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90" yWindow="615" windowWidth="22215" windowHeight="9405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Formatos'!$L$7:$L$2506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<sst xmlns="http://schemas.openxmlformats.org/spreadsheetml/2006/main" count="125227" uniqueCount="3655">
  <si>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</si>
  <si>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</si>
  <si>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</si>
  <si>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</si>
  <si>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</si>
  <si>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</si>
  <si>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</si>
  <si>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</si>
  <si>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</si>
  <si>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</si>
  <si>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</si>
  <si>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</si>
  <si>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</si>
  <si>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</si>
  <si>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</si>
  <si>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</si>
  <si>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</si>
  <si>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</si>
  <si>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</si>
  <si>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</si>
  <si>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</si>
  <si>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</si>
  <si>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</si>
  <si>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</si>
  <si>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</si>
  <si>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</si>
  <si>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</si>
  <si>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</si>
  <si>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</si>
  <si>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</si>
  <si>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</si>
  <si>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</si>
  <si>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</si>
  <si>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</si>
  <si>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</si>
  <si>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</si>
  <si>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</si>
  <si>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</si>
  <si>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</si>
  <si>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</si>
  <si>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</si>
  <si>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</si>
  <si>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</si>
  <si>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</si>
  <si>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</si>
  <si>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</si>
  <si>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</si>
  <si>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</si>
  <si>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</si>
  <si>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</si>
  <si>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</si>
  <si>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</si>
  <si>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</si>
  <si>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</si>
  <si>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</si>
  <si>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</si>
  <si>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</si>
  <si>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</si>
  <si>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</si>
  <si>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</si>
  <si>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</si>
  <si>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</si>
  <si>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</si>
  <si>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</si>
  <si>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</si>
  <si>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</si>
  <si>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</si>
  <si>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</si>
  <si>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</si>
  <si>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</si>
  <si>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</si>
  <si>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</si>
  <si>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</si>
  <si>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</si>
  <si>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</si>
  <si>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</si>
  <si>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</si>
  <si>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</si>
  <si>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</si>
  <si>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</si>
  <si>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</si>
  <si>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</si>
  <si>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</si>
  <si>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</si>
  <si>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</si>
  <si>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</si>
  <si>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</si>
  <si>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</si>
  <si>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</si>
  <si>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</si>
  <si>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</si>
  <si>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</si>
  <si>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</si>
  <si>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</si>
  <si>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</si>
  <si>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</si>
  <si>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</si>
  <si>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</si>
  <si>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</si>
  <si>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</si>
  <si>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</si>
  <si>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</si>
  <si>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</si>
  <si>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</si>
  <si>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</si>
  <si>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</si>
  <si>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</si>
  <si>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</si>
  <si>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</si>
  <si>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</si>
  <si>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</si>
  <si>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</si>
  <si>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</si>
  <si>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</si>
  <si>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</si>
  <si>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</si>
  <si>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</si>
  <si>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</si>
  <si>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</si>
  <si>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</si>
  <si>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</si>
  <si>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</si>
  <si>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</si>
  <si>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</si>
  <si>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</si>
  <si>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</si>
  <si>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</si>
  <si>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</si>
  <si>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</si>
  <si>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</si>
  <si>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</si>
  <si>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</si>
  <si>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</si>
  <si>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</si>
  <si>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</si>
  <si>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</si>
  <si>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</si>
  <si>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</si>
  <si>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</si>
  <si>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</si>
  <si>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</si>
  <si>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</si>
  <si>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</si>
  <si>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</si>
  <si>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</si>
  <si>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</si>
  <si>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</si>
  <si>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</si>
  <si>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</si>
  <si>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</si>
  <si>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</si>
  <si>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</si>
  <si>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</si>
  <si>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</si>
  <si>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</si>
  <si>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</si>
  <si>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</si>
  <si>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</si>
  <si>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</si>
  <si>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</si>
  <si>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</si>
  <si>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</si>
  <si>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</si>
  <si>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</si>
  <si>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</si>
  <si>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</si>
  <si>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</si>
  <si>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</si>
  <si>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</si>
  <si>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</si>
  <si>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</si>
  <si>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</si>
  <si>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</si>
  <si>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</si>
  <si>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</si>
  <si>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</si>
  <si>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</si>
  <si>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</si>
  <si>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</si>
  <si>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</si>
  <si>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</si>
  <si>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</si>
  <si>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</si>
  <si>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</si>
  <si>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</si>
  <si>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</si>
  <si>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</si>
  <si>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</si>
  <si>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</si>
  <si>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</si>
  <si>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</si>
  <si>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</si>
  <si>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</si>
  <si>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</si>
  <si>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</si>
  <si>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</si>
  <si>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</si>
  <si>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</si>
  <si>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</si>
  <si>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</si>
  <si>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</si>
  <si>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</si>
  <si>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</si>
  <si>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</si>
  <si>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</si>
  <si>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</si>
  <si>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</si>
  <si>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</si>
  <si>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</si>
  <si>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</si>
  <si>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</si>
  <si>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</si>
  <si>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</si>
  <si>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</si>
  <si>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</si>
  <si>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</si>
  <si>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CODIH5027</t>
  </si>
  <si>
    <t>COJFH7158</t>
  </si>
  <si>
    <t>CODIH6002</t>
  </si>
  <si>
    <t>OPTRX904</t>
  </si>
  <si>
    <t>COEJ203</t>
  </si>
  <si>
    <t>OPCOA903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</si>
  <si>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</si>
  <si>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</si>
  <si>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</si>
  <si>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</si>
  <si>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</si>
  <si>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</si>
  <si>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</si>
  <si>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</si>
  <si>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CODI6016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</si>
  <si>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</si>
  <si>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</si>
  <si>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</si>
  <si>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</si>
  <si>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</si>
  <si>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</si>
  <si>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</si>
  <si>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</si>
  <si>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</si>
  <si>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</si>
  <si>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</si>
  <si>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</si>
  <si>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</si>
  <si>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</si>
  <si>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COJF7316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</si>
  <si>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</si>
  <si>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</si>
  <si>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</si>
  <si>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</si>
  <si>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</si>
  <si>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</si>
  <si>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</si>
  <si>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</si>
  <si>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</si>
  <si>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</si>
  <si>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</si>
  <si>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</si>
  <si>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</si>
  <si>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COJF7151</t>
  </si>
  <si>
    <t>CODI6036</t>
  </si>
  <si>
    <t>COJF7178</t>
  </si>
  <si>
    <t>COJF7112</t>
  </si>
  <si>
    <t>COJF7345</t>
  </si>
  <si>
    <t>COJF7060</t>
  </si>
  <si>
    <t>OPADA905</t>
  </si>
  <si>
    <t>OPSET901</t>
  </si>
  <si>
    <t>CODI6175</t>
  </si>
  <si>
    <t>COJF7104</t>
  </si>
  <si>
    <t>OPADT903</t>
  </si>
  <si>
    <t>COJF7374</t>
  </si>
  <si>
    <t>OPADA928</t>
  </si>
  <si>
    <t>COJF7103</t>
  </si>
  <si>
    <t>COEJ4068</t>
  </si>
  <si>
    <t>COJF7426</t>
  </si>
  <si>
    <t>CODI6088</t>
  </si>
  <si>
    <t>CODI6087</t>
  </si>
  <si>
    <t>COJF7428</t>
  </si>
  <si>
    <t>COJF7425</t>
  </si>
  <si>
    <t>COJF7097</t>
  </si>
  <si>
    <t>COJF7424</t>
  </si>
  <si>
    <t>COEJ4079</t>
  </si>
  <si>
    <t>COJF7195</t>
  </si>
  <si>
    <t>COJF7427</t>
  </si>
  <si>
    <t>OPSET902</t>
  </si>
  <si>
    <t>COEJ311</t>
  </si>
  <si>
    <t>COSP8388</t>
  </si>
  <si>
    <t>CODI6078</t>
  </si>
  <si>
    <t>OPADA913</t>
  </si>
  <si>
    <t>OPADT901</t>
  </si>
  <si>
    <t>COEJH4012</t>
  </si>
  <si>
    <t>COSP8416</t>
  </si>
  <si>
    <t>COJF7309</t>
  </si>
  <si>
    <t>COJF7175</t>
  </si>
  <si>
    <t>COSP8109</t>
  </si>
  <si>
    <t>COSP8399</t>
  </si>
  <si>
    <t>COSP8221</t>
  </si>
  <si>
    <t>CODI6112</t>
  </si>
  <si>
    <t>COJF7246</t>
  </si>
  <si>
    <t>COJF7290</t>
  </si>
  <si>
    <t>COJF7078</t>
  </si>
  <si>
    <t>COJF7066</t>
  </si>
  <si>
    <t>COSP8415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</si>
  <si>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</si>
  <si>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</si>
  <si>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</si>
  <si>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</si>
  <si>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</si>
  <si>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</si>
  <si>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</si>
  <si>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</si>
  <si>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</si>
  <si>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</si>
  <si>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</si>
  <si>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</si>
  <si>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</si>
  <si>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OPMAX910</t>
  </si>
  <si>
    <t>OPSCX906</t>
  </si>
  <si>
    <t>COEJ4001</t>
  </si>
  <si>
    <t>OPADA935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</si>
  <si>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</si>
  <si>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</si>
  <si>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</si>
  <si>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</si>
  <si>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</si>
  <si>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</si>
  <si>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</si>
  <si>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</si>
  <si>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</si>
  <si>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</si>
  <si>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</si>
  <si>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COSP8551</t>
  </si>
  <si>
    <t>COJF7096</t>
  </si>
  <si>
    <t>CODI6021</t>
  </si>
  <si>
    <t>COSP8288</t>
  </si>
  <si>
    <t>CODI6109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</si>
  <si>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</si>
  <si>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</si>
  <si>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</si>
  <si>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</si>
  <si>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</si>
  <si>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</si>
  <si>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</si>
  <si>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</si>
  <si>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COSP8554</t>
  </si>
  <si>
    <t>COJF7336</t>
  </si>
  <si>
    <t>COSP8161</t>
  </si>
  <si>
    <t>OPINT906</t>
  </si>
  <si>
    <t>COSP8398</t>
  </si>
  <si>
    <t>COJF7327</t>
  </si>
  <si>
    <t>COJF7276</t>
  </si>
  <si>
    <t>COSP8103</t>
  </si>
  <si>
    <t>COSP8106</t>
  </si>
  <si>
    <t>COJF7325</t>
  </si>
  <si>
    <t>COJF7102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</si>
  <si>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</si>
  <si>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</si>
  <si>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</si>
  <si>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</si>
  <si>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</si>
  <si>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</si>
  <si>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</si>
  <si>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</si>
  <si>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COSP8289</t>
  </si>
  <si>
    <t>CODI6089</t>
  </si>
  <si>
    <t>COEJ4044</t>
  </si>
  <si>
    <t>COJF7432</t>
  </si>
  <si>
    <t>CODI6057</t>
  </si>
  <si>
    <t>COSP8231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</si>
  <si>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</si>
  <si>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</si>
  <si>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</si>
  <si>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</si>
  <si>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</si>
  <si>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</si>
  <si>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</si>
  <si>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</si>
  <si>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COJF7433</t>
  </si>
  <si>
    <t>OPINA902</t>
  </si>
  <si>
    <t>COSP8292</t>
  </si>
  <si>
    <t>COJF7011</t>
  </si>
  <si>
    <t>COSP8557</t>
  </si>
  <si>
    <t>COJF7431</t>
  </si>
  <si>
    <t>COJF7430</t>
  </si>
  <si>
    <t>COJF7232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</si>
  <si>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</si>
  <si>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</si>
  <si>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</si>
  <si>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</si>
  <si>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</si>
  <si>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</si>
  <si>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</si>
  <si>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</si>
  <si>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</si>
  <si>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</si>
  <si>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</si>
  <si>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</si>
  <si>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</si>
  <si>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</si>
  <si>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</si>
  <si>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</si>
  <si>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COJF7397</t>
  </si>
  <si>
    <t>COJF7307</t>
  </si>
  <si>
    <t>COJF7163</t>
  </si>
  <si>
    <t>COJF7380</t>
  </si>
  <si>
    <t>OPJUX902</t>
  </si>
  <si>
    <t>COJF7089</t>
  </si>
  <si>
    <t>CODI6014</t>
  </si>
  <si>
    <t>COEJ310</t>
  </si>
  <si>
    <t>CODI6091</t>
  </si>
  <si>
    <t>CODI6059</t>
  </si>
  <si>
    <t>CODI6023</t>
  </si>
  <si>
    <t>COEJ4063</t>
  </si>
  <si>
    <t>COJFH7098</t>
  </si>
  <si>
    <t>COJF7300</t>
  </si>
  <si>
    <t>COJFH7067</t>
  </si>
  <si>
    <t>COJFH7120</t>
  </si>
  <si>
    <t>COJF7099</t>
  </si>
  <si>
    <t>COJF7147</t>
  </si>
  <si>
    <t>COJF7022</t>
  </si>
  <si>
    <t>COJF7388</t>
  </si>
  <si>
    <t>OPADA909</t>
  </si>
  <si>
    <t>COJF7323</t>
  </si>
  <si>
    <t>COJF7308</t>
  </si>
  <si>
    <t>COEJ4046</t>
  </si>
  <si>
    <t>COJF7025</t>
  </si>
  <si>
    <t>COJF7417</t>
  </si>
  <si>
    <t>COJF7030</t>
  </si>
  <si>
    <t>CODI6046</t>
  </si>
  <si>
    <t>COJF7021</t>
  </si>
  <si>
    <t>COJF7371</t>
  </si>
  <si>
    <t>COSP8098</t>
  </si>
  <si>
    <t>COJF7019</t>
  </si>
  <si>
    <t>CODI6022</t>
  </si>
  <si>
    <t>COEJ4017</t>
  </si>
  <si>
    <t>COJFH7124</t>
  </si>
  <si>
    <t>COJF7081</t>
  </si>
  <si>
    <t>CODI6111</t>
  </si>
  <si>
    <t>COJFH7059</t>
  </si>
  <si>
    <t>COSP8395</t>
  </si>
  <si>
    <t>CODI6141</t>
  </si>
  <si>
    <t>CODI6066</t>
  </si>
  <si>
    <t>COJFH7066</t>
  </si>
  <si>
    <t>COSP8096</t>
  </si>
  <si>
    <t>COSP8022</t>
  </si>
  <si>
    <t>COJF7304</t>
  </si>
  <si>
    <t>COSP8397</t>
  </si>
  <si>
    <t>COSP8093</t>
  </si>
  <si>
    <t>COEJ318</t>
  </si>
  <si>
    <t>CODI6051</t>
  </si>
  <si>
    <t>COJF7435</t>
  </si>
  <si>
    <t>CODI6120</t>
  </si>
  <si>
    <t>COEJ4036</t>
  </si>
  <si>
    <t>COJF7436</t>
  </si>
  <si>
    <t>COJF7434</t>
  </si>
  <si>
    <t>COJF7437</t>
  </si>
  <si>
    <t>COEJ4054</t>
  </si>
  <si>
    <t>COJF7438</t>
  </si>
  <si>
    <t>CODI6122</t>
  </si>
  <si>
    <t>COJF7441</t>
  </si>
  <si>
    <t>CODI6067</t>
  </si>
  <si>
    <t>COJF7439</t>
  </si>
  <si>
    <t>COJF7440</t>
  </si>
  <si>
    <t>COJF7047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</si>
  <si>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</si>
  <si>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</si>
  <si>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</si>
  <si>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</si>
  <si>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</si>
  <si>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</si>
  <si>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</si>
  <si>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</si>
  <si>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</si>
  <si>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</si>
  <si>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</si>
  <si>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</si>
  <si>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</si>
  <si>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</si>
  <si>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JEFE DE LA UNIDAD DE TRANSPARENCIA</t>
  </si>
  <si>
    <t>ASESOR</t>
  </si>
  <si>
    <t>CONDUCTOR EJECUTIVO</t>
  </si>
  <si>
    <t>SECRETARIO DE FINANZAS Y PLANEACION</t>
  </si>
  <si>
    <t>ANALISTA DE PRENSA</t>
  </si>
  <si>
    <t>SECRETARIA OPERATIVA</t>
  </si>
  <si>
    <t>CONDUCTOR OPERATIVO</t>
  </si>
  <si>
    <t>SUBSECRETARIO DE INGRESOS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</si>
  <si>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</si>
  <si>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</si>
  <si>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</si>
  <si>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</si>
  <si>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</si>
  <si>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</si>
  <si>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</si>
  <si>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</si>
  <si>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</si>
  <si>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</si>
  <si>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</si>
  <si>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</si>
  <si>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</si>
  <si>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</si>
  <si>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</si>
  <si>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</si>
  <si>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</si>
  <si>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</si>
  <si>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</si>
  <si>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</si>
  <si>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</si>
  <si>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JEFE DE OFICINA DE HACIENDA DEL ESTADO EN PANUCO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</si>
  <si>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</si>
  <si>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</si>
  <si>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</si>
  <si>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</si>
  <si>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MISANTLA</t>
  </si>
  <si>
    <t>JEFE DE OFICINA DE HACIENDA DEL ESTADO EN ALVARADO</t>
  </si>
  <si>
    <t>JEFE DE OFICINA DE HACIENDA DEL ESTADO EN PAPANTLA</t>
  </si>
  <si>
    <t>JEFE DE OFICINA DE HACIENDA DEL ESTADO EN CAZONES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</si>
  <si>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</si>
  <si>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</si>
  <si>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</si>
  <si>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XALAPA NORTE</t>
  </si>
  <si>
    <t>JEFE DE DEPARTAMENTO DE ENLACE CON OFICINAS DE HACIENDA</t>
  </si>
  <si>
    <t>JEFE DE OFICINA DE HACIENDA DEL ESTADO EN COSCOMATEPEC</t>
  </si>
  <si>
    <t>JEFE DE OFICINA DE HACIENDA DEL ESTADO EN MEDELLIN</t>
  </si>
  <si>
    <t>JEFE DE OFICINA DE HACIENDA DEL ESTADO EN LAS CHOAPAS</t>
  </si>
  <si>
    <t>JEFE DE OFICINA DE HACIENDA DEL ESTADO EN POZA RICA</t>
  </si>
  <si>
    <t>JEFE DE OFICINA DE HACIENDA DEL ESTADO EN PASO DE OVEJAS</t>
  </si>
  <si>
    <t>JEFE DE OFICINA DE HACIENDA DEL ESTADO EN ACAYUCAN</t>
  </si>
  <si>
    <t>JEFE DE OFICINA DE HACIENDA DEL ESTADO EN OLUTA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</si>
  <si>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</si>
  <si>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</si>
  <si>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</si>
  <si>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</si>
  <si>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</si>
  <si>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</si>
  <si>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JEFE DE OFICINA DE HACIENDA DEL ESTADO EN BOCA DEL RIO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</si>
  <si>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</si>
  <si>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</si>
  <si>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</si>
  <si>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</si>
  <si>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</si>
  <si>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</si>
  <si>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</si>
  <si>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JEFE DE OFICINA DE HACIENDA DEL ESTADO EN TEMPOAL</t>
  </si>
  <si>
    <t>JEFE DE OFICINA DE HACIENDA DEL ESTADO EN VERACRUZ</t>
  </si>
  <si>
    <t>ANALISTA INFORMATICO</t>
  </si>
  <si>
    <t>JEFE DE DEPARTAMENTO DE CONTROL VEHICULAR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</si>
  <si>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</si>
  <si>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</si>
  <si>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</si>
  <si>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CORDOBA</t>
  </si>
  <si>
    <t>JEFE DE OFICINA DE HACIENDA DEL ESTADO EN PEROTE</t>
  </si>
  <si>
    <t>DIRECTOR GENERAL DE RECAUDACION</t>
  </si>
  <si>
    <t>JEFE DE OFICINA DE HACIENDA DEL ESTADO EN COATZACOALCOS</t>
  </si>
  <si>
    <t>JEFE DE OFICINA DE HACIENDA DEL ESTADO EN ALAMO</t>
  </si>
  <si>
    <t>SUBDIRECTOR DE POLITICA DE COORDINACION HACENDARIA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</si>
  <si>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</si>
  <si>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</si>
  <si>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</si>
  <si>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DIRECTOR GENERAL DE VINCULACION Y COORDINACION HACENDARIA</t>
  </si>
  <si>
    <t>SECRETARIA EJECUTIVA</t>
  </si>
  <si>
    <t>SUBSECRETARIO DE FINANZAS Y ADMINISTRACION</t>
  </si>
  <si>
    <t>SECRETARIO PARTICULAR DE SUBSECRETARIO DE FINANZAS Y ADMINISTRACION</t>
  </si>
  <si>
    <t>SUBDIRECTOR DE OPERACION FINANCIERA</t>
  </si>
  <si>
    <t>ANALISTA FINANCIERO</t>
  </si>
  <si>
    <t>AUXILIAR CONTABLE</t>
  </si>
  <si>
    <t>TESORERO</t>
  </si>
  <si>
    <t>JEFE DE OFICINA DE CONTROL DE INFORMACION</t>
  </si>
  <si>
    <t>SUBDIRECTOR DE REGISTRO Y CONTROL</t>
  </si>
  <si>
    <t>JEFE DE DEPARTAMENTO DE DEUDA PUBLICA</t>
  </si>
  <si>
    <t>JEFE DE DEPARTAMENTO DE CONCILIACIONES BANCARIAS</t>
  </si>
  <si>
    <t>JEFE DE DEPARTAMENTO DE CAJA</t>
  </si>
  <si>
    <t>JEFE DE OFICINA DE SEGUIMIENTO DE EGRESOS</t>
  </si>
  <si>
    <t>JEFE DE OFICINA DE CONTROL VEHICULAR</t>
  </si>
  <si>
    <t>DIBUJANTE</t>
  </si>
  <si>
    <t>JEFE DE DEPARTAMENTO DE ADMINISTRACION DE ACTIVOS</t>
  </si>
  <si>
    <t>JEFE DE OFICINA DE FOTOCOPIADO, IMPRESION Y OFICIALIA DE PARTES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</si>
  <si>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</si>
  <si>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</si>
  <si>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</si>
  <si>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</si>
  <si>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</si>
  <si>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</si>
  <si>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DIRECTOR GENERAL DE ADMINISTRACION</t>
  </si>
  <si>
    <t>DICTAMINADOR DE CONFLICTOS LABORALES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</si>
  <si>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</si>
  <si>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</si>
  <si>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</si>
  <si>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</si>
  <si>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</si>
  <si>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SUBDIRECTOR DE CONTRATACIONES GUBERNAMENTALES, ADMINISTRACION DE RIESGOS Y ACTIVOS</t>
  </si>
  <si>
    <t>JEFE DE OFICINA DE MANTENIMIENTO A INSTALACIONES, MOBILIARIO E INMUEBLES</t>
  </si>
  <si>
    <t>SUBDIRECTOR DE SERVICIOS GENERALES Y CONTROL VEHICULAR</t>
  </si>
  <si>
    <t>JEFE DE OFICINA DE APOYO VEHICULAR Y SERVICIOS</t>
  </si>
  <si>
    <t>JEFE DE DEPARTAMENTO DE PROCEDIMIENTOS DE CONTRATACION</t>
  </si>
  <si>
    <t>JEFE DE OFICINA DE REMODELACIONES Y MANTENIMIENTO ELECTRICO</t>
  </si>
  <si>
    <t>JEFE DE OFICINA DE ATENCION A ESTIMULOS FISCALES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</si>
  <si>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</si>
  <si>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</si>
  <si>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</si>
  <si>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</si>
  <si>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JEFE DE DEPARTAMENTO DE SEGURIDAD</t>
  </si>
  <si>
    <t>MEDICO GENERAL</t>
  </si>
  <si>
    <t>JEFE DE OFICINA DE TIMBRADO DE NOMINA</t>
  </si>
  <si>
    <t>JEFE DE OFICINA DE COMITE Y SUBCOMITES</t>
  </si>
  <si>
    <t>JEFE DE DEPARTAMENTO DE CONSOLIDACION, REGISTRO Y EVALUACION DE ADQUISICIONES</t>
  </si>
  <si>
    <t>ALMACENISTA</t>
  </si>
  <si>
    <t>JEFE DE DEPARTAMENTO DE ADMINISTRACION DE RIESGOS</t>
  </si>
  <si>
    <t>JEFE DE DEPARTAMENTO DE INTEGRACION DE SOLUCIONES TECNOLOGICAS</t>
  </si>
  <si>
    <t>JEFE DE OFICINA DE VOZ</t>
  </si>
  <si>
    <t>JEFE DE OFICINA DE MANTENIMIENTO DE CANALES PRODUCTIVOS</t>
  </si>
  <si>
    <t>SUBDIRECTOR DE POLITICA INFORMATICA</t>
  </si>
  <si>
    <t>DIRECTOR GENERAL DE INNOVACION TECNOLOGICA</t>
  </si>
  <si>
    <t>SUBDIRECTOR DE GOBIERNO ELECTRONICO</t>
  </si>
  <si>
    <t>JEFE DE OFICINA DE GESTION DE PROYECTOS DIGITALES</t>
  </si>
  <si>
    <t>JEFE DE DEPARTAMENTO DE SERVICIOS DIGITALES</t>
  </si>
  <si>
    <t>JEFE DE OFICINA DE ADMINISTRACION DEL SISTEMA FINANCIERO</t>
  </si>
  <si>
    <t>ANALISTA PROGRAMADOR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</si>
  <si>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</si>
  <si>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</si>
  <si>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</si>
  <si>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</si>
  <si>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</si>
  <si>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OFICINA DE DATOS</t>
  </si>
  <si>
    <t>JEFE DE DEPARTAMENTO DE SEGURIDAD INFORMATICA</t>
  </si>
  <si>
    <t>JEFE DE DEPARTAMENTO DE MODERNIZACION DE TECNOLOGIAS DIGITALES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</si>
  <si>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</si>
  <si>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</si>
  <si>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</si>
  <si>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</si>
  <si>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DIRECTOR GENERAL DE FIDEICOMISOS Y DESINCORPORACION DE ACTIVOS</t>
  </si>
  <si>
    <t>SUBDIRECTOR DE FIDEICOMISOS</t>
  </si>
  <si>
    <t>DIRECTOR GENERAL DEL PATRIMONIO DEL ESTADO</t>
  </si>
  <si>
    <t>DELEGADO REGIONAL DEL PATRIMONIO ZONA CENTRO MARTINEZ DE LA TORRE</t>
  </si>
  <si>
    <t>JEFE DE DEPARTAMENTO TECNICO</t>
  </si>
  <si>
    <t>DELEGADO REGIONAL DEL PATRIMONIO DEL ESTADO ZONA CENTRO GOLFO</t>
  </si>
  <si>
    <t>AUXILIAR JURIDICO</t>
  </si>
  <si>
    <t>DELEGADO REGIONAL DEL PATRIMONIO DEL ESTADO ZONA CENTRO CORDOBA</t>
  </si>
  <si>
    <t>SUBDIRECTOR DE BIENES INMUEBLES</t>
  </si>
  <si>
    <t>SUBDIRECTOR DE CONTROL PRESUPUESTAL</t>
  </si>
  <si>
    <t>DIRECTOR GENERAL DE PROGRAMACION Y PRESUPUESTO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</si>
  <si>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</si>
  <si>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</si>
  <si>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</si>
  <si>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</si>
  <si>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</si>
  <si>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DIRECTOR GENERAL DE INVERSION PUBLICA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</si>
  <si>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</si>
  <si>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</si>
  <si>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</si>
  <si>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</si>
  <si>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</si>
  <si>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</si>
  <si>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</si>
  <si>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</si>
  <si>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</si>
  <si>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</si>
  <si>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EJECUTIVO DE PROYECTOS DE SEGUIMIENTO DE AUDITORIAS FEDERALES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</si>
  <si>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</si>
  <si>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</si>
  <si>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</si>
  <si>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</si>
  <si>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SUBSECRETARIO DE PLANEACION</t>
  </si>
  <si>
    <t>SECRETARIO PARTICULAR DE SUBSECRETARIO DE PLANEACION</t>
  </si>
  <si>
    <t>SUBDIRECTOR DE ENLACE PARA EVALUACIONES A FONDOS FEDERALES</t>
  </si>
  <si>
    <t>SUBDIRECTOR DE PLANEACION PARA EL DESARROLLO DEL ESTADO</t>
  </si>
  <si>
    <t>JEFE DE DEPARTAMENTO DE NORMATIVIDAD Y VALIDACION DE EVALUACIONES DE FONDOS FEDERALES</t>
  </si>
  <si>
    <t>JEFE DE DEPARTAMENTO DE FORTALECIMIENTO INSTITUCIONAL</t>
  </si>
  <si>
    <t>DIRECTOR GENERAL DE PLANEACION Y EVALUACION</t>
  </si>
  <si>
    <t>JEFE DE DEPARTAMENTO DE SEGUIMIENTO A PLANES Y PROGRAMAS</t>
  </si>
  <si>
    <t>SUBDIRECTOR DEL SISTEMA ESTATAL DE INFORMACION Y DE LA EVALUACION DEL DESEMPENO</t>
  </si>
  <si>
    <t>JEFE DE DEPARTAMENTO DE ANALISIS DE INFORMACION ESTADISTICA Y GEOGRAFICA Y DE LA EVALUACION DEL DESE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</si>
  <si>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</si>
  <si>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</si>
  <si>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</si>
  <si>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</si>
  <si>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</si>
  <si>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SUBPROCURADOR DE LEGISLACION Y CONSULTA</t>
  </si>
  <si>
    <t>SECRETARIA DE FINANZAS Y PLANEACION</t>
  </si>
  <si>
    <t>SUBSECRETARIA DE INGRESOS</t>
  </si>
  <si>
    <t>DIRECCION GENERAL DE FISCALIZACION</t>
  </si>
  <si>
    <t>DIRECCION GENERAL DE RECAUDACION</t>
  </si>
  <si>
    <t>DIRECCION DE VINCULACION Y COORD. HACENDARIA</t>
  </si>
  <si>
    <t>SUBSECRETARIA DE FINANZAS Y ADMINISTRACION</t>
  </si>
  <si>
    <t>TESORERIA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</si>
  <si>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</si>
  <si>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</si>
  <si>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</si>
  <si>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</si>
  <si>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</si>
  <si>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</si>
  <si>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</si>
  <si>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</si>
  <si>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SUBSECRETARIA DE PLANEACION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</si>
  <si>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</si>
  <si>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</si>
  <si>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</si>
  <si>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</si>
  <si>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</si>
  <si>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</si>
  <si>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GURU MITAR SINGH</t>
  </si>
  <si>
    <t>SERRANO</t>
  </si>
  <si>
    <t>CARRILLO</t>
  </si>
  <si>
    <t>ALBERTO</t>
  </si>
  <si>
    <t>ROSENDO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</si>
  <si>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</si>
  <si>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</si>
  <si>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</si>
  <si>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</si>
  <si>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</si>
  <si>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</si>
  <si>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</si>
  <si>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</si>
  <si>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</si>
  <si>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</si>
  <si>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</si>
  <si>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ANA ROSA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</si>
  <si>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</si>
  <si>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</si>
  <si>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</si>
  <si>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</si>
  <si>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</si>
  <si>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</si>
  <si>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</si>
  <si>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</si>
  <si>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AURORA</t>
  </si>
  <si>
    <t>LARA</t>
  </si>
  <si>
    <t>MELISA JASNEILLI</t>
  </si>
  <si>
    <t>ESTRELLA</t>
  </si>
  <si>
    <t>CARREON</t>
  </si>
  <si>
    <t>ERIK</t>
  </si>
  <si>
    <t>LANNOY</t>
  </si>
  <si>
    <t>ESTRADA</t>
  </si>
  <si>
    <t>RAFAEL</t>
  </si>
  <si>
    <t>RODRIGUEZ</t>
  </si>
  <si>
    <t>CORTINA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</si>
  <si>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</si>
  <si>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</si>
  <si>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</si>
  <si>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</si>
  <si>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</si>
  <si>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</si>
  <si>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</si>
  <si>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</si>
  <si>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</si>
  <si>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</si>
  <si>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</si>
  <si>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</si>
  <si>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</si>
  <si>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</si>
  <si>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YARAZETH</t>
  </si>
  <si>
    <t>JAEN</t>
  </si>
  <si>
    <t>DIEGO</t>
  </si>
  <si>
    <t>PICHARDO</t>
  </si>
  <si>
    <t>LILIA PATRICIA</t>
  </si>
  <si>
    <t>CACHO</t>
  </si>
  <si>
    <t>VEGA</t>
  </si>
  <si>
    <t>YOJANAN NEPTALI</t>
  </si>
  <si>
    <t>VELAZQUEZ</t>
  </si>
  <si>
    <t>ALEJANDRES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</si>
  <si>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</si>
  <si>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</si>
  <si>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</si>
  <si>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</si>
  <si>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</si>
  <si>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</si>
  <si>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</si>
  <si>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</si>
  <si>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</si>
  <si>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</si>
  <si>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</si>
  <si>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MICHELLE ESTEPHANY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</si>
  <si>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</si>
  <si>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</si>
  <si>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</si>
  <si>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</si>
  <si>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</si>
  <si>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</si>
  <si>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</si>
  <si>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</si>
  <si>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</si>
  <si>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</si>
  <si>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</si>
  <si>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</si>
  <si>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</si>
  <si>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HERMOSILLO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</si>
  <si>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</si>
  <si>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</si>
  <si>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</si>
  <si>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</si>
  <si>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</si>
  <si>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</si>
  <si>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</si>
  <si>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</si>
  <si>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</si>
  <si>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</si>
  <si>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</si>
  <si>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</si>
  <si>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</si>
  <si>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DIEGO DAVID</t>
  </si>
  <si>
    <t>MELENDEZ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</si>
  <si>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</si>
  <si>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</si>
  <si>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</si>
  <si>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</si>
  <si>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</si>
  <si>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</si>
  <si>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</si>
  <si>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</si>
  <si>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</si>
  <si>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</si>
  <si>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</si>
  <si>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</si>
  <si>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</si>
  <si>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</si>
  <si>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</si>
  <si>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</si>
  <si>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</si>
  <si>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PATRICIA EDITH</t>
  </si>
  <si>
    <t>DEVIA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</si>
  <si>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</si>
  <si>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</si>
  <si>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</si>
  <si>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</si>
  <si>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</si>
  <si>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</si>
  <si>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</si>
  <si>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</si>
  <si>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</si>
  <si>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</si>
  <si>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</si>
  <si>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</si>
  <si>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</si>
  <si>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</si>
  <si>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</si>
  <si>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</si>
  <si>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</si>
  <si>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</si>
  <si>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</si>
  <si>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</si>
  <si>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</si>
  <si>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</si>
  <si>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</si>
  <si>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</si>
  <si>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</si>
  <si>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</si>
  <si>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</si>
  <si>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NOHEMI</t>
  </si>
  <si>
    <t>DE JESUS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</si>
  <si>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</si>
  <si>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</si>
  <si>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</si>
  <si>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</si>
  <si>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</si>
  <si>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</si>
  <si>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</si>
  <si>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</si>
  <si>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</si>
  <si>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</si>
  <si>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</si>
  <si>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</si>
  <si>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</si>
  <si>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</si>
  <si>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</si>
  <si>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</si>
  <si>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</si>
  <si>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</si>
  <si>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</si>
  <si>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</si>
  <si>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GABRIEL JARED</t>
  </si>
  <si>
    <t>REBOLLAR</t>
  </si>
  <si>
    <t>AMAYA</t>
  </si>
  <si>
    <t>BRENDA TERESA</t>
  </si>
  <si>
    <t>CABALLERO</t>
  </si>
  <si>
    <t>EDGAR OSVALDO</t>
  </si>
  <si>
    <t>MORA</t>
  </si>
  <si>
    <t>IMELDA</t>
  </si>
  <si>
    <t>ACOSTA</t>
  </si>
  <si>
    <t>CASSIANO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</si>
  <si>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</si>
  <si>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</si>
  <si>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</si>
  <si>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</si>
  <si>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</si>
  <si>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</si>
  <si>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</si>
  <si>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</si>
  <si>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</si>
  <si>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JENNIFER LIZETH</t>
  </si>
  <si>
    <t>ROMERO</t>
  </si>
  <si>
    <t>CARRAL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</si>
  <si>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</si>
  <si>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</si>
  <si>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</si>
  <si>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</si>
  <si>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</si>
  <si>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</si>
  <si>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</si>
  <si>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</si>
  <si>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</si>
  <si>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</si>
  <si>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</si>
  <si>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</si>
  <si>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</si>
  <si>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</si>
  <si>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</si>
  <si>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</si>
  <si>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</si>
  <si>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</si>
  <si>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</si>
  <si>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</si>
  <si>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</si>
  <si>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</si>
  <si>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</si>
  <si>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</si>
  <si>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</si>
  <si>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</si>
  <si>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</si>
  <si>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</si>
  <si>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</si>
  <si>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</si>
  <si>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</si>
  <si>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</si>
  <si>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</si>
  <si>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</si>
  <si>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</si>
  <si>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</si>
  <si>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</si>
  <si>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</si>
  <si>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</si>
  <si>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</si>
  <si>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</si>
  <si>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</si>
  <si>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</si>
  <si>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</si>
  <si>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</si>
  <si>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</si>
  <si>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</si>
  <si>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</si>
  <si>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</si>
  <si>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</si>
  <si>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</si>
  <si>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</si>
  <si>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</si>
  <si>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</si>
  <si>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</si>
  <si>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</si>
  <si>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</si>
  <si>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</si>
  <si>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</si>
  <si>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</si>
  <si>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</si>
  <si>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</si>
  <si>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</si>
  <si>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</si>
  <si>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</si>
  <si>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</si>
  <si>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</si>
  <si>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</si>
  <si>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</si>
  <si>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</si>
  <si>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</si>
  <si>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</si>
  <si>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</si>
  <si>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JESUS ANTONIO</t>
  </si>
  <si>
    <t>MARIA ALEJANDRA</t>
  </si>
  <si>
    <t>ANA PAOLA</t>
  </si>
  <si>
    <t>ORTIZ</t>
  </si>
  <si>
    <t>CRUZ ELENA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</si>
  <si>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</si>
  <si>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</si>
  <si>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</si>
  <si>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</si>
  <si>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</si>
  <si>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</si>
  <si>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</si>
  <si>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</si>
  <si>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</si>
  <si>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</si>
  <si>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</si>
  <si>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</si>
  <si>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</si>
  <si>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</si>
  <si>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</si>
  <si>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</si>
  <si>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</si>
  <si>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</si>
  <si>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</si>
  <si>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</si>
  <si>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</si>
  <si>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</si>
  <si>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</si>
  <si>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</si>
  <si>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</si>
  <si>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</si>
  <si>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</si>
  <si>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</si>
  <si>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</si>
  <si>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</si>
  <si>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</si>
  <si>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</si>
  <si>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</si>
  <si>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</si>
  <si>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</si>
  <si>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</si>
  <si>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</si>
  <si>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</si>
  <si>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</si>
  <si>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</si>
  <si>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FLANDES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</si>
  <si>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</si>
  <si>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</si>
  <si>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</si>
  <si>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</si>
  <si>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</si>
  <si>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</si>
  <si>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</si>
  <si>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</si>
  <si>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CESAR ANTONIO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</si>
  <si>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</si>
  <si>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</si>
  <si>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</si>
  <si>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</si>
  <si>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</si>
  <si>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</si>
  <si>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</si>
  <si>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</si>
  <si>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</si>
  <si>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</si>
  <si>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YARENI SAILY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</si>
  <si>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</si>
  <si>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</si>
  <si>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</si>
  <si>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</si>
  <si>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</si>
  <si>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</si>
  <si>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</si>
  <si>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</si>
  <si>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</si>
  <si>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</si>
  <si>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</si>
  <si>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</si>
  <si>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</si>
  <si>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</si>
  <si>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</si>
  <si>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</si>
  <si>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</si>
  <si>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</si>
  <si>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</si>
  <si>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</si>
  <si>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</si>
  <si>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</si>
  <si>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</si>
  <si>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</si>
  <si>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</si>
  <si>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</si>
  <si>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</si>
  <si>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</si>
  <si>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</si>
  <si>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</si>
  <si>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</si>
  <si>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</si>
  <si>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</si>
  <si>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</si>
  <si>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</si>
  <si>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</si>
  <si>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</si>
  <si>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</si>
  <si>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</si>
  <si>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</si>
  <si>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</si>
  <si>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</si>
  <si>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</si>
  <si>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</si>
  <si>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</si>
  <si>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</si>
  <si>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</si>
  <si>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</si>
  <si>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</si>
  <si>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</si>
  <si>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</si>
  <si>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</si>
  <si>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</si>
  <si>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</si>
  <si>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</si>
  <si>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</si>
  <si>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</si>
  <si>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</si>
  <si>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</si>
  <si>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</si>
  <si>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</si>
  <si>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</si>
  <si>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</si>
  <si>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</si>
  <si>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</si>
  <si>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</si>
  <si>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</si>
  <si>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</si>
  <si>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</si>
  <si>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</si>
  <si>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</si>
  <si>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</si>
  <si>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</si>
  <si>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</si>
  <si>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</si>
  <si>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</si>
  <si>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</si>
  <si>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VIVAR</t>
  </si>
  <si>
    <t>TOMASA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</si>
  <si>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</si>
  <si>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</si>
  <si>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</si>
  <si>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</si>
  <si>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</si>
  <si>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</si>
  <si>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</si>
  <si>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</si>
  <si>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</si>
  <si>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</si>
  <si>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</si>
  <si>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</si>
  <si>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KEVIN RAFAEL</t>
  </si>
  <si>
    <t>ROSALIA</t>
  </si>
  <si>
    <t>CORRO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</si>
  <si>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</si>
  <si>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</si>
  <si>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</si>
  <si>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</si>
  <si>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</si>
  <si>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</si>
  <si>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</si>
  <si>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</si>
  <si>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</si>
  <si>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</si>
  <si>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</si>
  <si>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</si>
  <si>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</si>
  <si>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</si>
  <si>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</si>
  <si>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</si>
  <si>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</si>
  <si>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</si>
  <si>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</si>
  <si>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</si>
  <si>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</si>
  <si>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</si>
  <si>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</si>
  <si>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</si>
  <si>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</si>
  <si>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</si>
  <si>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</si>
  <si>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</si>
  <si>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</si>
  <si>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</si>
  <si>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</si>
  <si>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</si>
  <si>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</si>
  <si>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</si>
  <si>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</si>
  <si>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</si>
  <si>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</si>
  <si>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</si>
  <si>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</si>
  <si>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</si>
  <si>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</si>
  <si>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MARIA DE LA CRUZ</t>
  </si>
  <si>
    <t>ROSALES</t>
  </si>
  <si>
    <t>AMADEO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</si>
  <si>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</si>
  <si>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</si>
  <si>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</si>
  <si>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</si>
  <si>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</si>
  <si>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</si>
  <si>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</si>
  <si>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</si>
  <si>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</si>
  <si>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</si>
  <si>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</si>
  <si>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</si>
  <si>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</si>
  <si>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</si>
  <si>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</si>
  <si>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</si>
  <si>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</si>
  <si>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</si>
  <si>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</si>
  <si>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</si>
  <si>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</si>
  <si>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</si>
  <si>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</si>
  <si>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</si>
  <si>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</si>
  <si>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</si>
  <si>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</si>
  <si>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</si>
  <si>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</si>
  <si>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</si>
  <si>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</si>
  <si>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</si>
  <si>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</si>
  <si>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</si>
  <si>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</si>
  <si>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</si>
  <si>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</si>
  <si>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</si>
  <si>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</si>
  <si>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</si>
  <si>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</si>
  <si>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</si>
  <si>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</si>
  <si>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</si>
  <si>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</si>
  <si>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</si>
  <si>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</si>
  <si>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</si>
  <si>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</si>
  <si>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</si>
  <si>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</si>
  <si>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</si>
  <si>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</si>
  <si>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</si>
  <si>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</si>
  <si>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</si>
  <si>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</si>
  <si>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MILLENIA YANNELI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</si>
  <si>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</si>
  <si>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</si>
  <si>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</si>
  <si>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</si>
  <si>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</si>
  <si>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</si>
  <si>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</si>
  <si>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</si>
  <si>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</si>
  <si>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</si>
  <si>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</si>
  <si>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JUAN URIEL</t>
  </si>
  <si>
    <t>TRIANO</t>
  </si>
  <si>
    <t>NORA IVONNE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</si>
  <si>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</si>
  <si>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</si>
  <si>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</si>
  <si>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</si>
  <si>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</si>
  <si>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</si>
  <si>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</si>
  <si>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</si>
  <si>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</si>
  <si>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</si>
  <si>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</si>
  <si>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</si>
  <si>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</si>
  <si>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</si>
  <si>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</si>
  <si>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</si>
  <si>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</si>
  <si>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</si>
  <si>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</si>
  <si>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</si>
  <si>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</si>
  <si>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</si>
  <si>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</si>
  <si>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</si>
  <si>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</si>
  <si>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</si>
  <si>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LUIS ANGEL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</si>
  <si>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</si>
  <si>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</si>
  <si>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</si>
  <si>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</si>
  <si>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</si>
  <si>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</si>
  <si>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</si>
  <si>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</si>
  <si>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</si>
  <si>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</si>
  <si>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</si>
  <si>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</si>
  <si>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</si>
  <si>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</si>
  <si>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</si>
  <si>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</si>
  <si>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NANCY YERALDINY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</si>
  <si>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</si>
  <si>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</si>
  <si>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</si>
  <si>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</si>
  <si>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</si>
  <si>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</si>
  <si>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</si>
  <si>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</si>
  <si>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</si>
  <si>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</si>
  <si>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</si>
  <si>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</si>
  <si>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</si>
  <si>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</si>
  <si>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</si>
  <si>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</si>
  <si>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</si>
  <si>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</si>
  <si>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</si>
  <si>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</si>
  <si>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</si>
  <si>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GAUDENCIA</t>
  </si>
  <si>
    <t>JOSE RAMON</t>
  </si>
  <si>
    <t>BLANCA ELENA</t>
  </si>
  <si>
    <t>HILDA</t>
  </si>
  <si>
    <t>DE LUNA</t>
  </si>
  <si>
    <t>NOE</t>
  </si>
  <si>
    <t>DAYRA YAELI</t>
  </si>
  <si>
    <t>GIL</t>
  </si>
  <si>
    <t>FOMPEROZA</t>
  </si>
  <si>
    <t>ANGEL DE JESUS</t>
  </si>
  <si>
    <t>MONREAL</t>
  </si>
  <si>
    <t>WILSON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</si>
  <si>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</si>
  <si>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</si>
  <si>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</si>
  <si>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</si>
  <si>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</si>
  <si>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</si>
  <si>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</si>
  <si>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</si>
  <si>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</si>
  <si>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</si>
  <si>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</si>
  <si>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</si>
  <si>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</si>
  <si>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</si>
  <si>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</si>
  <si>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</si>
  <si>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</si>
  <si>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</si>
  <si>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</si>
  <si>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</si>
  <si>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</si>
  <si>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</si>
  <si>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</si>
  <si>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</si>
  <si>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</si>
  <si>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</si>
  <si>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</si>
  <si>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</si>
  <si>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</si>
  <si>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</si>
  <si>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</si>
  <si>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</si>
  <si>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</si>
  <si>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</si>
  <si>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</si>
  <si>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</si>
  <si>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</si>
  <si>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</si>
  <si>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JOSEPH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</si>
  <si>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</si>
  <si>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</si>
  <si>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</si>
  <si>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</si>
  <si>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</si>
  <si>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</si>
  <si>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</si>
  <si>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</si>
  <si>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</si>
  <si>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</si>
  <si>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</si>
  <si>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</si>
  <si>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</si>
  <si>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</si>
  <si>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</si>
  <si>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</si>
  <si>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</si>
  <si>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</si>
  <si>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</si>
  <si>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</si>
  <si>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</si>
  <si>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</si>
  <si>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</si>
  <si>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EDUARDO FARNESS</t>
  </si>
  <si>
    <t>CORONELL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</si>
  <si>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</si>
  <si>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</si>
  <si>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</si>
  <si>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</si>
  <si>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</si>
  <si>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</si>
  <si>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</si>
  <si>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</si>
  <si>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</si>
  <si>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</si>
  <si>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</si>
  <si>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</si>
  <si>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</si>
  <si>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</si>
  <si>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</si>
  <si>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</si>
  <si>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</si>
  <si>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</si>
  <si>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</si>
  <si>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</si>
  <si>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</si>
  <si>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</si>
  <si>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</si>
  <si>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</si>
  <si>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</si>
  <si>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</si>
  <si>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</si>
  <si>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</si>
  <si>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OLIVIA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</si>
  <si>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</si>
  <si>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</si>
  <si>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</si>
  <si>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</si>
  <si>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</si>
  <si>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</si>
  <si>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</si>
  <si>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</si>
  <si>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</si>
  <si>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</si>
  <si>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</si>
  <si>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</si>
  <si>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</si>
  <si>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</si>
  <si>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</si>
  <si>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</si>
  <si>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</si>
  <si>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</si>
  <si>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</si>
  <si>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</si>
  <si>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</si>
  <si>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</si>
  <si>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</si>
  <si>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</si>
  <si>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</si>
  <si>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</si>
  <si>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</si>
  <si>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</si>
  <si>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</si>
  <si>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</si>
  <si>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</si>
  <si>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</si>
  <si>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</si>
  <si>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</si>
  <si>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</si>
  <si>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</si>
  <si>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</si>
  <si>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</si>
  <si>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</si>
  <si>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</si>
  <si>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</si>
  <si>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</si>
  <si>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</si>
  <si>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CRISTIAN MANUEL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</si>
  <si>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</si>
  <si>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</si>
  <si>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</si>
  <si>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</si>
  <si>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</si>
  <si>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</si>
  <si>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</si>
  <si>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</si>
  <si>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</si>
  <si>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</si>
  <si>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</si>
  <si>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</si>
  <si>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</si>
  <si>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</si>
  <si>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</si>
  <si>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</si>
  <si>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</si>
  <si>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</si>
  <si>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</si>
  <si>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</si>
  <si>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</si>
  <si>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</si>
  <si>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</si>
  <si>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</si>
  <si>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</si>
  <si>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</si>
  <si>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</si>
  <si>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</si>
  <si>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</si>
  <si>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</si>
  <si>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</si>
  <si>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</si>
  <si>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</si>
  <si>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</si>
  <si>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</si>
  <si>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</si>
  <si>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</si>
  <si>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</si>
  <si>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</si>
  <si>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</si>
  <si>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</si>
  <si>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</si>
  <si>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</si>
  <si>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</si>
  <si>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</si>
  <si>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</si>
  <si>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</si>
  <si>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</si>
  <si>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</si>
  <si>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</si>
  <si>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</si>
  <si>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</si>
  <si>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</si>
  <si>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</si>
  <si>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</si>
  <si>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</si>
  <si>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</si>
  <si>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</si>
  <si>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</si>
  <si>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</si>
  <si>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</si>
  <si>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</si>
  <si>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</si>
  <si>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</si>
  <si>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</si>
  <si>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</si>
  <si>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</si>
  <si>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</si>
  <si>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</si>
  <si>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</si>
  <si>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</si>
  <si>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</si>
  <si>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BRANDON RAFAEL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</si>
  <si>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</si>
  <si>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</si>
  <si>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</si>
  <si>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</si>
  <si>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</si>
  <si>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</si>
  <si>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</si>
  <si>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</si>
  <si>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</si>
  <si>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</si>
  <si>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</si>
  <si>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</si>
  <si>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</si>
  <si>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</si>
  <si>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</si>
  <si>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</si>
  <si>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</si>
  <si>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</si>
  <si>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</si>
  <si>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</si>
  <si>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</si>
  <si>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</si>
  <si>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</si>
  <si>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</si>
  <si>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COLINA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</si>
  <si>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</si>
  <si>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</si>
  <si>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</si>
  <si>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</si>
  <si>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</si>
  <si>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</si>
  <si>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</si>
  <si>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</si>
  <si>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</si>
  <si>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JOSE ADOLFO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</si>
  <si>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</si>
  <si>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</si>
  <si>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</si>
  <si>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</si>
  <si>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</si>
  <si>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</si>
  <si>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</si>
  <si>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</si>
  <si>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</si>
  <si>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</si>
  <si>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</si>
  <si>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</si>
  <si>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</si>
  <si>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</si>
  <si>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</si>
  <si>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</si>
  <si>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</si>
  <si>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</si>
  <si>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</si>
  <si>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</si>
  <si>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</si>
  <si>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</si>
  <si>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</si>
  <si>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</si>
  <si>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</si>
  <si>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</si>
  <si>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</si>
  <si>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</si>
  <si>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</si>
  <si>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</si>
  <si>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</si>
  <si>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</si>
  <si>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</si>
  <si>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ACOLT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</si>
  <si>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</si>
  <si>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</si>
  <si>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</si>
  <si>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</si>
  <si>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</si>
  <si>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</si>
  <si>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</si>
  <si>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</si>
  <si>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</si>
  <si>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</si>
  <si>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</si>
  <si>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</si>
  <si>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PAZ</t>
  </si>
  <si>
    <t>ROXANA PAOLA</t>
  </si>
  <si>
    <t>CLEOTILDE</t>
  </si>
  <si>
    <t>ORIVE</t>
  </si>
  <si>
    <t>ESTHER</t>
  </si>
  <si>
    <t>IVAN DE JESUS</t>
  </si>
  <si>
    <t>ANDREA SINILLUBI</t>
  </si>
  <si>
    <t>GUAJARDO</t>
  </si>
  <si>
    <t>NAILA PAULINA</t>
  </si>
  <si>
    <t>COTO</t>
  </si>
  <si>
    <t>FILOMENO</t>
  </si>
  <si>
    <t>CELIANA</t>
  </si>
  <si>
    <t>COBA</t>
  </si>
  <si>
    <t>GERARDO</t>
  </si>
  <si>
    <t>MELLADO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</si>
  <si>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</si>
  <si>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</si>
  <si>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</si>
  <si>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</si>
  <si>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</si>
  <si>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</si>
  <si>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</si>
  <si>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</si>
  <si>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</si>
  <si>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</si>
  <si>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</si>
  <si>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</si>
  <si>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</si>
  <si>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</si>
  <si>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ARIADNA DANIELA</t>
  </si>
  <si>
    <t>HECTOR EDUARDO</t>
  </si>
  <si>
    <t>ROMAGNOLI</t>
  </si>
  <si>
    <t>JOSE OMAR</t>
  </si>
  <si>
    <t>SARA</t>
  </si>
  <si>
    <t>ARROYO</t>
  </si>
  <si>
    <t>JESUS JAVIER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</si>
  <si>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</si>
  <si>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</si>
  <si>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</si>
  <si>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</si>
  <si>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</si>
  <si>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</si>
  <si>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</si>
  <si>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</si>
  <si>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</si>
  <si>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</si>
  <si>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</si>
  <si>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</si>
  <si>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</si>
  <si>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</si>
  <si>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</si>
  <si>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</si>
  <si>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</si>
  <si>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</si>
  <si>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</si>
  <si>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</si>
  <si>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</si>
  <si>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</si>
  <si>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GEORGETTE AMELIA</t>
  </si>
  <si>
    <t>CEDILLO</t>
  </si>
  <si>
    <t>FLOR ALICIA</t>
  </si>
  <si>
    <t>MILTHON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</si>
  <si>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</si>
  <si>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</si>
  <si>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</si>
  <si>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</si>
  <si>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</si>
  <si>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</si>
  <si>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</si>
  <si>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</si>
  <si>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</si>
  <si>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</si>
  <si>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</si>
  <si>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</si>
  <si>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</si>
  <si>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OSCAR DE JESUS</t>
  </si>
  <si>
    <t>ALDUCIN</t>
  </si>
  <si>
    <t>GATICA</t>
  </si>
  <si>
    <t>LEANDRO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</si>
  <si>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</si>
  <si>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</si>
  <si>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</si>
  <si>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</si>
  <si>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</si>
  <si>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</si>
  <si>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</si>
  <si>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</si>
  <si>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</si>
  <si>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</si>
  <si>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</si>
  <si>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</si>
  <si>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</si>
  <si>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</si>
  <si>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</si>
  <si>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</si>
  <si>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</si>
  <si>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</si>
  <si>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</si>
  <si>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</si>
  <si>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</si>
  <si>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</si>
  <si>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</si>
  <si>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</si>
  <si>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</si>
  <si>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</si>
  <si>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</si>
  <si>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</si>
  <si>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</si>
  <si>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</si>
  <si>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</si>
  <si>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</si>
  <si>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</si>
  <si>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</si>
  <si>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</si>
  <si>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</si>
  <si>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</si>
  <si>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</si>
  <si>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</si>
  <si>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ALICIA JUDITH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</si>
  <si>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</si>
  <si>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</si>
  <si>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</si>
  <si>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</si>
  <si>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</si>
  <si>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</si>
  <si>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</si>
  <si>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</si>
  <si>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</si>
  <si>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</si>
  <si>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</si>
  <si>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</si>
  <si>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</si>
  <si>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</si>
  <si>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</si>
  <si>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</si>
  <si>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</si>
  <si>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</si>
  <si>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</si>
  <si>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</si>
  <si>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</si>
  <si>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</si>
  <si>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</si>
  <si>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</si>
  <si>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</si>
  <si>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</si>
  <si>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</si>
  <si>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</si>
  <si>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</si>
  <si>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</si>
  <si>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</si>
  <si>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</si>
  <si>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</si>
  <si>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</si>
  <si>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</si>
  <si>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</si>
  <si>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</si>
  <si>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</si>
  <si>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</si>
  <si>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</si>
  <si>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</si>
  <si>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</si>
  <si>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</si>
  <si>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</si>
  <si>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</si>
  <si>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ROLANDO VLADIMIR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</si>
  <si>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</si>
  <si>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</si>
  <si>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</si>
  <si>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</si>
  <si>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</si>
  <si>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</si>
  <si>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</si>
  <si>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</si>
  <si>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</si>
  <si>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</si>
  <si>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</si>
  <si>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</si>
  <si>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</si>
  <si>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</si>
  <si>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</si>
  <si>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</si>
  <si>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</si>
  <si>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</si>
  <si>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</si>
  <si>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</si>
  <si>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</si>
  <si>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</si>
  <si>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</si>
  <si>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</si>
  <si>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</si>
  <si>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</si>
  <si>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</si>
  <si>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JOSE MELQUIADES</t>
  </si>
  <si>
    <t>VERANZA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</si>
  <si>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</si>
  <si>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</si>
  <si>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</si>
  <si>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</si>
  <si>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</si>
  <si>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</si>
  <si>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</si>
  <si>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</si>
  <si>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</si>
  <si>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</si>
  <si>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</si>
  <si>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</si>
  <si>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</si>
  <si>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CARLOS SERGIO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</si>
  <si>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</si>
  <si>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</si>
  <si>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</si>
  <si>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</si>
  <si>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</si>
  <si>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</si>
  <si>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</si>
  <si>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</si>
  <si>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</si>
  <si>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</si>
  <si>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</si>
  <si>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</si>
  <si>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</si>
  <si>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</si>
  <si>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</si>
  <si>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</si>
  <si>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</si>
  <si>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</si>
  <si>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</si>
  <si>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</si>
  <si>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</si>
  <si>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</si>
  <si>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</si>
  <si>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</si>
  <si>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</si>
  <si>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</si>
  <si>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</si>
  <si>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</si>
  <si>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</si>
  <si>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</si>
  <si>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</si>
  <si>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</si>
  <si>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</si>
  <si>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</si>
  <si>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</si>
  <si>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</si>
  <si>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</si>
  <si>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</si>
  <si>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</si>
  <si>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</si>
  <si>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</si>
  <si>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</si>
  <si>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</si>
  <si>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</si>
  <si>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</si>
  <si>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</si>
  <si>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</si>
  <si>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</si>
  <si>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</si>
  <si>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</si>
  <si>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</si>
  <si>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</si>
  <si>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</si>
  <si>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IRVING YESIL</t>
  </si>
  <si>
    <t>FOMPEROSA</t>
  </si>
  <si>
    <t>ESTIBALIZ CAROLINA</t>
  </si>
  <si>
    <t>ALFREDO</t>
  </si>
  <si>
    <t>EPIFANIO</t>
  </si>
  <si>
    <t>OLARTE</t>
  </si>
  <si>
    <t>ILIANE VALERIE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</si>
  <si>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</si>
  <si>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</si>
  <si>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</si>
  <si>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</si>
  <si>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</si>
  <si>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</si>
  <si>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</si>
  <si>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</si>
  <si>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</si>
  <si>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</si>
  <si>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MAYRA</t>
  </si>
  <si>
    <t>MAHE</t>
  </si>
  <si>
    <t>COUTURIER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</si>
  <si>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</si>
  <si>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</si>
  <si>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</si>
  <si>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</si>
  <si>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</si>
  <si>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</si>
  <si>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</si>
  <si>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</si>
  <si>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VALERA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</si>
  <si>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</si>
  <si>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</si>
  <si>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</si>
  <si>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</si>
  <si>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</si>
  <si>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</si>
  <si>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</si>
  <si>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</si>
  <si>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</si>
  <si>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</si>
  <si>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</si>
  <si>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</si>
  <si>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</si>
  <si>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</si>
  <si>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</si>
  <si>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</si>
  <si>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</si>
  <si>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</si>
  <si>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</si>
  <si>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</si>
  <si>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</si>
  <si>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</si>
  <si>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</si>
  <si>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</si>
  <si>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</si>
  <si>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MELA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</si>
  <si>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</si>
  <si>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</si>
  <si>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</si>
  <si>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</si>
  <si>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</si>
  <si>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</si>
  <si>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</si>
  <si>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</si>
  <si>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</si>
  <si>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</si>
  <si>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</si>
  <si>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</si>
  <si>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</si>
  <si>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</si>
  <si>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</si>
  <si>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</si>
  <si>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</si>
  <si>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</si>
  <si>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</si>
  <si>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</si>
  <si>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NATHANIEL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</si>
  <si>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</si>
  <si>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</si>
  <si>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</si>
  <si>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</si>
  <si>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</si>
  <si>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</si>
  <si>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</si>
  <si>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</si>
  <si>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</si>
  <si>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</si>
  <si>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</si>
  <si>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</si>
  <si>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INDRA DEL CARMEN</t>
  </si>
  <si>
    <t>PANTOJA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</si>
  <si>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</si>
  <si>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</si>
  <si>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</si>
  <si>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</si>
  <si>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</si>
  <si>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</si>
  <si>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</si>
  <si>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</si>
  <si>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</si>
  <si>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</si>
  <si>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</si>
  <si>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</si>
  <si>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</si>
  <si>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</si>
  <si>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</si>
  <si>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</si>
  <si>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</si>
  <si>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</si>
  <si>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</si>
  <si>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</si>
  <si>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INGRID CORAL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</si>
  <si>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</si>
  <si>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</si>
  <si>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</si>
  <si>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</si>
  <si>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</si>
  <si>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</si>
  <si>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</si>
  <si>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COLIN</t>
  </si>
  <si>
    <t>DIANA ALEJANDRA</t>
  </si>
  <si>
    <t>SULVARAN</t>
  </si>
  <si>
    <t>RONZON</t>
  </si>
  <si>
    <t>MIGUEL ZEFERINO</t>
  </si>
  <si>
    <t>CLAUDIA</t>
  </si>
  <si>
    <t>ADBEEL</t>
  </si>
  <si>
    <t>LAIZ</t>
  </si>
  <si>
    <t>PERLA SOFIA</t>
  </si>
  <si>
    <t>DIANA LAURA</t>
  </si>
  <si>
    <t>JORGE ADAN</t>
  </si>
  <si>
    <t>RUBISEL</t>
  </si>
  <si>
    <t>VAGHEZZA JOSEFINA</t>
  </si>
  <si>
    <t>VALENTIN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</si>
  <si>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</si>
  <si>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</si>
  <si>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</si>
  <si>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</si>
  <si>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</si>
  <si>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</si>
  <si>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</si>
  <si>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</si>
  <si>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</si>
  <si>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</si>
  <si>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</si>
  <si>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JULIA</t>
  </si>
  <si>
    <t>ANA CELIA</t>
  </si>
  <si>
    <t>DELFIN</t>
  </si>
  <si>
    <t>NELSON AUGUSTO</t>
  </si>
  <si>
    <t>QUEVEDO</t>
  </si>
  <si>
    <t>INDHIRA MONSERRAT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</si>
  <si>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</si>
  <si>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</si>
  <si>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</si>
  <si>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</si>
  <si>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</si>
  <si>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</si>
  <si>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</si>
  <si>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</si>
  <si>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</si>
  <si>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</si>
  <si>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</si>
  <si>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</si>
  <si>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</si>
  <si>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RICARDO LUIS</t>
  </si>
  <si>
    <t>GUMESINDO</t>
  </si>
  <si>
    <t>CASAGNON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</si>
  <si>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</si>
  <si>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</si>
  <si>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</si>
  <si>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</si>
  <si>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</si>
  <si>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</si>
  <si>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</si>
  <si>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</si>
  <si>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JESUS ADRIAN</t>
  </si>
  <si>
    <t>LAZARO</t>
  </si>
  <si>
    <t>VIOLETA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</si>
  <si>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</si>
  <si>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</si>
  <si>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</si>
  <si>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</si>
  <si>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</si>
  <si>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</si>
  <si>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</si>
  <si>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</si>
  <si>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</si>
  <si>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</si>
  <si>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</si>
  <si>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</si>
  <si>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</si>
  <si>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</si>
  <si>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</si>
  <si>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</si>
  <si>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</si>
  <si>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</si>
  <si>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</si>
  <si>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</si>
  <si>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</si>
  <si>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</si>
  <si>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</si>
  <si>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</si>
  <si>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</si>
  <si>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</si>
  <si>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</si>
  <si>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</si>
  <si>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</si>
  <si>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</si>
  <si>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</si>
  <si>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</si>
  <si>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</si>
  <si>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</si>
  <si>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</si>
  <si>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</si>
  <si>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</si>
  <si>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</si>
  <si>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</si>
  <si>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</si>
  <si>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</si>
  <si>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</si>
  <si>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</si>
  <si>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</si>
  <si>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MARTHA ELISA</t>
  </si>
  <si>
    <t>ELIAS</t>
  </si>
  <si>
    <t>DEL RIO</t>
  </si>
  <si>
    <t>DONATO ALAN</t>
  </si>
  <si>
    <t>CADENA</t>
  </si>
  <si>
    <t>GONGORA</t>
  </si>
  <si>
    <t>BRIGIDA</t>
  </si>
  <si>
    <t>SANJUAN</t>
  </si>
  <si>
    <t>CHAVARRIA</t>
  </si>
  <si>
    <t>ARNULFO</t>
  </si>
  <si>
    <t>ZAMUDIO</t>
  </si>
  <si>
    <t>VICTORINO</t>
  </si>
  <si>
    <t>CHALA</t>
  </si>
  <si>
    <t>PALACETA</t>
  </si>
  <si>
    <t>TON</t>
  </si>
  <si>
    <t>CHAPOL</t>
  </si>
  <si>
    <t>MARIA ANTONIA</t>
  </si>
  <si>
    <t>BAXIN</t>
  </si>
  <si>
    <t>GERMAN</t>
  </si>
  <si>
    <t>VALDEZ</t>
  </si>
  <si>
    <t>LILIA DEL CARMEN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</si>
  <si>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</si>
  <si>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</si>
  <si>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</si>
  <si>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</si>
  <si>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</si>
  <si>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</si>
  <si>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</si>
  <si>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</si>
  <si>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NEYLA</t>
  </si>
  <si>
    <t>BORGES</t>
  </si>
  <si>
    <t>JOSE FABIAN</t>
  </si>
  <si>
    <t>MARIA JULISSA</t>
  </si>
  <si>
    <t>CUAUHTEMOC</t>
  </si>
  <si>
    <t>JUANA AMAYRANI</t>
  </si>
  <si>
    <t>ITZEL</t>
  </si>
  <si>
    <t>LAURA ISABELA</t>
  </si>
  <si>
    <t>MORATO</t>
  </si>
  <si>
    <t>NEPOMUCENO</t>
  </si>
  <si>
    <t>LISBETH CRISTINA</t>
  </si>
  <si>
    <t>NERI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</si>
  <si>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</si>
  <si>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</si>
  <si>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</si>
  <si>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</si>
  <si>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</si>
  <si>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</si>
  <si>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</si>
  <si>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</si>
  <si>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</si>
  <si>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</si>
  <si>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</si>
  <si>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</si>
  <si>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</si>
  <si>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</si>
  <si>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</si>
  <si>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</si>
  <si>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CRISTHIAN IVAN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</si>
  <si>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</si>
  <si>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</si>
  <si>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</si>
  <si>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</si>
  <si>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</si>
  <si>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</si>
  <si>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</si>
  <si>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</si>
  <si>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</si>
  <si>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</si>
  <si>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</si>
  <si>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</si>
  <si>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</si>
  <si>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</si>
  <si>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</si>
  <si>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</si>
  <si>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</si>
  <si>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</si>
  <si>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</si>
  <si>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</si>
  <si>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</si>
  <si>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</si>
  <si>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</si>
  <si>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</si>
  <si>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</si>
  <si>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</si>
  <si>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</si>
  <si>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</si>
  <si>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</si>
  <si>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</si>
  <si>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</si>
  <si>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</si>
  <si>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</si>
  <si>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</si>
  <si>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</si>
  <si>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</si>
  <si>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</si>
  <si>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</si>
  <si>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</si>
  <si>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</si>
  <si>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</si>
  <si>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</si>
  <si>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BRENDA ALICIA</t>
  </si>
  <si>
    <t>WASHINGTON DANIEL</t>
  </si>
  <si>
    <t>CARLOS MAXIMINO</t>
  </si>
  <si>
    <t>REY DAVID</t>
  </si>
  <si>
    <t>ATILANO</t>
  </si>
  <si>
    <t>LEMUS</t>
  </si>
  <si>
    <t>PALE</t>
  </si>
  <si>
    <t>BLANCA ELI</t>
  </si>
  <si>
    <t>VICTOR AGUSTIN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</si>
  <si>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</si>
  <si>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</si>
  <si>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</si>
  <si>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</si>
  <si>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</si>
  <si>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</si>
  <si>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</si>
  <si>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</si>
  <si>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</si>
  <si>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</si>
  <si>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</si>
  <si>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</si>
  <si>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</si>
  <si>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</si>
  <si>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</si>
  <si>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</si>
  <si>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</si>
  <si>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</si>
  <si>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ASSAEL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</si>
  <si>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</si>
  <si>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</si>
  <si>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</si>
  <si>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</si>
  <si>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</si>
  <si>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</si>
  <si>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</si>
  <si>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</si>
  <si>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</si>
  <si>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</si>
  <si>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</si>
  <si>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</si>
  <si>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</si>
  <si>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</si>
  <si>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</si>
  <si>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MIGUEL UZIEL</t>
  </si>
  <si>
    <t>AHUATZI</t>
  </si>
  <si>
    <t>RIGOBERTO</t>
  </si>
  <si>
    <t>JUAN EDUARDO</t>
  </si>
  <si>
    <t>PERUYERO</t>
  </si>
  <si>
    <t>GARCES</t>
  </si>
  <si>
    <t>PABLO DE JESUS</t>
  </si>
  <si>
    <t>COBIX</t>
  </si>
  <si>
    <t>RODOLFO FIDEL</t>
  </si>
  <si>
    <t>MARTHA CATALINA</t>
  </si>
  <si>
    <t>ANA MARIA</t>
  </si>
  <si>
    <t>ELISEO</t>
  </si>
  <si>
    <t>TAURINO</t>
  </si>
  <si>
    <t>PLATA</t>
  </si>
  <si>
    <t>CITLALIC GUADALUPE</t>
  </si>
  <si>
    <t>SOTERO</t>
  </si>
  <si>
    <t>LEOBARDA</t>
  </si>
  <si>
    <t>CARCAMO</t>
  </si>
  <si>
    <t>KITL</t>
  </si>
  <si>
    <t>JOSE GUADALUPE</t>
  </si>
  <si>
    <t>JOSE JORGE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</si>
  <si>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</si>
  <si>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</si>
  <si>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</si>
  <si>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</si>
  <si>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</si>
  <si>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</si>
  <si>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</si>
  <si>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</si>
  <si>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</si>
  <si>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</si>
  <si>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</si>
  <si>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</si>
  <si>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CELIA</t>
  </si>
  <si>
    <t>DAYANA PATRICIA</t>
  </si>
  <si>
    <t>GIOVANNI FIDEL</t>
  </si>
  <si>
    <t>JUDITH ANGELICA</t>
  </si>
  <si>
    <t>POSADAS</t>
  </si>
  <si>
    <t>RASCON</t>
  </si>
  <si>
    <t>MARIA GUADALUPE ARACELI</t>
  </si>
  <si>
    <t>CARVAJAL</t>
  </si>
  <si>
    <t>DARIO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</si>
  <si>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</si>
  <si>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</si>
  <si>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</si>
  <si>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</si>
  <si>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</si>
  <si>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</si>
  <si>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</si>
  <si>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</si>
  <si>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</si>
  <si>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</si>
  <si>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</si>
  <si>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</si>
  <si>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</si>
  <si>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</si>
  <si>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</si>
  <si>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</si>
  <si>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</si>
  <si>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</si>
  <si>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</si>
  <si>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</si>
  <si>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</si>
  <si>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</si>
  <si>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</si>
  <si>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</si>
  <si>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MUSTRE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</si>
  <si>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</si>
  <si>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</si>
  <si>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</si>
  <si>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</si>
  <si>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</si>
  <si>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</si>
  <si>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</si>
  <si>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</si>
  <si>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</si>
  <si>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</si>
  <si>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</si>
  <si>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</si>
  <si>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</si>
  <si>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</si>
  <si>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</si>
  <si>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</si>
  <si>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</si>
  <si>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</si>
  <si>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</si>
  <si>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</si>
  <si>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EDNA ARACELI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</si>
  <si>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</si>
  <si>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</si>
  <si>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</si>
  <si>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</si>
  <si>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</si>
  <si>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</si>
  <si>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</si>
  <si>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</si>
  <si>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</si>
  <si>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</si>
  <si>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JOSE ANGEL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</si>
  <si>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</si>
  <si>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</si>
  <si>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</si>
  <si>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</si>
  <si>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</si>
  <si>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</si>
  <si>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</si>
  <si>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</si>
  <si>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</si>
  <si>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VILLALBA</t>
  </si>
  <si>
    <t>ELISA MARGARITA</t>
  </si>
  <si>
    <t>OMAR JACOB</t>
  </si>
  <si>
    <t>ELSY ELIZABETH</t>
  </si>
  <si>
    <t>CLAUDIA MONSERRAT</t>
  </si>
  <si>
    <t>CASTILLA</t>
  </si>
  <si>
    <t>CELIS</t>
  </si>
  <si>
    <t>OROPEZA</t>
  </si>
  <si>
    <t>GONZALO</t>
  </si>
  <si>
    <t>RUELAS</t>
  </si>
  <si>
    <t>CAROL VIANEY</t>
  </si>
  <si>
    <t>PRADO</t>
  </si>
  <si>
    <t>MONTES</t>
  </si>
  <si>
    <t>ANELSI</t>
  </si>
  <si>
    <t>ARIADNA GUADALUPE</t>
  </si>
  <si>
    <t>CARMEN YAMEL</t>
  </si>
  <si>
    <t>VINIEGRA</t>
  </si>
  <si>
    <t>ESTELA DEL CARMEN</t>
  </si>
  <si>
    <t>SELENE</t>
  </si>
  <si>
    <t>CARLOS BERNABE</t>
  </si>
  <si>
    <t>VANNIA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</si>
  <si>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</si>
  <si>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</si>
  <si>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</si>
  <si>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</si>
  <si>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</si>
  <si>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</si>
  <si>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</si>
  <si>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</si>
  <si>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</si>
  <si>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</si>
  <si>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JAKELINE</t>
  </si>
  <si>
    <t>LUCERO</t>
  </si>
  <si>
    <t>ROSADO</t>
  </si>
  <si>
    <t>CHECA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</si>
  <si>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</si>
  <si>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</si>
  <si>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</si>
  <si>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</si>
  <si>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</si>
  <si>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</si>
  <si>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</si>
  <si>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</si>
  <si>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</si>
  <si>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CARLA CECILIA</t>
  </si>
  <si>
    <t>GERARDO THEMIR</t>
  </si>
  <si>
    <t>SALOMON</t>
  </si>
  <si>
    <t>ARMENTA</t>
  </si>
  <si>
    <t>MARIO EMIR</t>
  </si>
  <si>
    <t>MACIP</t>
  </si>
  <si>
    <t>KAREN DENIS</t>
  </si>
  <si>
    <t>ROBERTO CARLOS</t>
  </si>
  <si>
    <t>SAUCEDO</t>
  </si>
  <si>
    <t>MAGDALENA</t>
  </si>
  <si>
    <t>NAVARRETE</t>
  </si>
  <si>
    <t>GUSTAVO EDOARDO</t>
  </si>
  <si>
    <t>CHRISTIAN GEOVANI</t>
  </si>
  <si>
    <t>MA LAURA</t>
  </si>
  <si>
    <t>ALDERETE</t>
  </si>
  <si>
    <t>ANDREA ISABEL</t>
  </si>
  <si>
    <t>DE BRASDEFER</t>
  </si>
  <si>
    <t>JUAN EMILIO</t>
  </si>
  <si>
    <t>CHORES</t>
  </si>
  <si>
    <t>LAURA ELIZABETH</t>
  </si>
  <si>
    <t>CARLOS MARIO</t>
  </si>
  <si>
    <t>YULIANA</t>
  </si>
  <si>
    <t>ALMA JANEHT</t>
  </si>
  <si>
    <t>TERESITA DE JESUS</t>
  </si>
  <si>
    <t>GUILLERMO NAHUM</t>
  </si>
  <si>
    <t>MARA ELIZABETH</t>
  </si>
  <si>
    <t>ROSA ISELA</t>
  </si>
  <si>
    <t>FERREIRA</t>
  </si>
  <si>
    <t>JAIRO</t>
  </si>
  <si>
    <t>JORGE ENRIQUE</t>
  </si>
  <si>
    <t>OSCAR ANTONIO</t>
  </si>
  <si>
    <t>URQUIETA</t>
  </si>
  <si>
    <t>MARIA ENRIQUETA</t>
  </si>
  <si>
    <t>BUSTAMANTE</t>
  </si>
  <si>
    <t>FALFAN</t>
  </si>
  <si>
    <t>ERENDIRA</t>
  </si>
  <si>
    <t>MAYRA DEL CARMEN</t>
  </si>
  <si>
    <t>ELIZABETH</t>
  </si>
  <si>
    <t>RESENDIZ</t>
  </si>
  <si>
    <t>MOLAR</t>
  </si>
  <si>
    <t>LUIS ARMANDO</t>
  </si>
  <si>
    <t>ATENOGENES</t>
  </si>
  <si>
    <t>EDGAR CLEMENTE</t>
  </si>
  <si>
    <t>COELLO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</si>
  <si>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</si>
  <si>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</si>
  <si>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</si>
  <si>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</si>
  <si>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</si>
  <si>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</si>
  <si>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</si>
  <si>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</si>
  <si>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</si>
  <si>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</si>
  <si>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</si>
  <si>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</si>
  <si>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</si>
  <si>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</si>
  <si>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</si>
  <si>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</si>
  <si>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</si>
  <si>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</si>
  <si>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</si>
  <si>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</si>
  <si>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LUIS EVERARDO</t>
  </si>
  <si>
    <t>FATIMA DEL ROSARIO</t>
  </si>
  <si>
    <t>MARIO RAFAEL</t>
  </si>
  <si>
    <t>VALDIVIA</t>
  </si>
  <si>
    <t>PEREA</t>
  </si>
  <si>
    <t>ABEL</t>
  </si>
  <si>
    <t>JOSE ELENO</t>
  </si>
  <si>
    <t>MARILIN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</si>
  <si>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</si>
  <si>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</si>
  <si>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</si>
  <si>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</si>
  <si>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</si>
  <si>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</si>
  <si>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</si>
  <si>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</si>
  <si>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</si>
  <si>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</si>
  <si>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</si>
  <si>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</si>
  <si>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</si>
  <si>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</si>
  <si>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</si>
  <si>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</si>
  <si>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</si>
  <si>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</si>
  <si>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</si>
  <si>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</si>
  <si>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</si>
  <si>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</si>
  <si>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</si>
  <si>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</si>
  <si>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</si>
  <si>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</si>
  <si>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</si>
  <si>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</si>
  <si>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</si>
  <si>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</si>
  <si>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</si>
  <si>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</si>
  <si>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</si>
  <si>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</si>
  <si>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</si>
  <si>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</si>
  <si>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</si>
  <si>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</si>
  <si>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</si>
  <si>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</si>
  <si>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</si>
  <si>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</si>
  <si>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</si>
  <si>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</si>
  <si>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</si>
  <si>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</si>
  <si>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</si>
  <si>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</si>
  <si>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</si>
  <si>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</si>
  <si>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</si>
  <si>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</si>
  <si>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</si>
  <si>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</si>
  <si>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</si>
  <si>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</si>
  <si>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</si>
  <si>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</si>
  <si>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</si>
  <si>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</si>
  <si>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</si>
  <si>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</si>
  <si>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</si>
  <si>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</si>
  <si>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</si>
  <si>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</si>
  <si>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</si>
  <si>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</si>
  <si>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</si>
  <si>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</si>
  <si>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</si>
  <si>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</si>
  <si>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</si>
  <si>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</si>
  <si>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</si>
  <si>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</si>
  <si>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</si>
  <si>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</si>
  <si>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</si>
  <si>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</si>
  <si>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ANA ELENA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</si>
  <si>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</si>
  <si>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</si>
  <si>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</si>
  <si>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</si>
  <si>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</si>
  <si>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</si>
  <si>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</si>
  <si>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VIRGINIA IRMA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</si>
  <si>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</si>
  <si>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</si>
  <si>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</si>
  <si>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</si>
  <si>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</si>
  <si>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</si>
  <si>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</si>
  <si>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</si>
  <si>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</si>
  <si>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</si>
  <si>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</si>
  <si>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COXCA</t>
  </si>
  <si>
    <t>GUARNEROS</t>
  </si>
  <si>
    <t>MARIA CARMEN</t>
  </si>
  <si>
    <t>MORGADO</t>
  </si>
  <si>
    <t>HONORIO</t>
  </si>
  <si>
    <t>MODESTA</t>
  </si>
  <si>
    <t>JOSE OSCAR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</si>
  <si>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</si>
  <si>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</si>
  <si>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</si>
  <si>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</si>
  <si>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</si>
  <si>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</si>
  <si>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</si>
  <si>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</si>
  <si>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</si>
  <si>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</si>
  <si>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</si>
  <si>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</si>
  <si>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</si>
  <si>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</si>
  <si>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</si>
  <si>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</si>
  <si>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</si>
  <si>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</si>
  <si>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</si>
  <si>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</si>
  <si>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</si>
  <si>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MAYRA PAOLA</t>
  </si>
  <si>
    <t>IVAN MANUEL</t>
  </si>
  <si>
    <t>MATUS</t>
  </si>
  <si>
    <t>SERGIO ALFONSO</t>
  </si>
  <si>
    <t>MAURILIO</t>
  </si>
  <si>
    <t>MIRAMONTES</t>
  </si>
  <si>
    <t>LAVALLADE</t>
  </si>
  <si>
    <t>ADRIAN MARIO</t>
  </si>
  <si>
    <t>ASTORGA</t>
  </si>
  <si>
    <t>TORIZ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</si>
  <si>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</si>
  <si>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</si>
  <si>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</si>
  <si>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</si>
  <si>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</si>
  <si>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</si>
  <si>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</si>
  <si>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</si>
  <si>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</si>
  <si>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</si>
  <si>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</si>
  <si>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DULCE YANETH</t>
  </si>
  <si>
    <t>ANIEL ALAN</t>
  </si>
  <si>
    <t>EULALIA</t>
  </si>
  <si>
    <t>JOSE ERNESTO</t>
  </si>
  <si>
    <t>TEMICH</t>
  </si>
  <si>
    <t>ROLDAN</t>
  </si>
  <si>
    <t>DEMANOS</t>
  </si>
  <si>
    <t>REYNERO</t>
  </si>
  <si>
    <t>PATRICIA LOURDES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</si>
  <si>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</si>
  <si>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</si>
  <si>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</si>
  <si>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</si>
  <si>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</si>
  <si>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</si>
  <si>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</si>
  <si>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</si>
  <si>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</si>
  <si>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</si>
  <si>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LARIOS</t>
  </si>
  <si>
    <t>LILIA CINDY</t>
  </si>
  <si>
    <t>CARDOZO</t>
  </si>
  <si>
    <t>JESUS ARIEL</t>
  </si>
  <si>
    <t>ARGUELLO</t>
  </si>
  <si>
    <t>ORLANDO</t>
  </si>
  <si>
    <t>SOCORRO</t>
  </si>
  <si>
    <t>NORMA IVETH</t>
  </si>
  <si>
    <t>HELIO</t>
  </si>
  <si>
    <t>KEVIN ZAEL</t>
  </si>
  <si>
    <t>CLAUDIA ESMERALDA</t>
  </si>
  <si>
    <t>MARIA DOLORES</t>
  </si>
  <si>
    <t>LUZ ALICIA</t>
  </si>
  <si>
    <t>BRIZUELA</t>
  </si>
  <si>
    <t>ANA ELSA</t>
  </si>
  <si>
    <t>ARACELI DEL CARMEN</t>
  </si>
  <si>
    <t>ALMENDRA</t>
  </si>
  <si>
    <t>NATALIA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</si>
  <si>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</si>
  <si>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</si>
  <si>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</si>
  <si>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</si>
  <si>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</si>
  <si>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</si>
  <si>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</si>
  <si>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</si>
  <si>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</si>
  <si>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</si>
  <si>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</si>
  <si>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</si>
  <si>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</si>
  <si>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</si>
  <si>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</si>
  <si>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</si>
  <si>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</si>
  <si>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SOBREVILLA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</si>
  <si>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</si>
  <si>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</si>
  <si>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</si>
  <si>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</si>
  <si>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</si>
  <si>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</si>
  <si>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</si>
  <si>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</si>
  <si>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</si>
  <si>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HORTENCIO</t>
  </si>
  <si>
    <t>LIRA</t>
  </si>
  <si>
    <t>SERGIO RAFAEL</t>
  </si>
  <si>
    <t>OSCAR BLAS</t>
  </si>
  <si>
    <t>MARIA DE JESUS DOLORES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</si>
  <si>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</si>
  <si>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</si>
  <si>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</si>
  <si>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</si>
  <si>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</si>
  <si>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</si>
  <si>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</si>
  <si>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</si>
  <si>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</si>
  <si>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</si>
  <si>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</si>
  <si>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</si>
  <si>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</si>
  <si>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</si>
  <si>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</si>
  <si>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</si>
  <si>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</si>
  <si>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</si>
  <si>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</si>
  <si>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</si>
  <si>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</si>
  <si>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</si>
  <si>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</si>
  <si>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</si>
  <si>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</si>
  <si>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</si>
  <si>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</si>
  <si>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</si>
  <si>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</si>
  <si>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</si>
  <si>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</si>
  <si>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</si>
  <si>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</si>
  <si>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MIGUEL RODOLFO</t>
  </si>
  <si>
    <t>LEZAMA</t>
  </si>
  <si>
    <t>AZURIN</t>
  </si>
  <si>
    <t>URQUIDI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</si>
  <si>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</si>
  <si>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</si>
  <si>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</si>
  <si>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</si>
  <si>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</si>
  <si>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</si>
  <si>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</si>
  <si>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</si>
  <si>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</si>
  <si>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</si>
  <si>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</si>
  <si>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</si>
  <si>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</si>
  <si>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</si>
  <si>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BRISEYDA SUGEY</t>
  </si>
  <si>
    <t>CURIEL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</si>
  <si>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</si>
  <si>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</si>
  <si>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</si>
  <si>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</si>
  <si>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</si>
  <si>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</si>
  <si>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</si>
  <si>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</si>
  <si>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</si>
  <si>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</si>
  <si>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</si>
  <si>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</si>
  <si>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</si>
  <si>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</si>
  <si>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</si>
  <si>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</si>
  <si>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JUAN SALVADOR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</si>
  <si>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</si>
  <si>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</si>
  <si>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</si>
  <si>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</si>
  <si>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</si>
  <si>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</si>
  <si>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</si>
  <si>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</si>
  <si>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</si>
  <si>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</si>
  <si>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</si>
  <si>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</si>
  <si>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</si>
  <si>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</si>
  <si>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</si>
  <si>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</si>
  <si>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FRANCISCO ANTONIO</t>
  </si>
  <si>
    <t>LLERA</t>
  </si>
  <si>
    <t>HAZIEL ESTEBAN</t>
  </si>
  <si>
    <t>OSWUALDO</t>
  </si>
  <si>
    <t>SIXTO</t>
  </si>
  <si>
    <t>ANGEL ALBERTO</t>
  </si>
  <si>
    <t>JESUS NEFTALI</t>
  </si>
  <si>
    <t>CARLOS ANDRES</t>
  </si>
  <si>
    <t>LUZ ANGELICA</t>
  </si>
  <si>
    <t>XOCHITLCALLI</t>
  </si>
  <si>
    <t>DEGOLLADO</t>
  </si>
  <si>
    <t>ORTIGOZA</t>
  </si>
  <si>
    <t>ROBERT</t>
  </si>
  <si>
    <t>JORGE ANTONIO</t>
  </si>
  <si>
    <t>SAYAGO</t>
  </si>
  <si>
    <t>ANGEL ASIS</t>
  </si>
  <si>
    <t>BRENDA KAREL</t>
  </si>
  <si>
    <t>MICHAEL</t>
  </si>
  <si>
    <t>PAZARON</t>
  </si>
  <si>
    <t>JOAQUIN ANTONIO</t>
  </si>
  <si>
    <t>MARTHA AURORA</t>
  </si>
  <si>
    <t>MARINI</t>
  </si>
  <si>
    <t>JOSE OSVALDO</t>
  </si>
  <si>
    <t>ROSA ADRIANA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</si>
  <si>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</si>
  <si>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</si>
  <si>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</si>
  <si>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</si>
  <si>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</si>
  <si>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</si>
  <si>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</si>
  <si>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BRENDA ARIANNY</t>
  </si>
  <si>
    <t>MARIA DEL ROCIO</t>
  </si>
  <si>
    <t>POLANCO</t>
  </si>
  <si>
    <t>DIANA PATRICIA</t>
  </si>
  <si>
    <t>ANA ABIGAIL</t>
  </si>
  <si>
    <t>RICARDO MIGUEL</t>
  </si>
  <si>
    <t>YBARRA</t>
  </si>
  <si>
    <t>MARTHA EDITH</t>
  </si>
  <si>
    <t>SANTOYO</t>
  </si>
  <si>
    <t>VILLAGRANA</t>
  </si>
  <si>
    <t>EDNA NAYELLI</t>
  </si>
  <si>
    <t>ZENDEJAS</t>
  </si>
  <si>
    <t>JOSE YOVANY</t>
  </si>
  <si>
    <t>ROGELIO</t>
  </si>
  <si>
    <t>DANIEL ALBERTO</t>
  </si>
  <si>
    <t>NALLELY XOCHITL</t>
  </si>
  <si>
    <t>JAZMIN</t>
  </si>
  <si>
    <t>DE LEON</t>
  </si>
  <si>
    <t>MICHELLE</t>
  </si>
  <si>
    <t>CHIU</t>
  </si>
  <si>
    <t>ALEXIS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</si>
  <si>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</si>
  <si>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</si>
  <si>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</si>
  <si>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</si>
  <si>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</si>
  <si>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</si>
  <si>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</si>
  <si>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</si>
  <si>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</si>
  <si>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</si>
  <si>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</si>
  <si>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</si>
  <si>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</si>
  <si>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ZEUS EMILIO</t>
  </si>
  <si>
    <t>CAPETILLO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</si>
  <si>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</si>
  <si>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</si>
  <si>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</si>
  <si>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</si>
  <si>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</si>
  <si>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</si>
  <si>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</si>
  <si>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</si>
  <si>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</si>
  <si>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LUIS GERARDO</t>
  </si>
  <si>
    <t>RANDOLPH</t>
  </si>
  <si>
    <t>XACAN</t>
  </si>
  <si>
    <t>AURA</t>
  </si>
  <si>
    <t>CHIUNTI</t>
  </si>
  <si>
    <t>PABLO DAVID</t>
  </si>
  <si>
    <t>JENNIFER</t>
  </si>
  <si>
    <t>GLADYS ISABEL</t>
  </si>
  <si>
    <t>LIZARDI</t>
  </si>
  <si>
    <t>ROJANO</t>
  </si>
  <si>
    <t>ESCANDON</t>
  </si>
  <si>
    <t>RITA ISABEL</t>
  </si>
  <si>
    <t>ZAIRA</t>
  </si>
  <si>
    <t>KARINA LIZBETH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</si>
  <si>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</si>
  <si>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</si>
  <si>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</si>
  <si>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</si>
  <si>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</si>
  <si>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</si>
  <si>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</si>
  <si>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</si>
  <si>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</si>
  <si>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YESSICA IVETT</t>
  </si>
  <si>
    <t>JESUS ENRIQUE</t>
  </si>
  <si>
    <t>GUADALUPE IMELDA</t>
  </si>
  <si>
    <t>ETNI SARAI</t>
  </si>
  <si>
    <t>VICTOR MIGUEL</t>
  </si>
  <si>
    <t>CASTROPOLA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</si>
  <si>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</si>
  <si>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</si>
  <si>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</si>
  <si>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</si>
  <si>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</si>
  <si>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</si>
  <si>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</si>
  <si>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</si>
  <si>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</si>
  <si>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</si>
  <si>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RACHEL GUADALUPE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</si>
  <si>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</si>
  <si>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</si>
  <si>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</si>
  <si>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</si>
  <si>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</si>
  <si>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</si>
  <si>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</si>
  <si>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</si>
  <si>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</si>
  <si>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KARINA LUISA</t>
  </si>
  <si>
    <t>CHAPARRO</t>
  </si>
  <si>
    <t>ROBERTO CLEMENTE</t>
  </si>
  <si>
    <t>JACKELINE</t>
  </si>
  <si>
    <t>BERMAN</t>
  </si>
  <si>
    <t>DANNA LORENA</t>
  </si>
  <si>
    <t>NIDIA</t>
  </si>
  <si>
    <t>BORIA</t>
  </si>
  <si>
    <t>OLGA LYDIA</t>
  </si>
  <si>
    <t>STEPHANY</t>
  </si>
  <si>
    <t>TANIA</t>
  </si>
  <si>
    <t>PERLA PAOLA</t>
  </si>
  <si>
    <t>PAULINO</t>
  </si>
  <si>
    <t>MARIA BEATRIZ</t>
  </si>
  <si>
    <t>MELQUIADES</t>
  </si>
  <si>
    <t>CHAIN</t>
  </si>
  <si>
    <t>ALVARO MANUEL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</si>
  <si>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</si>
  <si>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</si>
  <si>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</si>
  <si>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</si>
  <si>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</si>
  <si>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</si>
  <si>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</si>
  <si>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</si>
  <si>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</si>
  <si>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</si>
  <si>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</si>
  <si>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GUADALUPE YAZMIN</t>
  </si>
  <si>
    <t>BALLINAS</t>
  </si>
  <si>
    <t>FLOR ISELA</t>
  </si>
  <si>
    <t>PINO</t>
  </si>
  <si>
    <t>ALBA</t>
  </si>
  <si>
    <t>VERGARA</t>
  </si>
  <si>
    <t>MARIA ESTEFANY</t>
  </si>
  <si>
    <t>PATRICIA CAROLINA</t>
  </si>
  <si>
    <t>ARTEZAN</t>
  </si>
  <si>
    <t>FEDERICO REY</t>
  </si>
  <si>
    <t>ROSALBA</t>
  </si>
  <si>
    <t>SERGIO</t>
  </si>
  <si>
    <t>SAURE</t>
  </si>
  <si>
    <t>LITZAJALLA</t>
  </si>
  <si>
    <t>ZALETA</t>
  </si>
  <si>
    <t>CASTELAN</t>
  </si>
  <si>
    <t>LUIS BERNARDO</t>
  </si>
  <si>
    <t>H. LANDEROS</t>
  </si>
  <si>
    <t>DENISSE ANAHI</t>
  </si>
  <si>
    <t>ROSA AURORA</t>
  </si>
  <si>
    <t>BETHZAIDA</t>
  </si>
  <si>
    <t>ADILENE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</si>
  <si>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</si>
  <si>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</si>
  <si>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</si>
  <si>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</si>
  <si>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</si>
  <si>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</si>
  <si>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</si>
  <si>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</si>
  <si>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</si>
  <si>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</si>
  <si>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</si>
  <si>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</si>
  <si>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</si>
  <si>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</si>
  <si>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</si>
  <si>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XOCHITLQUETZALLI</t>
  </si>
  <si>
    <t>NAIRA NASHIELLI</t>
  </si>
  <si>
    <t>JENIFER CRISTAL</t>
  </si>
  <si>
    <t>ALDO IVAN</t>
  </si>
  <si>
    <t>CRISTHIAN JAIR</t>
  </si>
  <si>
    <t>CLARA ROSALVA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</si>
  <si>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</si>
  <si>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</si>
  <si>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</si>
  <si>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</si>
  <si>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</si>
  <si>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</si>
  <si>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</si>
  <si>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</si>
  <si>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JOSE MARCELO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</si>
  <si>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</si>
  <si>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</si>
  <si>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</si>
  <si>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</si>
  <si>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</si>
  <si>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</si>
  <si>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</si>
  <si>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AXEL</t>
  </si>
  <si>
    <t>CAMBAMBIA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</si>
  <si>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</si>
  <si>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</si>
  <si>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</si>
  <si>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</si>
  <si>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</si>
  <si>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</si>
  <si>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</si>
  <si>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</si>
  <si>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KARLO GERARDO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</si>
  <si>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</si>
  <si>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</si>
  <si>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</si>
  <si>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</si>
  <si>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</si>
  <si>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</si>
  <si>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</si>
  <si>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ALFREDO EYMARD</t>
  </si>
  <si>
    <t>PAZOS</t>
  </si>
  <si>
    <t>LAURA ITZEL</t>
  </si>
  <si>
    <t>ANDY JAIR</t>
  </si>
  <si>
    <t>MARICIELA</t>
  </si>
  <si>
    <t>CARRASCO</t>
  </si>
  <si>
    <t>IRENE EUGENIA</t>
  </si>
  <si>
    <t>JOSE RAFAEL</t>
  </si>
  <si>
    <t>MOLL</t>
  </si>
  <si>
    <t>ARISTIDES MARX FIDEL</t>
  </si>
  <si>
    <t>ANCELIN</t>
  </si>
  <si>
    <t>DAYREN YAMILET</t>
  </si>
  <si>
    <t>COBER</t>
  </si>
  <si>
    <t>NADER</t>
  </si>
  <si>
    <t>MARIA YANET</t>
  </si>
  <si>
    <t>ANA LIDIA</t>
  </si>
  <si>
    <t>CHICUELLAR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</si>
  <si>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</si>
  <si>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</si>
  <si>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</si>
  <si>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</si>
  <si>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</si>
  <si>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</si>
  <si>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</si>
  <si>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</si>
  <si>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</si>
  <si>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</si>
  <si>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</si>
  <si>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</si>
  <si>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SELENE PATRICIA</t>
  </si>
  <si>
    <t>BOCANEGRA</t>
  </si>
  <si>
    <t>OSVALDO</t>
  </si>
  <si>
    <t>ALEJANDRO NICOLAS</t>
  </si>
  <si>
    <t>JESUS OMAR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</si>
  <si>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</si>
  <si>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</si>
  <si>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</si>
  <si>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</si>
  <si>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</si>
  <si>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</si>
  <si>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</si>
  <si>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</si>
  <si>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</si>
  <si>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MARIA MAYANIN</t>
  </si>
  <si>
    <t>LUZ SOFIA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</si>
  <si>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</si>
  <si>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</si>
  <si>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</si>
  <si>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</si>
  <si>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</si>
  <si>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</si>
  <si>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</si>
  <si>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</si>
  <si>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</si>
  <si>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</si>
  <si>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</si>
  <si>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</si>
  <si>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MORGAN</t>
  </si>
  <si>
    <t>SANDRA BRENDA</t>
  </si>
  <si>
    <t>MARINA</t>
  </si>
  <si>
    <t>SEHILA YAZMIN</t>
  </si>
  <si>
    <t>JANETH LUCIA</t>
  </si>
  <si>
    <t>MARIA DORA</t>
  </si>
  <si>
    <t>INES</t>
  </si>
  <si>
    <t>LANDEROS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</si>
  <si>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</si>
  <si>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</si>
  <si>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</si>
  <si>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</si>
  <si>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</si>
  <si>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</si>
  <si>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</si>
  <si>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</si>
  <si>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</si>
  <si>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</si>
  <si>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</si>
  <si>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</si>
  <si>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</si>
  <si>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</si>
  <si>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</si>
  <si>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</si>
  <si>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</si>
  <si>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AARON</t>
  </si>
  <si>
    <t>DIEGO ARMANDO</t>
  </si>
  <si>
    <t>NAYELY MONSERRAT</t>
  </si>
  <si>
    <t>NORA</t>
  </si>
  <si>
    <t>GILBERTO JAIME</t>
  </si>
  <si>
    <t>MANCILLA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</si>
  <si>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</si>
  <si>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</si>
  <si>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</si>
  <si>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</si>
  <si>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</si>
  <si>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</si>
  <si>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</si>
  <si>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ARCE</t>
  </si>
  <si>
    <t>CELIA CAROLINA</t>
  </si>
  <si>
    <t>GLORIA IVETTE</t>
  </si>
  <si>
    <t>VLADIMIR</t>
  </si>
  <si>
    <t>JOSE AUGURIO</t>
  </si>
  <si>
    <t>VARELA</t>
  </si>
  <si>
    <t>ELSA YURIDIA</t>
  </si>
  <si>
    <t>ROSA ELVIA</t>
  </si>
  <si>
    <t>JOB</t>
  </si>
  <si>
    <t>KARLA WENDY</t>
  </si>
  <si>
    <t>FARID</t>
  </si>
  <si>
    <t>IMANI</t>
  </si>
  <si>
    <t>BARRENECHEA</t>
  </si>
  <si>
    <t>ALEJANDRO JONATHAN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</si>
  <si>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</si>
  <si>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</si>
  <si>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</si>
  <si>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</si>
  <si>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</si>
  <si>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</si>
  <si>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</si>
  <si>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</si>
  <si>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</si>
  <si>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</si>
  <si>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</si>
  <si>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ARTURO EMIGDIO</t>
  </si>
  <si>
    <t>ILIZALITURRI</t>
  </si>
  <si>
    <t>DEL TORO</t>
  </si>
  <si>
    <t>MAURO TULIO</t>
  </si>
  <si>
    <t>JORGE RAUL</t>
  </si>
  <si>
    <t>EDSON EDUARDO</t>
  </si>
  <si>
    <t>JORGE ERNESTO</t>
  </si>
  <si>
    <t>MARIA YANINA JUANITA</t>
  </si>
  <si>
    <t>BRONCA</t>
  </si>
  <si>
    <t>CYNTHIA PAMELA</t>
  </si>
  <si>
    <t>MARIO ALFREDO</t>
  </si>
  <si>
    <t>HILDA GUADALUPE</t>
  </si>
  <si>
    <t>JOSE ARMANDO</t>
  </si>
  <si>
    <t>AGUSTIN</t>
  </si>
  <si>
    <t>CECILIO IVAN</t>
  </si>
  <si>
    <t>MIGUEL JESUS</t>
  </si>
  <si>
    <t>TIBERIO GEYSER</t>
  </si>
  <si>
    <t>LUZ DE ABRIL</t>
  </si>
  <si>
    <t>FELIX DAVID</t>
  </si>
  <si>
    <t>LORETO</t>
  </si>
  <si>
    <t>JAIR EDUARDO</t>
  </si>
  <si>
    <t>LUIS ALFREDO</t>
  </si>
  <si>
    <t>SOBRINO</t>
  </si>
  <si>
    <t>AIDA ARACELI</t>
  </si>
  <si>
    <t>ALIX VALERIA</t>
  </si>
  <si>
    <t>NACHON</t>
  </si>
  <si>
    <t>MARIO ULISSES</t>
  </si>
  <si>
    <t>SARAY</t>
  </si>
  <si>
    <t>LUIS PABLO</t>
  </si>
  <si>
    <t>VIELI YAZMIN</t>
  </si>
  <si>
    <t>ERICK BANDER</t>
  </si>
  <si>
    <t>EDGAR</t>
  </si>
  <si>
    <t>EDSON MIGUEL</t>
  </si>
  <si>
    <t>HERMENEGILDO</t>
  </si>
  <si>
    <t>JARDINES</t>
  </si>
  <si>
    <t>NADIA DALILA</t>
  </si>
  <si>
    <t>ALEXA YULIANA</t>
  </si>
  <si>
    <t>CLARA ELENA</t>
  </si>
  <si>
    <t>NADIA IVONN</t>
  </si>
  <si>
    <t>INGRID</t>
  </si>
  <si>
    <t>CACERES</t>
  </si>
  <si>
    <t>MARIA YENI</t>
  </si>
  <si>
    <t>YNDA ESMERALDA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</si>
  <si>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</si>
  <si>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</si>
  <si>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</si>
  <si>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</si>
  <si>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</si>
  <si>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</si>
  <si>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</si>
  <si>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</si>
  <si>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SARAHI CITLALI</t>
  </si>
  <si>
    <t>ABILENE ESCARET</t>
  </si>
  <si>
    <t>JULIAN ANTONIO</t>
  </si>
  <si>
    <t>JOSEFINA</t>
  </si>
  <si>
    <t>JOSE PABLO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</si>
  <si>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</si>
  <si>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</si>
  <si>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</si>
  <si>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</si>
  <si>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</si>
  <si>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</si>
  <si>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</si>
  <si>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</si>
  <si>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</si>
  <si>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JORGE PABLO</t>
  </si>
  <si>
    <t>ITURBIDE</t>
  </si>
  <si>
    <t>SAMPERIO</t>
  </si>
  <si>
    <t>BIBIAN</t>
  </si>
  <si>
    <t>EMILY GUADALUPE</t>
  </si>
  <si>
    <t>JORGE ALBERTO GUADALUPE</t>
  </si>
  <si>
    <t>ALDANA</t>
  </si>
  <si>
    <t>ENARES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</si>
  <si>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</si>
  <si>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</si>
  <si>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</si>
  <si>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</si>
  <si>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</si>
  <si>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</si>
  <si>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</si>
  <si>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</si>
  <si>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ELSY JAQUELIN</t>
  </si>
  <si>
    <t>ANSELMA</t>
  </si>
  <si>
    <t>YANET</t>
  </si>
  <si>
    <t>AIDEE MIREYA</t>
  </si>
  <si>
    <t>EDGAR MARCELO</t>
  </si>
  <si>
    <t>CHANTRES</t>
  </si>
  <si>
    <t>MIRIAN</t>
  </si>
  <si>
    <t>PALET</t>
  </si>
  <si>
    <t>SANDRA DE JESUS</t>
  </si>
  <si>
    <t>MARIA BERTHA</t>
  </si>
  <si>
    <t>CARLOS ALEJANDRO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</si>
  <si>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</si>
  <si>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</si>
  <si>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</si>
  <si>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</si>
  <si>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</si>
  <si>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</si>
  <si>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</si>
  <si>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SECRETARIA TECNICO</t>
  </si>
  <si>
    <t>ASESORA</t>
  </si>
  <si>
    <t>JEFA DE LA UNIDAD DE GENERO</t>
  </si>
  <si>
    <t>SECRETARIA PARTICULAR DE SUBSECRETARIA DE INGRESOS</t>
  </si>
  <si>
    <t>AUDITORA FISCAL</t>
  </si>
  <si>
    <t>SUBDIRECTORA DE COMERCIO EXTERIOR</t>
  </si>
  <si>
    <t>NOTIFICADORA EJECUTOR</t>
  </si>
  <si>
    <t>SUBDIRECTORA DE PROGRAMACION DE LA FISCALIZACION Y CONTRIBUYENTES ESPECIALES</t>
  </si>
  <si>
    <t>SUBDIRECTORA DE VISITAS DOMICILIARIAS Y REVISIONES DE GABINETE</t>
  </si>
  <si>
    <t>JEFA DE DEPARTAMENTO DE VERIFICACION Y CONTROL DE OBLIGACIONES DE IMPUESTOS FEDERALES</t>
  </si>
  <si>
    <t>ADMINISTRADORA DEL SISTEMA</t>
  </si>
  <si>
    <t>ADMINISTRADORA GENERAL DEL SISTEMA</t>
  </si>
  <si>
    <t>JEFA DE OFICINA DE HACIENDA DEL ESTADO EN ZONGOLICA</t>
  </si>
  <si>
    <t>JEFA DE OFICINA DE HACIENDA DEL ESTADO EN GUTIERREZ ZAMORA</t>
  </si>
  <si>
    <t>SUPERVISORA</t>
  </si>
  <si>
    <t>DICTAMINADORA JURIDICO</t>
  </si>
  <si>
    <t>JEFA DE OFICINA DE HACIENDA DEL ESTADO EN YANGA</t>
  </si>
  <si>
    <t>JEFA DE OFICINA DE HACIENDA DEL ESTADO EN CIUDAD CUAUHTEMOC</t>
  </si>
  <si>
    <t>JEFA DE OFICINA DE HACIENDA DEL ESTADO EN VEGA DE ALA TORRE</t>
  </si>
  <si>
    <t>DICTAMINADORA FISCAL</t>
  </si>
  <si>
    <t>JEFA DE OFICINA DE HACIENDA DEL ESTADO EN CERRO AZUL</t>
  </si>
  <si>
    <t>JEFA DE OFICINA DE HACIENDA DEL ESTADO EN NAOLINCO</t>
  </si>
  <si>
    <t>JEFA DE OFICINA DE HACIENDA DEL ESTADO EN MARTINEZ DE LA TORRE</t>
  </si>
  <si>
    <t>JEFA DE OFICINA DE HACIENDA DEL ESTADO EN TLALIXCOYAN</t>
  </si>
  <si>
    <t>JEFA DE OFICINA DE HACIENDA DEL ESTADO EN CARDEL</t>
  </si>
  <si>
    <t>JEFA DE OFICINA DE HACIENDA DEL ESTADO EN SAN ANDRES TUXTLA</t>
  </si>
  <si>
    <t>JEFA DE OFICINA DE HACIENDA DEL ESTADO EN RODRIGUEZ CLARA</t>
  </si>
  <si>
    <t>JEFA DE OFICINA DE HACIENDA DEL ESTADO EN JALACINGO</t>
  </si>
  <si>
    <t>JEFA DE OFICINA DE HACIENDA DEL ESTADO EN ORIZABA</t>
  </si>
  <si>
    <t>JEFA DE OFICINA DE HACIENDA DEL ESTADO EN JESUS CARRANZA</t>
  </si>
  <si>
    <t>JEFA DE OFICINA DE HACIENDA DEL ESTADO EN ALTO LUCERO</t>
  </si>
  <si>
    <t>JEFA DE OFICINA DE HACIENDA DEL ESTADO EN NARANJOS</t>
  </si>
  <si>
    <t>JEFA DE OFICINA DE HACIENDA DEL ESTADO EN COMAPA</t>
  </si>
  <si>
    <t>JEFA DE OFICINA DE HACIENDA DEL ESTADO EN PLATON SANCHEZ</t>
  </si>
  <si>
    <t>SUBDIRECTORA DE EJECUCION FISCAL</t>
  </si>
  <si>
    <t>JEFA DE OFICINA DE HACIENDA DEL ESTADO EN TAMIAHUA</t>
  </si>
  <si>
    <t>JEFA DE OFICINA DE HACIENDA DEL ESTADO EN TLACOTALPAN</t>
  </si>
  <si>
    <t>JEFA DE DEPARTAMENTO DE GESTION DE PAGOS EN PARCIALIDADES Y APROVECHAMIENTOS NO FISCALES</t>
  </si>
  <si>
    <t>JEFA DE OFICINA DE HACIENDA DEL ESTADO EN COATEPEC</t>
  </si>
  <si>
    <t>JEFA DE OFICINA DE HACIENDA DEL ESTADO EN PLAYA VICENTE</t>
  </si>
  <si>
    <t>JEFA DE OFICINA DE HACIENDA DEL ESTADO EN ISLA</t>
  </si>
  <si>
    <t>JEFA DE DEPARTAMENTO DE CONTROL Y SEGUIMIENTO DE CREDITOS</t>
  </si>
  <si>
    <t>JEFA DE OFICINA DE HACIENDA DEL ESTADO EN NANCHITAL</t>
  </si>
  <si>
    <t>JEFA DE OFICINA DE HACIENDA DEL ESTADO EN JALTIPAN</t>
  </si>
  <si>
    <t>JEFA DE OFICINA DE HACIENDA DEL ESTADO EN TUXPAN</t>
  </si>
  <si>
    <t>JEFA DE DEPARTAMENTO DE SUPERVISION DE INGRESOS</t>
  </si>
  <si>
    <t>JEFA DE OFICINA DE HACIENDA DEL ESTADO EN COSAUTLAN</t>
  </si>
  <si>
    <t>JEFA DE OFICINA DE HACIENDA DEL ESTADO EN TOTUTLA</t>
  </si>
  <si>
    <t>JEFA DE OFICINA DE HACIENDA DEL ESTADO EN YECUATLA</t>
  </si>
  <si>
    <t>JEFA DE OFICINA DE HACIENDA DEL ESTADO EN OMEALCA</t>
  </si>
  <si>
    <t>JEFA DE OFICINA DE HACIENDA DEL ESTADO EN PASO DEL MACHO</t>
  </si>
  <si>
    <t>SUBDIRECTORA DE INGRESOS</t>
  </si>
  <si>
    <t>JEFA DE OFICINA DE HACIENDA DEL ESTADO EN XALAPA SUR</t>
  </si>
  <si>
    <t>JEFA DE OFICINA DE HACIENDA DEL ESTADO EN COSAMALOAPAN</t>
  </si>
  <si>
    <t>JEFA DE OFICINA DE HACIENDA DEL ESTADO EN OZULUAMA</t>
  </si>
  <si>
    <t>JEFA DE DEPARTAMENTO DE VERIFICACION DE VEHICULOS DE PROCEDENCIA EXTRANJERA</t>
  </si>
  <si>
    <t>JEFA DE OFICINA DE HACIENDA DEL ESTADO EN TRES VALLES</t>
  </si>
  <si>
    <t>JEFA DE OFICINA DE HACIENDA DEL ESTADO EN AGUA DULCE</t>
  </si>
  <si>
    <t>JEFA DE OFICINA DE HACIENDA DEL ESTADO EN TIERRA BLANCA</t>
  </si>
  <si>
    <t>JEFA DE OFICINA DE HACIENDA DEL ESTADO EN NAUTLA</t>
  </si>
  <si>
    <t>JEFA DE OFICINA DE HACIENDA DEL ESTADO EN TEZONAPA</t>
  </si>
  <si>
    <t>SUBDIRECTORA DE POLITICA FISCAL</t>
  </si>
  <si>
    <t>JEFA DE DEPARTAMENTO DE ESTADISTICA Y ANALISIS DE INGRESOS DEL ESTADO</t>
  </si>
  <si>
    <t>JEFA DE DEPARTAMENTO DE INTEGRACION DE DATOS</t>
  </si>
  <si>
    <t>JEFA DE DEPARTAMENTO DE SEGUIMIENTO DE ACUERDOS DE LOS SISTEMAS DE COORDINACION FISCAL</t>
  </si>
  <si>
    <t>JEFA DE OFICINA DE RECEPCION, CONTROL Y SEGUIMIENTO DE ORDENES DE PAGO</t>
  </si>
  <si>
    <t>JEFA DE OFICINA DE SEGUIMIENTO DE INGRESOS</t>
  </si>
  <si>
    <t>JEFA DE DEPARTAMENTO DE REGISTRO Y SEGUIMIENTO DE INGRESOS Y EGRESOS</t>
  </si>
  <si>
    <t>JEFA DE DEPARTAMENTO DE FLUJO DE EFECTIVO Y CONTROL DE INFORMACION</t>
  </si>
  <si>
    <t>JEFA DE OFICINA DE REGISTRO DE TRAMITES DE PAGOS Y MOVIMIENTOS VIRTUALES</t>
  </si>
  <si>
    <t>JEFA DE OFICINA DE FLUJO DE EFECTIVO</t>
  </si>
  <si>
    <t>JEFA DE DEPARTAMENTO DE ORDENES DE PAGO</t>
  </si>
  <si>
    <t>JEFA DE OFICINA DE PRESTACIONES Y SERVICIOS</t>
  </si>
  <si>
    <t>JEFA DE DEPARTAMENTO DE CAPACITACION Y DESARROLLO</t>
  </si>
  <si>
    <t>SUBDIRECTORA DE RECURSOS HUMANOS</t>
  </si>
  <si>
    <t>JEFA DE OFICINA DE CONTROL DE PLAZAS</t>
  </si>
  <si>
    <t>JEFA DE DEPARTAMENTO DE RELACIONES LABORALES</t>
  </si>
  <si>
    <t>COCINERA</t>
  </si>
  <si>
    <t>JEFA DE OFICINA DE ANALISIS DE INFORMACION DE SERVICIOS PERSONALES</t>
  </si>
  <si>
    <t>JEFA DE OFICINA DE IMPUESTOS Y PRESTACIONES CENTRALES</t>
  </si>
  <si>
    <t>SUBDIRECTORA DE SERVICIO PUBLICO DE CARRERA</t>
  </si>
  <si>
    <t>JEFA DE DEPARTAMENTO DE ANALISIS Y MODERNIZACION ADMINISTRATIVA</t>
  </si>
  <si>
    <t>SUBDIRECTORA DE ARQUITECTURA ORGANIZACIONAL</t>
  </si>
  <si>
    <t>JEFA DE OFICINA DE CONTRATACION DE PERSONAL</t>
  </si>
  <si>
    <t>JEFA DE OFICINA DE CONTROL DE ASISTENCIA</t>
  </si>
  <si>
    <t>JEFA DE DEPARTAMENTO DE CONTROL PRESUPUESTAL</t>
  </si>
  <si>
    <t>JEFA DE OFICINA DE VALIDACION Y SEGUIMIENTO DE PAGO DE NOMINAS DE OPD</t>
  </si>
  <si>
    <t>JEFA DE DEPARTAMENTO DE ESTRATEGIAS Y EVALUACION DE PROYECTOS DE TIC</t>
  </si>
  <si>
    <t>JEFA DE OFICINA DE ADMINISTRACION DE BASE DE DATOS</t>
  </si>
  <si>
    <t>JEFA DE DEPARTAMENTO DE GESTION ADMINISTRATIVA Y CAPACITACION</t>
  </si>
  <si>
    <t>JEFA DE OFICINA DE MANTENIMIENTO DE SISTEMAS</t>
  </si>
  <si>
    <t>JEFA DE DEPARTAMENTO DE NORMATIVIDAD Y SOCIEDAD DE LA INFORMACION</t>
  </si>
  <si>
    <t>JEFA DE DEPARTAMENTO DE ANALISIS, RESCISIONES Y EXPROPIACIONES</t>
  </si>
  <si>
    <t>SUBDIRECTORA DE ADQUISICION DE SUELO Y CONTRATACION</t>
  </si>
  <si>
    <t>DELEGADA REGIONAL DEL PATRIMONIO DEL ESTADO ZONA SUR COATZACOALCOS</t>
  </si>
  <si>
    <t>DELEGADA REGIONAL DEL PATRIMONIO ZONA NORTE POZA RICA</t>
  </si>
  <si>
    <t>SUBDIRECTORA DE REGULARIZACION DE LA TENENCIA DE LA TIERRA</t>
  </si>
  <si>
    <t>DELEGADA REGIONAL DEL PATRIMONIO DEL ESTADO ZONA NORTE TUXPAN</t>
  </si>
  <si>
    <t>JEFA DE DEPARTAMENTO DE REGISTRO INMOBILIARIO</t>
  </si>
  <si>
    <t>JEFA DE DEPARTAMENTO DE ESTUDIOS SOCIOECONOMICOS Y DE VIABILIDAD SOCIAL</t>
  </si>
  <si>
    <t>JEFA DE DEPARTAMENTO DE VINCULACION CIUDADANA</t>
  </si>
  <si>
    <t>DELEGADA REGIONAL DEL PATRIMONIO ZONA CENTRO CUENCA DEL PAPALOAPAN</t>
  </si>
  <si>
    <t>JEFA DE DEPARTAMENTO DE CONTRATACION</t>
  </si>
  <si>
    <t>DELEGADA REGIONAL DEL PATRIMONIO ZONA SUR MINATITLAN</t>
  </si>
  <si>
    <t>SECRETARIA PARTICULAR DE SUBSECRETARIA DE EGRESOS</t>
  </si>
  <si>
    <t>SUBDIRECTORA DE PRESUPUESTO</t>
  </si>
  <si>
    <t>SUBDIRECTORA DE INFORMACION PRESUPUESTAL</t>
  </si>
  <si>
    <t>EJECUTIVA DE PROYECTOS DE INTEGRACION DE INFORMACION MUNICIPAL Y ANALISIS</t>
  </si>
  <si>
    <t>EJECUTIVA DE PROYECTOS DE CALCULO DE PARTICIPACIONES A MUNICIPIOS</t>
  </si>
  <si>
    <t>JEFA DE DEPARTAMENTO DE CONTROL DEL PRESUPUESTO DE ORGANISMOS</t>
  </si>
  <si>
    <t>JEFA DE DEPARTAMENTO DE ELABORACION DEL PRESUPUESTO E INFORMES INSTITUCIONALES</t>
  </si>
  <si>
    <t>JEFA DE DEPARTAMENTO DE REGISTRO Y SEGUIMIENTO AL PADRON DE CONTRATISTAS</t>
  </si>
  <si>
    <t>JEFA DE DEPARTAMENTO DE INTEGRACION DE INFORMACION DE INVERSION PUBLICA</t>
  </si>
  <si>
    <t>DIRECTORA GENERAL DE CONTABILIDAD GUBERNAMENTAL</t>
  </si>
  <si>
    <t>EJECUTIVA DE PROYECTOS DE ANALISIS DE LA CUENTA PUBLICA</t>
  </si>
  <si>
    <t>JEFA DE DEPARTAMENTO DE CONSOLIDACION DE ESTADOS FINANCIEROS</t>
  </si>
  <si>
    <t>JEFA DE OFICINA DE DEPURACION DE CUENTAS</t>
  </si>
  <si>
    <t>JEFA DE DEPARTAMENTO DE VINCULACION PARA LA PLANEACION DEL DESARROLLO</t>
  </si>
  <si>
    <t>DIRECTORA GENERAL DEL SISTEMA ESTATAL DE PLANEACION</t>
  </si>
  <si>
    <t>JEFA DE DEPARTAMENTO DE SEGUIMIENTO DE EVALUACIONES A FONDOS FEDERALES</t>
  </si>
  <si>
    <t>JEFA DE DEPARTAMENTO DE INTEGRACION DE INFORMACION ESTADISTICA Y GEOGRAFICA</t>
  </si>
  <si>
    <t>SUBDIRECTORA DE INTEGRACION Y SEGUIMIENTO DE PLANES Y PROGRAMAS</t>
  </si>
  <si>
    <t>JEFA DE DEPARTAMENTO DE ASUNTOS CONTENCIOSOS FISCALES</t>
  </si>
  <si>
    <t>JEFA DE DEPARTAMENTO DE RECURSOS Y JUICIOS</t>
  </si>
  <si>
    <t>JEFA DE DEPARTAMENTO DE LEGISLACION</t>
  </si>
  <si>
    <t>JEFA DE DEPARTAMENTO DE ASUNTOS FISCALES</t>
  </si>
  <si>
    <t>SUBPROCURADORA DE ASUNTOS FISCALES Y PROCEDIMIENTOS ADMINISTRATIVOS</t>
  </si>
  <si>
    <t>SECRETARIA PARTICULAR DE PROCURADOR FISCAL</t>
  </si>
  <si>
    <t>SUBPROCURADORA DE ASUNTOS CONTENCIOSOS</t>
  </si>
  <si>
    <t>JEFA DE DEPARTAMENTO DE ASUNTOS PENALES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</si>
  <si>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</si>
  <si>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</si>
  <si>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</si>
  <si>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</si>
  <si>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</si>
  <si>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</si>
  <si>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</si>
  <si>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</si>
  <si>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ESTÍMULO POR ANTIGÜEDAD</t>
  </si>
  <si>
    <t>QUINQUENAL</t>
  </si>
  <si>
    <t>http://repositorio.veracruz.gob.mx/finanzas/wp-content/uploads/sites/2/2024/04/nota-para-fracc.-VIII-2024.pdf</t>
  </si>
  <si>
    <t>JEFE DE OFICINA TECNICA DE NORMATIVIDAD DE LA FISCALIZACION</t>
  </si>
  <si>
    <t>JEFE DE DEPARTAMENTO DE EMISION DE ORDENES</t>
  </si>
  <si>
    <t>JEFE DE DEPARTAMENTO DE SELECCION DE CONTRIBUYENTES</t>
  </si>
  <si>
    <t>COJF7095</t>
  </si>
  <si>
    <t>JEFE DE OFICINA DE MANTENIMIENTO DE VEHICULOS</t>
  </si>
  <si>
    <t>JEFE DE DEPARTAMENTO DE CONTROL DE PLAZAS Y NOMINAS</t>
  </si>
  <si>
    <t>JEFE DE OFICINA DE REGISTRO DE PERSONAL Y NOMINA</t>
  </si>
  <si>
    <t>JEFE DE DEPARTAMENTO DE ATENCION A USUARIOS</t>
  </si>
  <si>
    <t>JEFE DE OFICINA DE SOPORTE TECNICO</t>
  </si>
  <si>
    <t>JEFE DE DEPARTAMENTO DE CONSTITUCION Y EXTINCION DE FIDEICOMISOS</t>
  </si>
  <si>
    <t>JEFE DE DEPARTAMENTO DE REPRESENTACION, CONTROL Y SEGUIMIENTO</t>
  </si>
  <si>
    <t>SUBDIRECTOR DE REGISTRO Y CONSOLIDACION CONTABLE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</si>
  <si>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</si>
  <si>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</si>
  <si>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</si>
  <si>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</si>
  <si>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</si>
  <si>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</si>
  <si>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</si>
  <si>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</si>
  <si>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</si>
  <si>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</si>
  <si>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</si>
  <si>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</si>
  <si>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</si>
  <si>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</si>
  <si>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</si>
  <si>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</si>
  <si>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</si>
  <si>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</si>
  <si>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</si>
  <si>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</si>
  <si>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</si>
  <si>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</si>
  <si>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ADALI</t>
  </si>
  <si>
    <t>ISALDE</t>
  </si>
  <si>
    <t>NIÑO</t>
  </si>
  <si>
    <t>CARDEÑA</t>
  </si>
  <si>
    <t>CANELA</t>
  </si>
  <si>
    <t>ACUÑA</t>
  </si>
  <si>
    <t>SALDAÑA CLEMENTE</t>
  </si>
  <si>
    <t>REBECA DE JESUS</t>
  </si>
  <si>
    <t>TREVIÑO</t>
  </si>
  <si>
    <t>MOSQUEDA</t>
  </si>
  <si>
    <t>SAMANTHA</t>
  </si>
  <si>
    <t>BRISSA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</si>
  <si>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</si>
  <si>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</si>
  <si>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</si>
  <si>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</si>
  <si>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</si>
  <si>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</si>
  <si>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</si>
  <si>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</si>
  <si>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</si>
  <si>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</si>
  <si>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</si>
  <si>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</si>
  <si>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</si>
  <si>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</si>
  <si>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</si>
  <si>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</si>
  <si>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</si>
  <si>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</si>
  <si>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SAMIRA</t>
  </si>
  <si>
    <t>ALI</t>
  </si>
  <si>
    <t>FAINSOD</t>
  </si>
  <si>
    <t>JOSE ALFREDO</t>
  </si>
  <si>
    <t>JUNQUERA</t>
  </si>
  <si>
    <t>TELLO</t>
  </si>
  <si>
    <t>CHRISTIAN ALFREDO</t>
  </si>
  <si>
    <t>LUIS ANTONIO</t>
  </si>
  <si>
    <t>DEL ALAMO</t>
  </si>
  <si>
    <t>SOL NELLY</t>
  </si>
  <si>
    <t>DAMAZO</t>
  </si>
  <si>
    <t>CAÑEDO</t>
  </si>
  <si>
    <t>XIMENA IRAIS</t>
  </si>
  <si>
    <t>ERICK GIBRAN</t>
  </si>
  <si>
    <t>RUBIO</t>
  </si>
  <si>
    <t>APOYO POR PRODUCTIVIDAD EN EL DESEMPEÑO DE SU LABOR</t>
  </si>
  <si>
    <t>SEMESTRAL</t>
  </si>
  <si>
    <t>COORDINADOR DE ASESORES</t>
  </si>
  <si>
    <t>SECRETARIO TECNICO</t>
  </si>
  <si>
    <t>JEFE DE LA UNIDAD DE GENERO</t>
  </si>
  <si>
    <t>SECRETARIO PARTICULAR DE SUBSECRETARIO DE INGRESOS</t>
  </si>
  <si>
    <t>SUBDIRECTOR DE COMERCIO EXTERIOR</t>
  </si>
  <si>
    <t>SUBDIRECTOR DE PROGRAMACION DE LA FISCALIZACION Y CONTRIBUYENTES ESPECIALES</t>
  </si>
  <si>
    <t>JEFE DE OFICINA DE OPERACION FISCAL ZONA NORTE Y SUR</t>
  </si>
  <si>
    <t>JEFE DE OFICINA DE OPERACION FISCAL ZONA CENTRO</t>
  </si>
  <si>
    <t>JEFE DE OFICINA DE CONTROL DE INFORMACION DE REVISIONES DE ESCRITORIO</t>
  </si>
  <si>
    <t>SUBDIRECTOR DE VISITAS DOMICILIARIAS Y REVISIONES DE GABINETE</t>
  </si>
  <si>
    <t>JEFE DE DEPARTAMENTO DE REVISION DE DICTAMENES</t>
  </si>
  <si>
    <t>ADMINISTRADOR DEL SISTEMA</t>
  </si>
  <si>
    <t>JEFE DE OFICINA DE HACIENDA DEL ESTADO EN ZONGOLICA</t>
  </si>
  <si>
    <t>JEFE DE OFICINA DE HACIENDA DEL ESTADO EN GUTIERREZ ZAMORA</t>
  </si>
  <si>
    <t>JEFE DE OFICINA DE HACIENDA DEL ESTADO EN ACTOPAN</t>
  </si>
  <si>
    <t>JEFE DE OFICINA DE HACIENDA DEL ESTADO EN YANGA</t>
  </si>
  <si>
    <t>JEFE DE OFICINA DE HACIENDA DEL ESTADO EN CIUDAD CUAUHTEMOC</t>
  </si>
  <si>
    <t>JEFE DE OFICINA DE HACIENDA DEL ESTADO EN VEGA DE ALA TORRE</t>
  </si>
  <si>
    <t>JEFE DE OFICINA DE HACIENDA DEL ESTADO EN CERRO AZUL</t>
  </si>
  <si>
    <t>JEFE DE OFICINA DE HACIENDA DEL ESTADO EN NAOLINCO</t>
  </si>
  <si>
    <t>JEFE DE OFICINA DE HACIENDA DEL ESTADO EN MARTINEZ DE LA TORRE</t>
  </si>
  <si>
    <t>JEFE DE OFICINA DE HACIENDA DEL ESTADO EN TLALIXCOYAN</t>
  </si>
  <si>
    <t>JEFE DE DEPARTAMENTO DE VERIFICACION Y CONTROL DE OBLIGACIONES DE IMPUESTOS FEDERALES</t>
  </si>
  <si>
    <t>JEFE DE OFICINA DE HACIENDA DEL ESTADO EN OMEALCA</t>
  </si>
  <si>
    <t>JEFE DE OFICINA DE HACIENDA DEL ESTADO EN CARDEL</t>
  </si>
  <si>
    <t>JEFE DE OFICINA DE HACIENDA DEL ESTADO EN SAN ANDRES TUXTLA</t>
  </si>
  <si>
    <t>JEFE DE OFICINA DE HACIENDA DEL ESTADO EN RODRIGUEZ CLARA</t>
  </si>
  <si>
    <t>JEFE DE OFICINA DE HACIENDA DEL ESTADO EN JALACINGO</t>
  </si>
  <si>
    <t>JEFE DE OFICINA DE HACIENDA DEL ESTADO EN ORIZABA</t>
  </si>
  <si>
    <t>JEFE DE OFICINA DE HACIENDA DEL ESTADO EN JESUS CARRANZA</t>
  </si>
  <si>
    <t>JEFE DE OFICINA DE HACIENDA DEL ESTADO EN ALTO LUCERO</t>
  </si>
  <si>
    <t>JEFE DE DEPARTAMENTO DE ATENCION AL CONTRIBUYENTE</t>
  </si>
  <si>
    <t>JEFE DE OFICINA DE HACIENDA DEL ESTADO EN NARANJOS</t>
  </si>
  <si>
    <t>JEFE DE OFICINA DE HACIENDA DEL ESTADO EN PLATON SANCHEZ</t>
  </si>
  <si>
    <t>SUBDIRECTOR DE EJECUCION FISCAL</t>
  </si>
  <si>
    <t>JEFE DE OFICINA DE HACIENDA DEL ESTADO EN TAMIAHUA</t>
  </si>
  <si>
    <t>JEFE DE OFICINA DE HACIENDA DEL ESTADO EN TLACOTALPAN</t>
  </si>
  <si>
    <t>JEFE DE DEPARTAMENTO DE GESTION DE PAGOS EN PARCIALIDADES Y APROVECHAMIENTOS NO FISCALES</t>
  </si>
  <si>
    <t>JEFE DE OFICINA DE HACIENDA DEL ESTADO EN COATEPEC</t>
  </si>
  <si>
    <t>JEFE DE OFICINA DE HACIENDA DEL ESTADO EN PLAYA VICENTE</t>
  </si>
  <si>
    <t>JEFE DE OFICINA DE HACIENDA DEL ESTADO EN ISLA</t>
  </si>
  <si>
    <t>JEFE DE DEPARTAMENTO DE CONTROL Y SEGUIMIENTO DE CREDITOS</t>
  </si>
  <si>
    <t>JEFE DE OFICINA DE HACIENDA DEL ESTADO EN NANCHITAL</t>
  </si>
  <si>
    <t>JEFE DE OFICINA DE HACIENDA DEL ESTADO EN JALTIPAN</t>
  </si>
  <si>
    <t>JEFE DE OFICINA DE HACIENDA DEL ESTADO EN TUXPAN</t>
  </si>
  <si>
    <t>JEFE DE DEPARTAMENTO DE SUPERVISION DE INGRESOS</t>
  </si>
  <si>
    <t>JEFE DE OFICINA DE HACIENDA DEL ESTADO EN COSAUTLAN</t>
  </si>
  <si>
    <t>JEFE DE OFICINA DE HACIENDA DEL ESTADO EN TOTUTLA</t>
  </si>
  <si>
    <t>JEFE DE OFICINA DE HACIENDA DEL ESTADO EN YECUATLA</t>
  </si>
  <si>
    <t>JEFE DE OFICINA DE HACIENDA DEL ESTADO EN PASO DEL MACHO</t>
  </si>
  <si>
    <t>JEFE DE OFICINA DE HACIENDA DEL ESTADO EN COMAPA</t>
  </si>
  <si>
    <t>SUBDIRECTOR DE INGRESOS</t>
  </si>
  <si>
    <t>JEFE DE OFICINA DE HACIENDA DEL ESTADO EN XALAPA SUR</t>
  </si>
  <si>
    <t>JEFE DE OFICINA DE HACIENDA DEL ESTADO EN COSAMALOAPAN</t>
  </si>
  <si>
    <t>JEFE DE OFICINA DE HACIENDA DEL ESTADO EN OZULUAMA</t>
  </si>
  <si>
    <t>JEFE DE DEPARTAMENTO DE VERIFICACION DE VEHICULOS DE PROCEDENCIA EXTRANJERA</t>
  </si>
  <si>
    <t>JEFE DE OFICINA DE HACIENDA DEL ESTADO EN SAN RAFAEL</t>
  </si>
  <si>
    <t>JEFE DE OFICINA DE HACIENDA DEL ESTADO EN TRES VALLES</t>
  </si>
  <si>
    <t>JEFE DE OFICINA DE HACIENDA DEL ESTADO EN AGUA DULCE</t>
  </si>
  <si>
    <t>JEFE DE OFICINA DE HACIENDA DEL ESTADO EN TIERRA BLANCA</t>
  </si>
  <si>
    <t>JEFE DE OFICINA DE HACIENDA DEL ESTADO EN NAUTLA</t>
  </si>
  <si>
    <t>JEFE DE OFICINA DE HACIENDA DEL ESTADO EN TEZONAPA</t>
  </si>
  <si>
    <t>SUBDIRECTOR DE POLITICA FISCAL</t>
  </si>
  <si>
    <t>JEFE DE DEPARTAMENTO DE ESTADISTICA Y ANALISIS DE INGRESOS DEL ESTADO</t>
  </si>
  <si>
    <t>JEFE DE DEPARTAMENTO DE INTEGRACION DE DATOS</t>
  </si>
  <si>
    <t>JEFE DE DEPARTAMENTO DE SEGUIMIENTO DE ACUERDOS DE LOS SISTEMAS DE COORDINACION FISCAL</t>
  </si>
  <si>
    <t>JEFE DE DEPARTAMENTO DE VINCULACION MUNICIPAL</t>
  </si>
  <si>
    <t>JEFE DE OFICINA DE RECEPCION, CONTROL Y SEGUIMIENTO DE ORDENES DE PAGO</t>
  </si>
  <si>
    <t>JEFE DE OFICINA DE SEGUIMIENTO DE INGRESOS</t>
  </si>
  <si>
    <t>JEFE DE DEPARTAMENTO DE REGISTRO Y SEGUIMIENTO DE INGRESOS Y EGRESOS</t>
  </si>
  <si>
    <t>JEFE DE DEPARTAMENTO DE FLUJO DE EFECTIVO Y CONTROL DE INFORMACION</t>
  </si>
  <si>
    <t>JEFE DE OFICINA DE REGISTRO DE TRAMITES DE PAGOS Y MOVIMIENTOS VIRTUALES</t>
  </si>
  <si>
    <t>JEFE DE OFICINA DE FLUJO DE EFECTIVO</t>
  </si>
  <si>
    <t>JEFE DE DEPARTAMENTO DE ORDENES DE PAGO</t>
  </si>
  <si>
    <t>JEFE DE DEPARTAMENTO DE CONTROL DE PERSONAL</t>
  </si>
  <si>
    <t>DISEÑADOR GRAFICO</t>
  </si>
  <si>
    <t>OPSOA903</t>
  </si>
  <si>
    <t>ENFERMERA</t>
  </si>
  <si>
    <t>OPERADOR DE CONMUTADOR</t>
  </si>
  <si>
    <t>JEFE DE OFICINA DE PRESTACIONES Y SERVICIOS</t>
  </si>
  <si>
    <t>JEFE DE DEPARTAMENTO DE CAPACITACION Y DESARROLLO</t>
  </si>
  <si>
    <t>SUBDIRECTOR DE RECURSOS HUMANOS</t>
  </si>
  <si>
    <t>JEFE DE OFICINA DE CONTROL DE PLAZAS</t>
  </si>
  <si>
    <t>JEFE DE DEPARTAMENTO DE ORGANIZACION Y METODOS</t>
  </si>
  <si>
    <t>JEFE DE DEPARTAMENTO DE RELACIONES LABORALES</t>
  </si>
  <si>
    <t>COCINERO</t>
  </si>
  <si>
    <t>JEFE DE OFICINA DE ANALISIS DE INFORMACION DE SERVICIOS PERSONALES</t>
  </si>
  <si>
    <t>JEFE DE OFICINA DE IMPUESTOS Y PRESTACIONES CENTRALES</t>
  </si>
  <si>
    <t>JEFE DE DEPARTAMENTO DE DIGITALIZACION Y DISPERSION DE LA NOMINA</t>
  </si>
  <si>
    <t>SUBDIRECTOR DE SERVICIO PUBLICO DE CARRERA</t>
  </si>
  <si>
    <t>JEFE DE DEPARTAMENTO DE ANALISIS Y MODERNIZACION ADMINISTRATIVA</t>
  </si>
  <si>
    <t>SUBDIRECTOR DE ARQUITECTURA ORGANIZACIONAL</t>
  </si>
  <si>
    <t>JEFE DE OFICINA DE DIAGNOSTICO DE PERSONAL Y SERVICIO SOCIAL</t>
  </si>
  <si>
    <t>JEFE DE OFICINA DE CONTRATACION DE PERSONAL</t>
  </si>
  <si>
    <t>JEFE DE OFICINA DE CONTROL DE ASISTENCIA</t>
  </si>
  <si>
    <t>JEFE DE DEPARTAMENTO DE CONTROL PRESUPUESTAL</t>
  </si>
  <si>
    <t>JEFE DE OFICINA DE VALIDACION Y SEGUIMIENTO DE PAGO DE NOMINAS DE OPD</t>
  </si>
  <si>
    <t>JEFE DE DEPARTAMENTO DE ESTRATEGIAS Y EVALUACION DE PROYECTOS DE TIC</t>
  </si>
  <si>
    <t>JEFE DE OFICINA DE ADMINISTRACION DE BASE DE DATOS</t>
  </si>
  <si>
    <t>JEFE DE DEPARTAMENTO DE GESTION ADMINISTRATIVA Y CAPACITACION</t>
  </si>
  <si>
    <t>JEFE DE OFICINA DE MANTENIMIENTO DE SISTEMAS</t>
  </si>
  <si>
    <t>JEFE DE DEPARTAMENTO DE NORMATIVIDAD Y SOCIEDAD DE LA INFORMACION</t>
  </si>
  <si>
    <t>ANALISTA INFORMATICO ADMINISTRATIVO</t>
  </si>
  <si>
    <t>COJFH7079</t>
  </si>
  <si>
    <t>EJECUTIVO DE PROYECTOS DE DESINCORPORACION DE BIENES INMUEBLES</t>
  </si>
  <si>
    <t>EJECUTIVO DE PROYECTOS DE DESINCORPORACION DE BIENES MUEBLES</t>
  </si>
  <si>
    <t>JEFE DE DEPARTAMENTO DE ANALISIS, RESCISIONES Y EXPROPIACIONES</t>
  </si>
  <si>
    <t>DELEGADO REGIONAL DEL PATRIMONIO DEL ESTADO ZONA SUR COATZACOALCOS</t>
  </si>
  <si>
    <t>DELEGADO REGIONAL DEL PATRIMONIO ZONA NORTE POZA RICA</t>
  </si>
  <si>
    <t>SUBDIRECTOR DE REGULARIZACION DE LA TENENCIA DE LA TIERRA</t>
  </si>
  <si>
    <t>DELEGADO REGIONAL DEL PATRIMONIO DEL ESTADO ZONA NORTE TUXPAN</t>
  </si>
  <si>
    <t>SUBDIRECTOR DE ADQUISICION DE SUELO Y CONTRATACION</t>
  </si>
  <si>
    <t>DELEGADO REGIONAL DEL PATRIMONIO ZONA NORTE PANUCO</t>
  </si>
  <si>
    <t>JEFE DE DEPARTAMENTO DE REGISTRO INMOBILIARIO</t>
  </si>
  <si>
    <t>JEFE DE DEPARTAMENTO DE ESTUDIOS SOCIOECONOMICOS Y DE VIABILIDAD SOCIAL</t>
  </si>
  <si>
    <t>JEFE DE DEPARTAMENTO DE VINCULACION CIUDADANA</t>
  </si>
  <si>
    <t>DELEGADO REGIONAL DEL PATRIMONIO ZONA CENTRO CUENCA DEL PAPALOAPAN</t>
  </si>
  <si>
    <t>JEFE DE DEPARTAMENTO DE CONTRATACION</t>
  </si>
  <si>
    <t>DELEGADO REGIONAL DEL PATRIMONIO DEL ESTADO ZONA XALAPA CONURBADA</t>
  </si>
  <si>
    <t>DELEGADO REGIONAL DEL PATRIMONIO ZONA SUR MINATITLAN</t>
  </si>
  <si>
    <t>SUBSECRETARIO DE EGRESOS</t>
  </si>
  <si>
    <t>SECRETARIO PARTICULAR DE SUBSECRETARIO DE EGRESOS</t>
  </si>
  <si>
    <t>SUBDIRECTOR DE PRESUPUESTO</t>
  </si>
  <si>
    <t>SUBDIRECTOR DE INFORMACION PRESUPUESTAL</t>
  </si>
  <si>
    <t>JEFE DE DEPARTAMENTO DE ELABORACION DEL PRESUPUESTO E INFORMES INSTITUCIONALES</t>
  </si>
  <si>
    <t>EJECUTIVO DE PROYECTOS DE CALCULO DE PARTICIPACIONES A MUNICIPIOS</t>
  </si>
  <si>
    <t>JEFE DE DEPARTAMENTO DE CONTROL DEL PRESUPUESTO DE ORGANISMOS</t>
  </si>
  <si>
    <t>EJECUTIVO DE PROYECTOS DE INTEGRACION DE INFORMACION MUNICIPAL Y ANALISIS</t>
  </si>
  <si>
    <t>JEFE DE DEPARTAMENTO DE ANALISIS DE OPERACION DE PROYECTOS</t>
  </si>
  <si>
    <t>JEFE DE DEPARTAMENTO DE REGISTRO Y SEGUIMIENTO AL PADRON DE CONTRATISTAS</t>
  </si>
  <si>
    <t>JEFE DE DEPARTAMENTO DE INTEGRACION DE INFORMACION DE INVERSION PUBLICA</t>
  </si>
  <si>
    <t>JEFE DE DEPARTAMENTO DE VALIDACION DE INFORMACION FINANCIERA</t>
  </si>
  <si>
    <t>EJECUTIVO DE PROYECTOS DE ANALISIS DE LA CUENTA PUBLICA</t>
  </si>
  <si>
    <t>JEFE DE DEPARTAMENTO DE CONSOLIDACION DE ESTADOS FINANCIEROS</t>
  </si>
  <si>
    <t>DIRECTOR GENERAL DE CONTABILIDAD GUBERNAMENTAL</t>
  </si>
  <si>
    <t>SUBDIRECTOR DE SEGUIMIENTO DE AUDITORIAS</t>
  </si>
  <si>
    <t>JEFE DE OFICINA DE DEPURACION DE CUENTAS</t>
  </si>
  <si>
    <t>JEFE DE DEPARTAMENTO DE VINCULACION PARA LA PLANEACION DEL DESARROLLO</t>
  </si>
  <si>
    <t>DIRECTOR GENERAL DEL SISTEMA ESTATAL DE PLANEACION</t>
  </si>
  <si>
    <t>JEFE DE DEPARTAMENTO DE SEGUIMIENTO DE EVALUACIONES A FONDOS FEDERALES</t>
  </si>
  <si>
    <t>JEFE DE DEPARTAMENTO DE INTEGRACION DE INFORMACION ESTADISTICA Y GEOGRAFICA</t>
  </si>
  <si>
    <t>SUBDIRECTOR DE INTEGRACION Y SEGUIMIENTO DE PLANES Y PROGRAMAS</t>
  </si>
  <si>
    <t>JEFE DE DEPARTAMENTO DE RECURSOS Y JUICIOS</t>
  </si>
  <si>
    <t>JEFE DE DEPARTAMENTO DE ASUNTOS CONTENCIOSOS FISCALES</t>
  </si>
  <si>
    <t>JEFE DE DEPARTAMENTO DE LEGISLACION</t>
  </si>
  <si>
    <t>JEFE DE DEPARTAMENTO DE ASUNTOS FISCALES</t>
  </si>
  <si>
    <t>SUBPROCURADOR DE ASUNTOS FISCALES Y PROCEDIMIENTOS ADMINISTRATIVOS</t>
  </si>
  <si>
    <t>SECRETARIO PARTICULAR DE PROCURADOR FISCAL</t>
  </si>
  <si>
    <t>SUBPROCURADOR DE ASUNTOS CONTENCIOSOS</t>
  </si>
  <si>
    <t>JEFE DE DEPARTAMENTO DE ASUNTOS PENALES</t>
  </si>
  <si>
    <t>JESUS GERARDO</t>
  </si>
  <si>
    <t>EDUARDO RAFAEL</t>
  </si>
  <si>
    <t>PAMELA AYLIN</t>
  </si>
  <si>
    <t>ANA BELEN</t>
  </si>
  <si>
    <t>LETICIA IVONNE</t>
  </si>
  <si>
    <t>JUAN DANIEL</t>
  </si>
  <si>
    <t>MONCAYO</t>
  </si>
  <si>
    <t>IAN MAXIMILIANO</t>
  </si>
  <si>
    <t>NEME</t>
  </si>
  <si>
    <t>REYNA MIRIAM</t>
  </si>
  <si>
    <t>DIEGO ALDHAIR</t>
  </si>
  <si>
    <t>HANNIA HASSEL</t>
  </si>
  <si>
    <t>DAMIAN</t>
  </si>
  <si>
    <t>LAURA NAYELI</t>
  </si>
  <si>
    <t>DONIZETTI</t>
  </si>
  <si>
    <t>OSCAR OCTAVIO</t>
  </si>
  <si>
    <t>SELVAS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</si>
  <si>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</si>
  <si>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</si>
  <si>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</si>
  <si>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</si>
  <si>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</si>
  <si>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</si>
  <si>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</si>
  <si>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</si>
  <si>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</si>
  <si>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MARCELO ANTONIO</t>
  </si>
  <si>
    <t>KING</t>
  </si>
  <si>
    <t>AURA CECILIA</t>
  </si>
  <si>
    <t>ALEXA</t>
  </si>
  <si>
    <t>ENRIQUE ZENON</t>
  </si>
  <si>
    <t>DIANA CAROLINA</t>
  </si>
  <si>
    <t>ZULAY</t>
  </si>
  <si>
    <t>VILIS</t>
  </si>
  <si>
    <t>MARA ALEJANDRA</t>
  </si>
  <si>
    <t>MITZI SORIANA</t>
  </si>
  <si>
    <t>ESCRIBANO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</si>
  <si>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</si>
  <si>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</si>
  <si>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</si>
  <si>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</si>
  <si>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</si>
  <si>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</si>
  <si>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</si>
  <si>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</si>
  <si>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ANGEL ENRIQUE</t>
  </si>
  <si>
    <t>NESTOR JOSUE</t>
  </si>
  <si>
    <t>VILLARAUZ</t>
  </si>
  <si>
    <t>FRANCISCO BORJA</t>
  </si>
  <si>
    <t>REYNALDO RAFAEL</t>
  </si>
  <si>
    <t>BRIANDA</t>
  </si>
  <si>
    <t>FRIDA</t>
  </si>
  <si>
    <t>COVIX</t>
  </si>
  <si>
    <t>PRIMA VACACIONAL</t>
  </si>
  <si>
    <t>AYUDA PARA LENTES Y APARATOS ORTOPÉDICOS / ESTRATEGIA E IMAGEN / ÚTILES ESCOLARES</t>
  </si>
  <si>
    <t>JEFA DE OFICINA DE OPERACION FISCAL ZONA NORTE Y SUR</t>
  </si>
  <si>
    <t>JEFA DE OFICINA DE OPERACION FISCAL ZONA CENTRO</t>
  </si>
  <si>
    <t>JEFA DE OFICINA DE CONTROL DE INFORMACION DE REVISIONES DE ESCRITORIO</t>
  </si>
  <si>
    <t>JEFA DE DEPARTAMENTO DE REVISION DE DICTAMENES</t>
  </si>
  <si>
    <t>JEFA DE OFICINA DE HACIENDA DEL ESTADO EN ACTOPAN</t>
  </si>
  <si>
    <t>JEFA DE DEPARTAMENTO DE ATENCION AL CONTRIBUYENTE</t>
  </si>
  <si>
    <t>JEFA DE OFICINA DE HACIENDA DEL ESTADO EN POZA RICA</t>
  </si>
  <si>
    <t>JEFA DE OFICINA DE HACIENDA DEL ESTADO EN COATZACOALCOS</t>
  </si>
  <si>
    <t>JEFA DE OFICINA DE HACIENDA DEL ESTADO EN SAN RAFAEL</t>
  </si>
  <si>
    <t>JEFA DE DEPARTAMENTO DE CONTROL DE PERSONAL</t>
  </si>
  <si>
    <t>JEFA DE DEPARTAMENTO DE ORGANIZACION Y METODOS</t>
  </si>
  <si>
    <t>JEFA DE DEPARTAMENTO DE DIGITALIZACION Y DISPERSION DE LA NOMINA</t>
  </si>
  <si>
    <t>JEFA DE OFICINA DE DIAGNOSTICO DE PERSONAL Y SERVICIO SOCIAL</t>
  </si>
  <si>
    <t>JEFA DE DEPARTAMENTO DE VALIDACION DE INFORMACION FINANCIERA</t>
  </si>
  <si>
    <t>COORDINADORA DE ASESORAES</t>
  </si>
  <si>
    <t>AUXILIAR DE ASESORAIA FISCAL</t>
  </si>
  <si>
    <t>SUBDIRECTORA DE SEGUIMIENTO DE AUDITORAIAS</t>
  </si>
  <si>
    <t>AUDITORA SUPERVISORA</t>
  </si>
  <si>
    <t>INSTRUCTORA DE CAPACITACION</t>
  </si>
  <si>
    <t>EJECUTIVA DE PROYECTOS DE DESINCORPORACION DE BIENES MUEBLES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</si>
</sst>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0" fillId="0" borderId="0" xfId="0" applyFill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repositorio.veracruz.gob.mx/finanzas/wp-content/uploads/sites/2/2024/04/nota-para-fracc.-VIII-2024.pdf" TargetMode="External"/><Relationship Id="rId13" Type="http://schemas.openxmlformats.org/officeDocument/2006/relationships/hyperlink" Target="http://repositorio.veracruz.gob.mx/finanzas/wp-content/uploads/sites/2/2024/04/nota-para-fracc.-VIII-2024.pdf" TargetMode="External"/><Relationship Id="rId18" Type="http://schemas.openxmlformats.org/officeDocument/2006/relationships/hyperlink" Target="http://repositorio.veracruz.gob.mx/finanzas/wp-content/uploads/sites/2/2024/04/nota-para-fracc.-VIII-2024.pdf" TargetMode="External"/><Relationship Id="rId3" Type="http://schemas.openxmlformats.org/officeDocument/2006/relationships/hyperlink" Target="http://repositorio.veracruz.gob.mx/finanzas/wp-content/uploads/sites/2/2024/04/nota-para-fracc.-VIII-2024.pdf" TargetMode="External"/><Relationship Id="rId7" Type="http://schemas.openxmlformats.org/officeDocument/2006/relationships/hyperlink" Target="http://repositorio.veracruz.gob.mx/finanzas/wp-content/uploads/sites/2/2024/04/nota-para-fracc.-VIII-2024.pdf" TargetMode="External"/><Relationship Id="rId12" Type="http://schemas.openxmlformats.org/officeDocument/2006/relationships/hyperlink" Target="http://repositorio.veracruz.gob.mx/finanzas/wp-content/uploads/sites/2/2024/04/nota-para-fracc.-VIII-2024.pdf" TargetMode="External"/><Relationship Id="rId17" Type="http://schemas.openxmlformats.org/officeDocument/2006/relationships/hyperlink" Target="http://repositorio.veracruz.gob.mx/finanzas/wp-content/uploads/sites/2/2024/04/nota-para-fracc.-VIII-2024.pdf" TargetMode="External"/><Relationship Id="rId2" Type="http://schemas.openxmlformats.org/officeDocument/2006/relationships/hyperlink" Target="http://repositorio.veracruz.gob.mx/finanzas/wp-content/uploads/sites/2/2024/04/nota-para-fracc.-VIII-2024.pdf" TargetMode="External"/><Relationship Id="rId16" Type="http://schemas.openxmlformats.org/officeDocument/2006/relationships/hyperlink" Target="http://repositorio.veracruz.gob.mx/finanzas/wp-content/uploads/sites/2/2024/04/nota-para-fracc.-VIII-2024.pdf" TargetMode="External"/><Relationship Id="rId20" Type="http://schemas.openxmlformats.org/officeDocument/2006/relationships/hyperlink" Target="http://repositorio.veracruz.gob.mx/finanzas/wp-content/uploads/sites/2/2024/04/nota-para-fracc.-VIII-2024.pdf" TargetMode="External"/><Relationship Id="rId1" Type="http://schemas.openxmlformats.org/officeDocument/2006/relationships/hyperlink" Target="http://repositorio.veracruz.gob.mx/finanzas/wp-content/uploads/sites/2/2024/04/nota-para-fracc.-VIII-2024.pdf" TargetMode="External"/><Relationship Id="rId6" Type="http://schemas.openxmlformats.org/officeDocument/2006/relationships/hyperlink" Target="http://repositorio.veracruz.gob.mx/finanzas/wp-content/uploads/sites/2/2024/04/nota-para-fracc.-VIII-2024.pdf" TargetMode="External"/><Relationship Id="rId11" Type="http://schemas.openxmlformats.org/officeDocument/2006/relationships/hyperlink" Target="http://repositorio.veracruz.gob.mx/finanzas/wp-content/uploads/sites/2/2024/04/nota-para-fracc.-VIII-2024.pdf" TargetMode="External"/><Relationship Id="rId5" Type="http://schemas.openxmlformats.org/officeDocument/2006/relationships/hyperlink" Target="http://repositorio.veracruz.gob.mx/finanzas/wp-content/uploads/sites/2/2024/04/nota-para-fracc.-VIII-2024.pdf" TargetMode="External"/><Relationship Id="rId15" Type="http://schemas.openxmlformats.org/officeDocument/2006/relationships/hyperlink" Target="http://repositorio.veracruz.gob.mx/finanzas/wp-content/uploads/sites/2/2024/04/nota-para-fracc.-VIII-2024.pdf" TargetMode="External"/><Relationship Id="rId10" Type="http://schemas.openxmlformats.org/officeDocument/2006/relationships/hyperlink" Target="http://repositorio.veracruz.gob.mx/finanzas/wp-content/uploads/sites/2/2024/04/nota-para-fracc.-VIII-2024.pdf" TargetMode="External"/><Relationship Id="rId19" Type="http://schemas.openxmlformats.org/officeDocument/2006/relationships/hyperlink" Target="http://repositorio.veracruz.gob.mx/finanzas/wp-content/uploads/sites/2/2024/04/nota-para-fracc.-VIII-2024.pdf" TargetMode="External"/><Relationship Id="rId4" Type="http://schemas.openxmlformats.org/officeDocument/2006/relationships/hyperlink" Target="http://repositorio.veracruz.gob.mx/finanzas/wp-content/uploads/sites/2/2024/04/nota-para-fracc.-VIII-2024.pdf" TargetMode="External"/><Relationship Id="rId9" Type="http://schemas.openxmlformats.org/officeDocument/2006/relationships/hyperlink" Target="http://repositorio.veracruz.gob.mx/finanzas/wp-content/uploads/sites/2/2024/04/nota-para-fracc.-VIII-2024.pdf" TargetMode="External"/><Relationship Id="rId14" Type="http://schemas.openxmlformats.org/officeDocument/2006/relationships/hyperlink" Target="http://repositorio.veracruz.gob.mx/finanzas/wp-content/uploads/sites/2/2024/04/nota-para-fracc.-VIII-2024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506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34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11.7109375" customWidth="1"/>
    <col min="32" max="32" width="105.7109375" bestFit="1" customWidth="1"/>
    <col min="33" max="16384" width="9.140625" style="6"/>
  </cols>
  <sheetData>
    <row r="1" spans="1:32" hidden="1" x14ac:dyDescent="0.25">
      <c r="A1" t="s">
        <v>0</v>
      </c>
    </row>
    <row r="2" spans="1:32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2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2" t="s">
        <v>47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s="15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x14ac:dyDescent="0.25">
      <c r="A8" s="6">
        <v>2024</v>
      </c>
      <c r="B8" s="7">
        <v>45474</v>
      </c>
      <c r="C8" s="7">
        <v>45565</v>
      </c>
      <c r="D8" s="6" t="s">
        <v>84</v>
      </c>
      <c r="E8" s="6" t="s">
        <v>212</v>
      </c>
      <c r="F8" s="6" t="s">
        <v>475</v>
      </c>
      <c r="G8" s="6" t="s">
        <v>475</v>
      </c>
      <c r="H8" s="6" t="s">
        <v>677</v>
      </c>
      <c r="I8" s="6" t="s">
        <v>696</v>
      </c>
      <c r="J8" s="6" t="s">
        <v>697</v>
      </c>
      <c r="K8" s="6" t="s">
        <v>698</v>
      </c>
      <c r="L8" s="6" t="s">
        <v>91</v>
      </c>
      <c r="M8" s="8">
        <v>18790.080000000002</v>
      </c>
      <c r="N8" s="6" t="s">
        <v>3338</v>
      </c>
      <c r="O8" s="8">
        <v>16822.04</v>
      </c>
      <c r="P8" s="6" t="s">
        <v>3338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3339</v>
      </c>
      <c r="AE8" s="7">
        <v>45565</v>
      </c>
      <c r="AF8" s="9" t="s">
        <v>3348</v>
      </c>
    </row>
    <row r="9" spans="1:32" x14ac:dyDescent="0.25">
      <c r="A9" s="6">
        <v>2024</v>
      </c>
      <c r="B9" s="7">
        <v>45474</v>
      </c>
      <c r="C9" s="7">
        <v>45565</v>
      </c>
      <c r="D9" s="6" t="s">
        <v>84</v>
      </c>
      <c r="E9" s="6" t="s">
        <v>212</v>
      </c>
      <c r="F9" s="6" t="s">
        <v>475</v>
      </c>
      <c r="G9" s="6" t="s">
        <v>475</v>
      </c>
      <c r="H9" s="6" t="s">
        <v>677</v>
      </c>
      <c r="I9" s="6" t="s">
        <v>3580</v>
      </c>
      <c r="J9" s="6" t="s">
        <v>1698</v>
      </c>
      <c r="K9" s="6" t="s">
        <v>1336</v>
      </c>
      <c r="L9" s="6" t="s">
        <v>91</v>
      </c>
      <c r="M9" s="8">
        <v>12824.060000000001</v>
      </c>
      <c r="N9" s="6" t="s">
        <v>3338</v>
      </c>
      <c r="O9" s="8">
        <v>12804.500000000002</v>
      </c>
      <c r="P9" s="6" t="s">
        <v>3338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3339</v>
      </c>
      <c r="AE9" s="7">
        <v>45565</v>
      </c>
      <c r="AF9" s="9" t="s">
        <v>3348</v>
      </c>
    </row>
    <row r="10" spans="1:32" x14ac:dyDescent="0.25">
      <c r="A10" s="6">
        <v>2024</v>
      </c>
      <c r="B10" s="7">
        <v>45474</v>
      </c>
      <c r="C10" s="7">
        <v>45565</v>
      </c>
      <c r="D10" s="6" t="s">
        <v>84</v>
      </c>
      <c r="E10" s="6" t="s">
        <v>213</v>
      </c>
      <c r="F10" s="6" t="s">
        <v>476</v>
      </c>
      <c r="G10" s="6" t="s">
        <v>476</v>
      </c>
      <c r="H10" s="6" t="s">
        <v>677</v>
      </c>
      <c r="I10" s="6" t="s">
        <v>699</v>
      </c>
      <c r="J10" s="6" t="s">
        <v>700</v>
      </c>
      <c r="K10" s="6" t="s">
        <v>701</v>
      </c>
      <c r="L10" s="6" t="s">
        <v>91</v>
      </c>
      <c r="M10" s="8">
        <v>15567.92</v>
      </c>
      <c r="N10" s="6" t="s">
        <v>3338</v>
      </c>
      <c r="O10" s="8">
        <v>15535.28</v>
      </c>
      <c r="P10" s="6" t="s">
        <v>3338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3339</v>
      </c>
      <c r="AE10" s="7">
        <v>45565</v>
      </c>
      <c r="AF10" s="9" t="s">
        <v>3348</v>
      </c>
    </row>
    <row r="11" spans="1:32" x14ac:dyDescent="0.25">
      <c r="A11" s="6">
        <v>2024</v>
      </c>
      <c r="B11" s="7">
        <v>45474</v>
      </c>
      <c r="C11" s="7">
        <v>45565</v>
      </c>
      <c r="D11" s="6" t="s">
        <v>84</v>
      </c>
      <c r="E11" s="6" t="s">
        <v>214</v>
      </c>
      <c r="F11" s="6" t="s">
        <v>477</v>
      </c>
      <c r="G11" s="6" t="s">
        <v>477</v>
      </c>
      <c r="H11" s="6" t="s">
        <v>677</v>
      </c>
      <c r="I11" s="6" t="s">
        <v>702</v>
      </c>
      <c r="J11" s="6" t="s">
        <v>703</v>
      </c>
      <c r="K11" s="6" t="s">
        <v>697</v>
      </c>
      <c r="L11" s="6" t="s">
        <v>91</v>
      </c>
      <c r="M11" s="8">
        <v>55839.7</v>
      </c>
      <c r="N11" s="6" t="s">
        <v>3338</v>
      </c>
      <c r="O11" s="8">
        <v>52461.259999999995</v>
      </c>
      <c r="P11" s="6" t="s">
        <v>3338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3339</v>
      </c>
      <c r="AE11" s="7">
        <v>45565</v>
      </c>
      <c r="AF11" s="9" t="s">
        <v>3348</v>
      </c>
    </row>
    <row r="12" spans="1:32" x14ac:dyDescent="0.25">
      <c r="A12" s="6">
        <v>2024</v>
      </c>
      <c r="B12" s="7">
        <v>45474</v>
      </c>
      <c r="C12" s="7">
        <v>45565</v>
      </c>
      <c r="D12" s="6" t="s">
        <v>84</v>
      </c>
      <c r="E12" s="6" t="s">
        <v>213</v>
      </c>
      <c r="F12" s="6" t="s">
        <v>476</v>
      </c>
      <c r="G12" s="6" t="s">
        <v>476</v>
      </c>
      <c r="H12" s="6" t="s">
        <v>677</v>
      </c>
      <c r="I12" s="6" t="s">
        <v>706</v>
      </c>
      <c r="J12" s="6" t="s">
        <v>707</v>
      </c>
      <c r="K12" s="6" t="s">
        <v>708</v>
      </c>
      <c r="L12" s="6" t="s">
        <v>91</v>
      </c>
      <c r="M12" s="8">
        <v>22799.699999999997</v>
      </c>
      <c r="N12" s="6" t="s">
        <v>3338</v>
      </c>
      <c r="O12" s="8">
        <v>19670.759999999998</v>
      </c>
      <c r="P12" s="6" t="s">
        <v>3338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3339</v>
      </c>
      <c r="AE12" s="7">
        <v>45565</v>
      </c>
      <c r="AF12" s="9" t="s">
        <v>3348</v>
      </c>
    </row>
    <row r="13" spans="1:32" x14ac:dyDescent="0.25">
      <c r="A13" s="6">
        <v>2024</v>
      </c>
      <c r="B13" s="7">
        <v>45474</v>
      </c>
      <c r="C13" s="7">
        <v>45565</v>
      </c>
      <c r="D13" s="6" t="s">
        <v>84</v>
      </c>
      <c r="E13" s="6" t="s">
        <v>213</v>
      </c>
      <c r="F13" s="6" t="s">
        <v>476</v>
      </c>
      <c r="G13" s="6" t="s">
        <v>476</v>
      </c>
      <c r="H13" s="6" t="s">
        <v>677</v>
      </c>
      <c r="I13" s="6" t="s">
        <v>712</v>
      </c>
      <c r="J13" s="6" t="s">
        <v>713</v>
      </c>
      <c r="K13" s="6" t="s">
        <v>714</v>
      </c>
      <c r="L13" s="6" t="s">
        <v>92</v>
      </c>
      <c r="M13" s="8">
        <v>18010.02</v>
      </c>
      <c r="N13" s="6" t="s">
        <v>3338</v>
      </c>
      <c r="O13" s="8">
        <v>17962.240000000002</v>
      </c>
      <c r="P13" s="6" t="s">
        <v>3338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3339</v>
      </c>
      <c r="AE13" s="7">
        <v>45565</v>
      </c>
      <c r="AF13" s="9" t="s">
        <v>3348</v>
      </c>
    </row>
    <row r="14" spans="1:32" x14ac:dyDescent="0.25">
      <c r="A14" s="6">
        <v>2024</v>
      </c>
      <c r="B14" s="7">
        <v>45474</v>
      </c>
      <c r="C14" s="7">
        <v>45565</v>
      </c>
      <c r="D14" s="6" t="s">
        <v>84</v>
      </c>
      <c r="E14" s="6" t="s">
        <v>215</v>
      </c>
      <c r="F14" s="6" t="s">
        <v>3649</v>
      </c>
      <c r="G14" s="6" t="s">
        <v>3430</v>
      </c>
      <c r="H14" s="6" t="s">
        <v>677</v>
      </c>
      <c r="I14" s="6" t="s">
        <v>715</v>
      </c>
      <c r="J14" s="6" t="s">
        <v>716</v>
      </c>
      <c r="K14" s="6" t="s">
        <v>717</v>
      </c>
      <c r="L14" s="6" t="s">
        <v>92</v>
      </c>
      <c r="M14" s="8">
        <v>55879.94</v>
      </c>
      <c r="N14" s="6" t="s">
        <v>3338</v>
      </c>
      <c r="O14" s="8">
        <v>52488.800000000003</v>
      </c>
      <c r="P14" s="6" t="s">
        <v>3338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3339</v>
      </c>
      <c r="AE14" s="7">
        <v>45565</v>
      </c>
      <c r="AF14" s="9" t="s">
        <v>3348</v>
      </c>
    </row>
    <row r="15" spans="1:32" x14ac:dyDescent="0.25">
      <c r="A15" s="6">
        <v>2024</v>
      </c>
      <c r="B15" s="7">
        <v>45474</v>
      </c>
      <c r="C15" s="7">
        <v>45565</v>
      </c>
      <c r="D15" s="6" t="s">
        <v>84</v>
      </c>
      <c r="E15" s="6" t="s">
        <v>216</v>
      </c>
      <c r="F15" s="6" t="s">
        <v>478</v>
      </c>
      <c r="G15" s="6" t="s">
        <v>478</v>
      </c>
      <c r="H15" s="6" t="s">
        <v>677</v>
      </c>
      <c r="I15" s="6" t="s">
        <v>718</v>
      </c>
      <c r="J15" s="6" t="s">
        <v>719</v>
      </c>
      <c r="K15" s="6" t="s">
        <v>720</v>
      </c>
      <c r="L15" s="6" t="s">
        <v>91</v>
      </c>
      <c r="M15" s="8">
        <v>35236.200000000004</v>
      </c>
      <c r="N15" s="6" t="s">
        <v>3338</v>
      </c>
      <c r="O15" s="8">
        <v>35110.200000000004</v>
      </c>
      <c r="P15" s="6" t="s">
        <v>3338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3339</v>
      </c>
      <c r="AE15" s="7">
        <v>45565</v>
      </c>
      <c r="AF15" s="9" t="s">
        <v>3348</v>
      </c>
    </row>
    <row r="16" spans="1:32" x14ac:dyDescent="0.25">
      <c r="A16" s="6">
        <v>2024</v>
      </c>
      <c r="B16" s="7">
        <v>45474</v>
      </c>
      <c r="C16" s="7">
        <v>45565</v>
      </c>
      <c r="D16" s="6" t="s">
        <v>84</v>
      </c>
      <c r="E16" s="6" t="s">
        <v>212</v>
      </c>
      <c r="F16" s="6" t="s">
        <v>475</v>
      </c>
      <c r="G16" s="6" t="s">
        <v>475</v>
      </c>
      <c r="H16" s="6" t="s">
        <v>677</v>
      </c>
      <c r="I16" s="6" t="s">
        <v>721</v>
      </c>
      <c r="J16" s="6" t="s">
        <v>722</v>
      </c>
      <c r="K16" s="6" t="s">
        <v>723</v>
      </c>
      <c r="L16" s="6" t="s">
        <v>91</v>
      </c>
      <c r="M16" s="8">
        <v>20152.120000000003</v>
      </c>
      <c r="N16" s="6" t="s">
        <v>3338</v>
      </c>
      <c r="O16" s="8">
        <v>17977.920000000002</v>
      </c>
      <c r="P16" s="6" t="s">
        <v>3338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3339</v>
      </c>
      <c r="AE16" s="7">
        <v>45565</v>
      </c>
      <c r="AF16" s="9" t="s">
        <v>3348</v>
      </c>
    </row>
    <row r="17" spans="1:32" x14ac:dyDescent="0.25">
      <c r="A17" s="6">
        <v>2024</v>
      </c>
      <c r="B17" s="7">
        <v>45474</v>
      </c>
      <c r="C17" s="7">
        <v>45565</v>
      </c>
      <c r="D17" s="6" t="s">
        <v>84</v>
      </c>
      <c r="E17" s="6" t="s">
        <v>217</v>
      </c>
      <c r="F17" s="6" t="s">
        <v>3208</v>
      </c>
      <c r="G17" s="6" t="s">
        <v>3431</v>
      </c>
      <c r="H17" s="6" t="s">
        <v>677</v>
      </c>
      <c r="I17" s="6" t="s">
        <v>724</v>
      </c>
      <c r="J17" s="6" t="s">
        <v>725</v>
      </c>
      <c r="K17" s="6" t="s">
        <v>697</v>
      </c>
      <c r="L17" s="6" t="s">
        <v>92</v>
      </c>
      <c r="M17" s="8">
        <v>33294.240000000005</v>
      </c>
      <c r="N17" s="6" t="s">
        <v>3338</v>
      </c>
      <c r="O17" s="8">
        <v>29949.460000000006</v>
      </c>
      <c r="P17" s="6" t="s">
        <v>3338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3339</v>
      </c>
      <c r="AE17" s="7">
        <v>45565</v>
      </c>
      <c r="AF17" s="9" t="s">
        <v>3348</v>
      </c>
    </row>
    <row r="18" spans="1:32" x14ac:dyDescent="0.25">
      <c r="A18" s="6">
        <v>2024</v>
      </c>
      <c r="B18" s="7">
        <v>45474</v>
      </c>
      <c r="C18" s="7">
        <v>45565</v>
      </c>
      <c r="D18" s="6" t="s">
        <v>84</v>
      </c>
      <c r="E18" s="6" t="s">
        <v>213</v>
      </c>
      <c r="F18" s="6" t="s">
        <v>476</v>
      </c>
      <c r="G18" s="6" t="s">
        <v>476</v>
      </c>
      <c r="H18" s="6" t="s">
        <v>677</v>
      </c>
      <c r="I18" s="6" t="s">
        <v>726</v>
      </c>
      <c r="J18" s="6" t="s">
        <v>727</v>
      </c>
      <c r="K18" s="6" t="s">
        <v>728</v>
      </c>
      <c r="L18" s="6" t="s">
        <v>92</v>
      </c>
      <c r="M18" s="8">
        <v>12419.619999999999</v>
      </c>
      <c r="N18" s="6" t="s">
        <v>3338</v>
      </c>
      <c r="O18" s="8">
        <v>12401.96</v>
      </c>
      <c r="P18" s="6" t="s">
        <v>3338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3339</v>
      </c>
      <c r="AE18" s="7">
        <v>45565</v>
      </c>
      <c r="AF18" s="9" t="s">
        <v>3348</v>
      </c>
    </row>
    <row r="19" spans="1:32" x14ac:dyDescent="0.25">
      <c r="A19" s="6">
        <v>2024</v>
      </c>
      <c r="B19" s="7">
        <v>45474</v>
      </c>
      <c r="C19" s="7">
        <v>45565</v>
      </c>
      <c r="D19" s="6" t="s">
        <v>84</v>
      </c>
      <c r="E19" s="6" t="s">
        <v>218</v>
      </c>
      <c r="F19" s="6" t="s">
        <v>479</v>
      </c>
      <c r="G19" s="6" t="s">
        <v>479</v>
      </c>
      <c r="H19" s="6" t="s">
        <v>677</v>
      </c>
      <c r="I19" s="6" t="s">
        <v>729</v>
      </c>
      <c r="J19" s="6" t="s">
        <v>730</v>
      </c>
      <c r="K19" s="6" t="s">
        <v>731</v>
      </c>
      <c r="L19" s="6" t="s">
        <v>91</v>
      </c>
      <c r="M19" s="8">
        <v>35497.660000000003</v>
      </c>
      <c r="N19" s="6" t="s">
        <v>3338</v>
      </c>
      <c r="O19" s="8">
        <v>33556.660000000003</v>
      </c>
      <c r="P19" s="6" t="s">
        <v>3338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3339</v>
      </c>
      <c r="AE19" s="7">
        <v>45565</v>
      </c>
      <c r="AF19" s="9" t="s">
        <v>3348</v>
      </c>
    </row>
    <row r="20" spans="1:32" x14ac:dyDescent="0.25">
      <c r="A20" s="6">
        <v>2024</v>
      </c>
      <c r="B20" s="7">
        <v>45474</v>
      </c>
      <c r="C20" s="7">
        <v>45565</v>
      </c>
      <c r="D20" s="6" t="s">
        <v>84</v>
      </c>
      <c r="E20" s="6" t="s">
        <v>212</v>
      </c>
      <c r="F20" s="6" t="s">
        <v>475</v>
      </c>
      <c r="G20" s="6" t="s">
        <v>475</v>
      </c>
      <c r="H20" s="6" t="s">
        <v>677</v>
      </c>
      <c r="I20" s="6" t="s">
        <v>732</v>
      </c>
      <c r="J20" s="6" t="s">
        <v>733</v>
      </c>
      <c r="K20" s="6" t="s">
        <v>734</v>
      </c>
      <c r="L20" s="6" t="s">
        <v>91</v>
      </c>
      <c r="M20" s="8">
        <v>19370.240000000002</v>
      </c>
      <c r="N20" s="6" t="s">
        <v>3338</v>
      </c>
      <c r="O20" s="8">
        <v>17199.72</v>
      </c>
      <c r="P20" s="6" t="s">
        <v>3338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3339</v>
      </c>
      <c r="AE20" s="7">
        <v>45565</v>
      </c>
      <c r="AF20" s="9" t="s">
        <v>3348</v>
      </c>
    </row>
    <row r="21" spans="1:32" x14ac:dyDescent="0.25">
      <c r="A21" s="6">
        <v>2024</v>
      </c>
      <c r="B21" s="7">
        <v>45474</v>
      </c>
      <c r="C21" s="7">
        <v>45565</v>
      </c>
      <c r="D21" s="6" t="s">
        <v>84</v>
      </c>
      <c r="E21" s="6" t="s">
        <v>212</v>
      </c>
      <c r="F21" s="6" t="s">
        <v>475</v>
      </c>
      <c r="G21" s="6" t="s">
        <v>475</v>
      </c>
      <c r="H21" s="6" t="s">
        <v>677</v>
      </c>
      <c r="I21" s="6" t="s">
        <v>735</v>
      </c>
      <c r="J21" s="6" t="s">
        <v>736</v>
      </c>
      <c r="K21" s="6" t="s">
        <v>737</v>
      </c>
      <c r="L21" s="6" t="s">
        <v>91</v>
      </c>
      <c r="M21" s="8">
        <v>19738.800000000003</v>
      </c>
      <c r="N21" s="6" t="s">
        <v>3338</v>
      </c>
      <c r="O21" s="8">
        <v>19686.480000000003</v>
      </c>
      <c r="P21" s="6" t="s">
        <v>3338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3339</v>
      </c>
      <c r="AE21" s="7">
        <v>45565</v>
      </c>
      <c r="AF21" s="9" t="s">
        <v>3348</v>
      </c>
    </row>
    <row r="22" spans="1:32" x14ac:dyDescent="0.25">
      <c r="A22" s="6">
        <v>2024</v>
      </c>
      <c r="B22" s="7">
        <v>45474</v>
      </c>
      <c r="C22" s="7">
        <v>45565</v>
      </c>
      <c r="D22" s="6" t="s">
        <v>84</v>
      </c>
      <c r="E22" s="6" t="s">
        <v>218</v>
      </c>
      <c r="F22" s="6" t="s">
        <v>479</v>
      </c>
      <c r="G22" s="6" t="s">
        <v>479</v>
      </c>
      <c r="H22" s="6" t="s">
        <v>677</v>
      </c>
      <c r="I22" s="6" t="s">
        <v>738</v>
      </c>
      <c r="J22" s="6" t="s">
        <v>739</v>
      </c>
      <c r="K22" s="6" t="s">
        <v>740</v>
      </c>
      <c r="L22" s="6" t="s">
        <v>91</v>
      </c>
      <c r="M22" s="8">
        <v>33654.520000000004</v>
      </c>
      <c r="N22" s="6" t="s">
        <v>3338</v>
      </c>
      <c r="O22" s="8">
        <v>33535.980000000003</v>
      </c>
      <c r="P22" s="6" t="s">
        <v>3338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3339</v>
      </c>
      <c r="AE22" s="7">
        <v>45565</v>
      </c>
      <c r="AF22" s="9" t="s">
        <v>3348</v>
      </c>
    </row>
    <row r="23" spans="1:32" x14ac:dyDescent="0.25">
      <c r="A23" s="6">
        <v>2024</v>
      </c>
      <c r="B23" s="7">
        <v>45474</v>
      </c>
      <c r="C23" s="7">
        <v>45565</v>
      </c>
      <c r="D23" s="6" t="s">
        <v>84</v>
      </c>
      <c r="E23" s="6" t="s">
        <v>212</v>
      </c>
      <c r="F23" s="6" t="s">
        <v>475</v>
      </c>
      <c r="G23" s="6" t="s">
        <v>475</v>
      </c>
      <c r="H23" s="6" t="s">
        <v>677</v>
      </c>
      <c r="I23" s="6" t="s">
        <v>741</v>
      </c>
      <c r="J23" s="6" t="s">
        <v>708</v>
      </c>
      <c r="K23" s="6" t="s">
        <v>742</v>
      </c>
      <c r="L23" s="6" t="s">
        <v>91</v>
      </c>
      <c r="M23" s="8">
        <v>14638.74</v>
      </c>
      <c r="N23" s="6" t="s">
        <v>3338</v>
      </c>
      <c r="O23" s="8">
        <v>14610.6</v>
      </c>
      <c r="P23" s="6" t="s">
        <v>3338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3339</v>
      </c>
      <c r="AE23" s="7">
        <v>45565</v>
      </c>
      <c r="AF23" s="9" t="s">
        <v>3348</v>
      </c>
    </row>
    <row r="24" spans="1:32" x14ac:dyDescent="0.25">
      <c r="A24" s="6">
        <v>2024</v>
      </c>
      <c r="B24" s="7">
        <v>45474</v>
      </c>
      <c r="C24" s="7">
        <v>45565</v>
      </c>
      <c r="D24" s="6" t="s">
        <v>84</v>
      </c>
      <c r="E24" s="6" t="s">
        <v>212</v>
      </c>
      <c r="F24" s="6" t="s">
        <v>475</v>
      </c>
      <c r="G24" s="6" t="s">
        <v>475</v>
      </c>
      <c r="H24" s="6" t="s">
        <v>677</v>
      </c>
      <c r="I24" s="6" t="s">
        <v>704</v>
      </c>
      <c r="J24" s="6" t="s">
        <v>705</v>
      </c>
      <c r="K24" s="6" t="s">
        <v>697</v>
      </c>
      <c r="L24" s="6" t="s">
        <v>92</v>
      </c>
      <c r="M24" s="8">
        <v>14602.18</v>
      </c>
      <c r="N24" s="6" t="s">
        <v>3338</v>
      </c>
      <c r="O24" s="8">
        <v>12488.48</v>
      </c>
      <c r="P24" s="6" t="s">
        <v>3338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3339</v>
      </c>
      <c r="AE24" s="7">
        <v>45565</v>
      </c>
      <c r="AF24" s="9" t="s">
        <v>3348</v>
      </c>
    </row>
    <row r="25" spans="1:32" x14ac:dyDescent="0.25">
      <c r="A25" s="6">
        <v>2024</v>
      </c>
      <c r="B25" s="7">
        <v>45474</v>
      </c>
      <c r="C25" s="7">
        <v>45565</v>
      </c>
      <c r="D25" s="6" t="s">
        <v>84</v>
      </c>
      <c r="E25" s="6" t="s">
        <v>219</v>
      </c>
      <c r="F25" s="6" t="s">
        <v>480</v>
      </c>
      <c r="G25" s="6" t="s">
        <v>480</v>
      </c>
      <c r="H25" s="6" t="s">
        <v>677</v>
      </c>
      <c r="I25" s="6" t="s">
        <v>743</v>
      </c>
      <c r="J25" s="6" t="s">
        <v>744</v>
      </c>
      <c r="K25" s="6" t="s">
        <v>745</v>
      </c>
      <c r="L25" s="6" t="s">
        <v>91</v>
      </c>
      <c r="M25" s="8">
        <v>18285.16</v>
      </c>
      <c r="N25" s="6" t="s">
        <v>3338</v>
      </c>
      <c r="O25" s="8">
        <v>18239.7</v>
      </c>
      <c r="P25" s="6" t="s">
        <v>3338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3339</v>
      </c>
      <c r="AE25" s="7">
        <v>45565</v>
      </c>
      <c r="AF25" s="9" t="s">
        <v>3348</v>
      </c>
    </row>
    <row r="26" spans="1:32" x14ac:dyDescent="0.25">
      <c r="A26" s="6">
        <v>2024</v>
      </c>
      <c r="B26" s="7">
        <v>45474</v>
      </c>
      <c r="C26" s="7">
        <v>45565</v>
      </c>
      <c r="D26" s="6" t="s">
        <v>84</v>
      </c>
      <c r="E26" s="6" t="s">
        <v>220</v>
      </c>
      <c r="F26" s="6" t="s">
        <v>481</v>
      </c>
      <c r="G26" s="6" t="s">
        <v>481</v>
      </c>
      <c r="H26" s="6" t="s">
        <v>677</v>
      </c>
      <c r="I26" s="6" t="s">
        <v>746</v>
      </c>
      <c r="J26" s="6" t="s">
        <v>747</v>
      </c>
      <c r="K26" s="6" t="s">
        <v>748</v>
      </c>
      <c r="L26" s="6" t="s">
        <v>91</v>
      </c>
      <c r="M26" s="8">
        <v>98904.079999999987</v>
      </c>
      <c r="N26" s="6" t="s">
        <v>3338</v>
      </c>
      <c r="O26" s="8">
        <v>64531.05999999999</v>
      </c>
      <c r="P26" s="6" t="s">
        <v>3338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3339</v>
      </c>
      <c r="AE26" s="7">
        <v>45565</v>
      </c>
      <c r="AF26" s="9" t="s">
        <v>3348</v>
      </c>
    </row>
    <row r="27" spans="1:32" x14ac:dyDescent="0.25">
      <c r="A27" s="6">
        <v>2024</v>
      </c>
      <c r="B27" s="7">
        <v>45474</v>
      </c>
      <c r="C27" s="7">
        <v>45565</v>
      </c>
      <c r="D27" s="6" t="s">
        <v>84</v>
      </c>
      <c r="E27" s="6" t="s">
        <v>213</v>
      </c>
      <c r="F27" s="6" t="s">
        <v>476</v>
      </c>
      <c r="G27" s="6" t="s">
        <v>476</v>
      </c>
      <c r="H27" s="6" t="s">
        <v>677</v>
      </c>
      <c r="I27" s="6" t="s">
        <v>749</v>
      </c>
      <c r="J27" s="6" t="s">
        <v>708</v>
      </c>
      <c r="K27" s="6" t="s">
        <v>750</v>
      </c>
      <c r="L27" s="6" t="s">
        <v>92</v>
      </c>
      <c r="M27" s="8">
        <v>15438.74</v>
      </c>
      <c r="N27" s="6" t="s">
        <v>3338</v>
      </c>
      <c r="O27" s="8">
        <v>15406.84</v>
      </c>
      <c r="P27" s="6" t="s">
        <v>3338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3339</v>
      </c>
      <c r="AE27" s="7">
        <v>45565</v>
      </c>
      <c r="AF27" s="9" t="s">
        <v>3348</v>
      </c>
    </row>
    <row r="28" spans="1:32" x14ac:dyDescent="0.25">
      <c r="A28" s="6">
        <v>2024</v>
      </c>
      <c r="B28" s="7">
        <v>45474</v>
      </c>
      <c r="C28" s="7">
        <v>45565</v>
      </c>
      <c r="D28" s="6" t="s">
        <v>84</v>
      </c>
      <c r="E28" s="6" t="s">
        <v>213</v>
      </c>
      <c r="F28" s="6" t="s">
        <v>476</v>
      </c>
      <c r="G28" s="6" t="s">
        <v>476</v>
      </c>
      <c r="H28" s="6" t="s">
        <v>677</v>
      </c>
      <c r="I28" s="6" t="s">
        <v>751</v>
      </c>
      <c r="J28" s="6" t="s">
        <v>752</v>
      </c>
      <c r="K28" s="6" t="s">
        <v>708</v>
      </c>
      <c r="L28" s="6" t="s">
        <v>91</v>
      </c>
      <c r="M28" s="8">
        <v>18939.82</v>
      </c>
      <c r="N28" s="6" t="s">
        <v>3338</v>
      </c>
      <c r="O28" s="8">
        <v>18891.28</v>
      </c>
      <c r="P28" s="6" t="s">
        <v>3338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3339</v>
      </c>
      <c r="AE28" s="7">
        <v>45565</v>
      </c>
      <c r="AF28" s="9" t="s">
        <v>3348</v>
      </c>
    </row>
    <row r="29" spans="1:32" x14ac:dyDescent="0.25">
      <c r="A29" s="6">
        <v>2024</v>
      </c>
      <c r="B29" s="7">
        <v>45474</v>
      </c>
      <c r="C29" s="7">
        <v>45565</v>
      </c>
      <c r="D29" s="6" t="s">
        <v>84</v>
      </c>
      <c r="E29" s="6" t="s">
        <v>212</v>
      </c>
      <c r="F29" s="6" t="s">
        <v>475</v>
      </c>
      <c r="G29" s="6" t="s">
        <v>475</v>
      </c>
      <c r="H29" s="6" t="s">
        <v>677</v>
      </c>
      <c r="I29" s="6" t="s">
        <v>753</v>
      </c>
      <c r="J29" s="6" t="s">
        <v>754</v>
      </c>
      <c r="K29" s="6" t="s">
        <v>755</v>
      </c>
      <c r="L29" s="6" t="s">
        <v>92</v>
      </c>
      <c r="M29" s="8">
        <v>18483.760000000002</v>
      </c>
      <c r="N29" s="6" t="s">
        <v>3338</v>
      </c>
      <c r="O29" s="8">
        <v>18437.36</v>
      </c>
      <c r="P29" s="6" t="s">
        <v>3338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3339</v>
      </c>
      <c r="AE29" s="7">
        <v>45565</v>
      </c>
      <c r="AF29" s="9" t="s">
        <v>3348</v>
      </c>
    </row>
    <row r="30" spans="1:32" x14ac:dyDescent="0.25">
      <c r="A30" s="6">
        <v>2024</v>
      </c>
      <c r="B30" s="7">
        <v>45474</v>
      </c>
      <c r="C30" s="7">
        <v>45565</v>
      </c>
      <c r="D30" s="6" t="s">
        <v>84</v>
      </c>
      <c r="E30" s="6" t="s">
        <v>221</v>
      </c>
      <c r="F30" s="6" t="s">
        <v>482</v>
      </c>
      <c r="G30" s="6" t="s">
        <v>482</v>
      </c>
      <c r="H30" s="6" t="s">
        <v>677</v>
      </c>
      <c r="I30" s="6" t="s">
        <v>756</v>
      </c>
      <c r="J30" s="6" t="s">
        <v>757</v>
      </c>
      <c r="K30" s="6" t="s">
        <v>758</v>
      </c>
      <c r="L30" s="6" t="s">
        <v>91</v>
      </c>
      <c r="M30" s="8">
        <v>18801.739999999998</v>
      </c>
      <c r="N30" s="6" t="s">
        <v>3338</v>
      </c>
      <c r="O30" s="8">
        <v>18720.999999999996</v>
      </c>
      <c r="P30" s="6" t="s">
        <v>3338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3339</v>
      </c>
      <c r="AE30" s="7">
        <v>45565</v>
      </c>
      <c r="AF30" s="9" t="s">
        <v>3348</v>
      </c>
    </row>
    <row r="31" spans="1:32" x14ac:dyDescent="0.25">
      <c r="A31" s="6">
        <v>2024</v>
      </c>
      <c r="B31" s="7">
        <v>45474</v>
      </c>
      <c r="C31" s="7">
        <v>45565</v>
      </c>
      <c r="D31" s="6" t="s">
        <v>84</v>
      </c>
      <c r="E31" s="6" t="s">
        <v>213</v>
      </c>
      <c r="F31" s="6" t="s">
        <v>476</v>
      </c>
      <c r="G31" s="6" t="s">
        <v>476</v>
      </c>
      <c r="H31" s="6" t="s">
        <v>677</v>
      </c>
      <c r="I31" s="6" t="s">
        <v>759</v>
      </c>
      <c r="J31" s="6" t="s">
        <v>760</v>
      </c>
      <c r="K31" s="6" t="s">
        <v>720</v>
      </c>
      <c r="L31" s="6" t="s">
        <v>92</v>
      </c>
      <c r="M31" s="8">
        <v>19471.7</v>
      </c>
      <c r="N31" s="6" t="s">
        <v>3338</v>
      </c>
      <c r="O31" s="8">
        <v>19420.64</v>
      </c>
      <c r="P31" s="6" t="s">
        <v>3338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3339</v>
      </c>
      <c r="AE31" s="7">
        <v>45565</v>
      </c>
      <c r="AF31" s="9" t="s">
        <v>3348</v>
      </c>
    </row>
    <row r="32" spans="1:32" x14ac:dyDescent="0.25">
      <c r="A32" s="6">
        <v>2024</v>
      </c>
      <c r="B32" s="7">
        <v>45474</v>
      </c>
      <c r="C32" s="7">
        <v>45565</v>
      </c>
      <c r="D32" s="6" t="s">
        <v>84</v>
      </c>
      <c r="E32" s="6" t="s">
        <v>212</v>
      </c>
      <c r="F32" s="6" t="s">
        <v>475</v>
      </c>
      <c r="G32" s="6" t="s">
        <v>475</v>
      </c>
      <c r="H32" s="6" t="s">
        <v>677</v>
      </c>
      <c r="I32" s="6" t="s">
        <v>732</v>
      </c>
      <c r="J32" s="6" t="s">
        <v>3361</v>
      </c>
      <c r="K32" s="6" t="s">
        <v>761</v>
      </c>
      <c r="L32" s="6" t="s">
        <v>91</v>
      </c>
      <c r="M32" s="8">
        <v>18195.54</v>
      </c>
      <c r="N32" s="6" t="s">
        <v>3338</v>
      </c>
      <c r="O32" s="8">
        <v>18150.5</v>
      </c>
      <c r="P32" s="6" t="s">
        <v>3338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3339</v>
      </c>
      <c r="AE32" s="7">
        <v>45565</v>
      </c>
      <c r="AF32" s="9" t="s">
        <v>3348</v>
      </c>
    </row>
    <row r="33" spans="1:32" x14ac:dyDescent="0.25">
      <c r="A33" s="6">
        <v>2024</v>
      </c>
      <c r="B33" s="7">
        <v>45474</v>
      </c>
      <c r="C33" s="7">
        <v>45565</v>
      </c>
      <c r="D33" s="6" t="s">
        <v>84</v>
      </c>
      <c r="E33" s="6" t="s">
        <v>218</v>
      </c>
      <c r="F33" s="6" t="s">
        <v>3209</v>
      </c>
      <c r="G33" s="6" t="s">
        <v>479</v>
      </c>
      <c r="H33" s="6" t="s">
        <v>677</v>
      </c>
      <c r="I33" s="6" t="s">
        <v>762</v>
      </c>
      <c r="J33" s="6" t="s">
        <v>763</v>
      </c>
      <c r="K33" s="6" t="s">
        <v>733</v>
      </c>
      <c r="L33" s="6" t="s">
        <v>92</v>
      </c>
      <c r="M33" s="8">
        <v>41186.42</v>
      </c>
      <c r="N33" s="6" t="s">
        <v>3338</v>
      </c>
      <c r="O33" s="8">
        <v>36361.040000000001</v>
      </c>
      <c r="P33" s="6" t="s">
        <v>3338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3339</v>
      </c>
      <c r="AE33" s="7">
        <v>45565</v>
      </c>
      <c r="AF33" s="9" t="s">
        <v>3348</v>
      </c>
    </row>
    <row r="34" spans="1:32" x14ac:dyDescent="0.25">
      <c r="A34" s="6">
        <v>2024</v>
      </c>
      <c r="B34" s="7">
        <v>45474</v>
      </c>
      <c r="C34" s="7">
        <v>45565</v>
      </c>
      <c r="D34" s="6" t="s">
        <v>84</v>
      </c>
      <c r="E34" s="6" t="s">
        <v>212</v>
      </c>
      <c r="F34" s="6" t="s">
        <v>475</v>
      </c>
      <c r="G34" s="6" t="s">
        <v>475</v>
      </c>
      <c r="H34" s="6" t="s">
        <v>677</v>
      </c>
      <c r="I34" s="6" t="s">
        <v>764</v>
      </c>
      <c r="J34" s="6" t="s">
        <v>3362</v>
      </c>
      <c r="K34" s="6" t="s">
        <v>725</v>
      </c>
      <c r="L34" s="6" t="s">
        <v>92</v>
      </c>
      <c r="M34" s="8">
        <v>22217.56</v>
      </c>
      <c r="N34" s="6" t="s">
        <v>3338</v>
      </c>
      <c r="O34" s="8">
        <v>19688.620000000003</v>
      </c>
      <c r="P34" s="6" t="s">
        <v>3338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3339</v>
      </c>
      <c r="AE34" s="7">
        <v>45565</v>
      </c>
      <c r="AF34" s="9" t="s">
        <v>3348</v>
      </c>
    </row>
    <row r="35" spans="1:32" x14ac:dyDescent="0.25">
      <c r="A35" s="6">
        <v>2024</v>
      </c>
      <c r="B35" s="7">
        <v>45474</v>
      </c>
      <c r="C35" s="7">
        <v>45565</v>
      </c>
      <c r="D35" s="6" t="s">
        <v>84</v>
      </c>
      <c r="E35" s="6" t="s">
        <v>222</v>
      </c>
      <c r="F35" s="6" t="s">
        <v>483</v>
      </c>
      <c r="G35" s="6" t="s">
        <v>483</v>
      </c>
      <c r="H35" s="6" t="s">
        <v>677</v>
      </c>
      <c r="I35" s="6" t="s">
        <v>765</v>
      </c>
      <c r="J35" s="6" t="s">
        <v>766</v>
      </c>
      <c r="K35" s="6" t="s">
        <v>767</v>
      </c>
      <c r="L35" s="6" t="s">
        <v>92</v>
      </c>
      <c r="M35" s="8">
        <v>22048.66</v>
      </c>
      <c r="N35" s="6" t="s">
        <v>3338</v>
      </c>
      <c r="O35" s="8">
        <v>19668.239999999998</v>
      </c>
      <c r="P35" s="6" t="s">
        <v>3338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3339</v>
      </c>
      <c r="AE35" s="7">
        <v>45565</v>
      </c>
      <c r="AF35" s="9" t="s">
        <v>3348</v>
      </c>
    </row>
    <row r="36" spans="1:32" x14ac:dyDescent="0.25">
      <c r="A36" s="6">
        <v>2024</v>
      </c>
      <c r="B36" s="7">
        <v>45474</v>
      </c>
      <c r="C36" s="7">
        <v>45565</v>
      </c>
      <c r="D36" s="6" t="s">
        <v>84</v>
      </c>
      <c r="E36" s="6" t="s">
        <v>212</v>
      </c>
      <c r="F36" s="6" t="s">
        <v>475</v>
      </c>
      <c r="G36" s="6" t="s">
        <v>475</v>
      </c>
      <c r="H36" s="6" t="s">
        <v>677</v>
      </c>
      <c r="I36" s="6" t="s">
        <v>768</v>
      </c>
      <c r="J36" s="6" t="s">
        <v>769</v>
      </c>
      <c r="K36" s="6" t="s">
        <v>3363</v>
      </c>
      <c r="L36" s="6" t="s">
        <v>92</v>
      </c>
      <c r="M36" s="8">
        <v>20255.86</v>
      </c>
      <c r="N36" s="6" t="s">
        <v>3338</v>
      </c>
      <c r="O36" s="8">
        <v>18225.64</v>
      </c>
      <c r="P36" s="6" t="s">
        <v>3338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3339</v>
      </c>
      <c r="AE36" s="7">
        <v>45565</v>
      </c>
      <c r="AF36" s="9" t="s">
        <v>3348</v>
      </c>
    </row>
    <row r="37" spans="1:32" x14ac:dyDescent="0.25">
      <c r="A37" s="6">
        <v>2024</v>
      </c>
      <c r="B37" s="7">
        <v>45474</v>
      </c>
      <c r="C37" s="7">
        <v>45565</v>
      </c>
      <c r="D37" s="6" t="s">
        <v>84</v>
      </c>
      <c r="E37" s="6" t="s">
        <v>213</v>
      </c>
      <c r="F37" s="6" t="s">
        <v>476</v>
      </c>
      <c r="G37" s="6" t="s">
        <v>476</v>
      </c>
      <c r="H37" s="6" t="s">
        <v>677</v>
      </c>
      <c r="I37" s="6" t="s">
        <v>3581</v>
      </c>
      <c r="J37" s="6" t="s">
        <v>790</v>
      </c>
      <c r="K37" s="6" t="s">
        <v>931</v>
      </c>
      <c r="L37" s="6" t="s">
        <v>91</v>
      </c>
      <c r="M37" s="8">
        <v>14283.08</v>
      </c>
      <c r="N37" s="6" t="s">
        <v>3338</v>
      </c>
      <c r="O37" s="8">
        <v>11577.92</v>
      </c>
      <c r="P37" s="6" t="s">
        <v>3338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3339</v>
      </c>
      <c r="AE37" s="7">
        <v>45565</v>
      </c>
      <c r="AF37" s="9" t="s">
        <v>3348</v>
      </c>
    </row>
    <row r="38" spans="1:32" x14ac:dyDescent="0.25">
      <c r="A38" s="6">
        <v>2024</v>
      </c>
      <c r="B38" s="7">
        <v>45474</v>
      </c>
      <c r="C38" s="7">
        <v>45565</v>
      </c>
      <c r="D38" s="6" t="s">
        <v>84</v>
      </c>
      <c r="E38" s="6" t="s">
        <v>213</v>
      </c>
      <c r="F38" s="6" t="s">
        <v>476</v>
      </c>
      <c r="G38" s="6" t="s">
        <v>476</v>
      </c>
      <c r="H38" s="6" t="s">
        <v>677</v>
      </c>
      <c r="I38" s="6" t="s">
        <v>3582</v>
      </c>
      <c r="J38" s="6" t="s">
        <v>708</v>
      </c>
      <c r="K38" s="6" t="s">
        <v>710</v>
      </c>
      <c r="L38" s="6" t="s">
        <v>92</v>
      </c>
      <c r="M38" s="8">
        <v>9642.02</v>
      </c>
      <c r="N38" s="6" t="s">
        <v>3338</v>
      </c>
      <c r="O38" s="8">
        <v>9637.66</v>
      </c>
      <c r="P38" s="6" t="s">
        <v>3338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3339</v>
      </c>
      <c r="AE38" s="7">
        <v>45565</v>
      </c>
      <c r="AF38" s="9" t="s">
        <v>3348</v>
      </c>
    </row>
    <row r="39" spans="1:32" x14ac:dyDescent="0.25">
      <c r="A39" s="6">
        <v>2024</v>
      </c>
      <c r="B39" s="7">
        <v>45474</v>
      </c>
      <c r="C39" s="7">
        <v>45565</v>
      </c>
      <c r="D39" s="6" t="s">
        <v>84</v>
      </c>
      <c r="E39" s="6" t="s">
        <v>223</v>
      </c>
      <c r="F39" s="6" t="s">
        <v>3210</v>
      </c>
      <c r="G39" s="6" t="s">
        <v>3432</v>
      </c>
      <c r="H39" s="6" t="s">
        <v>677</v>
      </c>
      <c r="I39" s="6" t="s">
        <v>770</v>
      </c>
      <c r="J39" s="6" t="s">
        <v>771</v>
      </c>
      <c r="K39" s="6" t="s">
        <v>772</v>
      </c>
      <c r="L39" s="6" t="s">
        <v>92</v>
      </c>
      <c r="M39" s="8">
        <v>27918.42</v>
      </c>
      <c r="N39" s="6" t="s">
        <v>3338</v>
      </c>
      <c r="O39" s="8">
        <v>27827.5</v>
      </c>
      <c r="P39" s="6" t="s">
        <v>3338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3339</v>
      </c>
      <c r="AE39" s="7">
        <v>45565</v>
      </c>
      <c r="AF39" s="9" t="s">
        <v>3348</v>
      </c>
    </row>
    <row r="40" spans="1:32" x14ac:dyDescent="0.25">
      <c r="A40" s="6">
        <v>2024</v>
      </c>
      <c r="B40" s="7">
        <v>45474</v>
      </c>
      <c r="C40" s="7">
        <v>45565</v>
      </c>
      <c r="D40" s="6" t="s">
        <v>84</v>
      </c>
      <c r="E40" s="6" t="s">
        <v>222</v>
      </c>
      <c r="F40" s="6" t="s">
        <v>483</v>
      </c>
      <c r="G40" s="6" t="s">
        <v>483</v>
      </c>
      <c r="H40" s="6" t="s">
        <v>677</v>
      </c>
      <c r="I40" s="6" t="s">
        <v>773</v>
      </c>
      <c r="J40" s="6" t="s">
        <v>710</v>
      </c>
      <c r="K40" s="6" t="s">
        <v>774</v>
      </c>
      <c r="L40" s="6" t="s">
        <v>92</v>
      </c>
      <c r="M40" s="8">
        <v>21792.36</v>
      </c>
      <c r="N40" s="6" t="s">
        <v>3338</v>
      </c>
      <c r="O40" s="8">
        <v>19810.84</v>
      </c>
      <c r="P40" s="6" t="s">
        <v>3338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3339</v>
      </c>
      <c r="AE40" s="7">
        <v>45565</v>
      </c>
      <c r="AF40" s="9" t="s">
        <v>3348</v>
      </c>
    </row>
    <row r="41" spans="1:32" x14ac:dyDescent="0.25">
      <c r="A41" s="6">
        <v>2024</v>
      </c>
      <c r="B41" s="7">
        <v>45474</v>
      </c>
      <c r="C41" s="7">
        <v>45565</v>
      </c>
      <c r="D41" s="6" t="s">
        <v>84</v>
      </c>
      <c r="E41" s="6" t="s">
        <v>213</v>
      </c>
      <c r="F41" s="6" t="s">
        <v>476</v>
      </c>
      <c r="G41" s="6" t="s">
        <v>476</v>
      </c>
      <c r="H41" s="6" t="s">
        <v>677</v>
      </c>
      <c r="I41" s="6" t="s">
        <v>775</v>
      </c>
      <c r="J41" s="6" t="s">
        <v>776</v>
      </c>
      <c r="K41" s="6" t="s">
        <v>777</v>
      </c>
      <c r="L41" s="6" t="s">
        <v>91</v>
      </c>
      <c r="M41" s="8">
        <v>15438.74</v>
      </c>
      <c r="N41" s="6" t="s">
        <v>3338</v>
      </c>
      <c r="O41" s="8">
        <v>15406.84</v>
      </c>
      <c r="P41" s="6" t="s">
        <v>3338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3339</v>
      </c>
      <c r="AE41" s="7">
        <v>45565</v>
      </c>
      <c r="AF41" s="9" t="s">
        <v>3348</v>
      </c>
    </row>
    <row r="42" spans="1:32" x14ac:dyDescent="0.25">
      <c r="A42" s="6">
        <v>2024</v>
      </c>
      <c r="B42" s="7">
        <v>45474</v>
      </c>
      <c r="C42" s="7">
        <v>45565</v>
      </c>
      <c r="D42" s="6" t="s">
        <v>84</v>
      </c>
      <c r="E42" s="6" t="s">
        <v>212</v>
      </c>
      <c r="F42" s="6" t="s">
        <v>475</v>
      </c>
      <c r="G42" s="6" t="s">
        <v>475</v>
      </c>
      <c r="H42" s="6" t="s">
        <v>677</v>
      </c>
      <c r="I42" s="6" t="s">
        <v>778</v>
      </c>
      <c r="J42" s="6" t="s">
        <v>779</v>
      </c>
      <c r="K42" s="6" t="s">
        <v>780</v>
      </c>
      <c r="L42" s="6" t="s">
        <v>91</v>
      </c>
      <c r="M42" s="8">
        <v>19563.060000000001</v>
      </c>
      <c r="N42" s="6" t="s">
        <v>3338</v>
      </c>
      <c r="O42" s="8">
        <v>15834.320000000002</v>
      </c>
      <c r="P42" s="6" t="s">
        <v>3338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3339</v>
      </c>
      <c r="AE42" s="7">
        <v>45565</v>
      </c>
      <c r="AF42" s="9" t="s">
        <v>3348</v>
      </c>
    </row>
    <row r="43" spans="1:32" x14ac:dyDescent="0.25">
      <c r="A43" s="6">
        <v>2024</v>
      </c>
      <c r="B43" s="7">
        <v>45474</v>
      </c>
      <c r="C43" s="7">
        <v>45565</v>
      </c>
      <c r="D43" s="6" t="s">
        <v>84</v>
      </c>
      <c r="E43" s="6" t="s">
        <v>213</v>
      </c>
      <c r="F43" s="6" t="s">
        <v>476</v>
      </c>
      <c r="G43" s="6" t="s">
        <v>476</v>
      </c>
      <c r="H43" s="6" t="s">
        <v>677</v>
      </c>
      <c r="I43" s="6" t="s">
        <v>781</v>
      </c>
      <c r="J43" s="6" t="s">
        <v>782</v>
      </c>
      <c r="K43" s="6" t="s">
        <v>697</v>
      </c>
      <c r="L43" s="6" t="s">
        <v>91</v>
      </c>
      <c r="M43" s="8">
        <v>17552.740000000002</v>
      </c>
      <c r="N43" s="6" t="s">
        <v>3338</v>
      </c>
      <c r="O43" s="8">
        <v>15390.800000000001</v>
      </c>
      <c r="P43" s="6" t="s">
        <v>3338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3339</v>
      </c>
      <c r="AE43" s="7">
        <v>45565</v>
      </c>
      <c r="AF43" s="9" t="s">
        <v>3348</v>
      </c>
    </row>
    <row r="44" spans="1:32" x14ac:dyDescent="0.25">
      <c r="A44" s="6">
        <v>2024</v>
      </c>
      <c r="B44" s="7">
        <v>45474</v>
      </c>
      <c r="C44" s="7">
        <v>45565</v>
      </c>
      <c r="D44" s="6" t="s">
        <v>84</v>
      </c>
      <c r="E44" s="6" t="s">
        <v>213</v>
      </c>
      <c r="F44" s="6" t="s">
        <v>476</v>
      </c>
      <c r="G44" s="6" t="s">
        <v>476</v>
      </c>
      <c r="H44" s="6" t="s">
        <v>677</v>
      </c>
      <c r="I44" s="6" t="s">
        <v>783</v>
      </c>
      <c r="J44" s="6" t="s">
        <v>784</v>
      </c>
      <c r="K44" s="6" t="s">
        <v>785</v>
      </c>
      <c r="L44" s="6" t="s">
        <v>91</v>
      </c>
      <c r="M44" s="8">
        <v>17450.400000000001</v>
      </c>
      <c r="N44" s="6" t="s">
        <v>3338</v>
      </c>
      <c r="O44" s="8">
        <v>17408.900000000001</v>
      </c>
      <c r="P44" s="6" t="s">
        <v>3338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3339</v>
      </c>
      <c r="AE44" s="7">
        <v>45565</v>
      </c>
      <c r="AF44" s="9" t="s">
        <v>3348</v>
      </c>
    </row>
    <row r="45" spans="1:32" x14ac:dyDescent="0.25">
      <c r="A45" s="6">
        <v>2024</v>
      </c>
      <c r="B45" s="7">
        <v>45474</v>
      </c>
      <c r="C45" s="7">
        <v>45565</v>
      </c>
      <c r="D45" s="6" t="s">
        <v>84</v>
      </c>
      <c r="E45" s="6" t="s">
        <v>224</v>
      </c>
      <c r="F45" s="6" t="s">
        <v>484</v>
      </c>
      <c r="G45" s="6" t="s">
        <v>484</v>
      </c>
      <c r="H45" s="6" t="s">
        <v>678</v>
      </c>
      <c r="I45" s="6" t="s">
        <v>787</v>
      </c>
      <c r="J45" s="6" t="s">
        <v>788</v>
      </c>
      <c r="K45" s="6" t="s">
        <v>767</v>
      </c>
      <c r="L45" s="6" t="s">
        <v>91</v>
      </c>
      <c r="M45" s="8">
        <v>11496</v>
      </c>
      <c r="N45" s="6" t="s">
        <v>3338</v>
      </c>
      <c r="O45" s="8">
        <v>11482.7</v>
      </c>
      <c r="P45" s="6" t="s">
        <v>3338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3339</v>
      </c>
      <c r="AE45" s="7">
        <v>45565</v>
      </c>
      <c r="AF45" s="9" t="s">
        <v>3348</v>
      </c>
    </row>
    <row r="46" spans="1:32" x14ac:dyDescent="0.25">
      <c r="A46" s="6">
        <v>2024</v>
      </c>
      <c r="B46" s="7">
        <v>45474</v>
      </c>
      <c r="C46" s="7">
        <v>45565</v>
      </c>
      <c r="D46" s="6" t="s">
        <v>84</v>
      </c>
      <c r="E46" s="6" t="s">
        <v>225</v>
      </c>
      <c r="F46" s="6" t="s">
        <v>3211</v>
      </c>
      <c r="G46" s="6" t="s">
        <v>3433</v>
      </c>
      <c r="H46" s="6" t="s">
        <v>678</v>
      </c>
      <c r="I46" s="6" t="s">
        <v>789</v>
      </c>
      <c r="J46" s="6" t="s">
        <v>790</v>
      </c>
      <c r="K46" s="6" t="s">
        <v>791</v>
      </c>
      <c r="L46" s="6" t="s">
        <v>92</v>
      </c>
      <c r="M46" s="8">
        <v>35229.86</v>
      </c>
      <c r="N46" s="6" t="s">
        <v>3338</v>
      </c>
      <c r="O46" s="8">
        <v>35103.879999999997</v>
      </c>
      <c r="P46" s="6" t="s">
        <v>3338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3339</v>
      </c>
      <c r="AE46" s="7">
        <v>45565</v>
      </c>
      <c r="AF46" s="9" t="s">
        <v>3348</v>
      </c>
    </row>
    <row r="47" spans="1:32" x14ac:dyDescent="0.25">
      <c r="A47" s="6">
        <v>2024</v>
      </c>
      <c r="B47" s="7">
        <v>45474</v>
      </c>
      <c r="C47" s="7">
        <v>45565</v>
      </c>
      <c r="D47" s="6" t="s">
        <v>84</v>
      </c>
      <c r="E47" s="6" t="s">
        <v>213</v>
      </c>
      <c r="F47" s="6" t="s">
        <v>476</v>
      </c>
      <c r="G47" s="6" t="s">
        <v>476</v>
      </c>
      <c r="H47" s="6" t="s">
        <v>678</v>
      </c>
      <c r="I47" s="6" t="s">
        <v>3583</v>
      </c>
      <c r="J47" s="6" t="s">
        <v>810</v>
      </c>
      <c r="K47" s="6" t="s">
        <v>3362</v>
      </c>
      <c r="L47" s="6" t="s">
        <v>92</v>
      </c>
      <c r="M47" s="8">
        <v>13724.060000000001</v>
      </c>
      <c r="N47" s="6" t="s">
        <v>3338</v>
      </c>
      <c r="O47" s="8">
        <v>13700.240000000002</v>
      </c>
      <c r="P47" s="6" t="s">
        <v>3338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3339</v>
      </c>
      <c r="AE47" s="7">
        <v>45565</v>
      </c>
      <c r="AF47" s="9" t="s">
        <v>3348</v>
      </c>
    </row>
    <row r="48" spans="1:32" x14ac:dyDescent="0.25">
      <c r="A48" s="6">
        <v>2024</v>
      </c>
      <c r="B48" s="7">
        <v>45474</v>
      </c>
      <c r="C48" s="7">
        <v>45565</v>
      </c>
      <c r="D48" s="6" t="s">
        <v>84</v>
      </c>
      <c r="E48" s="6" t="s">
        <v>222</v>
      </c>
      <c r="F48" s="6" t="s">
        <v>483</v>
      </c>
      <c r="G48" s="6" t="s">
        <v>483</v>
      </c>
      <c r="H48" s="6" t="s">
        <v>678</v>
      </c>
      <c r="I48" s="6" t="s">
        <v>792</v>
      </c>
      <c r="J48" s="6" t="s">
        <v>793</v>
      </c>
      <c r="K48" s="6" t="s">
        <v>794</v>
      </c>
      <c r="L48" s="6" t="s">
        <v>92</v>
      </c>
      <c r="M48" s="8">
        <v>24503.499999999996</v>
      </c>
      <c r="N48" s="6" t="s">
        <v>3338</v>
      </c>
      <c r="O48" s="8">
        <v>20283.819999999996</v>
      </c>
      <c r="P48" s="6" t="s">
        <v>3338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3339</v>
      </c>
      <c r="AE48" s="7">
        <v>45565</v>
      </c>
      <c r="AF48" s="9" t="s">
        <v>3348</v>
      </c>
    </row>
    <row r="49" spans="1:32" x14ac:dyDescent="0.25">
      <c r="A49" s="6">
        <v>2024</v>
      </c>
      <c r="B49" s="7">
        <v>45474</v>
      </c>
      <c r="C49" s="7">
        <v>45565</v>
      </c>
      <c r="D49" s="6" t="s">
        <v>84</v>
      </c>
      <c r="E49" s="6" t="s">
        <v>226</v>
      </c>
      <c r="F49" s="6" t="s">
        <v>485</v>
      </c>
      <c r="G49" s="6" t="s">
        <v>485</v>
      </c>
      <c r="H49" s="6" t="s">
        <v>678</v>
      </c>
      <c r="I49" s="6" t="s">
        <v>798</v>
      </c>
      <c r="J49" s="6" t="s">
        <v>799</v>
      </c>
      <c r="K49" s="6" t="s">
        <v>797</v>
      </c>
      <c r="L49" s="6" t="s">
        <v>91</v>
      </c>
      <c r="M49" s="8">
        <v>57398.559999999998</v>
      </c>
      <c r="N49" s="6" t="s">
        <v>3338</v>
      </c>
      <c r="O49" s="8">
        <v>53991.86</v>
      </c>
      <c r="P49" s="6" t="s">
        <v>3338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3339</v>
      </c>
      <c r="AE49" s="7">
        <v>45565</v>
      </c>
      <c r="AF49" s="9" t="s">
        <v>3348</v>
      </c>
    </row>
    <row r="50" spans="1:32" x14ac:dyDescent="0.25">
      <c r="A50" s="6">
        <v>2024</v>
      </c>
      <c r="B50" s="7">
        <v>45474</v>
      </c>
      <c r="C50" s="7">
        <v>45565</v>
      </c>
      <c r="D50" s="6" t="s">
        <v>84</v>
      </c>
      <c r="E50" s="6" t="s">
        <v>229</v>
      </c>
      <c r="F50" s="6" t="s">
        <v>488</v>
      </c>
      <c r="G50" s="6" t="s">
        <v>488</v>
      </c>
      <c r="H50" s="6" t="s">
        <v>679</v>
      </c>
      <c r="I50" s="6" t="s">
        <v>809</v>
      </c>
      <c r="J50" s="6" t="s">
        <v>810</v>
      </c>
      <c r="K50" s="6" t="s">
        <v>782</v>
      </c>
      <c r="L50" s="6" t="s">
        <v>91</v>
      </c>
      <c r="M50" s="8">
        <v>11435.400000000001</v>
      </c>
      <c r="N50" s="6" t="s">
        <v>3338</v>
      </c>
      <c r="O50" s="8">
        <v>11422.380000000001</v>
      </c>
      <c r="P50" s="6" t="s">
        <v>3338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3339</v>
      </c>
      <c r="AE50" s="7">
        <v>45565</v>
      </c>
      <c r="AF50" s="9" t="s">
        <v>3348</v>
      </c>
    </row>
    <row r="51" spans="1:32" x14ac:dyDescent="0.25">
      <c r="A51" s="6">
        <v>2024</v>
      </c>
      <c r="B51" s="7">
        <v>45474</v>
      </c>
      <c r="C51" s="7">
        <v>45565</v>
      </c>
      <c r="D51" s="6" t="s">
        <v>84</v>
      </c>
      <c r="E51" s="6" t="s">
        <v>213</v>
      </c>
      <c r="F51" s="6" t="s">
        <v>476</v>
      </c>
      <c r="G51" s="6" t="s">
        <v>476</v>
      </c>
      <c r="H51" s="6" t="s">
        <v>679</v>
      </c>
      <c r="I51" s="6" t="s">
        <v>811</v>
      </c>
      <c r="J51" s="6" t="s">
        <v>812</v>
      </c>
      <c r="K51" s="6" t="s">
        <v>813</v>
      </c>
      <c r="L51" s="6" t="s">
        <v>92</v>
      </c>
      <c r="M51" s="8">
        <v>8579.98</v>
      </c>
      <c r="N51" s="6" t="s">
        <v>3338</v>
      </c>
      <c r="O51" s="8">
        <v>8576.7199999999993</v>
      </c>
      <c r="P51" s="6" t="s">
        <v>3338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3339</v>
      </c>
      <c r="AE51" s="7">
        <v>45565</v>
      </c>
      <c r="AF51" s="9" t="s">
        <v>3348</v>
      </c>
    </row>
    <row r="52" spans="1:32" x14ac:dyDescent="0.25">
      <c r="A52" s="6">
        <v>2024</v>
      </c>
      <c r="B52" s="7">
        <v>45474</v>
      </c>
      <c r="C52" s="7">
        <v>45565</v>
      </c>
      <c r="D52" s="6" t="s">
        <v>84</v>
      </c>
      <c r="E52" s="6" t="s">
        <v>227</v>
      </c>
      <c r="F52" s="6" t="s">
        <v>486</v>
      </c>
      <c r="G52" s="6" t="s">
        <v>486</v>
      </c>
      <c r="H52" s="6" t="s">
        <v>679</v>
      </c>
      <c r="I52" s="6" t="s">
        <v>814</v>
      </c>
      <c r="J52" s="6" t="s">
        <v>815</v>
      </c>
      <c r="K52" s="6" t="s">
        <v>816</v>
      </c>
      <c r="L52" s="6" t="s">
        <v>91</v>
      </c>
      <c r="M52" s="8">
        <v>11435.400000000001</v>
      </c>
      <c r="N52" s="6" t="s">
        <v>3338</v>
      </c>
      <c r="O52" s="8">
        <v>11422.380000000001</v>
      </c>
      <c r="P52" s="6" t="s">
        <v>3338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3339</v>
      </c>
      <c r="AE52" s="7">
        <v>45565</v>
      </c>
      <c r="AF52" s="9" t="s">
        <v>3348</v>
      </c>
    </row>
    <row r="53" spans="1:32" x14ac:dyDescent="0.25">
      <c r="A53" s="6">
        <v>2024</v>
      </c>
      <c r="B53" s="7">
        <v>45474</v>
      </c>
      <c r="C53" s="7">
        <v>45565</v>
      </c>
      <c r="D53" s="6" t="s">
        <v>84</v>
      </c>
      <c r="E53" s="6" t="s">
        <v>230</v>
      </c>
      <c r="F53" s="6" t="s">
        <v>3213</v>
      </c>
      <c r="G53" s="6" t="s">
        <v>3434</v>
      </c>
      <c r="H53" s="6" t="s">
        <v>679</v>
      </c>
      <c r="I53" s="6" t="s">
        <v>817</v>
      </c>
      <c r="J53" s="6" t="s">
        <v>818</v>
      </c>
      <c r="K53" s="6" t="s">
        <v>819</v>
      </c>
      <c r="L53" s="6" t="s">
        <v>92</v>
      </c>
      <c r="M53" s="8">
        <v>34095.339999999997</v>
      </c>
      <c r="N53" s="6" t="s">
        <v>3338</v>
      </c>
      <c r="O53" s="8">
        <v>32965.42</v>
      </c>
      <c r="P53" s="6" t="s">
        <v>3338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3339</v>
      </c>
      <c r="AE53" s="7">
        <v>45565</v>
      </c>
      <c r="AF53" s="9" t="s">
        <v>3348</v>
      </c>
    </row>
    <row r="54" spans="1:32" x14ac:dyDescent="0.25">
      <c r="A54" s="6">
        <v>2024</v>
      </c>
      <c r="B54" s="7">
        <v>45474</v>
      </c>
      <c r="C54" s="7">
        <v>45565</v>
      </c>
      <c r="D54" s="6" t="s">
        <v>84</v>
      </c>
      <c r="E54" s="6" t="s">
        <v>231</v>
      </c>
      <c r="F54" s="6" t="s">
        <v>489</v>
      </c>
      <c r="G54" s="6" t="s">
        <v>489</v>
      </c>
      <c r="H54" s="6" t="s">
        <v>679</v>
      </c>
      <c r="I54" s="6" t="s">
        <v>820</v>
      </c>
      <c r="J54" s="6" t="s">
        <v>719</v>
      </c>
      <c r="K54" s="6" t="s">
        <v>821</v>
      </c>
      <c r="L54" s="6" t="s">
        <v>92</v>
      </c>
      <c r="M54" s="8">
        <v>11294.74</v>
      </c>
      <c r="N54" s="6" t="s">
        <v>3338</v>
      </c>
      <c r="O54" s="8">
        <v>9618.6</v>
      </c>
      <c r="P54" s="6" t="s">
        <v>3338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3339</v>
      </c>
      <c r="AE54" s="7">
        <v>45565</v>
      </c>
      <c r="AF54" s="9" t="s">
        <v>3348</v>
      </c>
    </row>
    <row r="55" spans="1:32" x14ac:dyDescent="0.25">
      <c r="A55" s="6">
        <v>2024</v>
      </c>
      <c r="B55" s="7">
        <v>45474</v>
      </c>
      <c r="C55" s="7">
        <v>45565</v>
      </c>
      <c r="D55" s="6" t="s">
        <v>84</v>
      </c>
      <c r="E55" s="6" t="s">
        <v>212</v>
      </c>
      <c r="F55" s="6" t="s">
        <v>475</v>
      </c>
      <c r="G55" s="6" t="s">
        <v>475</v>
      </c>
      <c r="H55" s="6" t="s">
        <v>679</v>
      </c>
      <c r="I55" s="6" t="s">
        <v>3365</v>
      </c>
      <c r="J55" s="6" t="s">
        <v>725</v>
      </c>
      <c r="K55" s="6" t="s">
        <v>1859</v>
      </c>
      <c r="L55" s="6" t="s">
        <v>91</v>
      </c>
      <c r="M55" s="8">
        <v>10063.960000000001</v>
      </c>
      <c r="N55" s="6" t="s">
        <v>3338</v>
      </c>
      <c r="O55" s="8">
        <v>8941.3000000000011</v>
      </c>
      <c r="P55" s="6" t="s">
        <v>3338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3339</v>
      </c>
      <c r="AE55" s="7">
        <v>45565</v>
      </c>
      <c r="AF55" s="9" t="s">
        <v>3348</v>
      </c>
    </row>
    <row r="56" spans="1:32" x14ac:dyDescent="0.25">
      <c r="A56" s="6">
        <v>2024</v>
      </c>
      <c r="B56" s="7">
        <v>45474</v>
      </c>
      <c r="C56" s="7">
        <v>45565</v>
      </c>
      <c r="D56" s="6" t="s">
        <v>84</v>
      </c>
      <c r="E56" s="6" t="s">
        <v>213</v>
      </c>
      <c r="F56" s="6" t="s">
        <v>476</v>
      </c>
      <c r="G56" s="6" t="s">
        <v>476</v>
      </c>
      <c r="H56" s="6" t="s">
        <v>679</v>
      </c>
      <c r="I56" s="6" t="s">
        <v>3584</v>
      </c>
      <c r="J56" s="6" t="s">
        <v>901</v>
      </c>
      <c r="K56" s="6" t="s">
        <v>708</v>
      </c>
      <c r="L56" s="6" t="s">
        <v>92</v>
      </c>
      <c r="M56" s="8">
        <v>10208.6</v>
      </c>
      <c r="N56" s="6" t="s">
        <v>3338</v>
      </c>
      <c r="O56" s="8">
        <v>9052.74</v>
      </c>
      <c r="P56" s="6" t="s">
        <v>3338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3339</v>
      </c>
      <c r="AE56" s="7">
        <v>45565</v>
      </c>
      <c r="AF56" s="9" t="s">
        <v>3348</v>
      </c>
    </row>
    <row r="57" spans="1:32" x14ac:dyDescent="0.25">
      <c r="A57" s="6">
        <v>2024</v>
      </c>
      <c r="B57" s="7">
        <v>45474</v>
      </c>
      <c r="C57" s="7">
        <v>45565</v>
      </c>
      <c r="D57" s="6" t="s">
        <v>84</v>
      </c>
      <c r="E57" s="6" t="s">
        <v>229</v>
      </c>
      <c r="F57" s="6" t="s">
        <v>488</v>
      </c>
      <c r="G57" s="6" t="s">
        <v>488</v>
      </c>
      <c r="H57" s="6" t="s">
        <v>679</v>
      </c>
      <c r="I57" s="6" t="s">
        <v>822</v>
      </c>
      <c r="J57" s="6" t="s">
        <v>823</v>
      </c>
      <c r="K57" s="6" t="s">
        <v>697</v>
      </c>
      <c r="L57" s="6" t="s">
        <v>91</v>
      </c>
      <c r="M57" s="8">
        <v>11435.400000000001</v>
      </c>
      <c r="N57" s="6" t="s">
        <v>3338</v>
      </c>
      <c r="O57" s="8">
        <v>11422.380000000001</v>
      </c>
      <c r="P57" s="6" t="s">
        <v>3338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3339</v>
      </c>
      <c r="AE57" s="7">
        <v>45565</v>
      </c>
      <c r="AF57" s="9" t="s">
        <v>3348</v>
      </c>
    </row>
    <row r="58" spans="1:32" x14ac:dyDescent="0.25">
      <c r="A58" s="6">
        <v>2024</v>
      </c>
      <c r="B58" s="7">
        <v>45474</v>
      </c>
      <c r="C58" s="7">
        <v>45565</v>
      </c>
      <c r="D58" s="6" t="s">
        <v>84</v>
      </c>
      <c r="E58" s="6" t="s">
        <v>227</v>
      </c>
      <c r="F58" s="6" t="s">
        <v>3212</v>
      </c>
      <c r="G58" s="6" t="s">
        <v>486</v>
      </c>
      <c r="H58" s="6" t="s">
        <v>679</v>
      </c>
      <c r="I58" s="6" t="s">
        <v>824</v>
      </c>
      <c r="J58" s="6" t="s">
        <v>767</v>
      </c>
      <c r="K58" s="6" t="s">
        <v>825</v>
      </c>
      <c r="L58" s="6" t="s">
        <v>92</v>
      </c>
      <c r="M58" s="8">
        <v>12208.6</v>
      </c>
      <c r="N58" s="6" t="s">
        <v>3338</v>
      </c>
      <c r="O58" s="8">
        <v>10437.040000000001</v>
      </c>
      <c r="P58" s="6" t="s">
        <v>3338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3339</v>
      </c>
      <c r="AE58" s="7">
        <v>45565</v>
      </c>
      <c r="AF58" s="9" t="s">
        <v>3348</v>
      </c>
    </row>
    <row r="59" spans="1:32" x14ac:dyDescent="0.25">
      <c r="A59" s="6">
        <v>2024</v>
      </c>
      <c r="B59" s="7">
        <v>45474</v>
      </c>
      <c r="C59" s="7">
        <v>45565</v>
      </c>
      <c r="D59" s="6" t="s">
        <v>84</v>
      </c>
      <c r="E59" s="6" t="s">
        <v>227</v>
      </c>
      <c r="F59" s="6" t="s">
        <v>486</v>
      </c>
      <c r="G59" s="6" t="s">
        <v>486</v>
      </c>
      <c r="H59" s="6" t="s">
        <v>679</v>
      </c>
      <c r="I59" s="6" t="s">
        <v>828</v>
      </c>
      <c r="J59" s="6" t="s">
        <v>714</v>
      </c>
      <c r="K59" s="6" t="s">
        <v>733</v>
      </c>
      <c r="L59" s="6" t="s">
        <v>91</v>
      </c>
      <c r="M59" s="8">
        <v>11435.400000000001</v>
      </c>
      <c r="N59" s="6" t="s">
        <v>3338</v>
      </c>
      <c r="O59" s="8">
        <v>11422.380000000001</v>
      </c>
      <c r="P59" s="6" t="s">
        <v>3338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3339</v>
      </c>
      <c r="AE59" s="7">
        <v>45565</v>
      </c>
      <c r="AF59" s="9" t="s">
        <v>3348</v>
      </c>
    </row>
    <row r="60" spans="1:32" x14ac:dyDescent="0.25">
      <c r="A60" s="6">
        <v>2024</v>
      </c>
      <c r="B60" s="7">
        <v>45474</v>
      </c>
      <c r="C60" s="7">
        <v>45565</v>
      </c>
      <c r="D60" s="6" t="s">
        <v>84</v>
      </c>
      <c r="E60" s="6" t="s">
        <v>227</v>
      </c>
      <c r="F60" s="6" t="s">
        <v>3212</v>
      </c>
      <c r="G60" s="6" t="s">
        <v>486</v>
      </c>
      <c r="H60" s="6" t="s">
        <v>679</v>
      </c>
      <c r="I60" s="6" t="s">
        <v>829</v>
      </c>
      <c r="J60" s="6" t="s">
        <v>782</v>
      </c>
      <c r="K60" s="6" t="s">
        <v>719</v>
      </c>
      <c r="L60" s="6" t="s">
        <v>92</v>
      </c>
      <c r="M60" s="8">
        <v>12390.04</v>
      </c>
      <c r="N60" s="6" t="s">
        <v>3338</v>
      </c>
      <c r="O60" s="8">
        <v>12372.52</v>
      </c>
      <c r="P60" s="6" t="s">
        <v>3338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3339</v>
      </c>
      <c r="AE60" s="7">
        <v>45565</v>
      </c>
      <c r="AF60" s="9" t="s">
        <v>3348</v>
      </c>
    </row>
    <row r="61" spans="1:32" x14ac:dyDescent="0.25">
      <c r="A61" s="6">
        <v>2024</v>
      </c>
      <c r="B61" s="7">
        <v>45474</v>
      </c>
      <c r="C61" s="7">
        <v>45565</v>
      </c>
      <c r="D61" s="6" t="s">
        <v>84</v>
      </c>
      <c r="E61" s="6" t="s">
        <v>212</v>
      </c>
      <c r="F61" s="6" t="s">
        <v>475</v>
      </c>
      <c r="G61" s="6" t="s">
        <v>475</v>
      </c>
      <c r="H61" s="6" t="s">
        <v>679</v>
      </c>
      <c r="I61" s="6" t="s">
        <v>830</v>
      </c>
      <c r="J61" s="6" t="s">
        <v>763</v>
      </c>
      <c r="K61" s="6" t="s">
        <v>831</v>
      </c>
      <c r="L61" s="6" t="s">
        <v>92</v>
      </c>
      <c r="M61" s="8">
        <v>18462.36</v>
      </c>
      <c r="N61" s="6" t="s">
        <v>3338</v>
      </c>
      <c r="O61" s="8">
        <v>15870.42</v>
      </c>
      <c r="P61" s="6" t="s">
        <v>3338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3339</v>
      </c>
      <c r="AE61" s="7">
        <v>45565</v>
      </c>
      <c r="AF61" s="9" t="s">
        <v>3348</v>
      </c>
    </row>
    <row r="62" spans="1:32" x14ac:dyDescent="0.25">
      <c r="A62" s="6">
        <v>2024</v>
      </c>
      <c r="B62" s="7">
        <v>45474</v>
      </c>
      <c r="C62" s="7">
        <v>45565</v>
      </c>
      <c r="D62" s="6" t="s">
        <v>84</v>
      </c>
      <c r="E62" s="6" t="s">
        <v>229</v>
      </c>
      <c r="F62" s="6" t="s">
        <v>3214</v>
      </c>
      <c r="G62" s="6" t="s">
        <v>488</v>
      </c>
      <c r="H62" s="6" t="s">
        <v>679</v>
      </c>
      <c r="I62" s="6" t="s">
        <v>832</v>
      </c>
      <c r="J62" s="6" t="s">
        <v>823</v>
      </c>
      <c r="K62" s="6" t="s">
        <v>823</v>
      </c>
      <c r="L62" s="6" t="s">
        <v>92</v>
      </c>
      <c r="M62" s="8">
        <v>11435.400000000001</v>
      </c>
      <c r="N62" s="6" t="s">
        <v>3338</v>
      </c>
      <c r="O62" s="8">
        <v>11422.380000000001</v>
      </c>
      <c r="P62" s="6" t="s">
        <v>3338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3339</v>
      </c>
      <c r="AE62" s="7">
        <v>45565</v>
      </c>
      <c r="AF62" s="9" t="s">
        <v>3348</v>
      </c>
    </row>
    <row r="63" spans="1:32" x14ac:dyDescent="0.25">
      <c r="A63" s="6">
        <v>2024</v>
      </c>
      <c r="B63" s="7">
        <v>45474</v>
      </c>
      <c r="C63" s="7">
        <v>45565</v>
      </c>
      <c r="D63" s="6" t="s">
        <v>84</v>
      </c>
      <c r="E63" s="6" t="s">
        <v>232</v>
      </c>
      <c r="F63" s="6" t="s">
        <v>3652</v>
      </c>
      <c r="G63" s="6" t="s">
        <v>490</v>
      </c>
      <c r="H63" s="6" t="s">
        <v>679</v>
      </c>
      <c r="I63" s="6" t="s">
        <v>833</v>
      </c>
      <c r="J63" s="6" t="s">
        <v>763</v>
      </c>
      <c r="K63" s="6" t="s">
        <v>827</v>
      </c>
      <c r="L63" s="6" t="s">
        <v>92</v>
      </c>
      <c r="M63" s="8">
        <v>22145.019999999997</v>
      </c>
      <c r="N63" s="6" t="s">
        <v>3338</v>
      </c>
      <c r="O63" s="8">
        <v>17967.099999999999</v>
      </c>
      <c r="P63" s="6" t="s">
        <v>3338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3339</v>
      </c>
      <c r="AE63" s="7">
        <v>45565</v>
      </c>
      <c r="AF63" s="9" t="s">
        <v>3348</v>
      </c>
    </row>
    <row r="64" spans="1:32" x14ac:dyDescent="0.25">
      <c r="A64" s="6">
        <v>2024</v>
      </c>
      <c r="B64" s="7">
        <v>45474</v>
      </c>
      <c r="C64" s="7">
        <v>45565</v>
      </c>
      <c r="D64" s="6" t="s">
        <v>84</v>
      </c>
      <c r="E64" s="6" t="s">
        <v>233</v>
      </c>
      <c r="F64" s="6" t="s">
        <v>491</v>
      </c>
      <c r="G64" s="6" t="s">
        <v>491</v>
      </c>
      <c r="H64" s="6" t="s">
        <v>679</v>
      </c>
      <c r="I64" s="6" t="s">
        <v>834</v>
      </c>
      <c r="J64" s="6" t="s">
        <v>776</v>
      </c>
      <c r="K64" s="6" t="s">
        <v>835</v>
      </c>
      <c r="L64" s="6" t="s">
        <v>91</v>
      </c>
      <c r="M64" s="8">
        <v>20701.72</v>
      </c>
      <c r="N64" s="6" t="s">
        <v>3338</v>
      </c>
      <c r="O64" s="8">
        <v>17466.080000000002</v>
      </c>
      <c r="P64" s="6" t="s">
        <v>3338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3339</v>
      </c>
      <c r="AE64" s="7">
        <v>45565</v>
      </c>
      <c r="AF64" s="9" t="s">
        <v>3348</v>
      </c>
    </row>
    <row r="65" spans="1:32" x14ac:dyDescent="0.25">
      <c r="A65" s="6">
        <v>2024</v>
      </c>
      <c r="B65" s="7">
        <v>45474</v>
      </c>
      <c r="C65" s="7">
        <v>45565</v>
      </c>
      <c r="D65" s="6" t="s">
        <v>84</v>
      </c>
      <c r="E65" s="6" t="s">
        <v>227</v>
      </c>
      <c r="F65" s="6" t="s">
        <v>486</v>
      </c>
      <c r="G65" s="6" t="s">
        <v>486</v>
      </c>
      <c r="H65" s="6" t="s">
        <v>679</v>
      </c>
      <c r="I65" s="6" t="s">
        <v>836</v>
      </c>
      <c r="J65" s="6" t="s">
        <v>837</v>
      </c>
      <c r="K65" s="6" t="s">
        <v>742</v>
      </c>
      <c r="L65" s="6" t="s">
        <v>91</v>
      </c>
      <c r="M65" s="8">
        <v>11435.400000000001</v>
      </c>
      <c r="N65" s="6" t="s">
        <v>3338</v>
      </c>
      <c r="O65" s="8">
        <v>11422.380000000001</v>
      </c>
      <c r="P65" s="6" t="s">
        <v>3338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3339</v>
      </c>
      <c r="AE65" s="7">
        <v>45565</v>
      </c>
      <c r="AF65" s="9" t="s">
        <v>3348</v>
      </c>
    </row>
    <row r="66" spans="1:32" x14ac:dyDescent="0.25">
      <c r="A66" s="6">
        <v>2024</v>
      </c>
      <c r="B66" s="7">
        <v>45474</v>
      </c>
      <c r="C66" s="7">
        <v>45565</v>
      </c>
      <c r="D66" s="6" t="s">
        <v>84</v>
      </c>
      <c r="E66" s="6" t="s">
        <v>227</v>
      </c>
      <c r="F66" s="6" t="s">
        <v>486</v>
      </c>
      <c r="G66" s="6" t="s">
        <v>486</v>
      </c>
      <c r="H66" s="6" t="s">
        <v>679</v>
      </c>
      <c r="I66" s="6" t="s">
        <v>838</v>
      </c>
      <c r="J66" s="6" t="s">
        <v>839</v>
      </c>
      <c r="K66" s="6" t="s">
        <v>840</v>
      </c>
      <c r="L66" s="6" t="s">
        <v>91</v>
      </c>
      <c r="M66" s="8">
        <v>11435.400000000001</v>
      </c>
      <c r="N66" s="6" t="s">
        <v>3338</v>
      </c>
      <c r="O66" s="8">
        <v>11422.380000000001</v>
      </c>
      <c r="P66" s="6" t="s">
        <v>3338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3339</v>
      </c>
      <c r="AE66" s="7">
        <v>45565</v>
      </c>
      <c r="AF66" s="9" t="s">
        <v>3348</v>
      </c>
    </row>
    <row r="67" spans="1:32" x14ac:dyDescent="0.25">
      <c r="A67" s="6">
        <v>2024</v>
      </c>
      <c r="B67" s="7">
        <v>45474</v>
      </c>
      <c r="C67" s="7">
        <v>45565</v>
      </c>
      <c r="D67" s="6" t="s">
        <v>84</v>
      </c>
      <c r="E67" s="6" t="s">
        <v>227</v>
      </c>
      <c r="F67" s="6" t="s">
        <v>486</v>
      </c>
      <c r="G67" s="6" t="s">
        <v>486</v>
      </c>
      <c r="H67" s="6" t="s">
        <v>679</v>
      </c>
      <c r="I67" s="6" t="s">
        <v>844</v>
      </c>
      <c r="J67" s="6" t="s">
        <v>782</v>
      </c>
      <c r="K67" s="6" t="s">
        <v>845</v>
      </c>
      <c r="L67" s="6" t="s">
        <v>91</v>
      </c>
      <c r="M67" s="8">
        <v>15115.66</v>
      </c>
      <c r="N67" s="6" t="s">
        <v>3338</v>
      </c>
      <c r="O67" s="8">
        <v>11628.66</v>
      </c>
      <c r="P67" s="6" t="s">
        <v>3338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3339</v>
      </c>
      <c r="AE67" s="7">
        <v>45565</v>
      </c>
      <c r="AF67" s="9" t="s">
        <v>3348</v>
      </c>
    </row>
    <row r="68" spans="1:32" x14ac:dyDescent="0.25">
      <c r="A68" s="6">
        <v>2024</v>
      </c>
      <c r="B68" s="7">
        <v>45474</v>
      </c>
      <c r="C68" s="7">
        <v>45565</v>
      </c>
      <c r="D68" s="6" t="s">
        <v>84</v>
      </c>
      <c r="E68" s="6" t="s">
        <v>213</v>
      </c>
      <c r="F68" s="6" t="s">
        <v>476</v>
      </c>
      <c r="G68" s="6" t="s">
        <v>476</v>
      </c>
      <c r="H68" s="6" t="s">
        <v>679</v>
      </c>
      <c r="I68" s="6" t="s">
        <v>846</v>
      </c>
      <c r="J68" s="6" t="s">
        <v>847</v>
      </c>
      <c r="K68" s="6" t="s">
        <v>848</v>
      </c>
      <c r="L68" s="6" t="s">
        <v>92</v>
      </c>
      <c r="M68" s="8">
        <v>14482.04</v>
      </c>
      <c r="N68" s="6" t="s">
        <v>3338</v>
      </c>
      <c r="O68" s="8">
        <v>14454.640000000001</v>
      </c>
      <c r="P68" s="6" t="s">
        <v>3338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3339</v>
      </c>
      <c r="AE68" s="7">
        <v>45565</v>
      </c>
      <c r="AF68" s="9" t="s">
        <v>3348</v>
      </c>
    </row>
    <row r="69" spans="1:32" x14ac:dyDescent="0.25">
      <c r="A69" s="6">
        <v>2024</v>
      </c>
      <c r="B69" s="7">
        <v>45474</v>
      </c>
      <c r="C69" s="7">
        <v>45565</v>
      </c>
      <c r="D69" s="6" t="s">
        <v>84</v>
      </c>
      <c r="E69" s="6" t="s">
        <v>234</v>
      </c>
      <c r="F69" s="6" t="s">
        <v>3215</v>
      </c>
      <c r="G69" s="6" t="s">
        <v>3435</v>
      </c>
      <c r="H69" s="6" t="s">
        <v>679</v>
      </c>
      <c r="I69" s="6" t="s">
        <v>849</v>
      </c>
      <c r="J69" s="6" t="s">
        <v>714</v>
      </c>
      <c r="K69" s="6" t="s">
        <v>850</v>
      </c>
      <c r="L69" s="6" t="s">
        <v>92</v>
      </c>
      <c r="M69" s="8">
        <v>37162.699999999997</v>
      </c>
      <c r="N69" s="6" t="s">
        <v>3338</v>
      </c>
      <c r="O69" s="8">
        <v>36025.86</v>
      </c>
      <c r="P69" s="6" t="s">
        <v>3338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3339</v>
      </c>
      <c r="AE69" s="7">
        <v>45565</v>
      </c>
      <c r="AF69" s="9" t="s">
        <v>3348</v>
      </c>
    </row>
    <row r="70" spans="1:32" x14ac:dyDescent="0.25">
      <c r="A70" s="6">
        <v>2024</v>
      </c>
      <c r="B70" s="7">
        <v>45474</v>
      </c>
      <c r="C70" s="7">
        <v>45565</v>
      </c>
      <c r="D70" s="6" t="s">
        <v>84</v>
      </c>
      <c r="E70" s="6" t="s">
        <v>227</v>
      </c>
      <c r="F70" s="6" t="s">
        <v>486</v>
      </c>
      <c r="G70" s="6" t="s">
        <v>486</v>
      </c>
      <c r="H70" s="6" t="s">
        <v>679</v>
      </c>
      <c r="I70" s="6" t="s">
        <v>851</v>
      </c>
      <c r="J70" s="6" t="s">
        <v>852</v>
      </c>
      <c r="K70" s="6" t="s">
        <v>853</v>
      </c>
      <c r="L70" s="6" t="s">
        <v>91</v>
      </c>
      <c r="M70" s="8">
        <v>23202.74</v>
      </c>
      <c r="N70" s="6" t="s">
        <v>3338</v>
      </c>
      <c r="O70" s="8">
        <v>19126.760000000002</v>
      </c>
      <c r="P70" s="6" t="s">
        <v>3338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3339</v>
      </c>
      <c r="AE70" s="7">
        <v>45565</v>
      </c>
      <c r="AF70" s="9" t="s">
        <v>3348</v>
      </c>
    </row>
    <row r="71" spans="1:32" x14ac:dyDescent="0.25">
      <c r="A71" s="6">
        <v>2024</v>
      </c>
      <c r="B71" s="7">
        <v>45474</v>
      </c>
      <c r="C71" s="7">
        <v>45565</v>
      </c>
      <c r="D71" s="6" t="s">
        <v>84</v>
      </c>
      <c r="E71" s="6" t="s">
        <v>227</v>
      </c>
      <c r="F71" s="6" t="s">
        <v>3212</v>
      </c>
      <c r="G71" s="6" t="s">
        <v>486</v>
      </c>
      <c r="H71" s="6" t="s">
        <v>679</v>
      </c>
      <c r="I71" s="6" t="s">
        <v>854</v>
      </c>
      <c r="J71" s="6" t="s">
        <v>763</v>
      </c>
      <c r="K71" s="6" t="s">
        <v>855</v>
      </c>
      <c r="L71" s="6" t="s">
        <v>92</v>
      </c>
      <c r="M71" s="8">
        <v>11435.400000000001</v>
      </c>
      <c r="N71" s="6" t="s">
        <v>3338</v>
      </c>
      <c r="O71" s="8">
        <v>11422.380000000001</v>
      </c>
      <c r="P71" s="6" t="s">
        <v>3338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3339</v>
      </c>
      <c r="AE71" s="7">
        <v>45565</v>
      </c>
      <c r="AF71" s="9" t="s">
        <v>3348</v>
      </c>
    </row>
    <row r="72" spans="1:32" x14ac:dyDescent="0.25">
      <c r="A72" s="6">
        <v>2024</v>
      </c>
      <c r="B72" s="7">
        <v>45474</v>
      </c>
      <c r="C72" s="7">
        <v>45565</v>
      </c>
      <c r="D72" s="6" t="s">
        <v>84</v>
      </c>
      <c r="E72" s="6" t="s">
        <v>229</v>
      </c>
      <c r="F72" s="6" t="s">
        <v>488</v>
      </c>
      <c r="G72" s="6" t="s">
        <v>488</v>
      </c>
      <c r="H72" s="6" t="s">
        <v>679</v>
      </c>
      <c r="I72" s="6" t="s">
        <v>856</v>
      </c>
      <c r="J72" s="6" t="s">
        <v>714</v>
      </c>
      <c r="K72" s="6" t="s">
        <v>3366</v>
      </c>
      <c r="L72" s="6" t="s">
        <v>91</v>
      </c>
      <c r="M72" s="8">
        <v>11435.400000000001</v>
      </c>
      <c r="N72" s="6" t="s">
        <v>3338</v>
      </c>
      <c r="O72" s="8">
        <v>11422.380000000001</v>
      </c>
      <c r="P72" s="6" t="s">
        <v>3338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3339</v>
      </c>
      <c r="AE72" s="7">
        <v>45565</v>
      </c>
      <c r="AF72" s="9" t="s">
        <v>3348</v>
      </c>
    </row>
    <row r="73" spans="1:32" x14ac:dyDescent="0.25">
      <c r="A73" s="6">
        <v>2024</v>
      </c>
      <c r="B73" s="7">
        <v>45474</v>
      </c>
      <c r="C73" s="7">
        <v>45565</v>
      </c>
      <c r="D73" s="6" t="s">
        <v>84</v>
      </c>
      <c r="E73" s="6" t="s">
        <v>212</v>
      </c>
      <c r="F73" s="6" t="s">
        <v>475</v>
      </c>
      <c r="G73" s="6" t="s">
        <v>475</v>
      </c>
      <c r="H73" s="6" t="s">
        <v>679</v>
      </c>
      <c r="I73" s="6" t="s">
        <v>857</v>
      </c>
      <c r="J73" s="6" t="s">
        <v>858</v>
      </c>
      <c r="K73" s="6" t="s">
        <v>3366</v>
      </c>
      <c r="L73" s="6" t="s">
        <v>91</v>
      </c>
      <c r="M73" s="8">
        <v>15565.44</v>
      </c>
      <c r="N73" s="6" t="s">
        <v>3338</v>
      </c>
      <c r="O73" s="8">
        <v>13098.48</v>
      </c>
      <c r="P73" s="6" t="s">
        <v>3338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3339</v>
      </c>
      <c r="AE73" s="7">
        <v>45565</v>
      </c>
      <c r="AF73" s="9" t="s">
        <v>3348</v>
      </c>
    </row>
    <row r="74" spans="1:32" x14ac:dyDescent="0.25">
      <c r="A74" s="6">
        <v>2024</v>
      </c>
      <c r="B74" s="7">
        <v>45474</v>
      </c>
      <c r="C74" s="7">
        <v>45565</v>
      </c>
      <c r="D74" s="6" t="s">
        <v>84</v>
      </c>
      <c r="E74" s="6" t="s">
        <v>232</v>
      </c>
      <c r="F74" s="6" t="s">
        <v>3652</v>
      </c>
      <c r="G74" s="6" t="s">
        <v>490</v>
      </c>
      <c r="H74" s="6" t="s">
        <v>679</v>
      </c>
      <c r="I74" s="6" t="s">
        <v>859</v>
      </c>
      <c r="J74" s="6" t="s">
        <v>860</v>
      </c>
      <c r="K74" s="6" t="s">
        <v>851</v>
      </c>
      <c r="L74" s="6" t="s">
        <v>92</v>
      </c>
      <c r="M74" s="8">
        <v>15745.8</v>
      </c>
      <c r="N74" s="6" t="s">
        <v>3338</v>
      </c>
      <c r="O74" s="8">
        <v>13028.92</v>
      </c>
      <c r="P74" s="6" t="s">
        <v>3338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3339</v>
      </c>
      <c r="AE74" s="7">
        <v>45565</v>
      </c>
      <c r="AF74" s="9" t="s">
        <v>3348</v>
      </c>
    </row>
    <row r="75" spans="1:32" x14ac:dyDescent="0.25">
      <c r="A75" s="6">
        <v>2024</v>
      </c>
      <c r="B75" s="7">
        <v>45474</v>
      </c>
      <c r="C75" s="7">
        <v>45565</v>
      </c>
      <c r="D75" s="6" t="s">
        <v>84</v>
      </c>
      <c r="E75" s="6" t="s">
        <v>231</v>
      </c>
      <c r="F75" s="6" t="s">
        <v>489</v>
      </c>
      <c r="G75" s="6" t="s">
        <v>489</v>
      </c>
      <c r="H75" s="6" t="s">
        <v>679</v>
      </c>
      <c r="I75" s="6" t="s">
        <v>861</v>
      </c>
      <c r="J75" s="6" t="s">
        <v>862</v>
      </c>
      <c r="K75" s="6" t="s">
        <v>863</v>
      </c>
      <c r="L75" s="6" t="s">
        <v>92</v>
      </c>
      <c r="M75" s="8">
        <v>14381.96</v>
      </c>
      <c r="N75" s="6" t="s">
        <v>3338</v>
      </c>
      <c r="O75" s="8">
        <v>12525.099999999999</v>
      </c>
      <c r="P75" s="6" t="s">
        <v>3338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3339</v>
      </c>
      <c r="AE75" s="7">
        <v>45565</v>
      </c>
      <c r="AF75" s="9" t="s">
        <v>3348</v>
      </c>
    </row>
    <row r="76" spans="1:32" x14ac:dyDescent="0.25">
      <c r="A76" s="6">
        <v>2024</v>
      </c>
      <c r="B76" s="7">
        <v>45474</v>
      </c>
      <c r="C76" s="7">
        <v>45565</v>
      </c>
      <c r="D76" s="6" t="s">
        <v>84</v>
      </c>
      <c r="E76" s="6" t="s">
        <v>227</v>
      </c>
      <c r="F76" s="6" t="s">
        <v>3212</v>
      </c>
      <c r="G76" s="6" t="s">
        <v>486</v>
      </c>
      <c r="H76" s="6" t="s">
        <v>679</v>
      </c>
      <c r="I76" s="6" t="s">
        <v>864</v>
      </c>
      <c r="J76" s="6" t="s">
        <v>720</v>
      </c>
      <c r="K76" s="6" t="s">
        <v>865</v>
      </c>
      <c r="L76" s="6" t="s">
        <v>92</v>
      </c>
      <c r="M76" s="8">
        <v>17120.440000000002</v>
      </c>
      <c r="N76" s="6" t="s">
        <v>3338</v>
      </c>
      <c r="O76" s="8">
        <v>14199.220000000001</v>
      </c>
      <c r="P76" s="6" t="s">
        <v>3338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3339</v>
      </c>
      <c r="AE76" s="7">
        <v>45565</v>
      </c>
      <c r="AF76" s="9" t="s">
        <v>3348</v>
      </c>
    </row>
    <row r="77" spans="1:32" x14ac:dyDescent="0.25">
      <c r="A77" s="6">
        <v>2024</v>
      </c>
      <c r="B77" s="7">
        <v>45474</v>
      </c>
      <c r="C77" s="7">
        <v>45565</v>
      </c>
      <c r="D77" s="6" t="s">
        <v>84</v>
      </c>
      <c r="E77" s="6" t="s">
        <v>227</v>
      </c>
      <c r="F77" s="6" t="s">
        <v>486</v>
      </c>
      <c r="G77" s="6" t="s">
        <v>486</v>
      </c>
      <c r="H77" s="6" t="s">
        <v>679</v>
      </c>
      <c r="I77" s="6" t="s">
        <v>866</v>
      </c>
      <c r="J77" s="6" t="s">
        <v>716</v>
      </c>
      <c r="K77" s="6" t="s">
        <v>763</v>
      </c>
      <c r="L77" s="6" t="s">
        <v>91</v>
      </c>
      <c r="M77" s="8">
        <v>8382.74</v>
      </c>
      <c r="N77" s="6" t="s">
        <v>3338</v>
      </c>
      <c r="O77" s="8">
        <v>8382.74</v>
      </c>
      <c r="P77" s="6" t="s">
        <v>3338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3339</v>
      </c>
      <c r="AE77" s="7">
        <v>45565</v>
      </c>
      <c r="AF77" s="9" t="s">
        <v>3348</v>
      </c>
    </row>
    <row r="78" spans="1:32" x14ac:dyDescent="0.25">
      <c r="A78" s="6">
        <v>2024</v>
      </c>
      <c r="B78" s="7">
        <v>45474</v>
      </c>
      <c r="C78" s="7">
        <v>45565</v>
      </c>
      <c r="D78" s="6" t="s">
        <v>84</v>
      </c>
      <c r="E78" s="6" t="s">
        <v>227</v>
      </c>
      <c r="F78" s="6" t="s">
        <v>3212</v>
      </c>
      <c r="G78" s="6" t="s">
        <v>486</v>
      </c>
      <c r="H78" s="6" t="s">
        <v>679</v>
      </c>
      <c r="I78" s="6" t="s">
        <v>867</v>
      </c>
      <c r="J78" s="6" t="s">
        <v>714</v>
      </c>
      <c r="K78" s="6" t="s">
        <v>767</v>
      </c>
      <c r="L78" s="6" t="s">
        <v>92</v>
      </c>
      <c r="M78" s="8">
        <v>13790.34</v>
      </c>
      <c r="N78" s="6" t="s">
        <v>3338</v>
      </c>
      <c r="O78" s="8">
        <v>11441.42</v>
      </c>
      <c r="P78" s="6" t="s">
        <v>3338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3339</v>
      </c>
      <c r="AE78" s="7">
        <v>45565</v>
      </c>
      <c r="AF78" s="9" t="s">
        <v>3348</v>
      </c>
    </row>
    <row r="79" spans="1:32" x14ac:dyDescent="0.25">
      <c r="A79" s="6">
        <v>2024</v>
      </c>
      <c r="B79" s="7">
        <v>45474</v>
      </c>
      <c r="C79" s="7">
        <v>45565</v>
      </c>
      <c r="D79" s="6" t="s">
        <v>84</v>
      </c>
      <c r="E79" s="6" t="s">
        <v>229</v>
      </c>
      <c r="F79" s="6" t="s">
        <v>488</v>
      </c>
      <c r="G79" s="6" t="s">
        <v>488</v>
      </c>
      <c r="H79" s="6" t="s">
        <v>679</v>
      </c>
      <c r="I79" s="6" t="s">
        <v>868</v>
      </c>
      <c r="J79" s="6" t="s">
        <v>869</v>
      </c>
      <c r="K79" s="6" t="s">
        <v>870</v>
      </c>
      <c r="L79" s="6" t="s">
        <v>91</v>
      </c>
      <c r="M79" s="8">
        <v>11435.400000000001</v>
      </c>
      <c r="N79" s="6" t="s">
        <v>3338</v>
      </c>
      <c r="O79" s="8">
        <v>11422.380000000001</v>
      </c>
      <c r="P79" s="6" t="s">
        <v>3338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3339</v>
      </c>
      <c r="AE79" s="7">
        <v>45565</v>
      </c>
      <c r="AF79" s="9" t="s">
        <v>3348</v>
      </c>
    </row>
    <row r="80" spans="1:32" x14ac:dyDescent="0.25">
      <c r="A80" s="6">
        <v>2024</v>
      </c>
      <c r="B80" s="7">
        <v>45474</v>
      </c>
      <c r="C80" s="7">
        <v>45565</v>
      </c>
      <c r="D80" s="6" t="s">
        <v>84</v>
      </c>
      <c r="E80" s="6" t="s">
        <v>227</v>
      </c>
      <c r="F80" s="6" t="s">
        <v>3212</v>
      </c>
      <c r="G80" s="6" t="s">
        <v>486</v>
      </c>
      <c r="H80" s="6" t="s">
        <v>679</v>
      </c>
      <c r="I80" s="6" t="s">
        <v>871</v>
      </c>
      <c r="J80" s="6" t="s">
        <v>708</v>
      </c>
      <c r="K80" s="6" t="s">
        <v>872</v>
      </c>
      <c r="L80" s="6" t="s">
        <v>92</v>
      </c>
      <c r="M80" s="8">
        <v>15602.699999999999</v>
      </c>
      <c r="N80" s="6" t="s">
        <v>3338</v>
      </c>
      <c r="O80" s="8">
        <v>12507.72</v>
      </c>
      <c r="P80" s="6" t="s">
        <v>3338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3339</v>
      </c>
      <c r="AE80" s="7">
        <v>45565</v>
      </c>
      <c r="AF80" s="9" t="s">
        <v>3348</v>
      </c>
    </row>
    <row r="81" spans="1:32" x14ac:dyDescent="0.25">
      <c r="A81" s="6">
        <v>2024</v>
      </c>
      <c r="B81" s="7">
        <v>45474</v>
      </c>
      <c r="C81" s="7">
        <v>45565</v>
      </c>
      <c r="D81" s="6" t="s">
        <v>84</v>
      </c>
      <c r="E81" s="6" t="s">
        <v>227</v>
      </c>
      <c r="F81" s="6" t="s">
        <v>486</v>
      </c>
      <c r="G81" s="6" t="s">
        <v>486</v>
      </c>
      <c r="H81" s="6" t="s">
        <v>679</v>
      </c>
      <c r="I81" s="6" t="s">
        <v>873</v>
      </c>
      <c r="J81" s="6" t="s">
        <v>710</v>
      </c>
      <c r="K81" s="6" t="s">
        <v>874</v>
      </c>
      <c r="L81" s="6" t="s">
        <v>91</v>
      </c>
      <c r="M81" s="8">
        <v>11435.400000000001</v>
      </c>
      <c r="N81" s="6" t="s">
        <v>3338</v>
      </c>
      <c r="O81" s="8">
        <v>11422.380000000001</v>
      </c>
      <c r="P81" s="6" t="s">
        <v>3338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3339</v>
      </c>
      <c r="AE81" s="7">
        <v>45565</v>
      </c>
      <c r="AF81" s="9" t="s">
        <v>3348</v>
      </c>
    </row>
    <row r="82" spans="1:32" x14ac:dyDescent="0.25">
      <c r="A82" s="6">
        <v>2024</v>
      </c>
      <c r="B82" s="7">
        <v>45474</v>
      </c>
      <c r="C82" s="7">
        <v>45565</v>
      </c>
      <c r="D82" s="6" t="s">
        <v>84</v>
      </c>
      <c r="E82" s="6" t="s">
        <v>222</v>
      </c>
      <c r="F82" s="6" t="s">
        <v>483</v>
      </c>
      <c r="G82" s="6" t="s">
        <v>483</v>
      </c>
      <c r="H82" s="6" t="s">
        <v>679</v>
      </c>
      <c r="I82" s="6" t="s">
        <v>875</v>
      </c>
      <c r="J82" s="6" t="s">
        <v>876</v>
      </c>
      <c r="K82" s="6" t="s">
        <v>877</v>
      </c>
      <c r="L82" s="6" t="s">
        <v>92</v>
      </c>
      <c r="M82" s="8">
        <v>16991.28</v>
      </c>
      <c r="N82" s="6" t="s">
        <v>3338</v>
      </c>
      <c r="O82" s="8">
        <v>14228.619999999999</v>
      </c>
      <c r="P82" s="6" t="s">
        <v>3338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3339</v>
      </c>
      <c r="AE82" s="7">
        <v>45565</v>
      </c>
      <c r="AF82" s="9" t="s">
        <v>3348</v>
      </c>
    </row>
    <row r="83" spans="1:32" x14ac:dyDescent="0.25">
      <c r="A83" s="6">
        <v>2024</v>
      </c>
      <c r="B83" s="7">
        <v>45474</v>
      </c>
      <c r="C83" s="7">
        <v>45565</v>
      </c>
      <c r="D83" s="6" t="s">
        <v>84</v>
      </c>
      <c r="E83" s="6" t="s">
        <v>227</v>
      </c>
      <c r="F83" s="6" t="s">
        <v>3212</v>
      </c>
      <c r="G83" s="6" t="s">
        <v>486</v>
      </c>
      <c r="H83" s="6" t="s">
        <v>679</v>
      </c>
      <c r="I83" s="6" t="s">
        <v>878</v>
      </c>
      <c r="J83" s="6" t="s">
        <v>879</v>
      </c>
      <c r="K83" s="6" t="s">
        <v>742</v>
      </c>
      <c r="L83" s="6" t="s">
        <v>92</v>
      </c>
      <c r="M83" s="8">
        <v>18322.2</v>
      </c>
      <c r="N83" s="6" t="s">
        <v>3338</v>
      </c>
      <c r="O83" s="8">
        <v>14807.52</v>
      </c>
      <c r="P83" s="6" t="s">
        <v>3338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3339</v>
      </c>
      <c r="AE83" s="7">
        <v>45565</v>
      </c>
      <c r="AF83" s="9" t="s">
        <v>3348</v>
      </c>
    </row>
    <row r="84" spans="1:32" x14ac:dyDescent="0.25">
      <c r="A84" s="6">
        <v>2024</v>
      </c>
      <c r="B84" s="7">
        <v>45474</v>
      </c>
      <c r="C84" s="7">
        <v>45565</v>
      </c>
      <c r="D84" s="6" t="s">
        <v>84</v>
      </c>
      <c r="E84" s="6" t="s">
        <v>235</v>
      </c>
      <c r="F84" s="6" t="s">
        <v>3635</v>
      </c>
      <c r="G84" s="6" t="s">
        <v>3436</v>
      </c>
      <c r="H84" s="6" t="s">
        <v>679</v>
      </c>
      <c r="I84" s="6" t="s">
        <v>880</v>
      </c>
      <c r="J84" s="6" t="s">
        <v>879</v>
      </c>
      <c r="K84" s="6" t="s">
        <v>881</v>
      </c>
      <c r="L84" s="6" t="s">
        <v>92</v>
      </c>
      <c r="M84" s="8">
        <v>22997.48</v>
      </c>
      <c r="N84" s="6" t="s">
        <v>3338</v>
      </c>
      <c r="O84" s="8">
        <v>18740.5</v>
      </c>
      <c r="P84" s="6" t="s">
        <v>3338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3339</v>
      </c>
      <c r="AE84" s="7">
        <v>45565</v>
      </c>
      <c r="AF84" s="9" t="s">
        <v>3348</v>
      </c>
    </row>
    <row r="85" spans="1:32" x14ac:dyDescent="0.25">
      <c r="A85" s="6">
        <v>2024</v>
      </c>
      <c r="B85" s="7">
        <v>45474</v>
      </c>
      <c r="C85" s="7">
        <v>45565</v>
      </c>
      <c r="D85" s="6" t="s">
        <v>84</v>
      </c>
      <c r="E85" s="6" t="s">
        <v>212</v>
      </c>
      <c r="F85" s="6" t="s">
        <v>475</v>
      </c>
      <c r="G85" s="6" t="s">
        <v>475</v>
      </c>
      <c r="H85" s="6" t="s">
        <v>679</v>
      </c>
      <c r="I85" s="6" t="s">
        <v>859</v>
      </c>
      <c r="J85" s="6" t="s">
        <v>3366</v>
      </c>
      <c r="K85" s="6" t="s">
        <v>882</v>
      </c>
      <c r="L85" s="6" t="s">
        <v>92</v>
      </c>
      <c r="M85" s="8">
        <v>20612.16</v>
      </c>
      <c r="N85" s="6" t="s">
        <v>3338</v>
      </c>
      <c r="O85" s="8">
        <v>17118.28</v>
      </c>
      <c r="P85" s="6" t="s">
        <v>3338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3339</v>
      </c>
      <c r="AE85" s="7">
        <v>45565</v>
      </c>
      <c r="AF85" s="9" t="s">
        <v>3348</v>
      </c>
    </row>
    <row r="86" spans="1:32" x14ac:dyDescent="0.25">
      <c r="A86" s="6">
        <v>2024</v>
      </c>
      <c r="B86" s="7">
        <v>45474</v>
      </c>
      <c r="C86" s="7">
        <v>45565</v>
      </c>
      <c r="D86" s="6" t="s">
        <v>84</v>
      </c>
      <c r="E86" s="6" t="s">
        <v>212</v>
      </c>
      <c r="F86" s="6" t="s">
        <v>475</v>
      </c>
      <c r="G86" s="6" t="s">
        <v>475</v>
      </c>
      <c r="H86" s="6" t="s">
        <v>679</v>
      </c>
      <c r="I86" s="6" t="s">
        <v>883</v>
      </c>
      <c r="J86" s="6" t="s">
        <v>710</v>
      </c>
      <c r="K86" s="6" t="s">
        <v>884</v>
      </c>
      <c r="L86" s="6" t="s">
        <v>92</v>
      </c>
      <c r="M86" s="8">
        <v>12588.94</v>
      </c>
      <c r="N86" s="6" t="s">
        <v>3338</v>
      </c>
      <c r="O86" s="8">
        <v>10445.36</v>
      </c>
      <c r="P86" s="6" t="s">
        <v>3338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3339</v>
      </c>
      <c r="AE86" s="7">
        <v>45565</v>
      </c>
      <c r="AF86" s="9" t="s">
        <v>3348</v>
      </c>
    </row>
    <row r="87" spans="1:32" x14ac:dyDescent="0.25">
      <c r="A87" s="6">
        <v>2024</v>
      </c>
      <c r="B87" s="7">
        <v>45474</v>
      </c>
      <c r="C87" s="7">
        <v>45565</v>
      </c>
      <c r="D87" s="6" t="s">
        <v>84</v>
      </c>
      <c r="E87" s="6" t="s">
        <v>229</v>
      </c>
      <c r="F87" s="6" t="s">
        <v>3214</v>
      </c>
      <c r="G87" s="6" t="s">
        <v>488</v>
      </c>
      <c r="H87" s="6" t="s">
        <v>679</v>
      </c>
      <c r="I87" s="6" t="s">
        <v>887</v>
      </c>
      <c r="J87" s="6" t="s">
        <v>888</v>
      </c>
      <c r="K87" s="6" t="s">
        <v>889</v>
      </c>
      <c r="L87" s="6" t="s">
        <v>92</v>
      </c>
      <c r="M87" s="8">
        <v>11435.400000000001</v>
      </c>
      <c r="N87" s="6" t="s">
        <v>3338</v>
      </c>
      <c r="O87" s="8">
        <v>11422.380000000001</v>
      </c>
      <c r="P87" s="6" t="s">
        <v>3338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3339</v>
      </c>
      <c r="AE87" s="7">
        <v>45565</v>
      </c>
      <c r="AF87" s="9" t="s">
        <v>3348</v>
      </c>
    </row>
    <row r="88" spans="1:32" x14ac:dyDescent="0.25">
      <c r="A88" s="6">
        <v>2024</v>
      </c>
      <c r="B88" s="7">
        <v>45474</v>
      </c>
      <c r="C88" s="7">
        <v>45565</v>
      </c>
      <c r="D88" s="6" t="s">
        <v>84</v>
      </c>
      <c r="E88" s="6" t="s">
        <v>227</v>
      </c>
      <c r="F88" s="6" t="s">
        <v>486</v>
      </c>
      <c r="G88" s="6" t="s">
        <v>486</v>
      </c>
      <c r="H88" s="6" t="s">
        <v>679</v>
      </c>
      <c r="I88" s="6" t="s">
        <v>890</v>
      </c>
      <c r="J88" s="6" t="s">
        <v>891</v>
      </c>
      <c r="K88" s="6" t="s">
        <v>892</v>
      </c>
      <c r="L88" s="6" t="s">
        <v>91</v>
      </c>
      <c r="M88" s="8">
        <v>11435.400000000001</v>
      </c>
      <c r="N88" s="6" t="s">
        <v>3338</v>
      </c>
      <c r="O88" s="8">
        <v>11422.380000000001</v>
      </c>
      <c r="P88" s="6" t="s">
        <v>3338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3339</v>
      </c>
      <c r="AE88" s="7">
        <v>45565</v>
      </c>
      <c r="AF88" s="9" t="s">
        <v>3348</v>
      </c>
    </row>
    <row r="89" spans="1:32" x14ac:dyDescent="0.25">
      <c r="A89" s="6">
        <v>2024</v>
      </c>
      <c r="B89" s="7">
        <v>45474</v>
      </c>
      <c r="C89" s="7">
        <v>45565</v>
      </c>
      <c r="D89" s="6" t="s">
        <v>84</v>
      </c>
      <c r="E89" s="6" t="s">
        <v>232</v>
      </c>
      <c r="F89" s="6" t="s">
        <v>3652</v>
      </c>
      <c r="G89" s="6" t="s">
        <v>490</v>
      </c>
      <c r="H89" s="6" t="s">
        <v>679</v>
      </c>
      <c r="I89" s="6" t="s">
        <v>893</v>
      </c>
      <c r="J89" s="6" t="s">
        <v>894</v>
      </c>
      <c r="K89" s="6" t="s">
        <v>894</v>
      </c>
      <c r="L89" s="6" t="s">
        <v>92</v>
      </c>
      <c r="M89" s="8">
        <v>21358.5</v>
      </c>
      <c r="N89" s="6" t="s">
        <v>3338</v>
      </c>
      <c r="O89" s="8">
        <v>17992</v>
      </c>
      <c r="P89" s="6" t="s">
        <v>3338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3339</v>
      </c>
      <c r="AE89" s="7">
        <v>45565</v>
      </c>
      <c r="AF89" s="9" t="s">
        <v>3348</v>
      </c>
    </row>
    <row r="90" spans="1:32" x14ac:dyDescent="0.25">
      <c r="A90" s="6">
        <v>2024</v>
      </c>
      <c r="B90" s="7">
        <v>45474</v>
      </c>
      <c r="C90" s="7">
        <v>45565</v>
      </c>
      <c r="D90" s="6" t="s">
        <v>84</v>
      </c>
      <c r="E90" s="6" t="s">
        <v>212</v>
      </c>
      <c r="F90" s="6" t="s">
        <v>475</v>
      </c>
      <c r="G90" s="6" t="s">
        <v>475</v>
      </c>
      <c r="H90" s="6" t="s">
        <v>679</v>
      </c>
      <c r="I90" s="6" t="s">
        <v>895</v>
      </c>
      <c r="J90" s="6" t="s">
        <v>896</v>
      </c>
      <c r="K90" s="6" t="s">
        <v>794</v>
      </c>
      <c r="L90" s="6" t="s">
        <v>92</v>
      </c>
      <c r="M90" s="8">
        <v>11405.66</v>
      </c>
      <c r="N90" s="6" t="s">
        <v>3338</v>
      </c>
      <c r="O90" s="8">
        <v>9726.4599999999991</v>
      </c>
      <c r="P90" s="6" t="s">
        <v>3338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3339</v>
      </c>
      <c r="AE90" s="7">
        <v>45565</v>
      </c>
      <c r="AF90" s="9" t="s">
        <v>3348</v>
      </c>
    </row>
    <row r="91" spans="1:32" x14ac:dyDescent="0.25">
      <c r="A91" s="6">
        <v>2024</v>
      </c>
      <c r="B91" s="7">
        <v>45474</v>
      </c>
      <c r="C91" s="7">
        <v>45565</v>
      </c>
      <c r="D91" s="6" t="s">
        <v>84</v>
      </c>
      <c r="E91" s="6" t="s">
        <v>227</v>
      </c>
      <c r="F91" s="6" t="s">
        <v>3212</v>
      </c>
      <c r="G91" s="6" t="s">
        <v>486</v>
      </c>
      <c r="H91" s="6" t="s">
        <v>679</v>
      </c>
      <c r="I91" s="6" t="s">
        <v>773</v>
      </c>
      <c r="J91" s="6" t="s">
        <v>888</v>
      </c>
      <c r="K91" s="6" t="s">
        <v>697</v>
      </c>
      <c r="L91" s="6" t="s">
        <v>92</v>
      </c>
      <c r="M91" s="8">
        <v>19866.440000000002</v>
      </c>
      <c r="N91" s="6" t="s">
        <v>3338</v>
      </c>
      <c r="O91" s="8">
        <v>17691.060000000001</v>
      </c>
      <c r="P91" s="6" t="s">
        <v>3338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3339</v>
      </c>
      <c r="AE91" s="7">
        <v>45565</v>
      </c>
      <c r="AF91" s="9" t="s">
        <v>3348</v>
      </c>
    </row>
    <row r="92" spans="1:32" x14ac:dyDescent="0.25">
      <c r="A92" s="6">
        <v>2024</v>
      </c>
      <c r="B92" s="7">
        <v>45474</v>
      </c>
      <c r="C92" s="7">
        <v>45565</v>
      </c>
      <c r="D92" s="6" t="s">
        <v>84</v>
      </c>
      <c r="E92" s="6" t="s">
        <v>213</v>
      </c>
      <c r="F92" s="6" t="s">
        <v>476</v>
      </c>
      <c r="G92" s="6" t="s">
        <v>476</v>
      </c>
      <c r="H92" s="6" t="s">
        <v>679</v>
      </c>
      <c r="I92" s="6" t="s">
        <v>897</v>
      </c>
      <c r="J92" s="6" t="s">
        <v>714</v>
      </c>
      <c r="K92" s="6" t="s">
        <v>763</v>
      </c>
      <c r="L92" s="6" t="s">
        <v>92</v>
      </c>
      <c r="M92" s="8">
        <v>14435.4</v>
      </c>
      <c r="N92" s="6" t="s">
        <v>3338</v>
      </c>
      <c r="O92" s="8">
        <v>14408.22</v>
      </c>
      <c r="P92" s="6" t="s">
        <v>3338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3339</v>
      </c>
      <c r="AE92" s="7">
        <v>45565</v>
      </c>
      <c r="AF92" s="9" t="s">
        <v>3348</v>
      </c>
    </row>
    <row r="93" spans="1:32" x14ac:dyDescent="0.25">
      <c r="A93" s="6">
        <v>2024</v>
      </c>
      <c r="B93" s="7">
        <v>45474</v>
      </c>
      <c r="C93" s="7">
        <v>45565</v>
      </c>
      <c r="D93" s="6" t="s">
        <v>84</v>
      </c>
      <c r="E93" s="6" t="s">
        <v>227</v>
      </c>
      <c r="F93" s="6" t="s">
        <v>3212</v>
      </c>
      <c r="G93" s="6" t="s">
        <v>486</v>
      </c>
      <c r="H93" s="6" t="s">
        <v>679</v>
      </c>
      <c r="I93" s="6" t="s">
        <v>898</v>
      </c>
      <c r="J93" s="6" t="s">
        <v>714</v>
      </c>
      <c r="K93" s="6" t="s">
        <v>3367</v>
      </c>
      <c r="L93" s="6" t="s">
        <v>92</v>
      </c>
      <c r="M93" s="8">
        <v>12045.52</v>
      </c>
      <c r="N93" s="6" t="s">
        <v>3338</v>
      </c>
      <c r="O93" s="8">
        <v>12029.62</v>
      </c>
      <c r="P93" s="6" t="s">
        <v>3338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3339</v>
      </c>
      <c r="AE93" s="7">
        <v>45565</v>
      </c>
      <c r="AF93" s="9" t="s">
        <v>3348</v>
      </c>
    </row>
    <row r="94" spans="1:32" x14ac:dyDescent="0.25">
      <c r="A94" s="6">
        <v>2024</v>
      </c>
      <c r="B94" s="7">
        <v>45474</v>
      </c>
      <c r="C94" s="7">
        <v>45565</v>
      </c>
      <c r="D94" s="6" t="s">
        <v>84</v>
      </c>
      <c r="E94" s="6" t="s">
        <v>232</v>
      </c>
      <c r="F94" s="6" t="s">
        <v>3652</v>
      </c>
      <c r="G94" s="6" t="s">
        <v>490</v>
      </c>
      <c r="H94" s="6" t="s">
        <v>679</v>
      </c>
      <c r="I94" s="6" t="s">
        <v>899</v>
      </c>
      <c r="J94" s="6" t="s">
        <v>900</v>
      </c>
      <c r="K94" s="6" t="s">
        <v>901</v>
      </c>
      <c r="L94" s="6" t="s">
        <v>92</v>
      </c>
      <c r="M94" s="8">
        <v>18607.080000000002</v>
      </c>
      <c r="N94" s="6" t="s">
        <v>3338</v>
      </c>
      <c r="O94" s="8">
        <v>15480.460000000003</v>
      </c>
      <c r="P94" s="6" t="s">
        <v>3338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3339</v>
      </c>
      <c r="AE94" s="7">
        <v>45565</v>
      </c>
      <c r="AF94" s="9" t="s">
        <v>3348</v>
      </c>
    </row>
    <row r="95" spans="1:32" x14ac:dyDescent="0.25">
      <c r="A95" s="6">
        <v>2024</v>
      </c>
      <c r="B95" s="7">
        <v>45474</v>
      </c>
      <c r="C95" s="7">
        <v>45565</v>
      </c>
      <c r="D95" s="6" t="s">
        <v>84</v>
      </c>
      <c r="E95" s="6" t="s">
        <v>212</v>
      </c>
      <c r="F95" s="6" t="s">
        <v>475</v>
      </c>
      <c r="G95" s="6" t="s">
        <v>475</v>
      </c>
      <c r="H95" s="6" t="s">
        <v>679</v>
      </c>
      <c r="I95" s="6" t="s">
        <v>902</v>
      </c>
      <c r="J95" s="6" t="s">
        <v>843</v>
      </c>
      <c r="K95" s="6" t="s">
        <v>903</v>
      </c>
      <c r="L95" s="6" t="s">
        <v>92</v>
      </c>
      <c r="M95" s="8">
        <v>23830.46</v>
      </c>
      <c r="N95" s="6" t="s">
        <v>3338</v>
      </c>
      <c r="O95" s="8">
        <v>20084.519999999997</v>
      </c>
      <c r="P95" s="6" t="s">
        <v>3338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3339</v>
      </c>
      <c r="AE95" s="7">
        <v>45565</v>
      </c>
      <c r="AF95" s="9" t="s">
        <v>3348</v>
      </c>
    </row>
    <row r="96" spans="1:32" x14ac:dyDescent="0.25">
      <c r="A96" s="6">
        <v>2024</v>
      </c>
      <c r="B96" s="7">
        <v>45474</v>
      </c>
      <c r="C96" s="7">
        <v>45565</v>
      </c>
      <c r="D96" s="6" t="s">
        <v>84</v>
      </c>
      <c r="E96" s="6" t="s">
        <v>227</v>
      </c>
      <c r="F96" s="6" t="s">
        <v>486</v>
      </c>
      <c r="G96" s="6" t="s">
        <v>486</v>
      </c>
      <c r="H96" s="6" t="s">
        <v>679</v>
      </c>
      <c r="I96" s="6" t="s">
        <v>904</v>
      </c>
      <c r="J96" s="6" t="s">
        <v>776</v>
      </c>
      <c r="K96" s="6" t="s">
        <v>905</v>
      </c>
      <c r="L96" s="6" t="s">
        <v>91</v>
      </c>
      <c r="M96" s="8">
        <v>11435.400000000001</v>
      </c>
      <c r="N96" s="6" t="s">
        <v>3338</v>
      </c>
      <c r="O96" s="8">
        <v>11422.380000000001</v>
      </c>
      <c r="P96" s="6" t="s">
        <v>3338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3339</v>
      </c>
      <c r="AE96" s="7">
        <v>45565</v>
      </c>
      <c r="AF96" s="9" t="s">
        <v>3348</v>
      </c>
    </row>
    <row r="97" spans="1:32" x14ac:dyDescent="0.25">
      <c r="A97" s="6">
        <v>2024</v>
      </c>
      <c r="B97" s="7">
        <v>45474</v>
      </c>
      <c r="C97" s="7">
        <v>45565</v>
      </c>
      <c r="D97" s="6" t="s">
        <v>84</v>
      </c>
      <c r="E97" s="6" t="s">
        <v>236</v>
      </c>
      <c r="F97" s="6" t="s">
        <v>3349</v>
      </c>
      <c r="G97" s="6" t="s">
        <v>3349</v>
      </c>
      <c r="H97" s="6" t="s">
        <v>679</v>
      </c>
      <c r="I97" s="6" t="s">
        <v>906</v>
      </c>
      <c r="J97" s="6" t="s">
        <v>3368</v>
      </c>
      <c r="K97" s="6" t="s">
        <v>796</v>
      </c>
      <c r="L97" s="6" t="s">
        <v>91</v>
      </c>
      <c r="M97" s="8">
        <v>25225.5</v>
      </c>
      <c r="N97" s="6" t="s">
        <v>3338</v>
      </c>
      <c r="O97" s="8">
        <v>21968.5</v>
      </c>
      <c r="P97" s="6" t="s">
        <v>3338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3339</v>
      </c>
      <c r="AE97" s="7">
        <v>45565</v>
      </c>
      <c r="AF97" s="9" t="s">
        <v>3348</v>
      </c>
    </row>
    <row r="98" spans="1:32" x14ac:dyDescent="0.25">
      <c r="A98" s="6">
        <v>2024</v>
      </c>
      <c r="B98" s="7">
        <v>45474</v>
      </c>
      <c r="C98" s="7">
        <v>45565</v>
      </c>
      <c r="D98" s="6" t="s">
        <v>84</v>
      </c>
      <c r="E98" s="6" t="s">
        <v>227</v>
      </c>
      <c r="F98" s="6" t="s">
        <v>486</v>
      </c>
      <c r="G98" s="6" t="s">
        <v>486</v>
      </c>
      <c r="H98" s="6" t="s">
        <v>679</v>
      </c>
      <c r="I98" s="6" t="s">
        <v>907</v>
      </c>
      <c r="J98" s="6" t="s">
        <v>908</v>
      </c>
      <c r="K98" s="6" t="s">
        <v>909</v>
      </c>
      <c r="L98" s="6" t="s">
        <v>91</v>
      </c>
      <c r="M98" s="8">
        <v>13596.66</v>
      </c>
      <c r="N98" s="6" t="s">
        <v>3338</v>
      </c>
      <c r="O98" s="8">
        <v>11665.46</v>
      </c>
      <c r="P98" s="6" t="s">
        <v>3338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3339</v>
      </c>
      <c r="AE98" s="7">
        <v>45565</v>
      </c>
      <c r="AF98" s="9" t="s">
        <v>3348</v>
      </c>
    </row>
    <row r="99" spans="1:32" x14ac:dyDescent="0.25">
      <c r="A99" s="6">
        <v>2024</v>
      </c>
      <c r="B99" s="7">
        <v>45474</v>
      </c>
      <c r="C99" s="7">
        <v>45565</v>
      </c>
      <c r="D99" s="6" t="s">
        <v>84</v>
      </c>
      <c r="E99" s="6" t="s">
        <v>227</v>
      </c>
      <c r="F99" s="6" t="s">
        <v>3212</v>
      </c>
      <c r="G99" s="6" t="s">
        <v>486</v>
      </c>
      <c r="H99" s="6" t="s">
        <v>679</v>
      </c>
      <c r="I99" s="6" t="s">
        <v>910</v>
      </c>
      <c r="J99" s="6" t="s">
        <v>911</v>
      </c>
      <c r="K99" s="6" t="s">
        <v>697</v>
      </c>
      <c r="L99" s="6" t="s">
        <v>92</v>
      </c>
      <c r="M99" s="8">
        <v>15452.3</v>
      </c>
      <c r="N99" s="6" t="s">
        <v>3338</v>
      </c>
      <c r="O99" s="8">
        <v>14409.06</v>
      </c>
      <c r="P99" s="6" t="s">
        <v>3338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3339</v>
      </c>
      <c r="AE99" s="7">
        <v>45565</v>
      </c>
      <c r="AF99" s="9" t="s">
        <v>3348</v>
      </c>
    </row>
    <row r="100" spans="1:32" x14ac:dyDescent="0.25">
      <c r="A100" s="6">
        <v>2024</v>
      </c>
      <c r="B100" s="7">
        <v>45474</v>
      </c>
      <c r="C100" s="7">
        <v>45565</v>
      </c>
      <c r="D100" s="6" t="s">
        <v>84</v>
      </c>
      <c r="E100" s="6" t="s">
        <v>227</v>
      </c>
      <c r="F100" s="6" t="s">
        <v>3212</v>
      </c>
      <c r="G100" s="6" t="s">
        <v>486</v>
      </c>
      <c r="H100" s="6" t="s">
        <v>679</v>
      </c>
      <c r="I100" s="6" t="s">
        <v>878</v>
      </c>
      <c r="J100" s="6" t="s">
        <v>720</v>
      </c>
      <c r="K100" s="6" t="s">
        <v>827</v>
      </c>
      <c r="L100" s="6" t="s">
        <v>92</v>
      </c>
      <c r="M100" s="8">
        <v>21446.5</v>
      </c>
      <c r="N100" s="6" t="s">
        <v>3338</v>
      </c>
      <c r="O100" s="8">
        <v>18065.66</v>
      </c>
      <c r="P100" s="6" t="s">
        <v>3338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3339</v>
      </c>
      <c r="AE100" s="7">
        <v>45565</v>
      </c>
      <c r="AF100" s="9" t="s">
        <v>3348</v>
      </c>
    </row>
    <row r="101" spans="1:32" x14ac:dyDescent="0.25">
      <c r="A101" s="6">
        <v>2024</v>
      </c>
      <c r="B101" s="7">
        <v>45474</v>
      </c>
      <c r="C101" s="7">
        <v>45565</v>
      </c>
      <c r="D101" s="6" t="s">
        <v>84</v>
      </c>
      <c r="E101" s="6" t="s">
        <v>227</v>
      </c>
      <c r="F101" s="6" t="s">
        <v>486</v>
      </c>
      <c r="G101" s="6" t="s">
        <v>486</v>
      </c>
      <c r="H101" s="6" t="s">
        <v>679</v>
      </c>
      <c r="I101" s="6" t="s">
        <v>912</v>
      </c>
      <c r="J101" s="6" t="s">
        <v>913</v>
      </c>
      <c r="K101" s="6" t="s">
        <v>914</v>
      </c>
      <c r="L101" s="6" t="s">
        <v>91</v>
      </c>
      <c r="M101" s="8">
        <v>11435.400000000001</v>
      </c>
      <c r="N101" s="6" t="s">
        <v>3338</v>
      </c>
      <c r="O101" s="8">
        <v>11422.380000000001</v>
      </c>
      <c r="P101" s="6" t="s">
        <v>3338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3339</v>
      </c>
      <c r="AE101" s="7">
        <v>45565</v>
      </c>
      <c r="AF101" s="9" t="s">
        <v>3348</v>
      </c>
    </row>
    <row r="102" spans="1:32" x14ac:dyDescent="0.25">
      <c r="A102" s="6">
        <v>2024</v>
      </c>
      <c r="B102" s="7">
        <v>45474</v>
      </c>
      <c r="C102" s="7">
        <v>45565</v>
      </c>
      <c r="D102" s="6" t="s">
        <v>84</v>
      </c>
      <c r="E102" s="6" t="s">
        <v>227</v>
      </c>
      <c r="F102" s="6" t="s">
        <v>486</v>
      </c>
      <c r="G102" s="6" t="s">
        <v>486</v>
      </c>
      <c r="H102" s="6" t="s">
        <v>679</v>
      </c>
      <c r="I102" s="6" t="s">
        <v>915</v>
      </c>
      <c r="J102" s="6" t="s">
        <v>763</v>
      </c>
      <c r="K102" s="6" t="s">
        <v>716</v>
      </c>
      <c r="L102" s="6" t="s">
        <v>91</v>
      </c>
      <c r="M102" s="8">
        <v>14158.94</v>
      </c>
      <c r="N102" s="6" t="s">
        <v>3338</v>
      </c>
      <c r="O102" s="8">
        <v>12013.04</v>
      </c>
      <c r="P102" s="6" t="s">
        <v>3338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3339</v>
      </c>
      <c r="AE102" s="7">
        <v>45565</v>
      </c>
      <c r="AF102" s="9" t="s">
        <v>3348</v>
      </c>
    </row>
    <row r="103" spans="1:32" x14ac:dyDescent="0.25">
      <c r="A103" s="6">
        <v>2024</v>
      </c>
      <c r="B103" s="7">
        <v>45474</v>
      </c>
      <c r="C103" s="7">
        <v>45565</v>
      </c>
      <c r="D103" s="6" t="s">
        <v>84</v>
      </c>
      <c r="E103" s="6" t="s">
        <v>227</v>
      </c>
      <c r="F103" s="6" t="s">
        <v>3212</v>
      </c>
      <c r="G103" s="6" t="s">
        <v>486</v>
      </c>
      <c r="H103" s="6" t="s">
        <v>679</v>
      </c>
      <c r="I103" s="6" t="s">
        <v>800</v>
      </c>
      <c r="J103" s="6" t="s">
        <v>801</v>
      </c>
      <c r="K103" s="6" t="s">
        <v>802</v>
      </c>
      <c r="L103" s="6" t="s">
        <v>92</v>
      </c>
      <c r="M103" s="8">
        <v>10373.14</v>
      </c>
      <c r="N103" s="6" t="s">
        <v>3338</v>
      </c>
      <c r="O103" s="8">
        <v>10365.32</v>
      </c>
      <c r="P103" s="6" t="s">
        <v>3338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3339</v>
      </c>
      <c r="AE103" s="7">
        <v>45565</v>
      </c>
      <c r="AF103" s="9" t="s">
        <v>3348</v>
      </c>
    </row>
    <row r="104" spans="1:32" x14ac:dyDescent="0.25">
      <c r="A104" s="6">
        <v>2024</v>
      </c>
      <c r="B104" s="7">
        <v>45474</v>
      </c>
      <c r="C104" s="7">
        <v>45565</v>
      </c>
      <c r="D104" s="6" t="s">
        <v>84</v>
      </c>
      <c r="E104" s="6" t="s">
        <v>227</v>
      </c>
      <c r="F104" s="6" t="s">
        <v>3212</v>
      </c>
      <c r="G104" s="6" t="s">
        <v>486</v>
      </c>
      <c r="H104" s="6" t="s">
        <v>679</v>
      </c>
      <c r="I104" s="6" t="s">
        <v>803</v>
      </c>
      <c r="J104" s="6" t="s">
        <v>742</v>
      </c>
      <c r="K104" s="6" t="s">
        <v>708</v>
      </c>
      <c r="L104" s="6" t="s">
        <v>92</v>
      </c>
      <c r="M104" s="8">
        <v>11435.400000000001</v>
      </c>
      <c r="N104" s="6" t="s">
        <v>3338</v>
      </c>
      <c r="O104" s="8">
        <v>11422.380000000001</v>
      </c>
      <c r="P104" s="6" t="s">
        <v>3338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3339</v>
      </c>
      <c r="AE104" s="7">
        <v>45565</v>
      </c>
      <c r="AF104" s="9" t="s">
        <v>3348</v>
      </c>
    </row>
    <row r="105" spans="1:32" x14ac:dyDescent="0.25">
      <c r="A105" s="6">
        <v>2024</v>
      </c>
      <c r="B105" s="7">
        <v>45474</v>
      </c>
      <c r="C105" s="7">
        <v>45565</v>
      </c>
      <c r="D105" s="6" t="s">
        <v>84</v>
      </c>
      <c r="E105" s="6" t="s">
        <v>228</v>
      </c>
      <c r="F105" s="6" t="s">
        <v>487</v>
      </c>
      <c r="G105" s="6" t="s">
        <v>487</v>
      </c>
      <c r="H105" s="6" t="s">
        <v>679</v>
      </c>
      <c r="I105" s="6" t="s">
        <v>804</v>
      </c>
      <c r="J105" s="6" t="s">
        <v>805</v>
      </c>
      <c r="K105" s="6" t="s">
        <v>806</v>
      </c>
      <c r="L105" s="6" t="s">
        <v>91</v>
      </c>
      <c r="M105" s="8">
        <v>14523.880000000001</v>
      </c>
      <c r="N105" s="6" t="s">
        <v>3338</v>
      </c>
      <c r="O105" s="8">
        <v>12756.600000000002</v>
      </c>
      <c r="P105" s="6" t="s">
        <v>3338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3339</v>
      </c>
      <c r="AE105" s="7">
        <v>45565</v>
      </c>
      <c r="AF105" s="9" t="s">
        <v>3348</v>
      </c>
    </row>
    <row r="106" spans="1:32" x14ac:dyDescent="0.25">
      <c r="A106" s="6">
        <v>2024</v>
      </c>
      <c r="B106" s="7">
        <v>45474</v>
      </c>
      <c r="C106" s="7">
        <v>45565</v>
      </c>
      <c r="D106" s="6" t="s">
        <v>84</v>
      </c>
      <c r="E106" s="6" t="s">
        <v>227</v>
      </c>
      <c r="F106" s="6" t="s">
        <v>486</v>
      </c>
      <c r="G106" s="6" t="s">
        <v>486</v>
      </c>
      <c r="H106" s="6" t="s">
        <v>679</v>
      </c>
      <c r="I106" s="6" t="s">
        <v>807</v>
      </c>
      <c r="J106" s="6" t="s">
        <v>808</v>
      </c>
      <c r="K106" s="6" t="s">
        <v>3364</v>
      </c>
      <c r="L106" s="6" t="s">
        <v>91</v>
      </c>
      <c r="M106" s="8">
        <v>16027.16</v>
      </c>
      <c r="N106" s="6" t="s">
        <v>3338</v>
      </c>
      <c r="O106" s="8">
        <v>14074.14</v>
      </c>
      <c r="P106" s="6" t="s">
        <v>3338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3339</v>
      </c>
      <c r="AE106" s="7">
        <v>45565</v>
      </c>
      <c r="AF106" s="9" t="s">
        <v>3348</v>
      </c>
    </row>
    <row r="107" spans="1:32" x14ac:dyDescent="0.25">
      <c r="A107" s="6">
        <v>2024</v>
      </c>
      <c r="B107" s="7">
        <v>45474</v>
      </c>
      <c r="C107" s="7">
        <v>45565</v>
      </c>
      <c r="D107" s="6" t="s">
        <v>84</v>
      </c>
      <c r="E107" s="6" t="s">
        <v>227</v>
      </c>
      <c r="F107" s="6" t="s">
        <v>3212</v>
      </c>
      <c r="G107" s="6" t="s">
        <v>486</v>
      </c>
      <c r="H107" s="6" t="s">
        <v>679</v>
      </c>
      <c r="I107" s="6" t="s">
        <v>917</v>
      </c>
      <c r="J107" s="6" t="s">
        <v>716</v>
      </c>
      <c r="K107" s="6" t="s">
        <v>697</v>
      </c>
      <c r="L107" s="6" t="s">
        <v>92</v>
      </c>
      <c r="M107" s="8">
        <v>11435.400000000001</v>
      </c>
      <c r="N107" s="6" t="s">
        <v>3338</v>
      </c>
      <c r="O107" s="8">
        <v>11422.380000000001</v>
      </c>
      <c r="P107" s="6" t="s">
        <v>3338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3339</v>
      </c>
      <c r="AE107" s="7">
        <v>45565</v>
      </c>
      <c r="AF107" s="9" t="s">
        <v>3348</v>
      </c>
    </row>
    <row r="108" spans="1:32" x14ac:dyDescent="0.25">
      <c r="A108" s="6">
        <v>2024</v>
      </c>
      <c r="B108" s="7">
        <v>45474</v>
      </c>
      <c r="C108" s="7">
        <v>45565</v>
      </c>
      <c r="D108" s="6" t="s">
        <v>84</v>
      </c>
      <c r="E108" s="6" t="s">
        <v>227</v>
      </c>
      <c r="F108" s="6" t="s">
        <v>486</v>
      </c>
      <c r="G108" s="6" t="s">
        <v>486</v>
      </c>
      <c r="H108" s="6" t="s">
        <v>679</v>
      </c>
      <c r="I108" s="6" t="s">
        <v>918</v>
      </c>
      <c r="J108" s="6" t="s">
        <v>831</v>
      </c>
      <c r="K108" s="6" t="s">
        <v>719</v>
      </c>
      <c r="L108" s="6" t="s">
        <v>91</v>
      </c>
      <c r="M108" s="8">
        <v>15530.52</v>
      </c>
      <c r="N108" s="6" t="s">
        <v>3338</v>
      </c>
      <c r="O108" s="8">
        <v>14484.36</v>
      </c>
      <c r="P108" s="6" t="s">
        <v>3338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3339</v>
      </c>
      <c r="AE108" s="7">
        <v>45565</v>
      </c>
      <c r="AF108" s="9" t="s">
        <v>3348</v>
      </c>
    </row>
    <row r="109" spans="1:32" x14ac:dyDescent="0.25">
      <c r="A109" s="6">
        <v>2024</v>
      </c>
      <c r="B109" s="7">
        <v>45474</v>
      </c>
      <c r="C109" s="7">
        <v>45565</v>
      </c>
      <c r="D109" s="6" t="s">
        <v>84</v>
      </c>
      <c r="E109" s="6" t="s">
        <v>227</v>
      </c>
      <c r="F109" s="6" t="s">
        <v>3212</v>
      </c>
      <c r="G109" s="6" t="s">
        <v>486</v>
      </c>
      <c r="H109" s="6" t="s">
        <v>679</v>
      </c>
      <c r="I109" s="6" t="s">
        <v>919</v>
      </c>
      <c r="J109" s="6" t="s">
        <v>843</v>
      </c>
      <c r="K109" s="6" t="s">
        <v>920</v>
      </c>
      <c r="L109" s="6" t="s">
        <v>92</v>
      </c>
      <c r="M109" s="8">
        <v>11435.400000000001</v>
      </c>
      <c r="N109" s="6" t="s">
        <v>3338</v>
      </c>
      <c r="O109" s="8">
        <v>11422.380000000001</v>
      </c>
      <c r="P109" s="6" t="s">
        <v>3338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3339</v>
      </c>
      <c r="AE109" s="7">
        <v>45565</v>
      </c>
      <c r="AF109" s="9" t="s">
        <v>3348</v>
      </c>
    </row>
    <row r="110" spans="1:32" x14ac:dyDescent="0.25">
      <c r="A110" s="6">
        <v>2024</v>
      </c>
      <c r="B110" s="7">
        <v>45474</v>
      </c>
      <c r="C110" s="7">
        <v>45565</v>
      </c>
      <c r="D110" s="6" t="s">
        <v>84</v>
      </c>
      <c r="E110" s="6" t="s">
        <v>227</v>
      </c>
      <c r="F110" s="6" t="s">
        <v>3212</v>
      </c>
      <c r="G110" s="6" t="s">
        <v>486</v>
      </c>
      <c r="H110" s="6" t="s">
        <v>679</v>
      </c>
      <c r="I110" s="6" t="s">
        <v>921</v>
      </c>
      <c r="J110" s="6" t="s">
        <v>922</v>
      </c>
      <c r="K110" s="6" t="s">
        <v>879</v>
      </c>
      <c r="L110" s="6" t="s">
        <v>92</v>
      </c>
      <c r="M110" s="8">
        <v>15038.64</v>
      </c>
      <c r="N110" s="6" t="s">
        <v>3338</v>
      </c>
      <c r="O110" s="8">
        <v>13346.14</v>
      </c>
      <c r="P110" s="6" t="s">
        <v>3338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3339</v>
      </c>
      <c r="AE110" s="7">
        <v>45565</v>
      </c>
      <c r="AF110" s="9" t="s">
        <v>3348</v>
      </c>
    </row>
    <row r="111" spans="1:32" x14ac:dyDescent="0.25">
      <c r="A111" s="6">
        <v>2024</v>
      </c>
      <c r="B111" s="7">
        <v>45474</v>
      </c>
      <c r="C111" s="7">
        <v>45565</v>
      </c>
      <c r="D111" s="6" t="s">
        <v>84</v>
      </c>
      <c r="E111" s="6" t="s">
        <v>227</v>
      </c>
      <c r="F111" s="6" t="s">
        <v>486</v>
      </c>
      <c r="G111" s="6" t="s">
        <v>486</v>
      </c>
      <c r="H111" s="6" t="s">
        <v>679</v>
      </c>
      <c r="I111" s="6" t="s">
        <v>923</v>
      </c>
      <c r="J111" s="6" t="s">
        <v>3368</v>
      </c>
      <c r="K111" s="6" t="s">
        <v>790</v>
      </c>
      <c r="L111" s="6" t="s">
        <v>91</v>
      </c>
      <c r="M111" s="8">
        <v>8404.84</v>
      </c>
      <c r="N111" s="6" t="s">
        <v>3338</v>
      </c>
      <c r="O111" s="8">
        <v>8404.84</v>
      </c>
      <c r="P111" s="6" t="s">
        <v>3338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3339</v>
      </c>
      <c r="AE111" s="7">
        <v>45565</v>
      </c>
      <c r="AF111" s="9" t="s">
        <v>3348</v>
      </c>
    </row>
    <row r="112" spans="1:32" x14ac:dyDescent="0.25">
      <c r="A112" s="6">
        <v>2024</v>
      </c>
      <c r="B112" s="7">
        <v>45474</v>
      </c>
      <c r="C112" s="7">
        <v>45565</v>
      </c>
      <c r="D112" s="6" t="s">
        <v>84</v>
      </c>
      <c r="E112" s="6" t="s">
        <v>227</v>
      </c>
      <c r="F112" s="6" t="s">
        <v>3212</v>
      </c>
      <c r="G112" s="6" t="s">
        <v>486</v>
      </c>
      <c r="H112" s="6" t="s">
        <v>679</v>
      </c>
      <c r="I112" s="6" t="s">
        <v>924</v>
      </c>
      <c r="J112" s="6" t="s">
        <v>925</v>
      </c>
      <c r="K112" s="6" t="s">
        <v>714</v>
      </c>
      <c r="L112" s="6" t="s">
        <v>92</v>
      </c>
      <c r="M112" s="8">
        <v>15435.4</v>
      </c>
      <c r="N112" s="6" t="s">
        <v>3338</v>
      </c>
      <c r="O112" s="8">
        <v>15403.5</v>
      </c>
      <c r="P112" s="6" t="s">
        <v>3338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3339</v>
      </c>
      <c r="AE112" s="7">
        <v>45565</v>
      </c>
      <c r="AF112" s="9" t="s">
        <v>3348</v>
      </c>
    </row>
    <row r="113" spans="1:32" x14ac:dyDescent="0.25">
      <c r="A113" s="6">
        <v>2024</v>
      </c>
      <c r="B113" s="7">
        <v>45474</v>
      </c>
      <c r="C113" s="7">
        <v>45565</v>
      </c>
      <c r="D113" s="6" t="s">
        <v>84</v>
      </c>
      <c r="E113" s="6" t="s">
        <v>227</v>
      </c>
      <c r="F113" s="6" t="s">
        <v>486</v>
      </c>
      <c r="G113" s="6" t="s">
        <v>486</v>
      </c>
      <c r="H113" s="6" t="s">
        <v>679</v>
      </c>
      <c r="I113" s="6" t="s">
        <v>926</v>
      </c>
      <c r="J113" s="6" t="s">
        <v>922</v>
      </c>
      <c r="K113" s="6" t="s">
        <v>927</v>
      </c>
      <c r="L113" s="6" t="s">
        <v>91</v>
      </c>
      <c r="M113" s="8">
        <v>22006.579999999998</v>
      </c>
      <c r="N113" s="6" t="s">
        <v>3338</v>
      </c>
      <c r="O113" s="8">
        <v>17790.079999999998</v>
      </c>
      <c r="P113" s="6" t="s">
        <v>3338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3339</v>
      </c>
      <c r="AE113" s="7">
        <v>45565</v>
      </c>
      <c r="AF113" s="9" t="s">
        <v>3348</v>
      </c>
    </row>
    <row r="114" spans="1:32" x14ac:dyDescent="0.25">
      <c r="A114" s="6">
        <v>2024</v>
      </c>
      <c r="B114" s="7">
        <v>45474</v>
      </c>
      <c r="C114" s="7">
        <v>45565</v>
      </c>
      <c r="D114" s="6" t="s">
        <v>84</v>
      </c>
      <c r="E114" s="6" t="s">
        <v>227</v>
      </c>
      <c r="F114" s="6" t="s">
        <v>486</v>
      </c>
      <c r="G114" s="6" t="s">
        <v>486</v>
      </c>
      <c r="H114" s="6" t="s">
        <v>679</v>
      </c>
      <c r="I114" s="6" t="s">
        <v>928</v>
      </c>
      <c r="J114" s="6" t="s">
        <v>794</v>
      </c>
      <c r="K114" s="6" t="s">
        <v>929</v>
      </c>
      <c r="L114" s="6" t="s">
        <v>91</v>
      </c>
      <c r="M114" s="8">
        <v>21739.759999999998</v>
      </c>
      <c r="N114" s="6" t="s">
        <v>3338</v>
      </c>
      <c r="O114" s="8">
        <v>17507.919999999998</v>
      </c>
      <c r="P114" s="6" t="s">
        <v>3338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3339</v>
      </c>
      <c r="AE114" s="7">
        <v>45565</v>
      </c>
      <c r="AF114" s="9" t="s">
        <v>3348</v>
      </c>
    </row>
    <row r="115" spans="1:32" x14ac:dyDescent="0.25">
      <c r="A115" s="6">
        <v>2024</v>
      </c>
      <c r="B115" s="7">
        <v>45474</v>
      </c>
      <c r="C115" s="7">
        <v>45565</v>
      </c>
      <c r="D115" s="6" t="s">
        <v>84</v>
      </c>
      <c r="E115" s="6" t="s">
        <v>227</v>
      </c>
      <c r="F115" s="6" t="s">
        <v>3212</v>
      </c>
      <c r="G115" s="6" t="s">
        <v>486</v>
      </c>
      <c r="H115" s="6" t="s">
        <v>679</v>
      </c>
      <c r="I115" s="6" t="s">
        <v>930</v>
      </c>
      <c r="J115" s="6" t="s">
        <v>931</v>
      </c>
      <c r="K115" s="6" t="s">
        <v>708</v>
      </c>
      <c r="L115" s="6" t="s">
        <v>92</v>
      </c>
      <c r="M115" s="8">
        <v>25015.26</v>
      </c>
      <c r="N115" s="6" t="s">
        <v>3338</v>
      </c>
      <c r="O115" s="8">
        <v>20313.199999999997</v>
      </c>
      <c r="P115" s="6" t="s">
        <v>3338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3339</v>
      </c>
      <c r="AE115" s="7">
        <v>45565</v>
      </c>
      <c r="AF115" s="9" t="s">
        <v>3348</v>
      </c>
    </row>
    <row r="116" spans="1:32" x14ac:dyDescent="0.25">
      <c r="A116" s="6">
        <v>2024</v>
      </c>
      <c r="B116" s="7">
        <v>45474</v>
      </c>
      <c r="C116" s="7">
        <v>45565</v>
      </c>
      <c r="D116" s="6" t="s">
        <v>84</v>
      </c>
      <c r="E116" s="6" t="s">
        <v>237</v>
      </c>
      <c r="F116" s="6" t="s">
        <v>492</v>
      </c>
      <c r="G116" s="6" t="s">
        <v>492</v>
      </c>
      <c r="H116" s="6" t="s">
        <v>679</v>
      </c>
      <c r="I116" s="6" t="s">
        <v>932</v>
      </c>
      <c r="J116" s="6" t="s">
        <v>933</v>
      </c>
      <c r="K116" s="6" t="s">
        <v>748</v>
      </c>
      <c r="L116" s="6" t="s">
        <v>91</v>
      </c>
      <c r="M116" s="8">
        <v>28316.5</v>
      </c>
      <c r="N116" s="6" t="s">
        <v>3338</v>
      </c>
      <c r="O116" s="8">
        <v>24225.66</v>
      </c>
      <c r="P116" s="6" t="s">
        <v>3338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3339</v>
      </c>
      <c r="AE116" s="7">
        <v>45565</v>
      </c>
      <c r="AF116" s="9" t="s">
        <v>3348</v>
      </c>
    </row>
    <row r="117" spans="1:32" x14ac:dyDescent="0.25">
      <c r="A117" s="6">
        <v>2024</v>
      </c>
      <c r="B117" s="7">
        <v>45474</v>
      </c>
      <c r="C117" s="7">
        <v>45565</v>
      </c>
      <c r="D117" s="6" t="s">
        <v>84</v>
      </c>
      <c r="E117" s="6" t="s">
        <v>212</v>
      </c>
      <c r="F117" s="6" t="s">
        <v>475</v>
      </c>
      <c r="G117" s="6" t="s">
        <v>475</v>
      </c>
      <c r="H117" s="6" t="s">
        <v>679</v>
      </c>
      <c r="I117" s="6" t="s">
        <v>934</v>
      </c>
      <c r="J117" s="6" t="s">
        <v>914</v>
      </c>
      <c r="K117" s="6" t="s">
        <v>697</v>
      </c>
      <c r="L117" s="6" t="s">
        <v>92</v>
      </c>
      <c r="M117" s="8">
        <v>22982.340000000004</v>
      </c>
      <c r="N117" s="6" t="s">
        <v>3338</v>
      </c>
      <c r="O117" s="8">
        <v>19843.480000000003</v>
      </c>
      <c r="P117" s="6" t="s">
        <v>3338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3339</v>
      </c>
      <c r="AE117" s="7">
        <v>45565</v>
      </c>
      <c r="AF117" s="9" t="s">
        <v>3348</v>
      </c>
    </row>
    <row r="118" spans="1:32" x14ac:dyDescent="0.25">
      <c r="A118" s="6">
        <v>2024</v>
      </c>
      <c r="B118" s="7">
        <v>45474</v>
      </c>
      <c r="C118" s="7">
        <v>45565</v>
      </c>
      <c r="D118" s="6" t="s">
        <v>84</v>
      </c>
      <c r="E118" s="6" t="s">
        <v>227</v>
      </c>
      <c r="F118" s="6" t="s">
        <v>3212</v>
      </c>
      <c r="G118" s="6" t="s">
        <v>486</v>
      </c>
      <c r="H118" s="6" t="s">
        <v>679</v>
      </c>
      <c r="I118" s="6" t="s">
        <v>935</v>
      </c>
      <c r="J118" s="6" t="s">
        <v>708</v>
      </c>
      <c r="K118" s="6" t="s">
        <v>900</v>
      </c>
      <c r="L118" s="6" t="s">
        <v>92</v>
      </c>
      <c r="M118" s="8">
        <v>12935.400000000001</v>
      </c>
      <c r="N118" s="6" t="s">
        <v>3338</v>
      </c>
      <c r="O118" s="8">
        <v>12915.300000000001</v>
      </c>
      <c r="P118" s="6" t="s">
        <v>3338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3339</v>
      </c>
      <c r="AE118" s="7">
        <v>45565</v>
      </c>
      <c r="AF118" s="9" t="s">
        <v>3348</v>
      </c>
    </row>
    <row r="119" spans="1:32" x14ac:dyDescent="0.25">
      <c r="A119" s="6">
        <v>2024</v>
      </c>
      <c r="B119" s="7">
        <v>45474</v>
      </c>
      <c r="C119" s="7">
        <v>45565</v>
      </c>
      <c r="D119" s="6" t="s">
        <v>84</v>
      </c>
      <c r="E119" s="6" t="s">
        <v>227</v>
      </c>
      <c r="F119" s="6" t="s">
        <v>486</v>
      </c>
      <c r="G119" s="6" t="s">
        <v>486</v>
      </c>
      <c r="H119" s="6" t="s">
        <v>679</v>
      </c>
      <c r="I119" s="6" t="s">
        <v>936</v>
      </c>
      <c r="J119" s="6" t="s">
        <v>937</v>
      </c>
      <c r="K119" s="6" t="s">
        <v>767</v>
      </c>
      <c r="L119" s="6" t="s">
        <v>91</v>
      </c>
      <c r="M119" s="8">
        <v>21493.059999999998</v>
      </c>
      <c r="N119" s="6" t="s">
        <v>3338</v>
      </c>
      <c r="O119" s="8">
        <v>16458.559999999998</v>
      </c>
      <c r="P119" s="6" t="s">
        <v>3338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3339</v>
      </c>
      <c r="AE119" s="7">
        <v>45565</v>
      </c>
      <c r="AF119" s="9" t="s">
        <v>3348</v>
      </c>
    </row>
    <row r="120" spans="1:32" x14ac:dyDescent="0.25">
      <c r="A120" s="6">
        <v>2024</v>
      </c>
      <c r="B120" s="7">
        <v>45474</v>
      </c>
      <c r="C120" s="7">
        <v>45565</v>
      </c>
      <c r="D120" s="6" t="s">
        <v>84</v>
      </c>
      <c r="E120" s="6" t="s">
        <v>229</v>
      </c>
      <c r="F120" s="6" t="s">
        <v>488</v>
      </c>
      <c r="G120" s="6" t="s">
        <v>488</v>
      </c>
      <c r="H120" s="6" t="s">
        <v>679</v>
      </c>
      <c r="I120" s="6" t="s">
        <v>938</v>
      </c>
      <c r="J120" s="6" t="s">
        <v>708</v>
      </c>
      <c r="K120" s="6" t="s">
        <v>939</v>
      </c>
      <c r="L120" s="6" t="s">
        <v>91</v>
      </c>
      <c r="M120" s="8">
        <v>11435.400000000001</v>
      </c>
      <c r="N120" s="6" t="s">
        <v>3338</v>
      </c>
      <c r="O120" s="8">
        <v>11422.380000000001</v>
      </c>
      <c r="P120" s="6" t="s">
        <v>3338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3339</v>
      </c>
      <c r="AE120" s="7">
        <v>45565</v>
      </c>
      <c r="AF120" s="9" t="s">
        <v>3348</v>
      </c>
    </row>
    <row r="121" spans="1:32" x14ac:dyDescent="0.25">
      <c r="A121" s="6">
        <v>2024</v>
      </c>
      <c r="B121" s="7">
        <v>45474</v>
      </c>
      <c r="C121" s="7">
        <v>45565</v>
      </c>
      <c r="D121" s="6" t="s">
        <v>84</v>
      </c>
      <c r="E121" s="6" t="s">
        <v>227</v>
      </c>
      <c r="F121" s="6" t="s">
        <v>486</v>
      </c>
      <c r="G121" s="6" t="s">
        <v>486</v>
      </c>
      <c r="H121" s="6" t="s">
        <v>679</v>
      </c>
      <c r="I121" s="6" t="s">
        <v>940</v>
      </c>
      <c r="J121" s="6" t="s">
        <v>941</v>
      </c>
      <c r="K121" s="6" t="s">
        <v>942</v>
      </c>
      <c r="L121" s="6" t="s">
        <v>91</v>
      </c>
      <c r="M121" s="8">
        <v>16561.239999999998</v>
      </c>
      <c r="N121" s="6" t="s">
        <v>3338</v>
      </c>
      <c r="O121" s="8">
        <v>13828.499999999998</v>
      </c>
      <c r="P121" s="6" t="s">
        <v>3338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3339</v>
      </c>
      <c r="AE121" s="7">
        <v>45565</v>
      </c>
      <c r="AF121" s="9" t="s">
        <v>3348</v>
      </c>
    </row>
    <row r="122" spans="1:32" x14ac:dyDescent="0.25">
      <c r="A122" s="6">
        <v>2024</v>
      </c>
      <c r="B122" s="7">
        <v>45474</v>
      </c>
      <c r="C122" s="7">
        <v>45565</v>
      </c>
      <c r="D122" s="6" t="s">
        <v>84</v>
      </c>
      <c r="E122" s="6" t="s">
        <v>227</v>
      </c>
      <c r="F122" s="6" t="s">
        <v>486</v>
      </c>
      <c r="G122" s="6" t="s">
        <v>486</v>
      </c>
      <c r="H122" s="6" t="s">
        <v>679</v>
      </c>
      <c r="I122" s="6" t="s">
        <v>943</v>
      </c>
      <c r="J122" s="6" t="s">
        <v>728</v>
      </c>
      <c r="K122" s="6" t="s">
        <v>710</v>
      </c>
      <c r="L122" s="6" t="s">
        <v>91</v>
      </c>
      <c r="M122" s="8">
        <v>19242.5</v>
      </c>
      <c r="N122" s="6" t="s">
        <v>3338</v>
      </c>
      <c r="O122" s="8">
        <v>15447.78</v>
      </c>
      <c r="P122" s="6" t="s">
        <v>3338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3339</v>
      </c>
      <c r="AE122" s="7">
        <v>45565</v>
      </c>
      <c r="AF122" s="9" t="s">
        <v>3348</v>
      </c>
    </row>
    <row r="123" spans="1:32" x14ac:dyDescent="0.25">
      <c r="A123" s="6">
        <v>2024</v>
      </c>
      <c r="B123" s="7">
        <v>45474</v>
      </c>
      <c r="C123" s="7">
        <v>45565</v>
      </c>
      <c r="D123" s="6" t="s">
        <v>84</v>
      </c>
      <c r="E123" s="6" t="s">
        <v>229</v>
      </c>
      <c r="F123" s="6" t="s">
        <v>488</v>
      </c>
      <c r="G123" s="6" t="s">
        <v>488</v>
      </c>
      <c r="H123" s="6" t="s">
        <v>679</v>
      </c>
      <c r="I123" s="6" t="s">
        <v>944</v>
      </c>
      <c r="J123" s="6" t="s">
        <v>843</v>
      </c>
      <c r="K123" s="6" t="s">
        <v>903</v>
      </c>
      <c r="L123" s="6" t="s">
        <v>91</v>
      </c>
      <c r="M123" s="8">
        <v>11435.42</v>
      </c>
      <c r="N123" s="6" t="s">
        <v>3338</v>
      </c>
      <c r="O123" s="8">
        <v>11422.4</v>
      </c>
      <c r="P123" s="6" t="s">
        <v>3338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3339</v>
      </c>
      <c r="AE123" s="7">
        <v>45565</v>
      </c>
      <c r="AF123" s="9" t="s">
        <v>3348</v>
      </c>
    </row>
    <row r="124" spans="1:32" x14ac:dyDescent="0.25">
      <c r="A124" s="6">
        <v>2024</v>
      </c>
      <c r="B124" s="7">
        <v>45474</v>
      </c>
      <c r="C124" s="7">
        <v>45565</v>
      </c>
      <c r="D124" s="6" t="s">
        <v>84</v>
      </c>
      <c r="E124" s="6" t="s">
        <v>229</v>
      </c>
      <c r="F124" s="6" t="s">
        <v>488</v>
      </c>
      <c r="G124" s="6" t="s">
        <v>488</v>
      </c>
      <c r="H124" s="6" t="s">
        <v>679</v>
      </c>
      <c r="I124" s="6" t="s">
        <v>945</v>
      </c>
      <c r="J124" s="6" t="s">
        <v>946</v>
      </c>
      <c r="K124" s="6" t="s">
        <v>947</v>
      </c>
      <c r="L124" s="6" t="s">
        <v>91</v>
      </c>
      <c r="M124" s="8">
        <v>11435.400000000001</v>
      </c>
      <c r="N124" s="6" t="s">
        <v>3338</v>
      </c>
      <c r="O124" s="8">
        <v>11422.380000000001</v>
      </c>
      <c r="P124" s="6" t="s">
        <v>3338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3339</v>
      </c>
      <c r="AE124" s="7">
        <v>45565</v>
      </c>
      <c r="AF124" s="9" t="s">
        <v>3348</v>
      </c>
    </row>
    <row r="125" spans="1:32" x14ac:dyDescent="0.25">
      <c r="A125" s="6">
        <v>2024</v>
      </c>
      <c r="B125" s="7">
        <v>45474</v>
      </c>
      <c r="C125" s="7">
        <v>45565</v>
      </c>
      <c r="D125" s="6" t="s">
        <v>84</v>
      </c>
      <c r="E125" s="6" t="s">
        <v>227</v>
      </c>
      <c r="F125" s="6" t="s">
        <v>3212</v>
      </c>
      <c r="G125" s="6" t="s">
        <v>486</v>
      </c>
      <c r="H125" s="6" t="s">
        <v>679</v>
      </c>
      <c r="I125" s="6" t="s">
        <v>948</v>
      </c>
      <c r="J125" s="6" t="s">
        <v>714</v>
      </c>
      <c r="K125" s="6" t="s">
        <v>763</v>
      </c>
      <c r="L125" s="6" t="s">
        <v>92</v>
      </c>
      <c r="M125" s="8">
        <v>10943.78</v>
      </c>
      <c r="N125" s="6" t="s">
        <v>3338</v>
      </c>
      <c r="O125" s="8">
        <v>10933.08</v>
      </c>
      <c r="P125" s="6" t="s">
        <v>3338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3339</v>
      </c>
      <c r="AE125" s="7">
        <v>45565</v>
      </c>
      <c r="AF125" s="9" t="s">
        <v>3348</v>
      </c>
    </row>
    <row r="126" spans="1:32" x14ac:dyDescent="0.25">
      <c r="A126" s="6">
        <v>2024</v>
      </c>
      <c r="B126" s="7">
        <v>45474</v>
      </c>
      <c r="C126" s="7">
        <v>45565</v>
      </c>
      <c r="D126" s="6" t="s">
        <v>84</v>
      </c>
      <c r="E126" s="6" t="s">
        <v>227</v>
      </c>
      <c r="F126" s="6" t="s">
        <v>3212</v>
      </c>
      <c r="G126" s="6" t="s">
        <v>486</v>
      </c>
      <c r="H126" s="6" t="s">
        <v>679</v>
      </c>
      <c r="I126" s="6" t="s">
        <v>949</v>
      </c>
      <c r="J126" s="6" t="s">
        <v>950</v>
      </c>
      <c r="K126" s="6" t="s">
        <v>951</v>
      </c>
      <c r="L126" s="6" t="s">
        <v>92</v>
      </c>
      <c r="M126" s="8">
        <v>16162.94</v>
      </c>
      <c r="N126" s="6" t="s">
        <v>3338</v>
      </c>
      <c r="O126" s="8">
        <v>13668.94</v>
      </c>
      <c r="P126" s="6" t="s">
        <v>3338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3339</v>
      </c>
      <c r="AE126" s="7">
        <v>45565</v>
      </c>
      <c r="AF126" s="9" t="s">
        <v>3348</v>
      </c>
    </row>
    <row r="127" spans="1:32" x14ac:dyDescent="0.25">
      <c r="A127" s="6">
        <v>2024</v>
      </c>
      <c r="B127" s="7">
        <v>45474</v>
      </c>
      <c r="C127" s="7">
        <v>45565</v>
      </c>
      <c r="D127" s="6" t="s">
        <v>84</v>
      </c>
      <c r="E127" s="6" t="s">
        <v>229</v>
      </c>
      <c r="F127" s="6" t="s">
        <v>488</v>
      </c>
      <c r="G127" s="6" t="s">
        <v>488</v>
      </c>
      <c r="H127" s="6" t="s">
        <v>679</v>
      </c>
      <c r="I127" s="6" t="s">
        <v>952</v>
      </c>
      <c r="J127" s="6" t="s">
        <v>953</v>
      </c>
      <c r="K127" s="6" t="s">
        <v>954</v>
      </c>
      <c r="L127" s="6" t="s">
        <v>91</v>
      </c>
      <c r="M127" s="8">
        <v>11435.400000000001</v>
      </c>
      <c r="N127" s="6" t="s">
        <v>3338</v>
      </c>
      <c r="O127" s="8">
        <v>11422.380000000001</v>
      </c>
      <c r="P127" s="6" t="s">
        <v>3338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3339</v>
      </c>
      <c r="AE127" s="7">
        <v>45565</v>
      </c>
      <c r="AF127" s="9" t="s">
        <v>3348</v>
      </c>
    </row>
    <row r="128" spans="1:32" x14ac:dyDescent="0.25">
      <c r="A128" s="6">
        <v>2024</v>
      </c>
      <c r="B128" s="7">
        <v>45474</v>
      </c>
      <c r="C128" s="7">
        <v>45565</v>
      </c>
      <c r="D128" s="6" t="s">
        <v>84</v>
      </c>
      <c r="E128" s="6" t="s">
        <v>212</v>
      </c>
      <c r="F128" s="6" t="s">
        <v>475</v>
      </c>
      <c r="G128" s="6" t="s">
        <v>475</v>
      </c>
      <c r="H128" s="6" t="s">
        <v>679</v>
      </c>
      <c r="I128" s="6" t="s">
        <v>1652</v>
      </c>
      <c r="J128" s="6" t="s">
        <v>1204</v>
      </c>
      <c r="K128" s="6" t="s">
        <v>772</v>
      </c>
      <c r="L128" s="6" t="s">
        <v>92</v>
      </c>
      <c r="M128" s="8">
        <v>12224.060000000001</v>
      </c>
      <c r="N128" s="6" t="s">
        <v>3338</v>
      </c>
      <c r="O128" s="8">
        <v>12207.320000000002</v>
      </c>
      <c r="P128" s="6" t="s">
        <v>3338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3339</v>
      </c>
      <c r="AE128" s="7">
        <v>45565</v>
      </c>
      <c r="AF128" s="9" t="s">
        <v>3348</v>
      </c>
    </row>
    <row r="129" spans="1:32" x14ac:dyDescent="0.25">
      <c r="A129" s="6">
        <v>2024</v>
      </c>
      <c r="B129" s="7">
        <v>45474</v>
      </c>
      <c r="C129" s="7">
        <v>45565</v>
      </c>
      <c r="D129" s="6" t="s">
        <v>84</v>
      </c>
      <c r="E129" s="6" t="s">
        <v>227</v>
      </c>
      <c r="F129" s="6" t="s">
        <v>3212</v>
      </c>
      <c r="G129" s="6" t="s">
        <v>486</v>
      </c>
      <c r="H129" s="6" t="s">
        <v>679</v>
      </c>
      <c r="I129" s="6" t="s">
        <v>955</v>
      </c>
      <c r="J129" s="6" t="s">
        <v>708</v>
      </c>
      <c r="K129" s="6" t="s">
        <v>956</v>
      </c>
      <c r="L129" s="6" t="s">
        <v>92</v>
      </c>
      <c r="M129" s="8">
        <v>8500.84</v>
      </c>
      <c r="N129" s="6" t="s">
        <v>3338</v>
      </c>
      <c r="O129" s="8">
        <v>8500.84</v>
      </c>
      <c r="P129" s="6" t="s">
        <v>3338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3339</v>
      </c>
      <c r="AE129" s="7">
        <v>45565</v>
      </c>
      <c r="AF129" s="9" t="s">
        <v>3348</v>
      </c>
    </row>
    <row r="130" spans="1:32" x14ac:dyDescent="0.25">
      <c r="A130" s="6">
        <v>2024</v>
      </c>
      <c r="B130" s="7">
        <v>45474</v>
      </c>
      <c r="C130" s="7">
        <v>45565</v>
      </c>
      <c r="D130" s="6" t="s">
        <v>84</v>
      </c>
      <c r="E130" s="6" t="s">
        <v>232</v>
      </c>
      <c r="F130" s="6" t="s">
        <v>3652</v>
      </c>
      <c r="G130" s="6" t="s">
        <v>490</v>
      </c>
      <c r="H130" s="6" t="s">
        <v>679</v>
      </c>
      <c r="I130" s="6" t="s">
        <v>957</v>
      </c>
      <c r="J130" s="6" t="s">
        <v>3364</v>
      </c>
      <c r="K130" s="6" t="s">
        <v>742</v>
      </c>
      <c r="L130" s="6" t="s">
        <v>92</v>
      </c>
      <c r="M130" s="8">
        <v>18821.88</v>
      </c>
      <c r="N130" s="6" t="s">
        <v>3338</v>
      </c>
      <c r="O130" s="8">
        <v>15694.240000000002</v>
      </c>
      <c r="P130" s="6" t="s">
        <v>3338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3339</v>
      </c>
      <c r="AE130" s="7">
        <v>45565</v>
      </c>
      <c r="AF130" s="9" t="s">
        <v>3348</v>
      </c>
    </row>
    <row r="131" spans="1:32" x14ac:dyDescent="0.25">
      <c r="A131" s="6">
        <v>2024</v>
      </c>
      <c r="B131" s="7">
        <v>45474</v>
      </c>
      <c r="C131" s="7">
        <v>45565</v>
      </c>
      <c r="D131" s="6" t="s">
        <v>84</v>
      </c>
      <c r="E131" s="6" t="s">
        <v>227</v>
      </c>
      <c r="F131" s="6" t="s">
        <v>486</v>
      </c>
      <c r="G131" s="6" t="s">
        <v>486</v>
      </c>
      <c r="H131" s="6" t="s">
        <v>679</v>
      </c>
      <c r="I131" s="6" t="s">
        <v>958</v>
      </c>
      <c r="J131" s="6" t="s">
        <v>959</v>
      </c>
      <c r="K131" s="6" t="s">
        <v>960</v>
      </c>
      <c r="L131" s="6" t="s">
        <v>91</v>
      </c>
      <c r="M131" s="8">
        <v>22810.26</v>
      </c>
      <c r="N131" s="6" t="s">
        <v>3338</v>
      </c>
      <c r="O131" s="8">
        <v>17570.899999999998</v>
      </c>
      <c r="P131" s="6" t="s">
        <v>3338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3339</v>
      </c>
      <c r="AE131" s="7">
        <v>45565</v>
      </c>
      <c r="AF131" s="9" t="s">
        <v>3348</v>
      </c>
    </row>
    <row r="132" spans="1:32" x14ac:dyDescent="0.25">
      <c r="A132" s="6">
        <v>2024</v>
      </c>
      <c r="B132" s="7">
        <v>45474</v>
      </c>
      <c r="C132" s="7">
        <v>45565</v>
      </c>
      <c r="D132" s="6" t="s">
        <v>84</v>
      </c>
      <c r="E132" s="6" t="s">
        <v>227</v>
      </c>
      <c r="F132" s="6" t="s">
        <v>486</v>
      </c>
      <c r="G132" s="6" t="s">
        <v>486</v>
      </c>
      <c r="H132" s="6" t="s">
        <v>679</v>
      </c>
      <c r="I132" s="6" t="s">
        <v>961</v>
      </c>
      <c r="J132" s="6" t="s">
        <v>894</v>
      </c>
      <c r="K132" s="6" t="s">
        <v>962</v>
      </c>
      <c r="L132" s="6" t="s">
        <v>91</v>
      </c>
      <c r="M132" s="8">
        <v>12669.16</v>
      </c>
      <c r="N132" s="6" t="s">
        <v>3338</v>
      </c>
      <c r="O132" s="8">
        <v>10779.14</v>
      </c>
      <c r="P132" s="6" t="s">
        <v>3338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3339</v>
      </c>
      <c r="AE132" s="7">
        <v>45565</v>
      </c>
      <c r="AF132" s="9" t="s">
        <v>3348</v>
      </c>
    </row>
    <row r="133" spans="1:32" x14ac:dyDescent="0.25">
      <c r="A133" s="6">
        <v>2024</v>
      </c>
      <c r="B133" s="7">
        <v>45474</v>
      </c>
      <c r="C133" s="7">
        <v>45565</v>
      </c>
      <c r="D133" s="6" t="s">
        <v>84</v>
      </c>
      <c r="E133" s="6" t="s">
        <v>227</v>
      </c>
      <c r="F133" s="6" t="s">
        <v>486</v>
      </c>
      <c r="G133" s="6" t="s">
        <v>486</v>
      </c>
      <c r="H133" s="6" t="s">
        <v>679</v>
      </c>
      <c r="I133" s="6" t="s">
        <v>963</v>
      </c>
      <c r="J133" s="6" t="s">
        <v>777</v>
      </c>
      <c r="K133" s="6" t="s">
        <v>719</v>
      </c>
      <c r="L133" s="6" t="s">
        <v>91</v>
      </c>
      <c r="M133" s="8">
        <v>14956.36</v>
      </c>
      <c r="N133" s="6" t="s">
        <v>3338</v>
      </c>
      <c r="O133" s="8">
        <v>11896.78</v>
      </c>
      <c r="P133" s="6" t="s">
        <v>3338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3339</v>
      </c>
      <c r="AE133" s="7">
        <v>45565</v>
      </c>
      <c r="AF133" s="9" t="s">
        <v>3348</v>
      </c>
    </row>
    <row r="134" spans="1:32" x14ac:dyDescent="0.25">
      <c r="A134" s="6">
        <v>2024</v>
      </c>
      <c r="B134" s="7">
        <v>45474</v>
      </c>
      <c r="C134" s="7">
        <v>45565</v>
      </c>
      <c r="D134" s="6" t="s">
        <v>84</v>
      </c>
      <c r="E134" s="6" t="s">
        <v>227</v>
      </c>
      <c r="F134" s="6" t="s">
        <v>3212</v>
      </c>
      <c r="G134" s="6" t="s">
        <v>486</v>
      </c>
      <c r="H134" s="6" t="s">
        <v>679</v>
      </c>
      <c r="I134" s="6" t="s">
        <v>964</v>
      </c>
      <c r="J134" s="6" t="s">
        <v>779</v>
      </c>
      <c r="K134" s="6" t="s">
        <v>742</v>
      </c>
      <c r="L134" s="6" t="s">
        <v>92</v>
      </c>
      <c r="M134" s="8">
        <v>16383.460000000001</v>
      </c>
      <c r="N134" s="6" t="s">
        <v>3338</v>
      </c>
      <c r="O134" s="8">
        <v>14224.52</v>
      </c>
      <c r="P134" s="6" t="s">
        <v>3338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3339</v>
      </c>
      <c r="AE134" s="7">
        <v>45565</v>
      </c>
      <c r="AF134" s="9" t="s">
        <v>3348</v>
      </c>
    </row>
    <row r="135" spans="1:32" x14ac:dyDescent="0.25">
      <c r="A135" s="6">
        <v>2024</v>
      </c>
      <c r="B135" s="7">
        <v>45474</v>
      </c>
      <c r="C135" s="7">
        <v>45565</v>
      </c>
      <c r="D135" s="6" t="s">
        <v>84</v>
      </c>
      <c r="E135" s="6" t="s">
        <v>227</v>
      </c>
      <c r="F135" s="6" t="s">
        <v>3212</v>
      </c>
      <c r="G135" s="6" t="s">
        <v>486</v>
      </c>
      <c r="H135" s="6" t="s">
        <v>679</v>
      </c>
      <c r="I135" s="6" t="s">
        <v>965</v>
      </c>
      <c r="J135" s="6" t="s">
        <v>966</v>
      </c>
      <c r="K135" s="6" t="s">
        <v>790</v>
      </c>
      <c r="L135" s="6" t="s">
        <v>92</v>
      </c>
      <c r="M135" s="8">
        <v>11435.400000000001</v>
      </c>
      <c r="N135" s="6" t="s">
        <v>3338</v>
      </c>
      <c r="O135" s="8">
        <v>11422.380000000001</v>
      </c>
      <c r="P135" s="6" t="s">
        <v>3338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3339</v>
      </c>
      <c r="AE135" s="7">
        <v>45565</v>
      </c>
      <c r="AF135" s="9" t="s">
        <v>3348</v>
      </c>
    </row>
    <row r="136" spans="1:32" x14ac:dyDescent="0.25">
      <c r="A136" s="6">
        <v>2024</v>
      </c>
      <c r="B136" s="7">
        <v>45474</v>
      </c>
      <c r="C136" s="7">
        <v>45565</v>
      </c>
      <c r="D136" s="6" t="s">
        <v>84</v>
      </c>
      <c r="E136" s="6" t="s">
        <v>213</v>
      </c>
      <c r="F136" s="6" t="s">
        <v>476</v>
      </c>
      <c r="G136" s="6" t="s">
        <v>476</v>
      </c>
      <c r="H136" s="6" t="s">
        <v>679</v>
      </c>
      <c r="I136" s="6" t="s">
        <v>967</v>
      </c>
      <c r="J136" s="6" t="s">
        <v>968</v>
      </c>
      <c r="K136" s="6" t="s">
        <v>969</v>
      </c>
      <c r="L136" s="6" t="s">
        <v>92</v>
      </c>
      <c r="M136" s="8">
        <v>15339.460000000001</v>
      </c>
      <c r="N136" s="6" t="s">
        <v>3338</v>
      </c>
      <c r="O136" s="8">
        <v>15308.02</v>
      </c>
      <c r="P136" s="6" t="s">
        <v>3338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3339</v>
      </c>
      <c r="AE136" s="7">
        <v>45565</v>
      </c>
      <c r="AF136" s="9" t="s">
        <v>3348</v>
      </c>
    </row>
    <row r="137" spans="1:32" x14ac:dyDescent="0.25">
      <c r="A137" s="6">
        <v>2024</v>
      </c>
      <c r="B137" s="7">
        <v>45474</v>
      </c>
      <c r="C137" s="7">
        <v>45565</v>
      </c>
      <c r="D137" s="6" t="s">
        <v>84</v>
      </c>
      <c r="E137" s="6" t="s">
        <v>213</v>
      </c>
      <c r="F137" s="6" t="s">
        <v>476</v>
      </c>
      <c r="G137" s="6" t="s">
        <v>476</v>
      </c>
      <c r="H137" s="6" t="s">
        <v>679</v>
      </c>
      <c r="I137" s="6" t="s">
        <v>970</v>
      </c>
      <c r="J137" s="6" t="s">
        <v>827</v>
      </c>
      <c r="K137" s="6" t="s">
        <v>697</v>
      </c>
      <c r="L137" s="6" t="s">
        <v>92</v>
      </c>
      <c r="M137" s="8">
        <v>11348.58</v>
      </c>
      <c r="N137" s="6" t="s">
        <v>3338</v>
      </c>
      <c r="O137" s="8">
        <v>9514.9</v>
      </c>
      <c r="P137" s="6" t="s">
        <v>3338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3339</v>
      </c>
      <c r="AE137" s="7">
        <v>45565</v>
      </c>
      <c r="AF137" s="9" t="s">
        <v>3348</v>
      </c>
    </row>
    <row r="138" spans="1:32" x14ac:dyDescent="0.25">
      <c r="A138" s="6">
        <v>2024</v>
      </c>
      <c r="B138" s="7">
        <v>45474</v>
      </c>
      <c r="C138" s="7">
        <v>45565</v>
      </c>
      <c r="D138" s="6" t="s">
        <v>84</v>
      </c>
      <c r="E138" s="6" t="s">
        <v>227</v>
      </c>
      <c r="F138" s="6" t="s">
        <v>486</v>
      </c>
      <c r="G138" s="6" t="s">
        <v>486</v>
      </c>
      <c r="H138" s="6" t="s">
        <v>679</v>
      </c>
      <c r="I138" s="6" t="s">
        <v>971</v>
      </c>
      <c r="J138" s="6" t="s">
        <v>879</v>
      </c>
      <c r="K138" s="6" t="s">
        <v>881</v>
      </c>
      <c r="L138" s="6" t="s">
        <v>91</v>
      </c>
      <c r="M138" s="8">
        <v>21041.200000000001</v>
      </c>
      <c r="N138" s="6" t="s">
        <v>3338</v>
      </c>
      <c r="O138" s="8">
        <v>17783.260000000002</v>
      </c>
      <c r="P138" s="6" t="s">
        <v>3338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3339</v>
      </c>
      <c r="AE138" s="7">
        <v>45565</v>
      </c>
      <c r="AF138" s="9" t="s">
        <v>3348</v>
      </c>
    </row>
    <row r="139" spans="1:32" x14ac:dyDescent="0.25">
      <c r="A139" s="6">
        <v>2024</v>
      </c>
      <c r="B139" s="7">
        <v>45474</v>
      </c>
      <c r="C139" s="7">
        <v>45565</v>
      </c>
      <c r="D139" s="6" t="s">
        <v>84</v>
      </c>
      <c r="E139" s="6" t="s">
        <v>227</v>
      </c>
      <c r="F139" s="6" t="s">
        <v>3212</v>
      </c>
      <c r="G139" s="6" t="s">
        <v>486</v>
      </c>
      <c r="H139" s="6" t="s">
        <v>679</v>
      </c>
      <c r="I139" s="6" t="s">
        <v>974</v>
      </c>
      <c r="J139" s="6" t="s">
        <v>975</v>
      </c>
      <c r="K139" s="6" t="s">
        <v>976</v>
      </c>
      <c r="L139" s="6" t="s">
        <v>92</v>
      </c>
      <c r="M139" s="8">
        <v>16506.439999999999</v>
      </c>
      <c r="N139" s="6" t="s">
        <v>3338</v>
      </c>
      <c r="O139" s="8">
        <v>14266.72</v>
      </c>
      <c r="P139" s="6" t="s">
        <v>3338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3339</v>
      </c>
      <c r="AE139" s="7">
        <v>45565</v>
      </c>
      <c r="AF139" s="9" t="s">
        <v>3348</v>
      </c>
    </row>
    <row r="140" spans="1:32" x14ac:dyDescent="0.25">
      <c r="A140" s="6">
        <v>2024</v>
      </c>
      <c r="B140" s="7">
        <v>45474</v>
      </c>
      <c r="C140" s="7">
        <v>45565</v>
      </c>
      <c r="D140" s="6" t="s">
        <v>84</v>
      </c>
      <c r="E140" s="6" t="s">
        <v>212</v>
      </c>
      <c r="F140" s="6" t="s">
        <v>475</v>
      </c>
      <c r="G140" s="6" t="s">
        <v>475</v>
      </c>
      <c r="H140" s="6" t="s">
        <v>679</v>
      </c>
      <c r="I140" s="6" t="s">
        <v>977</v>
      </c>
      <c r="J140" s="6" t="s">
        <v>978</v>
      </c>
      <c r="K140" s="6" t="s">
        <v>810</v>
      </c>
      <c r="L140" s="6" t="s">
        <v>92</v>
      </c>
      <c r="M140" s="8">
        <v>15081.08</v>
      </c>
      <c r="N140" s="6" t="s">
        <v>3338</v>
      </c>
      <c r="O140" s="8">
        <v>12346.64</v>
      </c>
      <c r="P140" s="6" t="s">
        <v>3338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3339</v>
      </c>
      <c r="AE140" s="7">
        <v>45565</v>
      </c>
      <c r="AF140" s="9" t="s">
        <v>3348</v>
      </c>
    </row>
    <row r="141" spans="1:32" x14ac:dyDescent="0.25">
      <c r="A141" s="6">
        <v>2024</v>
      </c>
      <c r="B141" s="7">
        <v>45474</v>
      </c>
      <c r="C141" s="7">
        <v>45565</v>
      </c>
      <c r="D141" s="6" t="s">
        <v>84</v>
      </c>
      <c r="E141" s="6" t="s">
        <v>238</v>
      </c>
      <c r="F141" s="6" t="s">
        <v>493</v>
      </c>
      <c r="G141" s="6" t="s">
        <v>493</v>
      </c>
      <c r="H141" s="6" t="s">
        <v>679</v>
      </c>
      <c r="I141" s="6" t="s">
        <v>980</v>
      </c>
      <c r="J141" s="6" t="s">
        <v>981</v>
      </c>
      <c r="K141" s="6" t="s">
        <v>710</v>
      </c>
      <c r="L141" s="6" t="s">
        <v>91</v>
      </c>
      <c r="M141" s="8">
        <v>25591.119999999999</v>
      </c>
      <c r="N141" s="6" t="s">
        <v>3338</v>
      </c>
      <c r="O141" s="8">
        <v>25510.82</v>
      </c>
      <c r="P141" s="6" t="s">
        <v>3338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3339</v>
      </c>
      <c r="AE141" s="7">
        <v>45565</v>
      </c>
      <c r="AF141" s="9" t="s">
        <v>3348</v>
      </c>
    </row>
    <row r="142" spans="1:32" x14ac:dyDescent="0.25">
      <c r="A142" s="6">
        <v>2024</v>
      </c>
      <c r="B142" s="7">
        <v>45474</v>
      </c>
      <c r="C142" s="7">
        <v>45565</v>
      </c>
      <c r="D142" s="6" t="s">
        <v>84</v>
      </c>
      <c r="E142" s="6" t="s">
        <v>229</v>
      </c>
      <c r="F142" s="6" t="s">
        <v>3214</v>
      </c>
      <c r="G142" s="6" t="s">
        <v>488</v>
      </c>
      <c r="H142" s="6" t="s">
        <v>679</v>
      </c>
      <c r="I142" s="6" t="s">
        <v>982</v>
      </c>
      <c r="J142" s="6" t="s">
        <v>983</v>
      </c>
      <c r="K142" s="6" t="s">
        <v>779</v>
      </c>
      <c r="L142" s="6" t="s">
        <v>92</v>
      </c>
      <c r="M142" s="8">
        <v>11224.060000000001</v>
      </c>
      <c r="N142" s="6" t="s">
        <v>3338</v>
      </c>
      <c r="O142" s="8">
        <v>11212.04</v>
      </c>
      <c r="P142" s="6" t="s">
        <v>3338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3339</v>
      </c>
      <c r="AE142" s="7">
        <v>45565</v>
      </c>
      <c r="AF142" s="9" t="s">
        <v>3348</v>
      </c>
    </row>
    <row r="143" spans="1:32" x14ac:dyDescent="0.25">
      <c r="A143" s="6">
        <v>2024</v>
      </c>
      <c r="B143" s="7">
        <v>45474</v>
      </c>
      <c r="C143" s="7">
        <v>45565</v>
      </c>
      <c r="D143" s="6" t="s">
        <v>84</v>
      </c>
      <c r="E143" s="6" t="s">
        <v>227</v>
      </c>
      <c r="F143" s="6" t="s">
        <v>486</v>
      </c>
      <c r="G143" s="6" t="s">
        <v>486</v>
      </c>
      <c r="H143" s="6" t="s">
        <v>679</v>
      </c>
      <c r="I143" s="6" t="s">
        <v>984</v>
      </c>
      <c r="J143" s="6" t="s">
        <v>708</v>
      </c>
      <c r="K143" s="6" t="s">
        <v>947</v>
      </c>
      <c r="L143" s="6" t="s">
        <v>91</v>
      </c>
      <c r="M143" s="8">
        <v>20202.78</v>
      </c>
      <c r="N143" s="6" t="s">
        <v>3338</v>
      </c>
      <c r="O143" s="8">
        <v>16827.82</v>
      </c>
      <c r="P143" s="6" t="s">
        <v>3338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3339</v>
      </c>
      <c r="AE143" s="7">
        <v>45565</v>
      </c>
      <c r="AF143" s="9" t="s">
        <v>3348</v>
      </c>
    </row>
    <row r="144" spans="1:32" x14ac:dyDescent="0.25">
      <c r="A144" s="6">
        <v>2024</v>
      </c>
      <c r="B144" s="7">
        <v>45474</v>
      </c>
      <c r="C144" s="7">
        <v>45565</v>
      </c>
      <c r="D144" s="6" t="s">
        <v>84</v>
      </c>
      <c r="E144" s="6" t="s">
        <v>213</v>
      </c>
      <c r="F144" s="6" t="s">
        <v>476</v>
      </c>
      <c r="G144" s="6" t="s">
        <v>476</v>
      </c>
      <c r="H144" s="6" t="s">
        <v>679</v>
      </c>
      <c r="I144" s="6" t="s">
        <v>985</v>
      </c>
      <c r="J144" s="6" t="s">
        <v>986</v>
      </c>
      <c r="K144" s="6" t="s">
        <v>916</v>
      </c>
      <c r="L144" s="6" t="s">
        <v>91</v>
      </c>
      <c r="M144" s="8">
        <v>11224.060000000001</v>
      </c>
      <c r="N144" s="6" t="s">
        <v>3338</v>
      </c>
      <c r="O144" s="8">
        <v>11212.04</v>
      </c>
      <c r="P144" s="6" t="s">
        <v>3338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3339</v>
      </c>
      <c r="AE144" s="7">
        <v>45565</v>
      </c>
      <c r="AF144" s="9" t="s">
        <v>3348</v>
      </c>
    </row>
    <row r="145" spans="1:32" x14ac:dyDescent="0.25">
      <c r="A145" s="6">
        <v>2024</v>
      </c>
      <c r="B145" s="7">
        <v>45474</v>
      </c>
      <c r="C145" s="7">
        <v>45565</v>
      </c>
      <c r="D145" s="6" t="s">
        <v>84</v>
      </c>
      <c r="E145" s="6" t="s">
        <v>232</v>
      </c>
      <c r="F145" s="6" t="s">
        <v>3652</v>
      </c>
      <c r="G145" s="6" t="s">
        <v>490</v>
      </c>
      <c r="H145" s="6" t="s">
        <v>679</v>
      </c>
      <c r="I145" s="6" t="s">
        <v>987</v>
      </c>
      <c r="J145" s="6" t="s">
        <v>988</v>
      </c>
      <c r="K145" s="6" t="s">
        <v>823</v>
      </c>
      <c r="L145" s="6" t="s">
        <v>92</v>
      </c>
      <c r="M145" s="8">
        <v>10504.84</v>
      </c>
      <c r="N145" s="6" t="s">
        <v>3338</v>
      </c>
      <c r="O145" s="8">
        <v>10496.42</v>
      </c>
      <c r="P145" s="6" t="s">
        <v>3338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3339</v>
      </c>
      <c r="AE145" s="7">
        <v>45565</v>
      </c>
      <c r="AF145" s="9" t="s">
        <v>3348</v>
      </c>
    </row>
    <row r="146" spans="1:32" x14ac:dyDescent="0.25">
      <c r="A146" s="6">
        <v>2024</v>
      </c>
      <c r="B146" s="7">
        <v>45474</v>
      </c>
      <c r="C146" s="7">
        <v>45565</v>
      </c>
      <c r="D146" s="6" t="s">
        <v>84</v>
      </c>
      <c r="E146" s="6" t="s">
        <v>212</v>
      </c>
      <c r="F146" s="6" t="s">
        <v>475</v>
      </c>
      <c r="G146" s="6" t="s">
        <v>475</v>
      </c>
      <c r="H146" s="6" t="s">
        <v>679</v>
      </c>
      <c r="I146" s="6" t="s">
        <v>841</v>
      </c>
      <c r="J146" s="6" t="s">
        <v>825</v>
      </c>
      <c r="K146" s="6" t="s">
        <v>763</v>
      </c>
      <c r="L146" s="6" t="s">
        <v>92</v>
      </c>
      <c r="M146" s="8">
        <v>13281.84</v>
      </c>
      <c r="N146" s="6" t="s">
        <v>3338</v>
      </c>
      <c r="O146" s="8">
        <v>11430.16</v>
      </c>
      <c r="P146" s="6" t="s">
        <v>3338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3339</v>
      </c>
      <c r="AE146" s="7">
        <v>45565</v>
      </c>
      <c r="AF146" s="9" t="s">
        <v>3348</v>
      </c>
    </row>
    <row r="147" spans="1:32" x14ac:dyDescent="0.25">
      <c r="A147" s="6">
        <v>2024</v>
      </c>
      <c r="B147" s="7">
        <v>45474</v>
      </c>
      <c r="C147" s="7">
        <v>45565</v>
      </c>
      <c r="D147" s="6" t="s">
        <v>84</v>
      </c>
      <c r="E147" s="6" t="s">
        <v>227</v>
      </c>
      <c r="F147" s="6" t="s">
        <v>486</v>
      </c>
      <c r="G147" s="6" t="s">
        <v>486</v>
      </c>
      <c r="H147" s="6" t="s">
        <v>679</v>
      </c>
      <c r="I147" s="6" t="s">
        <v>842</v>
      </c>
      <c r="J147" s="6" t="s">
        <v>779</v>
      </c>
      <c r="K147" s="6" t="s">
        <v>843</v>
      </c>
      <c r="L147" s="6" t="s">
        <v>91</v>
      </c>
      <c r="M147" s="8">
        <v>13341.62</v>
      </c>
      <c r="N147" s="6" t="s">
        <v>3338</v>
      </c>
      <c r="O147" s="8">
        <v>12305.800000000001</v>
      </c>
      <c r="P147" s="6" t="s">
        <v>3338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3339</v>
      </c>
      <c r="AE147" s="7">
        <v>45565</v>
      </c>
      <c r="AF147" s="9" t="s">
        <v>3348</v>
      </c>
    </row>
    <row r="148" spans="1:32" x14ac:dyDescent="0.25">
      <c r="A148" s="6">
        <v>2024</v>
      </c>
      <c r="B148" s="7">
        <v>45474</v>
      </c>
      <c r="C148" s="7">
        <v>45565</v>
      </c>
      <c r="D148" s="6" t="s">
        <v>84</v>
      </c>
      <c r="E148" s="6" t="s">
        <v>227</v>
      </c>
      <c r="F148" s="6" t="s">
        <v>486</v>
      </c>
      <c r="G148" s="6" t="s">
        <v>486</v>
      </c>
      <c r="H148" s="6" t="s">
        <v>679</v>
      </c>
      <c r="I148" s="6" t="s">
        <v>989</v>
      </c>
      <c r="J148" s="6" t="s">
        <v>779</v>
      </c>
      <c r="K148" s="6" t="s">
        <v>990</v>
      </c>
      <c r="L148" s="6" t="s">
        <v>91</v>
      </c>
      <c r="M148" s="8">
        <v>13140.32</v>
      </c>
      <c r="N148" s="6" t="s">
        <v>3338</v>
      </c>
      <c r="O148" s="8">
        <v>11290.6</v>
      </c>
      <c r="P148" s="6" t="s">
        <v>3338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3339</v>
      </c>
      <c r="AE148" s="7">
        <v>45565</v>
      </c>
      <c r="AF148" s="9" t="s">
        <v>3348</v>
      </c>
    </row>
    <row r="149" spans="1:32" x14ac:dyDescent="0.25">
      <c r="A149" s="6">
        <v>2024</v>
      </c>
      <c r="B149" s="7">
        <v>45474</v>
      </c>
      <c r="C149" s="7">
        <v>45565</v>
      </c>
      <c r="D149" s="6" t="s">
        <v>84</v>
      </c>
      <c r="E149" s="6" t="s">
        <v>227</v>
      </c>
      <c r="F149" s="6" t="s">
        <v>486</v>
      </c>
      <c r="G149" s="6" t="s">
        <v>486</v>
      </c>
      <c r="H149" s="6" t="s">
        <v>679</v>
      </c>
      <c r="I149" s="6" t="s">
        <v>991</v>
      </c>
      <c r="J149" s="6" t="s">
        <v>697</v>
      </c>
      <c r="K149" s="6" t="s">
        <v>914</v>
      </c>
      <c r="L149" s="6" t="s">
        <v>91</v>
      </c>
      <c r="M149" s="8">
        <v>18772.300000000003</v>
      </c>
      <c r="N149" s="6" t="s">
        <v>3338</v>
      </c>
      <c r="O149" s="8">
        <v>16154.160000000003</v>
      </c>
      <c r="P149" s="6" t="s">
        <v>3338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3339</v>
      </c>
      <c r="AE149" s="7">
        <v>45565</v>
      </c>
      <c r="AF149" s="9" t="s">
        <v>3348</v>
      </c>
    </row>
    <row r="150" spans="1:32" x14ac:dyDescent="0.25">
      <c r="A150" s="6">
        <v>2024</v>
      </c>
      <c r="B150" s="7">
        <v>45474</v>
      </c>
      <c r="C150" s="7">
        <v>45565</v>
      </c>
      <c r="D150" s="6" t="s">
        <v>84</v>
      </c>
      <c r="E150" s="6" t="s">
        <v>227</v>
      </c>
      <c r="F150" s="6" t="s">
        <v>486</v>
      </c>
      <c r="G150" s="6" t="s">
        <v>486</v>
      </c>
      <c r="H150" s="6" t="s">
        <v>679</v>
      </c>
      <c r="I150" s="6" t="s">
        <v>906</v>
      </c>
      <c r="J150" s="6" t="s">
        <v>697</v>
      </c>
      <c r="K150" s="6" t="s">
        <v>992</v>
      </c>
      <c r="L150" s="6" t="s">
        <v>91</v>
      </c>
      <c r="M150" s="8">
        <v>17157</v>
      </c>
      <c r="N150" s="6" t="s">
        <v>3338</v>
      </c>
      <c r="O150" s="8">
        <v>15259.4</v>
      </c>
      <c r="P150" s="6" t="s">
        <v>3338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3339</v>
      </c>
      <c r="AE150" s="7">
        <v>45565</v>
      </c>
      <c r="AF150" s="9" t="s">
        <v>3348</v>
      </c>
    </row>
    <row r="151" spans="1:32" x14ac:dyDescent="0.25">
      <c r="A151" s="6">
        <v>2024</v>
      </c>
      <c r="B151" s="7">
        <v>45474</v>
      </c>
      <c r="C151" s="7">
        <v>45565</v>
      </c>
      <c r="D151" s="6" t="s">
        <v>84</v>
      </c>
      <c r="E151" s="6" t="s">
        <v>212</v>
      </c>
      <c r="F151" s="6" t="s">
        <v>475</v>
      </c>
      <c r="G151" s="6" t="s">
        <v>475</v>
      </c>
      <c r="H151" s="6" t="s">
        <v>679</v>
      </c>
      <c r="I151" s="6" t="s">
        <v>3369</v>
      </c>
      <c r="J151" s="6" t="s">
        <v>1133</v>
      </c>
      <c r="K151" s="6" t="s">
        <v>763</v>
      </c>
      <c r="L151" s="6" t="s">
        <v>91</v>
      </c>
      <c r="M151" s="8">
        <v>10063.960000000001</v>
      </c>
      <c r="N151" s="6" t="s">
        <v>3338</v>
      </c>
      <c r="O151" s="8">
        <v>8941.3000000000011</v>
      </c>
      <c r="P151" s="6" t="s">
        <v>3338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3339</v>
      </c>
      <c r="AE151" s="7">
        <v>45565</v>
      </c>
      <c r="AF151" s="9" t="s">
        <v>3348</v>
      </c>
    </row>
    <row r="152" spans="1:32" x14ac:dyDescent="0.25">
      <c r="A152" s="6">
        <v>2024</v>
      </c>
      <c r="B152" s="7">
        <v>45474</v>
      </c>
      <c r="C152" s="7">
        <v>45565</v>
      </c>
      <c r="D152" s="6" t="s">
        <v>84</v>
      </c>
      <c r="E152" s="6" t="s">
        <v>235</v>
      </c>
      <c r="F152" s="6" t="s">
        <v>3636</v>
      </c>
      <c r="G152" s="6" t="s">
        <v>3437</v>
      </c>
      <c r="H152" s="6" t="s">
        <v>679</v>
      </c>
      <c r="I152" s="6" t="s">
        <v>993</v>
      </c>
      <c r="J152" s="6" t="s">
        <v>994</v>
      </c>
      <c r="K152" s="6" t="s">
        <v>782</v>
      </c>
      <c r="L152" s="6" t="s">
        <v>92</v>
      </c>
      <c r="M152" s="8">
        <v>20282.599999999999</v>
      </c>
      <c r="N152" s="6" t="s">
        <v>3338</v>
      </c>
      <c r="O152" s="8">
        <v>16912.8</v>
      </c>
      <c r="P152" s="6" t="s">
        <v>3338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3339</v>
      </c>
      <c r="AE152" s="7">
        <v>45565</v>
      </c>
      <c r="AF152" s="9" t="s">
        <v>3348</v>
      </c>
    </row>
    <row r="153" spans="1:32" x14ac:dyDescent="0.25">
      <c r="A153" s="6">
        <v>2024</v>
      </c>
      <c r="B153" s="7">
        <v>45474</v>
      </c>
      <c r="C153" s="7">
        <v>45565</v>
      </c>
      <c r="D153" s="6" t="s">
        <v>84</v>
      </c>
      <c r="E153" s="6" t="s">
        <v>227</v>
      </c>
      <c r="F153" s="6" t="s">
        <v>3212</v>
      </c>
      <c r="G153" s="6" t="s">
        <v>486</v>
      </c>
      <c r="H153" s="6" t="s">
        <v>679</v>
      </c>
      <c r="I153" s="6" t="s">
        <v>987</v>
      </c>
      <c r="J153" s="6" t="s">
        <v>810</v>
      </c>
      <c r="K153" s="6" t="s">
        <v>995</v>
      </c>
      <c r="L153" s="6" t="s">
        <v>92</v>
      </c>
      <c r="M153" s="8">
        <v>15102.5</v>
      </c>
      <c r="N153" s="6" t="s">
        <v>3338</v>
      </c>
      <c r="O153" s="8">
        <v>13239.68</v>
      </c>
      <c r="P153" s="6" t="s">
        <v>3338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3339</v>
      </c>
      <c r="AE153" s="7">
        <v>45565</v>
      </c>
      <c r="AF153" s="9" t="s">
        <v>3348</v>
      </c>
    </row>
    <row r="154" spans="1:32" x14ac:dyDescent="0.25">
      <c r="A154" s="6">
        <v>2024</v>
      </c>
      <c r="B154" s="7">
        <v>45474</v>
      </c>
      <c r="C154" s="7">
        <v>45565</v>
      </c>
      <c r="D154" s="6" t="s">
        <v>84</v>
      </c>
      <c r="E154" s="6" t="s">
        <v>227</v>
      </c>
      <c r="F154" s="6" t="s">
        <v>486</v>
      </c>
      <c r="G154" s="6" t="s">
        <v>486</v>
      </c>
      <c r="H154" s="6" t="s">
        <v>679</v>
      </c>
      <c r="I154" s="6" t="s">
        <v>996</v>
      </c>
      <c r="J154" s="6" t="s">
        <v>997</v>
      </c>
      <c r="K154" s="6" t="s">
        <v>951</v>
      </c>
      <c r="L154" s="6" t="s">
        <v>91</v>
      </c>
      <c r="M154" s="8">
        <v>17064.080000000002</v>
      </c>
      <c r="N154" s="6" t="s">
        <v>3338</v>
      </c>
      <c r="O154" s="8">
        <v>14691.04</v>
      </c>
      <c r="P154" s="6" t="s">
        <v>3338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3339</v>
      </c>
      <c r="AE154" s="7">
        <v>45565</v>
      </c>
      <c r="AF154" s="9" t="s">
        <v>3348</v>
      </c>
    </row>
    <row r="155" spans="1:32" x14ac:dyDescent="0.25">
      <c r="A155" s="6">
        <v>2024</v>
      </c>
      <c r="B155" s="7">
        <v>45474</v>
      </c>
      <c r="C155" s="7">
        <v>45565</v>
      </c>
      <c r="D155" s="6" t="s">
        <v>84</v>
      </c>
      <c r="E155" s="6" t="s">
        <v>227</v>
      </c>
      <c r="F155" s="6" t="s">
        <v>486</v>
      </c>
      <c r="G155" s="6" t="s">
        <v>486</v>
      </c>
      <c r="H155" s="6" t="s">
        <v>679</v>
      </c>
      <c r="I155" s="6" t="s">
        <v>998</v>
      </c>
      <c r="J155" s="6" t="s">
        <v>999</v>
      </c>
      <c r="K155" s="6" t="s">
        <v>1000</v>
      </c>
      <c r="L155" s="6" t="s">
        <v>91</v>
      </c>
      <c r="M155" s="8">
        <v>10007.02</v>
      </c>
      <c r="N155" s="6" t="s">
        <v>3338</v>
      </c>
      <c r="O155" s="8">
        <v>8511.34</v>
      </c>
      <c r="P155" s="6" t="s">
        <v>3338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3339</v>
      </c>
      <c r="AE155" s="7">
        <v>45565</v>
      </c>
      <c r="AF155" s="9" t="s">
        <v>3348</v>
      </c>
    </row>
    <row r="156" spans="1:32" x14ac:dyDescent="0.25">
      <c r="A156" s="6">
        <v>2024</v>
      </c>
      <c r="B156" s="7">
        <v>45474</v>
      </c>
      <c r="C156" s="7">
        <v>45565</v>
      </c>
      <c r="D156" s="6" t="s">
        <v>84</v>
      </c>
      <c r="E156" s="6" t="s">
        <v>227</v>
      </c>
      <c r="F156" s="6" t="s">
        <v>486</v>
      </c>
      <c r="G156" s="6" t="s">
        <v>486</v>
      </c>
      <c r="H156" s="6" t="s">
        <v>679</v>
      </c>
      <c r="I156" s="6" t="s">
        <v>1001</v>
      </c>
      <c r="J156" s="6" t="s">
        <v>931</v>
      </c>
      <c r="K156" s="6" t="s">
        <v>697</v>
      </c>
      <c r="L156" s="6" t="s">
        <v>91</v>
      </c>
      <c r="M156" s="8">
        <v>17502.699999999997</v>
      </c>
      <c r="N156" s="6" t="s">
        <v>3338</v>
      </c>
      <c r="O156" s="8">
        <v>14398.759999999997</v>
      </c>
      <c r="P156" s="6" t="s">
        <v>3338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3339</v>
      </c>
      <c r="AE156" s="7">
        <v>45565</v>
      </c>
      <c r="AF156" s="9" t="s">
        <v>3348</v>
      </c>
    </row>
    <row r="157" spans="1:32" x14ac:dyDescent="0.25">
      <c r="A157" s="6">
        <v>2024</v>
      </c>
      <c r="B157" s="7">
        <v>45474</v>
      </c>
      <c r="C157" s="7">
        <v>45565</v>
      </c>
      <c r="D157" s="6" t="s">
        <v>84</v>
      </c>
      <c r="E157" s="6" t="s">
        <v>239</v>
      </c>
      <c r="F157" s="6" t="s">
        <v>3637</v>
      </c>
      <c r="G157" s="6" t="s">
        <v>3438</v>
      </c>
      <c r="H157" s="6" t="s">
        <v>679</v>
      </c>
      <c r="I157" s="6" t="s">
        <v>1002</v>
      </c>
      <c r="J157" s="6" t="s">
        <v>1003</v>
      </c>
      <c r="K157" s="6" t="s">
        <v>1004</v>
      </c>
      <c r="L157" s="6" t="s">
        <v>92</v>
      </c>
      <c r="M157" s="8">
        <v>19625.300000000003</v>
      </c>
      <c r="N157" s="6" t="s">
        <v>3338</v>
      </c>
      <c r="O157" s="8">
        <v>16050.800000000003</v>
      </c>
      <c r="P157" s="6" t="s">
        <v>3338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3339</v>
      </c>
      <c r="AE157" s="7">
        <v>45565</v>
      </c>
      <c r="AF157" s="9" t="s">
        <v>3348</v>
      </c>
    </row>
    <row r="158" spans="1:32" x14ac:dyDescent="0.25">
      <c r="A158" s="6">
        <v>2024</v>
      </c>
      <c r="B158" s="7">
        <v>45474</v>
      </c>
      <c r="C158" s="7">
        <v>45565</v>
      </c>
      <c r="D158" s="6" t="s">
        <v>84</v>
      </c>
      <c r="E158" s="6" t="s">
        <v>227</v>
      </c>
      <c r="F158" s="6" t="s">
        <v>3212</v>
      </c>
      <c r="G158" s="6" t="s">
        <v>486</v>
      </c>
      <c r="H158" s="6" t="s">
        <v>679</v>
      </c>
      <c r="I158" s="6" t="s">
        <v>1005</v>
      </c>
      <c r="J158" s="6" t="s">
        <v>831</v>
      </c>
      <c r="K158" s="6" t="s">
        <v>1006</v>
      </c>
      <c r="L158" s="6" t="s">
        <v>92</v>
      </c>
      <c r="M158" s="8">
        <v>8504.84</v>
      </c>
      <c r="N158" s="6" t="s">
        <v>3338</v>
      </c>
      <c r="O158" s="8">
        <v>8504.84</v>
      </c>
      <c r="P158" s="6" t="s">
        <v>3338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3339</v>
      </c>
      <c r="AE158" s="7">
        <v>45565</v>
      </c>
      <c r="AF158" s="9" t="s">
        <v>3348</v>
      </c>
    </row>
    <row r="159" spans="1:32" x14ac:dyDescent="0.25">
      <c r="A159" s="6">
        <v>2024</v>
      </c>
      <c r="B159" s="7">
        <v>45474</v>
      </c>
      <c r="C159" s="7">
        <v>45565</v>
      </c>
      <c r="D159" s="6" t="s">
        <v>84</v>
      </c>
      <c r="E159" s="6" t="s">
        <v>213</v>
      </c>
      <c r="F159" s="6" t="s">
        <v>476</v>
      </c>
      <c r="G159" s="6" t="s">
        <v>476</v>
      </c>
      <c r="H159" s="6" t="s">
        <v>679</v>
      </c>
      <c r="I159" s="6" t="s">
        <v>1007</v>
      </c>
      <c r="J159" s="6" t="s">
        <v>810</v>
      </c>
      <c r="K159" s="6" t="s">
        <v>1008</v>
      </c>
      <c r="L159" s="6" t="s">
        <v>91</v>
      </c>
      <c r="M159" s="8">
        <v>23052.639999999999</v>
      </c>
      <c r="N159" s="6" t="s">
        <v>3338</v>
      </c>
      <c r="O159" s="8">
        <v>19323.78</v>
      </c>
      <c r="P159" s="6" t="s">
        <v>3338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3339</v>
      </c>
      <c r="AE159" s="7">
        <v>45565</v>
      </c>
      <c r="AF159" s="9" t="s">
        <v>3348</v>
      </c>
    </row>
    <row r="160" spans="1:32" x14ac:dyDescent="0.25">
      <c r="A160" s="6">
        <v>2024</v>
      </c>
      <c r="B160" s="7">
        <v>45474</v>
      </c>
      <c r="C160" s="7">
        <v>45565</v>
      </c>
      <c r="D160" s="6" t="s">
        <v>84</v>
      </c>
      <c r="E160" s="6" t="s">
        <v>227</v>
      </c>
      <c r="F160" s="6" t="s">
        <v>3212</v>
      </c>
      <c r="G160" s="6" t="s">
        <v>486</v>
      </c>
      <c r="H160" s="6" t="s">
        <v>679</v>
      </c>
      <c r="I160" s="6" t="s">
        <v>1009</v>
      </c>
      <c r="J160" s="6" t="s">
        <v>1010</v>
      </c>
      <c r="K160" s="6" t="s">
        <v>1011</v>
      </c>
      <c r="L160" s="6" t="s">
        <v>92</v>
      </c>
      <c r="M160" s="8">
        <v>14176.76</v>
      </c>
      <c r="N160" s="6" t="s">
        <v>3338</v>
      </c>
      <c r="O160" s="8">
        <v>12487.02</v>
      </c>
      <c r="P160" s="6" t="s">
        <v>3338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3339</v>
      </c>
      <c r="AE160" s="7">
        <v>45565</v>
      </c>
      <c r="AF160" s="9" t="s">
        <v>3348</v>
      </c>
    </row>
    <row r="161" spans="1:32" x14ac:dyDescent="0.25">
      <c r="A161" s="6">
        <v>2024</v>
      </c>
      <c r="B161" s="7">
        <v>45474</v>
      </c>
      <c r="C161" s="7">
        <v>45565</v>
      </c>
      <c r="D161" s="6" t="s">
        <v>84</v>
      </c>
      <c r="E161" s="6" t="s">
        <v>229</v>
      </c>
      <c r="F161" s="6" t="s">
        <v>3214</v>
      </c>
      <c r="G161" s="6" t="s">
        <v>488</v>
      </c>
      <c r="H161" s="6" t="s">
        <v>679</v>
      </c>
      <c r="I161" s="6" t="s">
        <v>921</v>
      </c>
      <c r="J161" s="6" t="s">
        <v>697</v>
      </c>
      <c r="K161" s="6" t="s">
        <v>1012</v>
      </c>
      <c r="L161" s="6" t="s">
        <v>92</v>
      </c>
      <c r="M161" s="8">
        <v>11435.400000000001</v>
      </c>
      <c r="N161" s="6" t="s">
        <v>3338</v>
      </c>
      <c r="O161" s="8">
        <v>11422.380000000001</v>
      </c>
      <c r="P161" s="6" t="s">
        <v>3338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3339</v>
      </c>
      <c r="AE161" s="7">
        <v>45565</v>
      </c>
      <c r="AF161" s="9" t="s">
        <v>3348</v>
      </c>
    </row>
    <row r="162" spans="1:32" x14ac:dyDescent="0.25">
      <c r="A162" s="6">
        <v>2024</v>
      </c>
      <c r="B162" s="7">
        <v>45474</v>
      </c>
      <c r="C162" s="7">
        <v>45565</v>
      </c>
      <c r="D162" s="6" t="s">
        <v>84</v>
      </c>
      <c r="E162" s="6" t="s">
        <v>227</v>
      </c>
      <c r="F162" s="6" t="s">
        <v>486</v>
      </c>
      <c r="G162" s="6" t="s">
        <v>486</v>
      </c>
      <c r="H162" s="6" t="s">
        <v>679</v>
      </c>
      <c r="I162" s="6" t="s">
        <v>1013</v>
      </c>
      <c r="J162" s="6" t="s">
        <v>1014</v>
      </c>
      <c r="K162" s="6" t="s">
        <v>772</v>
      </c>
      <c r="L162" s="6" t="s">
        <v>91</v>
      </c>
      <c r="M162" s="8">
        <v>15475.8</v>
      </c>
      <c r="N162" s="6" t="s">
        <v>3338</v>
      </c>
      <c r="O162" s="8">
        <v>14429.9</v>
      </c>
      <c r="P162" s="6" t="s">
        <v>3338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3339</v>
      </c>
      <c r="AE162" s="7">
        <v>45565</v>
      </c>
      <c r="AF162" s="9" t="s">
        <v>3348</v>
      </c>
    </row>
    <row r="163" spans="1:32" x14ac:dyDescent="0.25">
      <c r="A163" s="6">
        <v>2024</v>
      </c>
      <c r="B163" s="7">
        <v>45474</v>
      </c>
      <c r="C163" s="7">
        <v>45565</v>
      </c>
      <c r="D163" s="6" t="s">
        <v>84</v>
      </c>
      <c r="E163" s="6" t="s">
        <v>227</v>
      </c>
      <c r="F163" s="6" t="s">
        <v>486</v>
      </c>
      <c r="G163" s="6" t="s">
        <v>486</v>
      </c>
      <c r="H163" s="6" t="s">
        <v>679</v>
      </c>
      <c r="I163" s="6" t="s">
        <v>1015</v>
      </c>
      <c r="J163" s="6" t="s">
        <v>937</v>
      </c>
      <c r="K163" s="6" t="s">
        <v>1016</v>
      </c>
      <c r="L163" s="6" t="s">
        <v>91</v>
      </c>
      <c r="M163" s="8">
        <v>12280.02</v>
      </c>
      <c r="N163" s="6" t="s">
        <v>3338</v>
      </c>
      <c r="O163" s="8">
        <v>10637.060000000001</v>
      </c>
      <c r="P163" s="6" t="s">
        <v>3338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3339</v>
      </c>
      <c r="AE163" s="7">
        <v>45565</v>
      </c>
      <c r="AF163" s="9" t="s">
        <v>3348</v>
      </c>
    </row>
    <row r="164" spans="1:32" x14ac:dyDescent="0.25">
      <c r="A164" s="6">
        <v>2024</v>
      </c>
      <c r="B164" s="7">
        <v>45474</v>
      </c>
      <c r="C164" s="7">
        <v>45565</v>
      </c>
      <c r="D164" s="6" t="s">
        <v>84</v>
      </c>
      <c r="E164" s="6" t="s">
        <v>240</v>
      </c>
      <c r="F164" s="6" t="s">
        <v>494</v>
      </c>
      <c r="G164" s="6" t="s">
        <v>494</v>
      </c>
      <c r="H164" s="6" t="s">
        <v>679</v>
      </c>
      <c r="I164" s="6" t="s">
        <v>1017</v>
      </c>
      <c r="J164" s="6" t="s">
        <v>733</v>
      </c>
      <c r="K164" s="6" t="s">
        <v>1018</v>
      </c>
      <c r="L164" s="6" t="s">
        <v>91</v>
      </c>
      <c r="M164" s="8">
        <v>55839.72</v>
      </c>
      <c r="N164" s="6" t="s">
        <v>3338</v>
      </c>
      <c r="O164" s="8">
        <v>52461.279999999999</v>
      </c>
      <c r="P164" s="6" t="s">
        <v>3338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3339</v>
      </c>
      <c r="AE164" s="7">
        <v>45565</v>
      </c>
      <c r="AF164" s="9" t="s">
        <v>3348</v>
      </c>
    </row>
    <row r="165" spans="1:32" x14ac:dyDescent="0.25">
      <c r="A165" s="6">
        <v>2024</v>
      </c>
      <c r="B165" s="7">
        <v>45474</v>
      </c>
      <c r="C165" s="7">
        <v>45565</v>
      </c>
      <c r="D165" s="6" t="s">
        <v>84</v>
      </c>
      <c r="E165" s="6" t="s">
        <v>232</v>
      </c>
      <c r="F165" s="6" t="s">
        <v>3652</v>
      </c>
      <c r="G165" s="6" t="s">
        <v>490</v>
      </c>
      <c r="H165" s="6" t="s">
        <v>679</v>
      </c>
      <c r="I165" s="6" t="s">
        <v>1019</v>
      </c>
      <c r="J165" s="6" t="s">
        <v>796</v>
      </c>
      <c r="K165" s="6" t="s">
        <v>697</v>
      </c>
      <c r="L165" s="6" t="s">
        <v>92</v>
      </c>
      <c r="M165" s="8">
        <v>17920.86</v>
      </c>
      <c r="N165" s="6" t="s">
        <v>3338</v>
      </c>
      <c r="O165" s="8">
        <v>14814.94</v>
      </c>
      <c r="P165" s="6" t="s">
        <v>3338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3339</v>
      </c>
      <c r="AE165" s="7">
        <v>45565</v>
      </c>
      <c r="AF165" s="9" t="s">
        <v>3348</v>
      </c>
    </row>
    <row r="166" spans="1:32" x14ac:dyDescent="0.25">
      <c r="A166" s="6">
        <v>2024</v>
      </c>
      <c r="B166" s="7">
        <v>45474</v>
      </c>
      <c r="C166" s="7">
        <v>45565</v>
      </c>
      <c r="D166" s="6" t="s">
        <v>84</v>
      </c>
      <c r="E166" s="6" t="s">
        <v>227</v>
      </c>
      <c r="F166" s="6" t="s">
        <v>486</v>
      </c>
      <c r="G166" s="6" t="s">
        <v>486</v>
      </c>
      <c r="H166" s="6" t="s">
        <v>679</v>
      </c>
      <c r="I166" s="6" t="s">
        <v>1020</v>
      </c>
      <c r="J166" s="6" t="s">
        <v>717</v>
      </c>
      <c r="K166" s="6" t="s">
        <v>1021</v>
      </c>
      <c r="L166" s="6" t="s">
        <v>91</v>
      </c>
      <c r="M166" s="8">
        <v>16704.419999999998</v>
      </c>
      <c r="N166" s="6" t="s">
        <v>3338</v>
      </c>
      <c r="O166" s="8">
        <v>14078.679999999998</v>
      </c>
      <c r="P166" s="6" t="s">
        <v>3338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3339</v>
      </c>
      <c r="AE166" s="7">
        <v>45565</v>
      </c>
      <c r="AF166" s="9" t="s">
        <v>3348</v>
      </c>
    </row>
    <row r="167" spans="1:32" x14ac:dyDescent="0.25">
      <c r="A167" s="6">
        <v>2024</v>
      </c>
      <c r="B167" s="7">
        <v>45474</v>
      </c>
      <c r="C167" s="7">
        <v>45565</v>
      </c>
      <c r="D167" s="6" t="s">
        <v>84</v>
      </c>
      <c r="E167" s="6" t="s">
        <v>213</v>
      </c>
      <c r="F167" s="6" t="s">
        <v>476</v>
      </c>
      <c r="G167" s="6" t="s">
        <v>476</v>
      </c>
      <c r="H167" s="6" t="s">
        <v>679</v>
      </c>
      <c r="I167" s="6" t="s">
        <v>1022</v>
      </c>
      <c r="J167" s="6" t="s">
        <v>1011</v>
      </c>
      <c r="K167" s="6" t="s">
        <v>1023</v>
      </c>
      <c r="L167" s="6" t="s">
        <v>92</v>
      </c>
      <c r="M167" s="8">
        <v>13584.6</v>
      </c>
      <c r="N167" s="6" t="s">
        <v>3338</v>
      </c>
      <c r="O167" s="8">
        <v>11731.5</v>
      </c>
      <c r="P167" s="6" t="s">
        <v>3338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3339</v>
      </c>
      <c r="AE167" s="7">
        <v>45565</v>
      </c>
      <c r="AF167" s="9" t="s">
        <v>3348</v>
      </c>
    </row>
    <row r="168" spans="1:32" x14ac:dyDescent="0.25">
      <c r="A168" s="6">
        <v>2024</v>
      </c>
      <c r="B168" s="7">
        <v>45474</v>
      </c>
      <c r="C168" s="7">
        <v>45565</v>
      </c>
      <c r="D168" s="6" t="s">
        <v>84</v>
      </c>
      <c r="E168" s="6" t="s">
        <v>227</v>
      </c>
      <c r="F168" s="6" t="s">
        <v>486</v>
      </c>
      <c r="G168" s="6" t="s">
        <v>486</v>
      </c>
      <c r="H168" s="6" t="s">
        <v>679</v>
      </c>
      <c r="I168" s="6" t="s">
        <v>1024</v>
      </c>
      <c r="J168" s="6" t="s">
        <v>812</v>
      </c>
      <c r="K168" s="6" t="s">
        <v>708</v>
      </c>
      <c r="L168" s="6" t="s">
        <v>91</v>
      </c>
      <c r="M168" s="8">
        <v>11435.400000000001</v>
      </c>
      <c r="N168" s="6" t="s">
        <v>3338</v>
      </c>
      <c r="O168" s="8">
        <v>11422.380000000001</v>
      </c>
      <c r="P168" s="6" t="s">
        <v>3338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3339</v>
      </c>
      <c r="AE168" s="7">
        <v>45565</v>
      </c>
      <c r="AF168" s="9" t="s">
        <v>3348</v>
      </c>
    </row>
    <row r="169" spans="1:32" x14ac:dyDescent="0.25">
      <c r="A169" s="6">
        <v>2024</v>
      </c>
      <c r="B169" s="7">
        <v>45474</v>
      </c>
      <c r="C169" s="7">
        <v>45565</v>
      </c>
      <c r="D169" s="6" t="s">
        <v>84</v>
      </c>
      <c r="E169" s="6" t="s">
        <v>227</v>
      </c>
      <c r="F169" s="6" t="s">
        <v>486</v>
      </c>
      <c r="G169" s="6" t="s">
        <v>486</v>
      </c>
      <c r="H169" s="6" t="s">
        <v>679</v>
      </c>
      <c r="I169" s="6" t="s">
        <v>1025</v>
      </c>
      <c r="J169" s="6" t="s">
        <v>1026</v>
      </c>
      <c r="K169" s="6" t="s">
        <v>1027</v>
      </c>
      <c r="L169" s="6" t="s">
        <v>91</v>
      </c>
      <c r="M169" s="8">
        <v>17580.66</v>
      </c>
      <c r="N169" s="6" t="s">
        <v>3338</v>
      </c>
      <c r="O169" s="8">
        <v>15326.54</v>
      </c>
      <c r="P169" s="6" t="s">
        <v>3338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3339</v>
      </c>
      <c r="AE169" s="7">
        <v>45565</v>
      </c>
      <c r="AF169" s="9" t="s">
        <v>3348</v>
      </c>
    </row>
    <row r="170" spans="1:32" x14ac:dyDescent="0.25">
      <c r="A170" s="6">
        <v>2024</v>
      </c>
      <c r="B170" s="7">
        <v>45474</v>
      </c>
      <c r="C170" s="7">
        <v>45565</v>
      </c>
      <c r="D170" s="6" t="s">
        <v>84</v>
      </c>
      <c r="E170" s="6" t="s">
        <v>227</v>
      </c>
      <c r="F170" s="6" t="s">
        <v>3212</v>
      </c>
      <c r="G170" s="6" t="s">
        <v>486</v>
      </c>
      <c r="H170" s="6" t="s">
        <v>679</v>
      </c>
      <c r="I170" s="6" t="s">
        <v>1028</v>
      </c>
      <c r="J170" s="6" t="s">
        <v>716</v>
      </c>
      <c r="K170" s="6" t="s">
        <v>717</v>
      </c>
      <c r="L170" s="6" t="s">
        <v>92</v>
      </c>
      <c r="M170" s="8">
        <v>11435.400000000001</v>
      </c>
      <c r="N170" s="6" t="s">
        <v>3338</v>
      </c>
      <c r="O170" s="8">
        <v>11422.380000000001</v>
      </c>
      <c r="P170" s="6" t="s">
        <v>3338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3339</v>
      </c>
      <c r="AE170" s="7">
        <v>45565</v>
      </c>
      <c r="AF170" s="9" t="s">
        <v>3348</v>
      </c>
    </row>
    <row r="171" spans="1:32" x14ac:dyDescent="0.25">
      <c r="A171" s="6">
        <v>2024</v>
      </c>
      <c r="B171" s="7">
        <v>45474</v>
      </c>
      <c r="C171" s="7">
        <v>45565</v>
      </c>
      <c r="D171" s="6" t="s">
        <v>84</v>
      </c>
      <c r="E171" s="6" t="s">
        <v>229</v>
      </c>
      <c r="F171" s="6" t="s">
        <v>3214</v>
      </c>
      <c r="G171" s="6" t="s">
        <v>488</v>
      </c>
      <c r="H171" s="6" t="s">
        <v>679</v>
      </c>
      <c r="I171" s="6" t="s">
        <v>1029</v>
      </c>
      <c r="J171" s="6" t="s">
        <v>782</v>
      </c>
      <c r="K171" s="6" t="s">
        <v>779</v>
      </c>
      <c r="L171" s="6" t="s">
        <v>92</v>
      </c>
      <c r="M171" s="8">
        <v>11435.400000000001</v>
      </c>
      <c r="N171" s="6" t="s">
        <v>3338</v>
      </c>
      <c r="O171" s="8">
        <v>11422.380000000001</v>
      </c>
      <c r="P171" s="6" t="s">
        <v>3338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3339</v>
      </c>
      <c r="AE171" s="7">
        <v>45565</v>
      </c>
      <c r="AF171" s="9" t="s">
        <v>3348</v>
      </c>
    </row>
    <row r="172" spans="1:32" x14ac:dyDescent="0.25">
      <c r="A172" s="6">
        <v>2024</v>
      </c>
      <c r="B172" s="7">
        <v>45474</v>
      </c>
      <c r="C172" s="7">
        <v>45565</v>
      </c>
      <c r="D172" s="6" t="s">
        <v>84</v>
      </c>
      <c r="E172" s="6" t="s">
        <v>227</v>
      </c>
      <c r="F172" s="6" t="s">
        <v>3212</v>
      </c>
      <c r="G172" s="6" t="s">
        <v>486</v>
      </c>
      <c r="H172" s="6" t="s">
        <v>679</v>
      </c>
      <c r="I172" s="6" t="s">
        <v>1030</v>
      </c>
      <c r="J172" s="6" t="s">
        <v>810</v>
      </c>
      <c r="K172" s="6" t="s">
        <v>997</v>
      </c>
      <c r="L172" s="6" t="s">
        <v>92</v>
      </c>
      <c r="M172" s="8">
        <v>12416.34</v>
      </c>
      <c r="N172" s="6" t="s">
        <v>3338</v>
      </c>
      <c r="O172" s="8">
        <v>10492</v>
      </c>
      <c r="P172" s="6" t="s">
        <v>3338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3339</v>
      </c>
      <c r="AE172" s="7">
        <v>45565</v>
      </c>
      <c r="AF172" s="9" t="s">
        <v>3348</v>
      </c>
    </row>
    <row r="173" spans="1:32" x14ac:dyDescent="0.25">
      <c r="A173" s="6">
        <v>2024</v>
      </c>
      <c r="B173" s="7">
        <v>45474</v>
      </c>
      <c r="C173" s="7">
        <v>45565</v>
      </c>
      <c r="D173" s="6" t="s">
        <v>84</v>
      </c>
      <c r="E173" s="6" t="s">
        <v>229</v>
      </c>
      <c r="F173" s="6" t="s">
        <v>3214</v>
      </c>
      <c r="G173" s="6" t="s">
        <v>488</v>
      </c>
      <c r="H173" s="6" t="s">
        <v>679</v>
      </c>
      <c r="I173" s="6" t="s">
        <v>1031</v>
      </c>
      <c r="J173" s="6" t="s">
        <v>1032</v>
      </c>
      <c r="K173" s="6" t="s">
        <v>1033</v>
      </c>
      <c r="L173" s="6" t="s">
        <v>92</v>
      </c>
      <c r="M173" s="8">
        <v>11435.400000000001</v>
      </c>
      <c r="N173" s="6" t="s">
        <v>3338</v>
      </c>
      <c r="O173" s="8">
        <v>11422.380000000001</v>
      </c>
      <c r="P173" s="6" t="s">
        <v>3338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3339</v>
      </c>
      <c r="AE173" s="7">
        <v>45565</v>
      </c>
      <c r="AF173" s="9" t="s">
        <v>3348</v>
      </c>
    </row>
    <row r="174" spans="1:32" x14ac:dyDescent="0.25">
      <c r="A174" s="6">
        <v>2024</v>
      </c>
      <c r="B174" s="7">
        <v>45474</v>
      </c>
      <c r="C174" s="7">
        <v>45565</v>
      </c>
      <c r="D174" s="6" t="s">
        <v>84</v>
      </c>
      <c r="E174" s="6" t="s">
        <v>212</v>
      </c>
      <c r="F174" s="6" t="s">
        <v>475</v>
      </c>
      <c r="G174" s="6" t="s">
        <v>475</v>
      </c>
      <c r="H174" s="6" t="s">
        <v>679</v>
      </c>
      <c r="I174" s="6" t="s">
        <v>1034</v>
      </c>
      <c r="J174" s="6" t="s">
        <v>1035</v>
      </c>
      <c r="K174" s="6" t="s">
        <v>1036</v>
      </c>
      <c r="L174" s="6" t="s">
        <v>92</v>
      </c>
      <c r="M174" s="8">
        <v>16061.14</v>
      </c>
      <c r="N174" s="6" t="s">
        <v>3338</v>
      </c>
      <c r="O174" s="8">
        <v>16021.939999999999</v>
      </c>
      <c r="P174" s="6" t="s">
        <v>3338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3339</v>
      </c>
      <c r="AE174" s="7">
        <v>45565</v>
      </c>
      <c r="AF174" s="9" t="s">
        <v>3348</v>
      </c>
    </row>
    <row r="175" spans="1:32" x14ac:dyDescent="0.25">
      <c r="A175" s="6">
        <v>2024</v>
      </c>
      <c r="B175" s="7">
        <v>45474</v>
      </c>
      <c r="C175" s="7">
        <v>45565</v>
      </c>
      <c r="D175" s="6" t="s">
        <v>84</v>
      </c>
      <c r="E175" s="6" t="s">
        <v>227</v>
      </c>
      <c r="F175" s="6" t="s">
        <v>486</v>
      </c>
      <c r="G175" s="6" t="s">
        <v>486</v>
      </c>
      <c r="H175" s="6" t="s">
        <v>679</v>
      </c>
      <c r="I175" s="6" t="s">
        <v>1037</v>
      </c>
      <c r="J175" s="6" t="s">
        <v>1038</v>
      </c>
      <c r="K175" s="6" t="s">
        <v>1039</v>
      </c>
      <c r="L175" s="6" t="s">
        <v>91</v>
      </c>
      <c r="M175" s="8">
        <v>22466.98</v>
      </c>
      <c r="N175" s="6" t="s">
        <v>3338</v>
      </c>
      <c r="O175" s="8">
        <v>19916.78</v>
      </c>
      <c r="P175" s="6" t="s">
        <v>3338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3339</v>
      </c>
      <c r="AE175" s="7">
        <v>45565</v>
      </c>
      <c r="AF175" s="9" t="s">
        <v>3348</v>
      </c>
    </row>
    <row r="176" spans="1:32" x14ac:dyDescent="0.25">
      <c r="A176" s="6">
        <v>2024</v>
      </c>
      <c r="B176" s="7">
        <v>45474</v>
      </c>
      <c r="C176" s="7">
        <v>45565</v>
      </c>
      <c r="D176" s="6" t="s">
        <v>84</v>
      </c>
      <c r="E176" s="6" t="s">
        <v>213</v>
      </c>
      <c r="F176" s="6" t="s">
        <v>476</v>
      </c>
      <c r="G176" s="6" t="s">
        <v>476</v>
      </c>
      <c r="H176" s="6" t="s">
        <v>679</v>
      </c>
      <c r="I176" s="6" t="s">
        <v>1040</v>
      </c>
      <c r="J176" s="6" t="s">
        <v>1041</v>
      </c>
      <c r="K176" s="6" t="s">
        <v>1042</v>
      </c>
      <c r="L176" s="6" t="s">
        <v>92</v>
      </c>
      <c r="M176" s="8">
        <v>12063.960000000001</v>
      </c>
      <c r="N176" s="6" t="s">
        <v>3338</v>
      </c>
      <c r="O176" s="8">
        <v>10325.6</v>
      </c>
      <c r="P176" s="6" t="s">
        <v>3338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3339</v>
      </c>
      <c r="AE176" s="7">
        <v>45565</v>
      </c>
      <c r="AF176" s="9" t="s">
        <v>3348</v>
      </c>
    </row>
    <row r="177" spans="1:32" x14ac:dyDescent="0.25">
      <c r="A177" s="6">
        <v>2024</v>
      </c>
      <c r="B177" s="7">
        <v>45474</v>
      </c>
      <c r="C177" s="7">
        <v>45565</v>
      </c>
      <c r="D177" s="6" t="s">
        <v>84</v>
      </c>
      <c r="E177" s="6" t="s">
        <v>229</v>
      </c>
      <c r="F177" s="6" t="s">
        <v>3214</v>
      </c>
      <c r="G177" s="6" t="s">
        <v>488</v>
      </c>
      <c r="H177" s="6" t="s">
        <v>679</v>
      </c>
      <c r="I177" s="6" t="s">
        <v>1043</v>
      </c>
      <c r="J177" s="6" t="s">
        <v>1044</v>
      </c>
      <c r="K177" s="6" t="s">
        <v>772</v>
      </c>
      <c r="L177" s="6" t="s">
        <v>92</v>
      </c>
      <c r="M177" s="8">
        <v>11435.400000000001</v>
      </c>
      <c r="N177" s="6" t="s">
        <v>3338</v>
      </c>
      <c r="O177" s="8">
        <v>11422.380000000001</v>
      </c>
      <c r="P177" s="6" t="s">
        <v>3338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3339</v>
      </c>
      <c r="AE177" s="7">
        <v>45565</v>
      </c>
      <c r="AF177" s="9" t="s">
        <v>3348</v>
      </c>
    </row>
    <row r="178" spans="1:32" x14ac:dyDescent="0.25">
      <c r="A178" s="6">
        <v>2024</v>
      </c>
      <c r="B178" s="7">
        <v>45474</v>
      </c>
      <c r="C178" s="7">
        <v>45565</v>
      </c>
      <c r="D178" s="6" t="s">
        <v>84</v>
      </c>
      <c r="E178" s="6" t="s">
        <v>227</v>
      </c>
      <c r="F178" s="6" t="s">
        <v>3212</v>
      </c>
      <c r="G178" s="6" t="s">
        <v>486</v>
      </c>
      <c r="H178" s="6" t="s">
        <v>679</v>
      </c>
      <c r="I178" s="6" t="s">
        <v>1045</v>
      </c>
      <c r="J178" s="6" t="s">
        <v>1046</v>
      </c>
      <c r="K178" s="6" t="s">
        <v>708</v>
      </c>
      <c r="L178" s="6" t="s">
        <v>92</v>
      </c>
      <c r="M178" s="8">
        <v>16992.400000000001</v>
      </c>
      <c r="N178" s="6" t="s">
        <v>3338</v>
      </c>
      <c r="O178" s="8">
        <v>15042.62</v>
      </c>
      <c r="P178" s="6" t="s">
        <v>3338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3339</v>
      </c>
      <c r="AE178" s="7">
        <v>45565</v>
      </c>
      <c r="AF178" s="9" t="s">
        <v>3348</v>
      </c>
    </row>
    <row r="179" spans="1:32" x14ac:dyDescent="0.25">
      <c r="A179" s="6">
        <v>2024</v>
      </c>
      <c r="B179" s="7">
        <v>45474</v>
      </c>
      <c r="C179" s="7">
        <v>45565</v>
      </c>
      <c r="D179" s="6" t="s">
        <v>84</v>
      </c>
      <c r="E179" s="6" t="s">
        <v>213</v>
      </c>
      <c r="F179" s="6" t="s">
        <v>476</v>
      </c>
      <c r="G179" s="6" t="s">
        <v>476</v>
      </c>
      <c r="H179" s="6" t="s">
        <v>679</v>
      </c>
      <c r="I179" s="6" t="s">
        <v>1047</v>
      </c>
      <c r="J179" s="6" t="s">
        <v>714</v>
      </c>
      <c r="K179" s="6" t="s">
        <v>831</v>
      </c>
      <c r="L179" s="6" t="s">
        <v>92</v>
      </c>
      <c r="M179" s="8">
        <v>11435.400000000001</v>
      </c>
      <c r="N179" s="6" t="s">
        <v>3338</v>
      </c>
      <c r="O179" s="8">
        <v>11422.380000000001</v>
      </c>
      <c r="P179" s="6" t="s">
        <v>3338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3339</v>
      </c>
      <c r="AE179" s="7">
        <v>45565</v>
      </c>
      <c r="AF179" s="9" t="s">
        <v>3348</v>
      </c>
    </row>
    <row r="180" spans="1:32" x14ac:dyDescent="0.25">
      <c r="A180" s="6">
        <v>2024</v>
      </c>
      <c r="B180" s="7">
        <v>45474</v>
      </c>
      <c r="C180" s="7">
        <v>45565</v>
      </c>
      <c r="D180" s="6" t="s">
        <v>84</v>
      </c>
      <c r="E180" s="6" t="s">
        <v>227</v>
      </c>
      <c r="F180" s="6" t="s">
        <v>3212</v>
      </c>
      <c r="G180" s="6" t="s">
        <v>486</v>
      </c>
      <c r="H180" s="6" t="s">
        <v>679</v>
      </c>
      <c r="I180" s="6" t="s">
        <v>764</v>
      </c>
      <c r="J180" s="6" t="s">
        <v>997</v>
      </c>
      <c r="K180" s="6" t="s">
        <v>914</v>
      </c>
      <c r="L180" s="6" t="s">
        <v>92</v>
      </c>
      <c r="M180" s="8">
        <v>24486.1</v>
      </c>
      <c r="N180" s="6" t="s">
        <v>3338</v>
      </c>
      <c r="O180" s="8">
        <v>19313.659999999996</v>
      </c>
      <c r="P180" s="6" t="s">
        <v>3338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3339</v>
      </c>
      <c r="AE180" s="7">
        <v>45565</v>
      </c>
      <c r="AF180" s="9" t="s">
        <v>3348</v>
      </c>
    </row>
    <row r="181" spans="1:32" x14ac:dyDescent="0.25">
      <c r="A181" s="6">
        <v>2024</v>
      </c>
      <c r="B181" s="7">
        <v>45474</v>
      </c>
      <c r="C181" s="7">
        <v>45565</v>
      </c>
      <c r="D181" s="6" t="s">
        <v>84</v>
      </c>
      <c r="E181" s="6" t="s">
        <v>237</v>
      </c>
      <c r="F181" s="6" t="s">
        <v>495</v>
      </c>
      <c r="G181" s="6" t="s">
        <v>495</v>
      </c>
      <c r="H181" s="6" t="s">
        <v>679</v>
      </c>
      <c r="I181" s="6" t="s">
        <v>1048</v>
      </c>
      <c r="J181" s="6" t="s">
        <v>1042</v>
      </c>
      <c r="K181" s="6" t="s">
        <v>717</v>
      </c>
      <c r="L181" s="6" t="s">
        <v>91</v>
      </c>
      <c r="M181" s="8">
        <v>19250.78</v>
      </c>
      <c r="N181" s="6" t="s">
        <v>3338</v>
      </c>
      <c r="O181" s="8">
        <v>16026.199999999999</v>
      </c>
      <c r="P181" s="6" t="s">
        <v>3338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3339</v>
      </c>
      <c r="AE181" s="7">
        <v>45565</v>
      </c>
      <c r="AF181" s="9" t="s">
        <v>3348</v>
      </c>
    </row>
    <row r="182" spans="1:32" x14ac:dyDescent="0.25">
      <c r="A182" s="6">
        <v>2024</v>
      </c>
      <c r="B182" s="7">
        <v>45474</v>
      </c>
      <c r="C182" s="7">
        <v>45565</v>
      </c>
      <c r="D182" s="6" t="s">
        <v>84</v>
      </c>
      <c r="E182" s="6" t="s">
        <v>227</v>
      </c>
      <c r="F182" s="6" t="s">
        <v>486</v>
      </c>
      <c r="G182" s="6" t="s">
        <v>486</v>
      </c>
      <c r="H182" s="6" t="s">
        <v>679</v>
      </c>
      <c r="I182" s="6" t="s">
        <v>1049</v>
      </c>
      <c r="J182" s="6" t="s">
        <v>1042</v>
      </c>
      <c r="K182" s="6" t="s">
        <v>1050</v>
      </c>
      <c r="L182" s="6" t="s">
        <v>91</v>
      </c>
      <c r="M182" s="8">
        <v>17356.2</v>
      </c>
      <c r="N182" s="6" t="s">
        <v>3338</v>
      </c>
      <c r="O182" s="8">
        <v>13994.66</v>
      </c>
      <c r="P182" s="6" t="s">
        <v>3338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3339</v>
      </c>
      <c r="AE182" s="7">
        <v>45565</v>
      </c>
      <c r="AF182" s="9" t="s">
        <v>3348</v>
      </c>
    </row>
    <row r="183" spans="1:32" x14ac:dyDescent="0.25">
      <c r="A183" s="6">
        <v>2024</v>
      </c>
      <c r="B183" s="7">
        <v>45474</v>
      </c>
      <c r="C183" s="7">
        <v>45565</v>
      </c>
      <c r="D183" s="6" t="s">
        <v>84</v>
      </c>
      <c r="E183" s="6" t="s">
        <v>229</v>
      </c>
      <c r="F183" s="6" t="s">
        <v>3214</v>
      </c>
      <c r="G183" s="6" t="s">
        <v>488</v>
      </c>
      <c r="H183" s="6" t="s">
        <v>679</v>
      </c>
      <c r="I183" s="6" t="s">
        <v>1051</v>
      </c>
      <c r="J183" s="6" t="s">
        <v>951</v>
      </c>
      <c r="K183" s="6" t="s">
        <v>1052</v>
      </c>
      <c r="L183" s="6" t="s">
        <v>92</v>
      </c>
      <c r="M183" s="8">
        <v>11435.400000000001</v>
      </c>
      <c r="N183" s="6" t="s">
        <v>3338</v>
      </c>
      <c r="O183" s="8">
        <v>11422.380000000001</v>
      </c>
      <c r="P183" s="6" t="s">
        <v>3338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3339</v>
      </c>
      <c r="AE183" s="7">
        <v>45565</v>
      </c>
      <c r="AF183" s="9" t="s">
        <v>3348</v>
      </c>
    </row>
    <row r="184" spans="1:32" x14ac:dyDescent="0.25">
      <c r="A184" s="6">
        <v>2024</v>
      </c>
      <c r="B184" s="7">
        <v>45474</v>
      </c>
      <c r="C184" s="7">
        <v>45565</v>
      </c>
      <c r="D184" s="6" t="s">
        <v>84</v>
      </c>
      <c r="E184" s="6" t="s">
        <v>227</v>
      </c>
      <c r="F184" s="6" t="s">
        <v>3212</v>
      </c>
      <c r="G184" s="6" t="s">
        <v>486</v>
      </c>
      <c r="H184" s="6" t="s">
        <v>679</v>
      </c>
      <c r="I184" s="6" t="s">
        <v>859</v>
      </c>
      <c r="J184" s="6" t="s">
        <v>3386</v>
      </c>
      <c r="K184" s="6" t="s">
        <v>708</v>
      </c>
      <c r="L184" s="6" t="s">
        <v>92</v>
      </c>
      <c r="M184" s="8">
        <v>11435.42</v>
      </c>
      <c r="N184" s="6" t="s">
        <v>3338</v>
      </c>
      <c r="O184" s="8">
        <v>11422.4</v>
      </c>
      <c r="P184" s="6" t="s">
        <v>3338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3339</v>
      </c>
      <c r="AE184" s="7">
        <v>45565</v>
      </c>
      <c r="AF184" s="9" t="s">
        <v>3348</v>
      </c>
    </row>
    <row r="185" spans="1:32" x14ac:dyDescent="0.25">
      <c r="A185" s="6">
        <v>2024</v>
      </c>
      <c r="B185" s="7">
        <v>45474</v>
      </c>
      <c r="C185" s="7">
        <v>45565</v>
      </c>
      <c r="D185" s="6" t="s">
        <v>84</v>
      </c>
      <c r="E185" s="6" t="s">
        <v>212</v>
      </c>
      <c r="F185" s="6" t="s">
        <v>475</v>
      </c>
      <c r="G185" s="6" t="s">
        <v>475</v>
      </c>
      <c r="H185" s="6" t="s">
        <v>679</v>
      </c>
      <c r="I185" s="6" t="s">
        <v>1053</v>
      </c>
      <c r="J185" s="6" t="s">
        <v>954</v>
      </c>
      <c r="K185" s="6" t="s">
        <v>1054</v>
      </c>
      <c r="L185" s="6" t="s">
        <v>91</v>
      </c>
      <c r="M185" s="8">
        <v>12256.1</v>
      </c>
      <c r="N185" s="6" t="s">
        <v>3338</v>
      </c>
      <c r="O185" s="8">
        <v>10469.94</v>
      </c>
      <c r="P185" s="6" t="s">
        <v>3338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3339</v>
      </c>
      <c r="AE185" s="7">
        <v>45565</v>
      </c>
      <c r="AF185" s="9" t="s">
        <v>3348</v>
      </c>
    </row>
    <row r="186" spans="1:32" x14ac:dyDescent="0.25">
      <c r="A186" s="6">
        <v>2024</v>
      </c>
      <c r="B186" s="7">
        <v>45474</v>
      </c>
      <c r="C186" s="7">
        <v>45565</v>
      </c>
      <c r="D186" s="6" t="s">
        <v>84</v>
      </c>
      <c r="E186" s="6" t="s">
        <v>227</v>
      </c>
      <c r="F186" s="6" t="s">
        <v>3212</v>
      </c>
      <c r="G186" s="6" t="s">
        <v>486</v>
      </c>
      <c r="H186" s="6" t="s">
        <v>679</v>
      </c>
      <c r="I186" s="6" t="s">
        <v>1055</v>
      </c>
      <c r="J186" s="6" t="s">
        <v>1056</v>
      </c>
      <c r="K186" s="6" t="s">
        <v>876</v>
      </c>
      <c r="L186" s="6" t="s">
        <v>92</v>
      </c>
      <c r="M186" s="8">
        <v>19846.839999999997</v>
      </c>
      <c r="N186" s="6" t="s">
        <v>3338</v>
      </c>
      <c r="O186" s="8">
        <v>15660.559999999998</v>
      </c>
      <c r="P186" s="6" t="s">
        <v>3338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3339</v>
      </c>
      <c r="AE186" s="7">
        <v>45565</v>
      </c>
      <c r="AF186" s="9" t="s">
        <v>3348</v>
      </c>
    </row>
    <row r="187" spans="1:32" x14ac:dyDescent="0.25">
      <c r="A187" s="6">
        <v>2024</v>
      </c>
      <c r="B187" s="7">
        <v>45474</v>
      </c>
      <c r="C187" s="7">
        <v>45565</v>
      </c>
      <c r="D187" s="6" t="s">
        <v>84</v>
      </c>
      <c r="E187" s="6" t="s">
        <v>212</v>
      </c>
      <c r="F187" s="6" t="s">
        <v>475</v>
      </c>
      <c r="G187" s="6" t="s">
        <v>475</v>
      </c>
      <c r="H187" s="6" t="s">
        <v>679</v>
      </c>
      <c r="I187" s="6" t="s">
        <v>1057</v>
      </c>
      <c r="J187" s="6" t="s">
        <v>810</v>
      </c>
      <c r="K187" s="6" t="s">
        <v>757</v>
      </c>
      <c r="L187" s="6" t="s">
        <v>91</v>
      </c>
      <c r="M187" s="8">
        <v>19021.199999999997</v>
      </c>
      <c r="N187" s="6" t="s">
        <v>3338</v>
      </c>
      <c r="O187" s="8">
        <v>15089.419999999996</v>
      </c>
      <c r="P187" s="6" t="s">
        <v>3338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3339</v>
      </c>
      <c r="AE187" s="7">
        <v>45565</v>
      </c>
      <c r="AF187" s="9" t="s">
        <v>3348</v>
      </c>
    </row>
    <row r="188" spans="1:32" x14ac:dyDescent="0.25">
      <c r="A188" s="6">
        <v>2024</v>
      </c>
      <c r="B188" s="7">
        <v>45474</v>
      </c>
      <c r="C188" s="7">
        <v>45565</v>
      </c>
      <c r="D188" s="6" t="s">
        <v>84</v>
      </c>
      <c r="E188" s="6" t="s">
        <v>227</v>
      </c>
      <c r="F188" s="6" t="s">
        <v>3212</v>
      </c>
      <c r="G188" s="6" t="s">
        <v>486</v>
      </c>
      <c r="H188" s="6" t="s">
        <v>679</v>
      </c>
      <c r="I188" s="6" t="s">
        <v>1058</v>
      </c>
      <c r="J188" s="6"/>
      <c r="K188" s="6" t="s">
        <v>1059</v>
      </c>
      <c r="L188" s="6" t="s">
        <v>92</v>
      </c>
      <c r="M188" s="8">
        <v>20764.039999999997</v>
      </c>
      <c r="N188" s="6" t="s">
        <v>3338</v>
      </c>
      <c r="O188" s="8">
        <v>16035.039999999997</v>
      </c>
      <c r="P188" s="6" t="s">
        <v>3338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3339</v>
      </c>
      <c r="AE188" s="7">
        <v>45565</v>
      </c>
      <c r="AF188" s="9" t="s">
        <v>3348</v>
      </c>
    </row>
    <row r="189" spans="1:32" x14ac:dyDescent="0.25">
      <c r="A189" s="6">
        <v>2024</v>
      </c>
      <c r="B189" s="7">
        <v>45474</v>
      </c>
      <c r="C189" s="7">
        <v>45565</v>
      </c>
      <c r="D189" s="6" t="s">
        <v>84</v>
      </c>
      <c r="E189" s="6" t="s">
        <v>227</v>
      </c>
      <c r="F189" s="6" t="s">
        <v>3212</v>
      </c>
      <c r="G189" s="6" t="s">
        <v>486</v>
      </c>
      <c r="H189" s="6" t="s">
        <v>679</v>
      </c>
      <c r="I189" s="6" t="s">
        <v>765</v>
      </c>
      <c r="J189" s="6" t="s">
        <v>708</v>
      </c>
      <c r="K189" s="6" t="s">
        <v>1060</v>
      </c>
      <c r="L189" s="6" t="s">
        <v>92</v>
      </c>
      <c r="M189" s="8">
        <v>18321.940000000002</v>
      </c>
      <c r="N189" s="6" t="s">
        <v>3338</v>
      </c>
      <c r="O189" s="8">
        <v>15926.520000000002</v>
      </c>
      <c r="P189" s="6" t="s">
        <v>3338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3339</v>
      </c>
      <c r="AE189" s="7">
        <v>45565</v>
      </c>
      <c r="AF189" s="9" t="s">
        <v>3348</v>
      </c>
    </row>
    <row r="190" spans="1:32" x14ac:dyDescent="0.25">
      <c r="A190" s="6">
        <v>2024</v>
      </c>
      <c r="B190" s="7">
        <v>45474</v>
      </c>
      <c r="C190" s="7">
        <v>45565</v>
      </c>
      <c r="D190" s="6" t="s">
        <v>84</v>
      </c>
      <c r="E190" s="6" t="s">
        <v>227</v>
      </c>
      <c r="F190" s="6" t="s">
        <v>486</v>
      </c>
      <c r="G190" s="6" t="s">
        <v>486</v>
      </c>
      <c r="H190" s="6" t="s">
        <v>679</v>
      </c>
      <c r="I190" s="6" t="s">
        <v>1061</v>
      </c>
      <c r="J190" s="6" t="s">
        <v>874</v>
      </c>
      <c r="K190" s="6" t="s">
        <v>710</v>
      </c>
      <c r="L190" s="6" t="s">
        <v>91</v>
      </c>
      <c r="M190" s="8">
        <v>21411.42</v>
      </c>
      <c r="N190" s="6" t="s">
        <v>3338</v>
      </c>
      <c r="O190" s="8">
        <v>16528.16</v>
      </c>
      <c r="P190" s="6" t="s">
        <v>3338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3339</v>
      </c>
      <c r="AE190" s="7">
        <v>45565</v>
      </c>
      <c r="AF190" s="9" t="s">
        <v>3348</v>
      </c>
    </row>
    <row r="191" spans="1:32" x14ac:dyDescent="0.25">
      <c r="A191" s="6">
        <v>2024</v>
      </c>
      <c r="B191" s="7">
        <v>45474</v>
      </c>
      <c r="C191" s="7">
        <v>45565</v>
      </c>
      <c r="D191" s="6" t="s">
        <v>84</v>
      </c>
      <c r="E191" s="6" t="s">
        <v>227</v>
      </c>
      <c r="F191" s="6" t="s">
        <v>486</v>
      </c>
      <c r="G191" s="6" t="s">
        <v>486</v>
      </c>
      <c r="H191" s="6" t="s">
        <v>679</v>
      </c>
      <c r="I191" s="6" t="s">
        <v>1065</v>
      </c>
      <c r="J191" s="6" t="s">
        <v>785</v>
      </c>
      <c r="K191" s="6" t="s">
        <v>1042</v>
      </c>
      <c r="L191" s="6" t="s">
        <v>91</v>
      </c>
      <c r="M191" s="8">
        <v>18394.060000000001</v>
      </c>
      <c r="N191" s="6" t="s">
        <v>3338</v>
      </c>
      <c r="O191" s="8">
        <v>13601.400000000001</v>
      </c>
      <c r="P191" s="6" t="s">
        <v>3338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3339</v>
      </c>
      <c r="AE191" s="7">
        <v>45565</v>
      </c>
      <c r="AF191" s="9" t="s">
        <v>3348</v>
      </c>
    </row>
    <row r="192" spans="1:32" x14ac:dyDescent="0.25">
      <c r="A192" s="6">
        <v>2024</v>
      </c>
      <c r="B192" s="7">
        <v>45474</v>
      </c>
      <c r="C192" s="7">
        <v>45565</v>
      </c>
      <c r="D192" s="6" t="s">
        <v>84</v>
      </c>
      <c r="E192" s="6" t="s">
        <v>227</v>
      </c>
      <c r="F192" s="6" t="s">
        <v>486</v>
      </c>
      <c r="G192" s="6" t="s">
        <v>486</v>
      </c>
      <c r="H192" s="6" t="s">
        <v>679</v>
      </c>
      <c r="I192" s="6" t="s">
        <v>1066</v>
      </c>
      <c r="J192" s="6" t="s">
        <v>1067</v>
      </c>
      <c r="K192" s="6" t="s">
        <v>903</v>
      </c>
      <c r="L192" s="6" t="s">
        <v>91</v>
      </c>
      <c r="M192" s="8">
        <v>22807.22</v>
      </c>
      <c r="N192" s="6" t="s">
        <v>3338</v>
      </c>
      <c r="O192" s="8">
        <v>17533.5</v>
      </c>
      <c r="P192" s="6" t="s">
        <v>3338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3339</v>
      </c>
      <c r="AE192" s="7">
        <v>45565</v>
      </c>
      <c r="AF192" s="9" t="s">
        <v>3348</v>
      </c>
    </row>
    <row r="193" spans="1:32" x14ac:dyDescent="0.25">
      <c r="A193" s="6">
        <v>2024</v>
      </c>
      <c r="B193" s="7">
        <v>45474</v>
      </c>
      <c r="C193" s="7">
        <v>45565</v>
      </c>
      <c r="D193" s="6" t="s">
        <v>84</v>
      </c>
      <c r="E193" s="6" t="s">
        <v>227</v>
      </c>
      <c r="F193" s="6" t="s">
        <v>3212</v>
      </c>
      <c r="G193" s="6" t="s">
        <v>486</v>
      </c>
      <c r="H193" s="6" t="s">
        <v>679</v>
      </c>
      <c r="I193" s="6" t="s">
        <v>1068</v>
      </c>
      <c r="J193" s="6" t="s">
        <v>697</v>
      </c>
      <c r="K193" s="6" t="s">
        <v>1069</v>
      </c>
      <c r="L193" s="6" t="s">
        <v>92</v>
      </c>
      <c r="M193" s="8">
        <v>20180.54</v>
      </c>
      <c r="N193" s="6" t="s">
        <v>3338</v>
      </c>
      <c r="O193" s="8">
        <v>16457.760000000002</v>
      </c>
      <c r="P193" s="6" t="s">
        <v>3338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3339</v>
      </c>
      <c r="AE193" s="7">
        <v>45565</v>
      </c>
      <c r="AF193" s="9" t="s">
        <v>3348</v>
      </c>
    </row>
    <row r="194" spans="1:32" x14ac:dyDescent="0.25">
      <c r="A194" s="6">
        <v>2024</v>
      </c>
      <c r="B194" s="7">
        <v>45474</v>
      </c>
      <c r="C194" s="7">
        <v>45565</v>
      </c>
      <c r="D194" s="6" t="s">
        <v>84</v>
      </c>
      <c r="E194" s="6" t="s">
        <v>227</v>
      </c>
      <c r="F194" s="6" t="s">
        <v>486</v>
      </c>
      <c r="G194" s="6" t="s">
        <v>486</v>
      </c>
      <c r="H194" s="6" t="s">
        <v>679</v>
      </c>
      <c r="I194" s="6" t="s">
        <v>1070</v>
      </c>
      <c r="J194" s="6" t="s">
        <v>872</v>
      </c>
      <c r="K194" s="6" t="s">
        <v>769</v>
      </c>
      <c r="L194" s="6" t="s">
        <v>91</v>
      </c>
      <c r="M194" s="8">
        <v>10739.16</v>
      </c>
      <c r="N194" s="6" t="s">
        <v>3338</v>
      </c>
      <c r="O194" s="8">
        <v>9066.94</v>
      </c>
      <c r="P194" s="6" t="s">
        <v>3338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3339</v>
      </c>
      <c r="AE194" s="7">
        <v>45565</v>
      </c>
      <c r="AF194" s="9" t="s">
        <v>3348</v>
      </c>
    </row>
    <row r="195" spans="1:32" x14ac:dyDescent="0.25">
      <c r="A195" s="6">
        <v>2024</v>
      </c>
      <c r="B195" s="7">
        <v>45474</v>
      </c>
      <c r="C195" s="7">
        <v>45565</v>
      </c>
      <c r="D195" s="6" t="s">
        <v>84</v>
      </c>
      <c r="E195" s="6" t="s">
        <v>232</v>
      </c>
      <c r="F195" s="6" t="s">
        <v>490</v>
      </c>
      <c r="G195" s="6" t="s">
        <v>490</v>
      </c>
      <c r="H195" s="6" t="s">
        <v>679</v>
      </c>
      <c r="I195" s="6" t="s">
        <v>1071</v>
      </c>
      <c r="J195" s="6" t="s">
        <v>1072</v>
      </c>
      <c r="K195" s="6" t="s">
        <v>810</v>
      </c>
      <c r="L195" s="6" t="s">
        <v>91</v>
      </c>
      <c r="M195" s="8">
        <v>22986.66</v>
      </c>
      <c r="N195" s="6" t="s">
        <v>3338</v>
      </c>
      <c r="O195" s="8">
        <v>18247.16</v>
      </c>
      <c r="P195" s="6" t="s">
        <v>3338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3339</v>
      </c>
      <c r="AE195" s="7">
        <v>45565</v>
      </c>
      <c r="AF195" s="9" t="s">
        <v>3348</v>
      </c>
    </row>
    <row r="196" spans="1:32" x14ac:dyDescent="0.25">
      <c r="A196" s="6">
        <v>2024</v>
      </c>
      <c r="B196" s="7">
        <v>45474</v>
      </c>
      <c r="C196" s="7">
        <v>45565</v>
      </c>
      <c r="D196" s="6" t="s">
        <v>84</v>
      </c>
      <c r="E196" s="6" t="s">
        <v>227</v>
      </c>
      <c r="F196" s="6" t="s">
        <v>3212</v>
      </c>
      <c r="G196" s="6" t="s">
        <v>486</v>
      </c>
      <c r="H196" s="6" t="s">
        <v>679</v>
      </c>
      <c r="I196" s="6" t="s">
        <v>1068</v>
      </c>
      <c r="J196" s="6" t="s">
        <v>782</v>
      </c>
      <c r="K196" s="6" t="s">
        <v>901</v>
      </c>
      <c r="L196" s="6" t="s">
        <v>92</v>
      </c>
      <c r="M196" s="8">
        <v>19050.64</v>
      </c>
      <c r="N196" s="6" t="s">
        <v>3338</v>
      </c>
      <c r="O196" s="8">
        <v>14831.48</v>
      </c>
      <c r="P196" s="6" t="s">
        <v>3338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3339</v>
      </c>
      <c r="AE196" s="7">
        <v>45565</v>
      </c>
      <c r="AF196" s="9" t="s">
        <v>3348</v>
      </c>
    </row>
    <row r="197" spans="1:32" x14ac:dyDescent="0.25">
      <c r="A197" s="6">
        <v>2024</v>
      </c>
      <c r="B197" s="7">
        <v>45474</v>
      </c>
      <c r="C197" s="7">
        <v>45565</v>
      </c>
      <c r="D197" s="6" t="s">
        <v>84</v>
      </c>
      <c r="E197" s="6" t="s">
        <v>213</v>
      </c>
      <c r="F197" s="6" t="s">
        <v>476</v>
      </c>
      <c r="G197" s="6" t="s">
        <v>476</v>
      </c>
      <c r="H197" s="6" t="s">
        <v>679</v>
      </c>
      <c r="I197" s="6" t="s">
        <v>1068</v>
      </c>
      <c r="J197" s="6" t="s">
        <v>1014</v>
      </c>
      <c r="K197" s="6" t="s">
        <v>772</v>
      </c>
      <c r="L197" s="6" t="s">
        <v>92</v>
      </c>
      <c r="M197" s="8">
        <v>24992.400000000001</v>
      </c>
      <c r="N197" s="6" t="s">
        <v>3338</v>
      </c>
      <c r="O197" s="8">
        <v>20294.800000000003</v>
      </c>
      <c r="P197" s="6" t="s">
        <v>3338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3339</v>
      </c>
      <c r="AE197" s="7">
        <v>45565</v>
      </c>
      <c r="AF197" s="9" t="s">
        <v>3348</v>
      </c>
    </row>
    <row r="198" spans="1:32" x14ac:dyDescent="0.25">
      <c r="A198" s="6">
        <v>2024</v>
      </c>
      <c r="B198" s="7">
        <v>45474</v>
      </c>
      <c r="C198" s="7">
        <v>45565</v>
      </c>
      <c r="D198" s="6" t="s">
        <v>84</v>
      </c>
      <c r="E198" s="6" t="s">
        <v>232</v>
      </c>
      <c r="F198" s="6" t="s">
        <v>3652</v>
      </c>
      <c r="G198" s="6" t="s">
        <v>490</v>
      </c>
      <c r="H198" s="6" t="s">
        <v>679</v>
      </c>
      <c r="I198" s="6" t="s">
        <v>917</v>
      </c>
      <c r="J198" s="6" t="s">
        <v>962</v>
      </c>
      <c r="K198" s="6"/>
      <c r="L198" s="6" t="s">
        <v>92</v>
      </c>
      <c r="M198" s="8">
        <v>21997.38</v>
      </c>
      <c r="N198" s="6" t="s">
        <v>3338</v>
      </c>
      <c r="O198" s="8">
        <v>17318.440000000002</v>
      </c>
      <c r="P198" s="6" t="s">
        <v>3338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3339</v>
      </c>
      <c r="AE198" s="7">
        <v>45565</v>
      </c>
      <c r="AF198" s="9" t="s">
        <v>3348</v>
      </c>
    </row>
    <row r="199" spans="1:32" x14ac:dyDescent="0.25">
      <c r="A199" s="6">
        <v>2024</v>
      </c>
      <c r="B199" s="7">
        <v>45474</v>
      </c>
      <c r="C199" s="7">
        <v>45565</v>
      </c>
      <c r="D199" s="6" t="s">
        <v>84</v>
      </c>
      <c r="E199" s="6" t="s">
        <v>241</v>
      </c>
      <c r="F199" s="6" t="s">
        <v>3216</v>
      </c>
      <c r="G199" s="6" t="s">
        <v>3439</v>
      </c>
      <c r="H199" s="6" t="s">
        <v>679</v>
      </c>
      <c r="I199" s="6" t="s">
        <v>1074</v>
      </c>
      <c r="J199" s="6" t="s">
        <v>1075</v>
      </c>
      <c r="K199" s="6" t="s">
        <v>1076</v>
      </c>
      <c r="L199" s="6" t="s">
        <v>92</v>
      </c>
      <c r="M199" s="8">
        <v>37164.06</v>
      </c>
      <c r="N199" s="6" t="s">
        <v>3338</v>
      </c>
      <c r="O199" s="8">
        <v>36027.199999999997</v>
      </c>
      <c r="P199" s="6" t="s">
        <v>3338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3339</v>
      </c>
      <c r="AE199" s="7">
        <v>45565</v>
      </c>
      <c r="AF199" s="9" t="s">
        <v>3348</v>
      </c>
    </row>
    <row r="200" spans="1:32" x14ac:dyDescent="0.25">
      <c r="A200" s="6">
        <v>2024</v>
      </c>
      <c r="B200" s="7">
        <v>45474</v>
      </c>
      <c r="C200" s="7">
        <v>45565</v>
      </c>
      <c r="D200" s="6" t="s">
        <v>84</v>
      </c>
      <c r="E200" s="6" t="s">
        <v>222</v>
      </c>
      <c r="F200" s="6" t="s">
        <v>483</v>
      </c>
      <c r="G200" s="6" t="s">
        <v>483</v>
      </c>
      <c r="H200" s="6" t="s">
        <v>679</v>
      </c>
      <c r="I200" s="6" t="s">
        <v>1077</v>
      </c>
      <c r="J200" s="6" t="s">
        <v>796</v>
      </c>
      <c r="K200" s="6" t="s">
        <v>1078</v>
      </c>
      <c r="L200" s="6" t="s">
        <v>92</v>
      </c>
      <c r="M200" s="8">
        <v>19050.64</v>
      </c>
      <c r="N200" s="6" t="s">
        <v>3338</v>
      </c>
      <c r="O200" s="8">
        <v>13753.18</v>
      </c>
      <c r="P200" s="6" t="s">
        <v>3338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3339</v>
      </c>
      <c r="AE200" s="7">
        <v>45565</v>
      </c>
      <c r="AF200" s="9" t="s">
        <v>3348</v>
      </c>
    </row>
    <row r="201" spans="1:32" x14ac:dyDescent="0.25">
      <c r="A201" s="6">
        <v>2024</v>
      </c>
      <c r="B201" s="7">
        <v>45474</v>
      </c>
      <c r="C201" s="7">
        <v>45565</v>
      </c>
      <c r="D201" s="6" t="s">
        <v>84</v>
      </c>
      <c r="E201" s="6" t="s">
        <v>227</v>
      </c>
      <c r="F201" s="6" t="s">
        <v>486</v>
      </c>
      <c r="G201" s="6" t="s">
        <v>486</v>
      </c>
      <c r="H201" s="6" t="s">
        <v>679</v>
      </c>
      <c r="I201" s="6" t="s">
        <v>906</v>
      </c>
      <c r="J201" s="6" t="s">
        <v>1079</v>
      </c>
      <c r="K201" s="6" t="s">
        <v>916</v>
      </c>
      <c r="L201" s="6" t="s">
        <v>91</v>
      </c>
      <c r="M201" s="8">
        <v>22104.3</v>
      </c>
      <c r="N201" s="6" t="s">
        <v>3338</v>
      </c>
      <c r="O201" s="8">
        <v>17444.86</v>
      </c>
      <c r="P201" s="6" t="s">
        <v>3338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3339</v>
      </c>
      <c r="AE201" s="7">
        <v>45565</v>
      </c>
      <c r="AF201" s="9" t="s">
        <v>3348</v>
      </c>
    </row>
    <row r="202" spans="1:32" x14ac:dyDescent="0.25">
      <c r="A202" s="6">
        <v>2024</v>
      </c>
      <c r="B202" s="7">
        <v>45474</v>
      </c>
      <c r="C202" s="7">
        <v>45565</v>
      </c>
      <c r="D202" s="6" t="s">
        <v>84</v>
      </c>
      <c r="E202" s="6" t="s">
        <v>242</v>
      </c>
      <c r="F202" s="6" t="s">
        <v>3350</v>
      </c>
      <c r="G202" s="6" t="s">
        <v>3350</v>
      </c>
      <c r="H202" s="6" t="s">
        <v>679</v>
      </c>
      <c r="I202" s="6" t="s">
        <v>1080</v>
      </c>
      <c r="J202" s="6" t="s">
        <v>767</v>
      </c>
      <c r="K202" s="6"/>
      <c r="L202" s="6" t="s">
        <v>91</v>
      </c>
      <c r="M202" s="8">
        <v>34101.86</v>
      </c>
      <c r="N202" s="6" t="s">
        <v>3338</v>
      </c>
      <c r="O202" s="8">
        <v>28362.32</v>
      </c>
      <c r="P202" s="6" t="s">
        <v>3338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3339</v>
      </c>
      <c r="AE202" s="7">
        <v>45565</v>
      </c>
      <c r="AF202" s="9" t="s">
        <v>3348</v>
      </c>
    </row>
    <row r="203" spans="1:32" x14ac:dyDescent="0.25">
      <c r="A203" s="6">
        <v>2024</v>
      </c>
      <c r="B203" s="7">
        <v>45474</v>
      </c>
      <c r="C203" s="7">
        <v>45565</v>
      </c>
      <c r="D203" s="6" t="s">
        <v>84</v>
      </c>
      <c r="E203" s="6" t="s">
        <v>227</v>
      </c>
      <c r="F203" s="6" t="s">
        <v>3212</v>
      </c>
      <c r="G203" s="6" t="s">
        <v>486</v>
      </c>
      <c r="H203" s="6" t="s">
        <v>679</v>
      </c>
      <c r="I203" s="6" t="s">
        <v>1081</v>
      </c>
      <c r="J203" s="6" t="s">
        <v>708</v>
      </c>
      <c r="K203" s="6" t="s">
        <v>3370</v>
      </c>
      <c r="L203" s="6" t="s">
        <v>92</v>
      </c>
      <c r="M203" s="8">
        <v>20944.560000000001</v>
      </c>
      <c r="N203" s="6" t="s">
        <v>3338</v>
      </c>
      <c r="O203" s="8">
        <v>17816.620000000003</v>
      </c>
      <c r="P203" s="6" t="s">
        <v>3338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3339</v>
      </c>
      <c r="AE203" s="7">
        <v>45565</v>
      </c>
      <c r="AF203" s="9" t="s">
        <v>3348</v>
      </c>
    </row>
    <row r="204" spans="1:32" x14ac:dyDescent="0.25">
      <c r="A204" s="6">
        <v>2024</v>
      </c>
      <c r="B204" s="7">
        <v>45474</v>
      </c>
      <c r="C204" s="7">
        <v>45565</v>
      </c>
      <c r="D204" s="6" t="s">
        <v>84</v>
      </c>
      <c r="E204" s="6" t="s">
        <v>212</v>
      </c>
      <c r="F204" s="6" t="s">
        <v>475</v>
      </c>
      <c r="G204" s="6" t="s">
        <v>475</v>
      </c>
      <c r="H204" s="6" t="s">
        <v>679</v>
      </c>
      <c r="I204" s="6" t="s">
        <v>1082</v>
      </c>
      <c r="J204" s="6" t="s">
        <v>733</v>
      </c>
      <c r="K204" s="6" t="s">
        <v>697</v>
      </c>
      <c r="L204" s="6" t="s">
        <v>92</v>
      </c>
      <c r="M204" s="8">
        <v>21407.32</v>
      </c>
      <c r="N204" s="6" t="s">
        <v>3338</v>
      </c>
      <c r="O204" s="8">
        <v>20309.3</v>
      </c>
      <c r="P204" s="6" t="s">
        <v>3338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3339</v>
      </c>
      <c r="AE204" s="7">
        <v>45565</v>
      </c>
      <c r="AF204" s="9" t="s">
        <v>3348</v>
      </c>
    </row>
    <row r="205" spans="1:32" x14ac:dyDescent="0.25">
      <c r="A205" s="6">
        <v>2024</v>
      </c>
      <c r="B205" s="7">
        <v>45474</v>
      </c>
      <c r="C205" s="7">
        <v>45565</v>
      </c>
      <c r="D205" s="6" t="s">
        <v>84</v>
      </c>
      <c r="E205" s="6" t="s">
        <v>212</v>
      </c>
      <c r="F205" s="6" t="s">
        <v>475</v>
      </c>
      <c r="G205" s="6" t="s">
        <v>475</v>
      </c>
      <c r="H205" s="6" t="s">
        <v>679</v>
      </c>
      <c r="I205" s="6" t="s">
        <v>1083</v>
      </c>
      <c r="J205" s="6" t="s">
        <v>751</v>
      </c>
      <c r="K205" s="6" t="s">
        <v>1084</v>
      </c>
      <c r="L205" s="6" t="s">
        <v>91</v>
      </c>
      <c r="M205" s="8">
        <v>21887.059999999998</v>
      </c>
      <c r="N205" s="6" t="s">
        <v>3338</v>
      </c>
      <c r="O205" s="8">
        <v>17654.519999999997</v>
      </c>
      <c r="P205" s="6" t="s">
        <v>3338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3339</v>
      </c>
      <c r="AE205" s="7">
        <v>45565</v>
      </c>
      <c r="AF205" s="9" t="s">
        <v>3348</v>
      </c>
    </row>
    <row r="206" spans="1:32" x14ac:dyDescent="0.25">
      <c r="A206" s="6">
        <v>2024</v>
      </c>
      <c r="B206" s="7">
        <v>45474</v>
      </c>
      <c r="C206" s="7">
        <v>45565</v>
      </c>
      <c r="D206" s="6" t="s">
        <v>84</v>
      </c>
      <c r="E206" s="6" t="s">
        <v>232</v>
      </c>
      <c r="F206" s="6" t="s">
        <v>3652</v>
      </c>
      <c r="G206" s="6" t="s">
        <v>490</v>
      </c>
      <c r="H206" s="6" t="s">
        <v>679</v>
      </c>
      <c r="I206" s="6" t="s">
        <v>1085</v>
      </c>
      <c r="J206" s="6" t="s">
        <v>815</v>
      </c>
      <c r="K206" s="6" t="s">
        <v>1086</v>
      </c>
      <c r="L206" s="6" t="s">
        <v>92</v>
      </c>
      <c r="M206" s="8">
        <v>14842.56</v>
      </c>
      <c r="N206" s="6" t="s">
        <v>3338</v>
      </c>
      <c r="O206" s="8">
        <v>12090.06</v>
      </c>
      <c r="P206" s="6" t="s">
        <v>3338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3339</v>
      </c>
      <c r="AE206" s="7">
        <v>45565</v>
      </c>
      <c r="AF206" s="9" t="s">
        <v>3348</v>
      </c>
    </row>
    <row r="207" spans="1:32" x14ac:dyDescent="0.25">
      <c r="A207" s="6">
        <v>2024</v>
      </c>
      <c r="B207" s="7">
        <v>45474</v>
      </c>
      <c r="C207" s="7">
        <v>45565</v>
      </c>
      <c r="D207" s="6" t="s">
        <v>84</v>
      </c>
      <c r="E207" s="6" t="s">
        <v>227</v>
      </c>
      <c r="F207" s="6" t="s">
        <v>3212</v>
      </c>
      <c r="G207" s="6" t="s">
        <v>486</v>
      </c>
      <c r="H207" s="6" t="s">
        <v>679</v>
      </c>
      <c r="I207" s="6" t="s">
        <v>930</v>
      </c>
      <c r="J207" s="6" t="s">
        <v>1087</v>
      </c>
      <c r="K207" s="6" t="s">
        <v>708</v>
      </c>
      <c r="L207" s="6" t="s">
        <v>92</v>
      </c>
      <c r="M207" s="8">
        <v>8504.84</v>
      </c>
      <c r="N207" s="6" t="s">
        <v>3338</v>
      </c>
      <c r="O207" s="8">
        <v>8504.84</v>
      </c>
      <c r="P207" s="6" t="s">
        <v>3338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3339</v>
      </c>
      <c r="AE207" s="7">
        <v>45565</v>
      </c>
      <c r="AF207" s="9" t="s">
        <v>3348</v>
      </c>
    </row>
    <row r="208" spans="1:32" x14ac:dyDescent="0.25">
      <c r="A208" s="6">
        <v>2024</v>
      </c>
      <c r="B208" s="7">
        <v>45474</v>
      </c>
      <c r="C208" s="7">
        <v>45565</v>
      </c>
      <c r="D208" s="6" t="s">
        <v>84</v>
      </c>
      <c r="E208" s="6" t="s">
        <v>227</v>
      </c>
      <c r="F208" s="6" t="s">
        <v>3212</v>
      </c>
      <c r="G208" s="6" t="s">
        <v>486</v>
      </c>
      <c r="H208" s="6" t="s">
        <v>679</v>
      </c>
      <c r="I208" s="6" t="s">
        <v>1088</v>
      </c>
      <c r="J208" s="6" t="s">
        <v>1089</v>
      </c>
      <c r="K208" s="6" t="s">
        <v>710</v>
      </c>
      <c r="L208" s="6" t="s">
        <v>92</v>
      </c>
      <c r="M208" s="8">
        <v>11435.400000000001</v>
      </c>
      <c r="N208" s="6" t="s">
        <v>3338</v>
      </c>
      <c r="O208" s="8">
        <v>11422.380000000001</v>
      </c>
      <c r="P208" s="6" t="s">
        <v>3338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3339</v>
      </c>
      <c r="AE208" s="7">
        <v>45565</v>
      </c>
      <c r="AF208" s="9" t="s">
        <v>3348</v>
      </c>
    </row>
    <row r="209" spans="1:32" x14ac:dyDescent="0.25">
      <c r="A209" s="6">
        <v>2024</v>
      </c>
      <c r="B209" s="7">
        <v>45474</v>
      </c>
      <c r="C209" s="7">
        <v>45565</v>
      </c>
      <c r="D209" s="6" t="s">
        <v>84</v>
      </c>
      <c r="E209" s="6" t="s">
        <v>212</v>
      </c>
      <c r="F209" s="6" t="s">
        <v>475</v>
      </c>
      <c r="G209" s="6" t="s">
        <v>475</v>
      </c>
      <c r="H209" s="6" t="s">
        <v>679</v>
      </c>
      <c r="I209" s="6" t="s">
        <v>1090</v>
      </c>
      <c r="J209" s="6" t="s">
        <v>708</v>
      </c>
      <c r="K209" s="6" t="s">
        <v>708</v>
      </c>
      <c r="L209" s="6" t="s">
        <v>92</v>
      </c>
      <c r="M209" s="8">
        <v>12769.380000000001</v>
      </c>
      <c r="N209" s="6" t="s">
        <v>3338</v>
      </c>
      <c r="O209" s="8">
        <v>10551.920000000002</v>
      </c>
      <c r="P209" s="6" t="s">
        <v>3338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3339</v>
      </c>
      <c r="AE209" s="7">
        <v>45565</v>
      </c>
      <c r="AF209" s="9" t="s">
        <v>3348</v>
      </c>
    </row>
    <row r="210" spans="1:32" x14ac:dyDescent="0.25">
      <c r="A210" s="6">
        <v>2024</v>
      </c>
      <c r="B210" s="7">
        <v>45474</v>
      </c>
      <c r="C210" s="7">
        <v>45565</v>
      </c>
      <c r="D210" s="6" t="s">
        <v>84</v>
      </c>
      <c r="E210" s="6" t="s">
        <v>227</v>
      </c>
      <c r="F210" s="6" t="s">
        <v>3212</v>
      </c>
      <c r="G210" s="6" t="s">
        <v>486</v>
      </c>
      <c r="H210" s="6" t="s">
        <v>679</v>
      </c>
      <c r="I210" s="6" t="s">
        <v>1091</v>
      </c>
      <c r="J210" s="6" t="s">
        <v>697</v>
      </c>
      <c r="K210" s="6" t="s">
        <v>697</v>
      </c>
      <c r="L210" s="6" t="s">
        <v>92</v>
      </c>
      <c r="M210" s="8">
        <v>9995.02</v>
      </c>
      <c r="N210" s="6" t="s">
        <v>3338</v>
      </c>
      <c r="O210" s="8">
        <v>8913.36</v>
      </c>
      <c r="P210" s="6" t="s">
        <v>3338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3339</v>
      </c>
      <c r="AE210" s="7">
        <v>45565</v>
      </c>
      <c r="AF210" s="9" t="s">
        <v>3348</v>
      </c>
    </row>
    <row r="211" spans="1:32" x14ac:dyDescent="0.25">
      <c r="A211" s="6">
        <v>2024</v>
      </c>
      <c r="B211" s="7">
        <v>45474</v>
      </c>
      <c r="C211" s="7">
        <v>45565</v>
      </c>
      <c r="D211" s="6" t="s">
        <v>84</v>
      </c>
      <c r="E211" s="6" t="s">
        <v>227</v>
      </c>
      <c r="F211" s="6" t="s">
        <v>486</v>
      </c>
      <c r="G211" s="6" t="s">
        <v>486</v>
      </c>
      <c r="H211" s="6" t="s">
        <v>679</v>
      </c>
      <c r="I211" s="6" t="s">
        <v>1092</v>
      </c>
      <c r="J211" s="6" t="s">
        <v>791</v>
      </c>
      <c r="K211" s="6" t="s">
        <v>1093</v>
      </c>
      <c r="L211" s="6" t="s">
        <v>91</v>
      </c>
      <c r="M211" s="8">
        <v>11435.400000000001</v>
      </c>
      <c r="N211" s="6" t="s">
        <v>3338</v>
      </c>
      <c r="O211" s="8">
        <v>11422.380000000001</v>
      </c>
      <c r="P211" s="6" t="s">
        <v>3338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3339</v>
      </c>
      <c r="AE211" s="7">
        <v>45565</v>
      </c>
      <c r="AF211" s="9" t="s">
        <v>3348</v>
      </c>
    </row>
    <row r="212" spans="1:32" x14ac:dyDescent="0.25">
      <c r="A212" s="6">
        <v>2024</v>
      </c>
      <c r="B212" s="7">
        <v>45474</v>
      </c>
      <c r="C212" s="7">
        <v>45565</v>
      </c>
      <c r="D212" s="6" t="s">
        <v>84</v>
      </c>
      <c r="E212" s="6" t="s">
        <v>227</v>
      </c>
      <c r="F212" s="6" t="s">
        <v>486</v>
      </c>
      <c r="G212" s="6" t="s">
        <v>486</v>
      </c>
      <c r="H212" s="6" t="s">
        <v>679</v>
      </c>
      <c r="I212" s="6" t="s">
        <v>1094</v>
      </c>
      <c r="J212" s="6" t="s">
        <v>1095</v>
      </c>
      <c r="K212" s="6" t="s">
        <v>1096</v>
      </c>
      <c r="L212" s="6" t="s">
        <v>91</v>
      </c>
      <c r="M212" s="8">
        <v>8504.84</v>
      </c>
      <c r="N212" s="6" t="s">
        <v>3338</v>
      </c>
      <c r="O212" s="8">
        <v>8504.84</v>
      </c>
      <c r="P212" s="6" t="s">
        <v>3338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3339</v>
      </c>
      <c r="AE212" s="7">
        <v>45565</v>
      </c>
      <c r="AF212" s="9" t="s">
        <v>3348</v>
      </c>
    </row>
    <row r="213" spans="1:32" x14ac:dyDescent="0.25">
      <c r="A213" s="6">
        <v>2024</v>
      </c>
      <c r="B213" s="7">
        <v>45474</v>
      </c>
      <c r="C213" s="7">
        <v>45565</v>
      </c>
      <c r="D213" s="6" t="s">
        <v>84</v>
      </c>
      <c r="E213" s="6" t="s">
        <v>227</v>
      </c>
      <c r="F213" s="6" t="s">
        <v>486</v>
      </c>
      <c r="G213" s="6" t="s">
        <v>486</v>
      </c>
      <c r="H213" s="6" t="s">
        <v>679</v>
      </c>
      <c r="I213" s="6" t="s">
        <v>1097</v>
      </c>
      <c r="J213" s="6" t="s">
        <v>716</v>
      </c>
      <c r="K213" s="6" t="s">
        <v>1098</v>
      </c>
      <c r="L213" s="6" t="s">
        <v>91</v>
      </c>
      <c r="M213" s="8">
        <v>9504.84</v>
      </c>
      <c r="N213" s="6" t="s">
        <v>3338</v>
      </c>
      <c r="O213" s="8">
        <v>9501.14</v>
      </c>
      <c r="P213" s="6" t="s">
        <v>3338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3339</v>
      </c>
      <c r="AE213" s="7">
        <v>45565</v>
      </c>
      <c r="AF213" s="9" t="s">
        <v>3348</v>
      </c>
    </row>
    <row r="214" spans="1:32" x14ac:dyDescent="0.25">
      <c r="A214" s="6">
        <v>2024</v>
      </c>
      <c r="B214" s="7">
        <v>45474</v>
      </c>
      <c r="C214" s="7">
        <v>45565</v>
      </c>
      <c r="D214" s="6" t="s">
        <v>84</v>
      </c>
      <c r="E214" s="6" t="s">
        <v>227</v>
      </c>
      <c r="F214" s="6" t="s">
        <v>486</v>
      </c>
      <c r="G214" s="6" t="s">
        <v>486</v>
      </c>
      <c r="H214" s="6" t="s">
        <v>679</v>
      </c>
      <c r="I214" s="6" t="s">
        <v>1057</v>
      </c>
      <c r="J214" s="6" t="s">
        <v>819</v>
      </c>
      <c r="K214" s="6" t="s">
        <v>710</v>
      </c>
      <c r="L214" s="6" t="s">
        <v>91</v>
      </c>
      <c r="M214" s="8">
        <v>17910.620000000003</v>
      </c>
      <c r="N214" s="6" t="s">
        <v>3338</v>
      </c>
      <c r="O214" s="8">
        <v>17866.940000000002</v>
      </c>
      <c r="P214" s="6" t="s">
        <v>3338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3339</v>
      </c>
      <c r="AE214" s="7">
        <v>45565</v>
      </c>
      <c r="AF214" s="9" t="s">
        <v>3348</v>
      </c>
    </row>
    <row r="215" spans="1:32" x14ac:dyDescent="0.25">
      <c r="A215" s="6">
        <v>2024</v>
      </c>
      <c r="B215" s="7">
        <v>45474</v>
      </c>
      <c r="C215" s="7">
        <v>45565</v>
      </c>
      <c r="D215" s="6" t="s">
        <v>84</v>
      </c>
      <c r="E215" s="6" t="s">
        <v>227</v>
      </c>
      <c r="F215" s="6" t="s">
        <v>3212</v>
      </c>
      <c r="G215" s="6" t="s">
        <v>486</v>
      </c>
      <c r="H215" s="6" t="s">
        <v>679</v>
      </c>
      <c r="I215" s="6" t="s">
        <v>765</v>
      </c>
      <c r="J215" s="6" t="s">
        <v>916</v>
      </c>
      <c r="K215" s="6" t="s">
        <v>827</v>
      </c>
      <c r="L215" s="6" t="s">
        <v>92</v>
      </c>
      <c r="M215" s="8">
        <v>20614.900000000001</v>
      </c>
      <c r="N215" s="6" t="s">
        <v>3338</v>
      </c>
      <c r="O215" s="8">
        <v>16813.7</v>
      </c>
      <c r="P215" s="6" t="s">
        <v>3338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3339</v>
      </c>
      <c r="AE215" s="7">
        <v>45565</v>
      </c>
      <c r="AF215" s="9" t="s">
        <v>3348</v>
      </c>
    </row>
    <row r="216" spans="1:32" x14ac:dyDescent="0.25">
      <c r="A216" s="6">
        <v>2024</v>
      </c>
      <c r="B216" s="7">
        <v>45474</v>
      </c>
      <c r="C216" s="7">
        <v>45565</v>
      </c>
      <c r="D216" s="6" t="s">
        <v>84</v>
      </c>
      <c r="E216" s="6" t="s">
        <v>213</v>
      </c>
      <c r="F216" s="6" t="s">
        <v>476</v>
      </c>
      <c r="G216" s="6" t="s">
        <v>476</v>
      </c>
      <c r="H216" s="6" t="s">
        <v>679</v>
      </c>
      <c r="I216" s="6" t="s">
        <v>1102</v>
      </c>
      <c r="J216" s="6" t="s">
        <v>791</v>
      </c>
      <c r="K216" s="6" t="s">
        <v>725</v>
      </c>
      <c r="L216" s="6" t="s">
        <v>92</v>
      </c>
      <c r="M216" s="8">
        <v>9925.02</v>
      </c>
      <c r="N216" s="6" t="s">
        <v>3338</v>
      </c>
      <c r="O216" s="8">
        <v>8851.24</v>
      </c>
      <c r="P216" s="6" t="s">
        <v>3338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3339</v>
      </c>
      <c r="AE216" s="7">
        <v>45565</v>
      </c>
      <c r="AF216" s="9" t="s">
        <v>3348</v>
      </c>
    </row>
    <row r="217" spans="1:32" x14ac:dyDescent="0.25">
      <c r="A217" s="6">
        <v>2024</v>
      </c>
      <c r="B217" s="7">
        <v>45474</v>
      </c>
      <c r="C217" s="7">
        <v>45565</v>
      </c>
      <c r="D217" s="6" t="s">
        <v>84</v>
      </c>
      <c r="E217" s="6" t="s">
        <v>229</v>
      </c>
      <c r="F217" s="6" t="s">
        <v>488</v>
      </c>
      <c r="G217" s="6" t="s">
        <v>488</v>
      </c>
      <c r="H217" s="6" t="s">
        <v>679</v>
      </c>
      <c r="I217" s="6" t="s">
        <v>783</v>
      </c>
      <c r="J217" s="6" t="s">
        <v>1103</v>
      </c>
      <c r="K217" s="6" t="s">
        <v>953</v>
      </c>
      <c r="L217" s="6" t="s">
        <v>91</v>
      </c>
      <c r="M217" s="8">
        <v>11224.060000000001</v>
      </c>
      <c r="N217" s="6" t="s">
        <v>3338</v>
      </c>
      <c r="O217" s="8">
        <v>11212.04</v>
      </c>
      <c r="P217" s="6" t="s">
        <v>3338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3339</v>
      </c>
      <c r="AE217" s="7">
        <v>45565</v>
      </c>
      <c r="AF217" s="9" t="s">
        <v>3348</v>
      </c>
    </row>
    <row r="218" spans="1:32" x14ac:dyDescent="0.25">
      <c r="A218" s="6">
        <v>2024</v>
      </c>
      <c r="B218" s="7">
        <v>45474</v>
      </c>
      <c r="C218" s="7">
        <v>45565</v>
      </c>
      <c r="D218" s="6" t="s">
        <v>84</v>
      </c>
      <c r="E218" s="6" t="s">
        <v>227</v>
      </c>
      <c r="F218" s="6" t="s">
        <v>3212</v>
      </c>
      <c r="G218" s="6" t="s">
        <v>486</v>
      </c>
      <c r="H218" s="6" t="s">
        <v>679</v>
      </c>
      <c r="I218" s="6" t="s">
        <v>1104</v>
      </c>
      <c r="J218" s="6" t="s">
        <v>772</v>
      </c>
      <c r="K218" s="6" t="s">
        <v>1056</v>
      </c>
      <c r="L218" s="6" t="s">
        <v>92</v>
      </c>
      <c r="M218" s="8">
        <v>21017.46</v>
      </c>
      <c r="N218" s="6" t="s">
        <v>3338</v>
      </c>
      <c r="O218" s="8">
        <v>18752.399999999998</v>
      </c>
      <c r="P218" s="6" t="s">
        <v>3338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3339</v>
      </c>
      <c r="AE218" s="7">
        <v>45565</v>
      </c>
      <c r="AF218" s="9" t="s">
        <v>3348</v>
      </c>
    </row>
    <row r="219" spans="1:32" x14ac:dyDescent="0.25">
      <c r="A219" s="6">
        <v>2024</v>
      </c>
      <c r="B219" s="7">
        <v>45474</v>
      </c>
      <c r="C219" s="7">
        <v>45565</v>
      </c>
      <c r="D219" s="6" t="s">
        <v>84</v>
      </c>
      <c r="E219" s="6" t="s">
        <v>227</v>
      </c>
      <c r="F219" s="6" t="s">
        <v>486</v>
      </c>
      <c r="G219" s="6" t="s">
        <v>486</v>
      </c>
      <c r="H219" s="6" t="s">
        <v>679</v>
      </c>
      <c r="I219" s="6" t="s">
        <v>1020</v>
      </c>
      <c r="J219" s="6" t="s">
        <v>1105</v>
      </c>
      <c r="K219" s="6" t="s">
        <v>1106</v>
      </c>
      <c r="L219" s="6" t="s">
        <v>91</v>
      </c>
      <c r="M219" s="8">
        <v>10376.48</v>
      </c>
      <c r="N219" s="6" t="s">
        <v>3338</v>
      </c>
      <c r="O219" s="8">
        <v>10368.66</v>
      </c>
      <c r="P219" s="6" t="s">
        <v>3338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3339</v>
      </c>
      <c r="AE219" s="7">
        <v>45565</v>
      </c>
      <c r="AF219" s="9" t="s">
        <v>3348</v>
      </c>
    </row>
    <row r="220" spans="1:32" x14ac:dyDescent="0.25">
      <c r="A220" s="6">
        <v>2024</v>
      </c>
      <c r="B220" s="7">
        <v>45474</v>
      </c>
      <c r="C220" s="7">
        <v>45565</v>
      </c>
      <c r="D220" s="6" t="s">
        <v>84</v>
      </c>
      <c r="E220" s="6" t="s">
        <v>227</v>
      </c>
      <c r="F220" s="6" t="s">
        <v>3212</v>
      </c>
      <c r="G220" s="6" t="s">
        <v>486</v>
      </c>
      <c r="H220" s="6" t="s">
        <v>679</v>
      </c>
      <c r="I220" s="6" t="s">
        <v>1107</v>
      </c>
      <c r="J220" s="6" t="s">
        <v>780</v>
      </c>
      <c r="K220" s="6" t="s">
        <v>1108</v>
      </c>
      <c r="L220" s="6" t="s">
        <v>92</v>
      </c>
      <c r="M220" s="8">
        <v>19237.14</v>
      </c>
      <c r="N220" s="6" t="s">
        <v>3338</v>
      </c>
      <c r="O220" s="8">
        <v>19142.32</v>
      </c>
      <c r="P220" s="6" t="s">
        <v>3338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3339</v>
      </c>
      <c r="AE220" s="7">
        <v>45565</v>
      </c>
      <c r="AF220" s="9" t="s">
        <v>3348</v>
      </c>
    </row>
    <row r="221" spans="1:32" x14ac:dyDescent="0.25">
      <c r="A221" s="6">
        <v>2024</v>
      </c>
      <c r="B221" s="7">
        <v>45474</v>
      </c>
      <c r="C221" s="7">
        <v>45565</v>
      </c>
      <c r="D221" s="6" t="s">
        <v>84</v>
      </c>
      <c r="E221" s="6" t="s">
        <v>227</v>
      </c>
      <c r="F221" s="6" t="s">
        <v>486</v>
      </c>
      <c r="G221" s="6" t="s">
        <v>486</v>
      </c>
      <c r="H221" s="6" t="s">
        <v>679</v>
      </c>
      <c r="I221" s="6" t="s">
        <v>1109</v>
      </c>
      <c r="J221" s="6" t="s">
        <v>697</v>
      </c>
      <c r="K221" s="6" t="s">
        <v>1110</v>
      </c>
      <c r="L221" s="6" t="s">
        <v>91</v>
      </c>
      <c r="M221" s="8">
        <v>16283.08</v>
      </c>
      <c r="N221" s="6" t="s">
        <v>3338</v>
      </c>
      <c r="O221" s="8">
        <v>13195.98</v>
      </c>
      <c r="P221" s="6" t="s">
        <v>3338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3339</v>
      </c>
      <c r="AE221" s="7">
        <v>45565</v>
      </c>
      <c r="AF221" s="9" t="s">
        <v>3348</v>
      </c>
    </row>
    <row r="222" spans="1:32" x14ac:dyDescent="0.25">
      <c r="A222" s="6">
        <v>2024</v>
      </c>
      <c r="B222" s="7">
        <v>45474</v>
      </c>
      <c r="C222" s="7">
        <v>45565</v>
      </c>
      <c r="D222" s="6" t="s">
        <v>84</v>
      </c>
      <c r="E222" s="6" t="s">
        <v>227</v>
      </c>
      <c r="F222" s="6" t="s">
        <v>486</v>
      </c>
      <c r="G222" s="6" t="s">
        <v>486</v>
      </c>
      <c r="H222" s="6" t="s">
        <v>679</v>
      </c>
      <c r="I222" s="6" t="s">
        <v>882</v>
      </c>
      <c r="J222" s="6" t="s">
        <v>708</v>
      </c>
      <c r="K222" s="6" t="s">
        <v>763</v>
      </c>
      <c r="L222" s="6" t="s">
        <v>91</v>
      </c>
      <c r="M222" s="8">
        <v>14658.66</v>
      </c>
      <c r="N222" s="6" t="s">
        <v>3338</v>
      </c>
      <c r="O222" s="8">
        <v>12305.64</v>
      </c>
      <c r="P222" s="6" t="s">
        <v>3338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3339</v>
      </c>
      <c r="AE222" s="7">
        <v>45565</v>
      </c>
      <c r="AF222" s="9" t="s">
        <v>3348</v>
      </c>
    </row>
    <row r="223" spans="1:32" x14ac:dyDescent="0.25">
      <c r="A223" s="6">
        <v>2024</v>
      </c>
      <c r="B223" s="7">
        <v>45474</v>
      </c>
      <c r="C223" s="7">
        <v>45565</v>
      </c>
      <c r="D223" s="6" t="s">
        <v>84</v>
      </c>
      <c r="E223" s="6" t="s">
        <v>213</v>
      </c>
      <c r="F223" s="6" t="s">
        <v>476</v>
      </c>
      <c r="G223" s="6" t="s">
        <v>476</v>
      </c>
      <c r="H223" s="6" t="s">
        <v>679</v>
      </c>
      <c r="I223" s="6" t="s">
        <v>1111</v>
      </c>
      <c r="J223" s="6" t="s">
        <v>710</v>
      </c>
      <c r="K223" s="6" t="s">
        <v>1112</v>
      </c>
      <c r="L223" s="6" t="s">
        <v>91</v>
      </c>
      <c r="M223" s="8">
        <v>19780.04</v>
      </c>
      <c r="N223" s="6" t="s">
        <v>3338</v>
      </c>
      <c r="O223" s="8">
        <v>16272.240000000002</v>
      </c>
      <c r="P223" s="6" t="s">
        <v>3338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3339</v>
      </c>
      <c r="AE223" s="7">
        <v>45565</v>
      </c>
      <c r="AF223" s="9" t="s">
        <v>3348</v>
      </c>
    </row>
    <row r="224" spans="1:32" x14ac:dyDescent="0.25">
      <c r="A224" s="6">
        <v>2024</v>
      </c>
      <c r="B224" s="7">
        <v>45474</v>
      </c>
      <c r="C224" s="7">
        <v>45565</v>
      </c>
      <c r="D224" s="6" t="s">
        <v>84</v>
      </c>
      <c r="E224" s="6" t="s">
        <v>227</v>
      </c>
      <c r="F224" s="6" t="s">
        <v>486</v>
      </c>
      <c r="G224" s="6" t="s">
        <v>486</v>
      </c>
      <c r="H224" s="6" t="s">
        <v>679</v>
      </c>
      <c r="I224" s="6" t="s">
        <v>1113</v>
      </c>
      <c r="J224" s="6" t="s">
        <v>708</v>
      </c>
      <c r="K224" s="6" t="s">
        <v>1114</v>
      </c>
      <c r="L224" s="6" t="s">
        <v>91</v>
      </c>
      <c r="M224" s="8">
        <v>17321.72</v>
      </c>
      <c r="N224" s="6" t="s">
        <v>3338</v>
      </c>
      <c r="O224" s="8">
        <v>15436.04</v>
      </c>
      <c r="P224" s="6" t="s">
        <v>3338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3339</v>
      </c>
      <c r="AE224" s="7">
        <v>45565</v>
      </c>
      <c r="AF224" s="9" t="s">
        <v>3348</v>
      </c>
    </row>
    <row r="225" spans="1:32" x14ac:dyDescent="0.25">
      <c r="A225" s="6">
        <v>2024</v>
      </c>
      <c r="B225" s="7">
        <v>45474</v>
      </c>
      <c r="C225" s="7">
        <v>45565</v>
      </c>
      <c r="D225" s="6" t="s">
        <v>84</v>
      </c>
      <c r="E225" s="6" t="s">
        <v>227</v>
      </c>
      <c r="F225" s="6" t="s">
        <v>486</v>
      </c>
      <c r="G225" s="6" t="s">
        <v>486</v>
      </c>
      <c r="H225" s="6" t="s">
        <v>679</v>
      </c>
      <c r="I225" s="6" t="s">
        <v>1115</v>
      </c>
      <c r="J225" s="6" t="s">
        <v>1116</v>
      </c>
      <c r="K225" s="6" t="s">
        <v>888</v>
      </c>
      <c r="L225" s="6" t="s">
        <v>91</v>
      </c>
      <c r="M225" s="8">
        <v>8504.84</v>
      </c>
      <c r="N225" s="6" t="s">
        <v>3338</v>
      </c>
      <c r="O225" s="8">
        <v>8504.84</v>
      </c>
      <c r="P225" s="6" t="s">
        <v>3338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3339</v>
      </c>
      <c r="AE225" s="7">
        <v>45565</v>
      </c>
      <c r="AF225" s="9" t="s">
        <v>3348</v>
      </c>
    </row>
    <row r="226" spans="1:32" x14ac:dyDescent="0.25">
      <c r="A226" s="6">
        <v>2024</v>
      </c>
      <c r="B226" s="7">
        <v>45474</v>
      </c>
      <c r="C226" s="7">
        <v>45565</v>
      </c>
      <c r="D226" s="6" t="s">
        <v>84</v>
      </c>
      <c r="E226" s="6" t="s">
        <v>227</v>
      </c>
      <c r="F226" s="6" t="s">
        <v>486</v>
      </c>
      <c r="G226" s="6" t="s">
        <v>486</v>
      </c>
      <c r="H226" s="6" t="s">
        <v>679</v>
      </c>
      <c r="I226" s="6" t="s">
        <v>1117</v>
      </c>
      <c r="J226" s="6" t="s">
        <v>1118</v>
      </c>
      <c r="K226" s="6" t="s">
        <v>874</v>
      </c>
      <c r="L226" s="6" t="s">
        <v>91</v>
      </c>
      <c r="M226" s="8">
        <v>22871.16</v>
      </c>
      <c r="N226" s="6" t="s">
        <v>3338</v>
      </c>
      <c r="O226" s="8">
        <v>17555.68</v>
      </c>
      <c r="P226" s="6" t="s">
        <v>3338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3339</v>
      </c>
      <c r="AE226" s="7">
        <v>45565</v>
      </c>
      <c r="AF226" s="9" t="s">
        <v>3348</v>
      </c>
    </row>
    <row r="227" spans="1:32" x14ac:dyDescent="0.25">
      <c r="A227" s="6">
        <v>2024</v>
      </c>
      <c r="B227" s="7">
        <v>45474</v>
      </c>
      <c r="C227" s="7">
        <v>45565</v>
      </c>
      <c r="D227" s="6" t="s">
        <v>84</v>
      </c>
      <c r="E227" s="6" t="s">
        <v>227</v>
      </c>
      <c r="F227" s="6" t="s">
        <v>486</v>
      </c>
      <c r="G227" s="6" t="s">
        <v>486</v>
      </c>
      <c r="H227" s="6" t="s">
        <v>679</v>
      </c>
      <c r="I227" s="6" t="s">
        <v>1119</v>
      </c>
      <c r="J227" s="6" t="s">
        <v>708</v>
      </c>
      <c r="K227" s="6" t="s">
        <v>733</v>
      </c>
      <c r="L227" s="6" t="s">
        <v>91</v>
      </c>
      <c r="M227" s="8">
        <v>17258.34</v>
      </c>
      <c r="N227" s="6" t="s">
        <v>3338</v>
      </c>
      <c r="O227" s="8">
        <v>15023.44</v>
      </c>
      <c r="P227" s="6" t="s">
        <v>3338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3339</v>
      </c>
      <c r="AE227" s="7">
        <v>45565</v>
      </c>
      <c r="AF227" s="9" t="s">
        <v>3348</v>
      </c>
    </row>
    <row r="228" spans="1:32" x14ac:dyDescent="0.25">
      <c r="A228" s="6">
        <v>2024</v>
      </c>
      <c r="B228" s="7">
        <v>45474</v>
      </c>
      <c r="C228" s="7">
        <v>45565</v>
      </c>
      <c r="D228" s="6" t="s">
        <v>84</v>
      </c>
      <c r="E228" s="6" t="s">
        <v>212</v>
      </c>
      <c r="F228" s="6" t="s">
        <v>475</v>
      </c>
      <c r="G228" s="6" t="s">
        <v>475</v>
      </c>
      <c r="H228" s="6" t="s">
        <v>679</v>
      </c>
      <c r="I228" s="6" t="s">
        <v>1120</v>
      </c>
      <c r="J228" s="6" t="s">
        <v>716</v>
      </c>
      <c r="K228" s="6" t="s">
        <v>708</v>
      </c>
      <c r="L228" s="6" t="s">
        <v>91</v>
      </c>
      <c r="M228" s="8">
        <v>8345.02</v>
      </c>
      <c r="N228" s="6" t="s">
        <v>3338</v>
      </c>
      <c r="O228" s="8">
        <v>8345.02</v>
      </c>
      <c r="P228" s="6" t="s">
        <v>3338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3339</v>
      </c>
      <c r="AE228" s="7">
        <v>45565</v>
      </c>
      <c r="AF228" s="9" t="s">
        <v>3348</v>
      </c>
    </row>
    <row r="229" spans="1:32" x14ac:dyDescent="0.25">
      <c r="A229" s="6">
        <v>2024</v>
      </c>
      <c r="B229" s="7">
        <v>45474</v>
      </c>
      <c r="C229" s="7">
        <v>45565</v>
      </c>
      <c r="D229" s="6" t="s">
        <v>84</v>
      </c>
      <c r="E229" s="6" t="s">
        <v>213</v>
      </c>
      <c r="F229" s="6" t="s">
        <v>476</v>
      </c>
      <c r="G229" s="6" t="s">
        <v>476</v>
      </c>
      <c r="H229" s="6" t="s">
        <v>679</v>
      </c>
      <c r="I229" s="6" t="s">
        <v>1121</v>
      </c>
      <c r="J229" s="6" t="s">
        <v>716</v>
      </c>
      <c r="K229" s="6" t="s">
        <v>1122</v>
      </c>
      <c r="L229" s="6" t="s">
        <v>92</v>
      </c>
      <c r="M229" s="8">
        <v>20134.48</v>
      </c>
      <c r="N229" s="6" t="s">
        <v>3338</v>
      </c>
      <c r="O229" s="8">
        <v>18887.5</v>
      </c>
      <c r="P229" s="6" t="s">
        <v>3338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3339</v>
      </c>
      <c r="AE229" s="7">
        <v>45565</v>
      </c>
      <c r="AF229" s="9" t="s">
        <v>3348</v>
      </c>
    </row>
    <row r="230" spans="1:32" x14ac:dyDescent="0.25">
      <c r="A230" s="6">
        <v>2024</v>
      </c>
      <c r="B230" s="7">
        <v>45474</v>
      </c>
      <c r="C230" s="7">
        <v>45565</v>
      </c>
      <c r="D230" s="6" t="s">
        <v>84</v>
      </c>
      <c r="E230" s="6" t="s">
        <v>227</v>
      </c>
      <c r="F230" s="6" t="s">
        <v>3212</v>
      </c>
      <c r="G230" s="6" t="s">
        <v>486</v>
      </c>
      <c r="H230" s="6" t="s">
        <v>679</v>
      </c>
      <c r="I230" s="6" t="s">
        <v>1002</v>
      </c>
      <c r="J230" s="6" t="s">
        <v>1123</v>
      </c>
      <c r="K230" s="6" t="s">
        <v>1089</v>
      </c>
      <c r="L230" s="6" t="s">
        <v>92</v>
      </c>
      <c r="M230" s="8">
        <v>16480.64</v>
      </c>
      <c r="N230" s="6" t="s">
        <v>3338</v>
      </c>
      <c r="O230" s="8">
        <v>13720.4</v>
      </c>
      <c r="P230" s="6" t="s">
        <v>3338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3339</v>
      </c>
      <c r="AE230" s="7">
        <v>45565</v>
      </c>
      <c r="AF230" s="9" t="s">
        <v>3348</v>
      </c>
    </row>
    <row r="231" spans="1:32" x14ac:dyDescent="0.25">
      <c r="A231" s="6">
        <v>2024</v>
      </c>
      <c r="B231" s="7">
        <v>45474</v>
      </c>
      <c r="C231" s="7">
        <v>45565</v>
      </c>
      <c r="D231" s="6" t="s">
        <v>84</v>
      </c>
      <c r="E231" s="6" t="s">
        <v>227</v>
      </c>
      <c r="F231" s="6" t="s">
        <v>3212</v>
      </c>
      <c r="G231" s="6" t="s">
        <v>486</v>
      </c>
      <c r="H231" s="6" t="s">
        <v>679</v>
      </c>
      <c r="I231" s="6" t="s">
        <v>829</v>
      </c>
      <c r="J231" s="6" t="s">
        <v>1042</v>
      </c>
      <c r="K231" s="6" t="s">
        <v>1124</v>
      </c>
      <c r="L231" s="6" t="s">
        <v>92</v>
      </c>
      <c r="M231" s="8">
        <v>14587.94</v>
      </c>
      <c r="N231" s="6" t="s">
        <v>3338</v>
      </c>
      <c r="O231" s="8">
        <v>12440</v>
      </c>
      <c r="P231" s="6" t="s">
        <v>3338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3339</v>
      </c>
      <c r="AE231" s="7">
        <v>45565</v>
      </c>
      <c r="AF231" s="9" t="s">
        <v>3348</v>
      </c>
    </row>
    <row r="232" spans="1:32" x14ac:dyDescent="0.25">
      <c r="A232" s="6">
        <v>2024</v>
      </c>
      <c r="B232" s="7">
        <v>45474</v>
      </c>
      <c r="C232" s="7">
        <v>45565</v>
      </c>
      <c r="D232" s="6" t="s">
        <v>84</v>
      </c>
      <c r="E232" s="6" t="s">
        <v>227</v>
      </c>
      <c r="F232" s="6" t="s">
        <v>3212</v>
      </c>
      <c r="G232" s="6" t="s">
        <v>486</v>
      </c>
      <c r="H232" s="6" t="s">
        <v>679</v>
      </c>
      <c r="I232" s="6" t="s">
        <v>1125</v>
      </c>
      <c r="J232" s="6" t="s">
        <v>708</v>
      </c>
      <c r="K232" s="6" t="s">
        <v>776</v>
      </c>
      <c r="L232" s="6" t="s">
        <v>92</v>
      </c>
      <c r="M232" s="8">
        <v>19010</v>
      </c>
      <c r="N232" s="6" t="s">
        <v>3338</v>
      </c>
      <c r="O232" s="8">
        <v>16277.720000000001</v>
      </c>
      <c r="P232" s="6" t="s">
        <v>3338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3339</v>
      </c>
      <c r="AE232" s="7">
        <v>45565</v>
      </c>
      <c r="AF232" s="9" t="s">
        <v>3348</v>
      </c>
    </row>
    <row r="233" spans="1:32" x14ac:dyDescent="0.25">
      <c r="A233" s="6">
        <v>2024</v>
      </c>
      <c r="B233" s="7">
        <v>45474</v>
      </c>
      <c r="C233" s="7">
        <v>45565</v>
      </c>
      <c r="D233" s="6" t="s">
        <v>84</v>
      </c>
      <c r="E233" s="6" t="s">
        <v>227</v>
      </c>
      <c r="F233" s="6" t="s">
        <v>3212</v>
      </c>
      <c r="G233" s="6" t="s">
        <v>486</v>
      </c>
      <c r="H233" s="6" t="s">
        <v>679</v>
      </c>
      <c r="I233" s="6" t="s">
        <v>1126</v>
      </c>
      <c r="J233" s="6" t="s">
        <v>720</v>
      </c>
      <c r="K233" s="6" t="s">
        <v>1076</v>
      </c>
      <c r="L233" s="6" t="s">
        <v>92</v>
      </c>
      <c r="M233" s="8">
        <v>24397.42</v>
      </c>
      <c r="N233" s="6" t="s">
        <v>3338</v>
      </c>
      <c r="O233" s="8">
        <v>19687.96</v>
      </c>
      <c r="P233" s="6" t="s">
        <v>3338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3339</v>
      </c>
      <c r="AE233" s="7">
        <v>45565</v>
      </c>
      <c r="AF233" s="9" t="s">
        <v>3348</v>
      </c>
    </row>
    <row r="234" spans="1:32" x14ac:dyDescent="0.25">
      <c r="A234" s="6">
        <v>2024</v>
      </c>
      <c r="B234" s="7">
        <v>45474</v>
      </c>
      <c r="C234" s="7">
        <v>45565</v>
      </c>
      <c r="D234" s="6" t="s">
        <v>84</v>
      </c>
      <c r="E234" s="6" t="s">
        <v>227</v>
      </c>
      <c r="F234" s="6" t="s">
        <v>3212</v>
      </c>
      <c r="G234" s="6" t="s">
        <v>486</v>
      </c>
      <c r="H234" s="6" t="s">
        <v>679</v>
      </c>
      <c r="I234" s="6" t="s">
        <v>1127</v>
      </c>
      <c r="J234" s="6" t="s">
        <v>3361</v>
      </c>
      <c r="K234" s="6" t="s">
        <v>763</v>
      </c>
      <c r="L234" s="6" t="s">
        <v>92</v>
      </c>
      <c r="M234" s="8">
        <v>14739.16</v>
      </c>
      <c r="N234" s="6" t="s">
        <v>3338</v>
      </c>
      <c r="O234" s="8">
        <v>13048.06</v>
      </c>
      <c r="P234" s="6" t="s">
        <v>3338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3339</v>
      </c>
      <c r="AE234" s="7">
        <v>45565</v>
      </c>
      <c r="AF234" s="9" t="s">
        <v>3348</v>
      </c>
    </row>
    <row r="235" spans="1:32" x14ac:dyDescent="0.25">
      <c r="A235" s="6">
        <v>2024</v>
      </c>
      <c r="B235" s="7">
        <v>45474</v>
      </c>
      <c r="C235" s="7">
        <v>45565</v>
      </c>
      <c r="D235" s="6" t="s">
        <v>84</v>
      </c>
      <c r="E235" s="6" t="s">
        <v>243</v>
      </c>
      <c r="F235" s="6" t="s">
        <v>3351</v>
      </c>
      <c r="G235" s="6" t="s">
        <v>3351</v>
      </c>
      <c r="H235" s="6" t="s">
        <v>679</v>
      </c>
      <c r="I235" s="6" t="s">
        <v>1128</v>
      </c>
      <c r="J235" s="6" t="s">
        <v>815</v>
      </c>
      <c r="K235" s="6" t="s">
        <v>1129</v>
      </c>
      <c r="L235" s="6" t="s">
        <v>91</v>
      </c>
      <c r="M235" s="8">
        <v>21302.28</v>
      </c>
      <c r="N235" s="6" t="s">
        <v>3338</v>
      </c>
      <c r="O235" s="8">
        <v>16975.8</v>
      </c>
      <c r="P235" s="6" t="s">
        <v>3338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3339</v>
      </c>
      <c r="AE235" s="7">
        <v>45565</v>
      </c>
      <c r="AF235" s="9" t="s">
        <v>3348</v>
      </c>
    </row>
    <row r="236" spans="1:32" x14ac:dyDescent="0.25">
      <c r="A236" s="6">
        <v>2024</v>
      </c>
      <c r="B236" s="7">
        <v>45474</v>
      </c>
      <c r="C236" s="7">
        <v>45565</v>
      </c>
      <c r="D236" s="6" t="s">
        <v>84</v>
      </c>
      <c r="E236" s="6" t="s">
        <v>265</v>
      </c>
      <c r="F236" s="6" t="s">
        <v>535</v>
      </c>
      <c r="G236" s="6" t="s">
        <v>535</v>
      </c>
      <c r="H236" s="6" t="s">
        <v>679</v>
      </c>
      <c r="I236" s="6" t="s">
        <v>893</v>
      </c>
      <c r="J236" s="6" t="s">
        <v>1014</v>
      </c>
      <c r="K236" s="6" t="s">
        <v>708</v>
      </c>
      <c r="L236" s="6" t="s">
        <v>92</v>
      </c>
      <c r="M236" s="8">
        <v>11925.02</v>
      </c>
      <c r="N236" s="6" t="s">
        <v>3338</v>
      </c>
      <c r="O236" s="8">
        <v>10235.540000000001</v>
      </c>
      <c r="P236" s="6" t="s">
        <v>3338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3339</v>
      </c>
      <c r="AE236" s="7">
        <v>45565</v>
      </c>
      <c r="AF236" s="9" t="s">
        <v>3348</v>
      </c>
    </row>
    <row r="237" spans="1:32" x14ac:dyDescent="0.25">
      <c r="A237" s="6">
        <v>2024</v>
      </c>
      <c r="B237" s="7">
        <v>45474</v>
      </c>
      <c r="C237" s="7">
        <v>45565</v>
      </c>
      <c r="D237" s="6" t="s">
        <v>84</v>
      </c>
      <c r="E237" s="6" t="s">
        <v>229</v>
      </c>
      <c r="F237" s="6" t="s">
        <v>488</v>
      </c>
      <c r="G237" s="6" t="s">
        <v>488</v>
      </c>
      <c r="H237" s="6" t="s">
        <v>679</v>
      </c>
      <c r="I237" s="6" t="s">
        <v>1130</v>
      </c>
      <c r="J237" s="6" t="s">
        <v>850</v>
      </c>
      <c r="K237" s="6" t="s">
        <v>708</v>
      </c>
      <c r="L237" s="6" t="s">
        <v>91</v>
      </c>
      <c r="M237" s="8">
        <v>11224.060000000001</v>
      </c>
      <c r="N237" s="6" t="s">
        <v>3338</v>
      </c>
      <c r="O237" s="8">
        <v>11212.04</v>
      </c>
      <c r="P237" s="6" t="s">
        <v>3338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3339</v>
      </c>
      <c r="AE237" s="7">
        <v>45565</v>
      </c>
      <c r="AF237" s="9" t="s">
        <v>3348</v>
      </c>
    </row>
    <row r="238" spans="1:32" x14ac:dyDescent="0.25">
      <c r="A238" s="6">
        <v>2024</v>
      </c>
      <c r="B238" s="7">
        <v>45474</v>
      </c>
      <c r="C238" s="7">
        <v>45565</v>
      </c>
      <c r="D238" s="6" t="s">
        <v>84</v>
      </c>
      <c r="E238" s="6" t="s">
        <v>227</v>
      </c>
      <c r="F238" s="6" t="s">
        <v>486</v>
      </c>
      <c r="G238" s="6" t="s">
        <v>486</v>
      </c>
      <c r="H238" s="6" t="s">
        <v>679</v>
      </c>
      <c r="I238" s="6" t="s">
        <v>1131</v>
      </c>
      <c r="J238" s="6" t="s">
        <v>1132</v>
      </c>
      <c r="K238" s="6" t="s">
        <v>767</v>
      </c>
      <c r="L238" s="6" t="s">
        <v>91</v>
      </c>
      <c r="M238" s="8">
        <v>18053.080000000002</v>
      </c>
      <c r="N238" s="6" t="s">
        <v>3338</v>
      </c>
      <c r="O238" s="8">
        <v>14539.680000000002</v>
      </c>
      <c r="P238" s="6" t="s">
        <v>3338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3339</v>
      </c>
      <c r="AE238" s="7">
        <v>45565</v>
      </c>
      <c r="AF238" s="9" t="s">
        <v>3348</v>
      </c>
    </row>
    <row r="239" spans="1:32" x14ac:dyDescent="0.25">
      <c r="A239" s="6">
        <v>2024</v>
      </c>
      <c r="B239" s="7">
        <v>45474</v>
      </c>
      <c r="C239" s="7">
        <v>45565</v>
      </c>
      <c r="D239" s="6" t="s">
        <v>84</v>
      </c>
      <c r="E239" s="6" t="s">
        <v>229</v>
      </c>
      <c r="F239" s="6" t="s">
        <v>3214</v>
      </c>
      <c r="G239" s="6" t="s">
        <v>488</v>
      </c>
      <c r="H239" s="6" t="s">
        <v>679</v>
      </c>
      <c r="I239" s="6" t="s">
        <v>1121</v>
      </c>
      <c r="J239" s="6" t="s">
        <v>850</v>
      </c>
      <c r="K239" s="6" t="s">
        <v>1134</v>
      </c>
      <c r="L239" s="6" t="s">
        <v>92</v>
      </c>
      <c r="M239" s="8">
        <v>11435.400000000001</v>
      </c>
      <c r="N239" s="6" t="s">
        <v>3338</v>
      </c>
      <c r="O239" s="8">
        <v>11422.380000000001</v>
      </c>
      <c r="P239" s="6" t="s">
        <v>3338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3339</v>
      </c>
      <c r="AE239" s="7">
        <v>45565</v>
      </c>
      <c r="AF239" s="9" t="s">
        <v>3348</v>
      </c>
    </row>
    <row r="240" spans="1:32" x14ac:dyDescent="0.25">
      <c r="A240" s="6">
        <v>2024</v>
      </c>
      <c r="B240" s="7">
        <v>45474</v>
      </c>
      <c r="C240" s="7">
        <v>45565</v>
      </c>
      <c r="D240" s="6" t="s">
        <v>84</v>
      </c>
      <c r="E240" s="6" t="s">
        <v>212</v>
      </c>
      <c r="F240" s="6" t="s">
        <v>475</v>
      </c>
      <c r="G240" s="6" t="s">
        <v>475</v>
      </c>
      <c r="H240" s="6" t="s">
        <v>679</v>
      </c>
      <c r="I240" s="6" t="s">
        <v>809</v>
      </c>
      <c r="J240" s="6" t="s">
        <v>810</v>
      </c>
      <c r="K240" s="6" t="s">
        <v>1135</v>
      </c>
      <c r="L240" s="6" t="s">
        <v>91</v>
      </c>
      <c r="M240" s="8">
        <v>23963.86</v>
      </c>
      <c r="N240" s="6" t="s">
        <v>3338</v>
      </c>
      <c r="O240" s="8">
        <v>18272.18</v>
      </c>
      <c r="P240" s="6" t="s">
        <v>3338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3339</v>
      </c>
      <c r="AE240" s="7">
        <v>45565</v>
      </c>
      <c r="AF240" s="9" t="s">
        <v>3348</v>
      </c>
    </row>
    <row r="241" spans="1:32" x14ac:dyDescent="0.25">
      <c r="A241" s="6">
        <v>2024</v>
      </c>
      <c r="B241" s="7">
        <v>45474</v>
      </c>
      <c r="C241" s="7">
        <v>45565</v>
      </c>
      <c r="D241" s="6" t="s">
        <v>84</v>
      </c>
      <c r="E241" s="6" t="s">
        <v>213</v>
      </c>
      <c r="F241" s="6" t="s">
        <v>476</v>
      </c>
      <c r="G241" s="6" t="s">
        <v>476</v>
      </c>
      <c r="H241" s="6" t="s">
        <v>679</v>
      </c>
      <c r="I241" s="6" t="s">
        <v>1136</v>
      </c>
      <c r="J241" s="6" t="s">
        <v>1110</v>
      </c>
      <c r="K241" s="6" t="s">
        <v>714</v>
      </c>
      <c r="L241" s="6" t="s">
        <v>92</v>
      </c>
      <c r="M241" s="8">
        <v>11438.740000000002</v>
      </c>
      <c r="N241" s="6" t="s">
        <v>3338</v>
      </c>
      <c r="O241" s="8">
        <v>11425.720000000001</v>
      </c>
      <c r="P241" s="6" t="s">
        <v>3338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3339</v>
      </c>
      <c r="AE241" s="7">
        <v>45565</v>
      </c>
      <c r="AF241" s="9" t="s">
        <v>3348</v>
      </c>
    </row>
    <row r="242" spans="1:32" x14ac:dyDescent="0.25">
      <c r="A242" s="6">
        <v>2024</v>
      </c>
      <c r="B242" s="7">
        <v>45474</v>
      </c>
      <c r="C242" s="7">
        <v>45565</v>
      </c>
      <c r="D242" s="6" t="s">
        <v>84</v>
      </c>
      <c r="E242" s="6" t="s">
        <v>227</v>
      </c>
      <c r="F242" s="6" t="s">
        <v>486</v>
      </c>
      <c r="G242" s="6" t="s">
        <v>486</v>
      </c>
      <c r="H242" s="6" t="s">
        <v>679</v>
      </c>
      <c r="I242" s="6" t="s">
        <v>826</v>
      </c>
      <c r="J242" s="6" t="s">
        <v>763</v>
      </c>
      <c r="K242" s="6" t="s">
        <v>876</v>
      </c>
      <c r="L242" s="6" t="s">
        <v>91</v>
      </c>
      <c r="M242" s="8">
        <v>17549.660000000003</v>
      </c>
      <c r="N242" s="6" t="s">
        <v>3338</v>
      </c>
      <c r="O242" s="8">
        <v>14448.020000000004</v>
      </c>
      <c r="P242" s="6" t="s">
        <v>3338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3339</v>
      </c>
      <c r="AE242" s="7">
        <v>45565</v>
      </c>
      <c r="AF242" s="9" t="s">
        <v>3348</v>
      </c>
    </row>
    <row r="243" spans="1:32" x14ac:dyDescent="0.25">
      <c r="A243" s="6">
        <v>2024</v>
      </c>
      <c r="B243" s="7">
        <v>45474</v>
      </c>
      <c r="C243" s="7">
        <v>45565</v>
      </c>
      <c r="D243" s="6" t="s">
        <v>84</v>
      </c>
      <c r="E243" s="6" t="s">
        <v>227</v>
      </c>
      <c r="F243" s="6" t="s">
        <v>3212</v>
      </c>
      <c r="G243" s="6" t="s">
        <v>486</v>
      </c>
      <c r="H243" s="6" t="s">
        <v>679</v>
      </c>
      <c r="I243" s="6" t="s">
        <v>1137</v>
      </c>
      <c r="J243" s="6" t="s">
        <v>1042</v>
      </c>
      <c r="K243" s="6" t="s">
        <v>719</v>
      </c>
      <c r="L243" s="6" t="s">
        <v>92</v>
      </c>
      <c r="M243" s="8">
        <v>11435.400000000001</v>
      </c>
      <c r="N243" s="6" t="s">
        <v>3338</v>
      </c>
      <c r="O243" s="8">
        <v>11422.380000000001</v>
      </c>
      <c r="P243" s="6" t="s">
        <v>3338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3339</v>
      </c>
      <c r="AE243" s="7">
        <v>45565</v>
      </c>
      <c r="AF243" s="9" t="s">
        <v>3348</v>
      </c>
    </row>
    <row r="244" spans="1:32" x14ac:dyDescent="0.25">
      <c r="A244" s="6">
        <v>2024</v>
      </c>
      <c r="B244" s="7">
        <v>45474</v>
      </c>
      <c r="C244" s="7">
        <v>45565</v>
      </c>
      <c r="D244" s="6" t="s">
        <v>84</v>
      </c>
      <c r="E244" s="6" t="s">
        <v>213</v>
      </c>
      <c r="F244" s="6" t="s">
        <v>476</v>
      </c>
      <c r="G244" s="6" t="s">
        <v>476</v>
      </c>
      <c r="H244" s="6" t="s">
        <v>679</v>
      </c>
      <c r="I244" s="6" t="s">
        <v>3371</v>
      </c>
      <c r="J244" s="6" t="s">
        <v>707</v>
      </c>
      <c r="K244" s="6" t="s">
        <v>710</v>
      </c>
      <c r="L244" s="6" t="s">
        <v>91</v>
      </c>
      <c r="M244" s="8">
        <v>11348.58</v>
      </c>
      <c r="N244" s="6" t="s">
        <v>3338</v>
      </c>
      <c r="O244" s="8">
        <v>9514.9</v>
      </c>
      <c r="P244" s="6" t="s">
        <v>3338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3339</v>
      </c>
      <c r="AE244" s="7">
        <v>45565</v>
      </c>
      <c r="AF244" s="9" t="s">
        <v>3348</v>
      </c>
    </row>
    <row r="245" spans="1:32" x14ac:dyDescent="0.25">
      <c r="A245" s="6">
        <v>2024</v>
      </c>
      <c r="B245" s="7">
        <v>45474</v>
      </c>
      <c r="C245" s="7">
        <v>45565</v>
      </c>
      <c r="D245" s="6" t="s">
        <v>84</v>
      </c>
      <c r="E245" s="6" t="s">
        <v>227</v>
      </c>
      <c r="F245" s="6" t="s">
        <v>3212</v>
      </c>
      <c r="G245" s="6" t="s">
        <v>486</v>
      </c>
      <c r="H245" s="6" t="s">
        <v>679</v>
      </c>
      <c r="I245" s="6" t="s">
        <v>1138</v>
      </c>
      <c r="J245" s="6" t="s">
        <v>1139</v>
      </c>
      <c r="K245" s="6" t="s">
        <v>1014</v>
      </c>
      <c r="L245" s="6" t="s">
        <v>92</v>
      </c>
      <c r="M245" s="8">
        <v>22413.3</v>
      </c>
      <c r="N245" s="6" t="s">
        <v>3338</v>
      </c>
      <c r="O245" s="8">
        <v>17174.8</v>
      </c>
      <c r="P245" s="6" t="s">
        <v>3338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3339</v>
      </c>
      <c r="AE245" s="7">
        <v>45565</v>
      </c>
      <c r="AF245" s="9" t="s">
        <v>3348</v>
      </c>
    </row>
    <row r="246" spans="1:32" x14ac:dyDescent="0.25">
      <c r="A246" s="6">
        <v>2024</v>
      </c>
      <c r="B246" s="7">
        <v>45474</v>
      </c>
      <c r="C246" s="7">
        <v>45565</v>
      </c>
      <c r="D246" s="6" t="s">
        <v>84</v>
      </c>
      <c r="E246" s="6" t="s">
        <v>232</v>
      </c>
      <c r="F246" s="6" t="s">
        <v>490</v>
      </c>
      <c r="G246" s="6" t="s">
        <v>490</v>
      </c>
      <c r="H246" s="6" t="s">
        <v>679</v>
      </c>
      <c r="I246" s="6" t="s">
        <v>851</v>
      </c>
      <c r="J246" s="6" t="s">
        <v>931</v>
      </c>
      <c r="K246" s="6" t="s">
        <v>914</v>
      </c>
      <c r="L246" s="6" t="s">
        <v>91</v>
      </c>
      <c r="M246" s="8">
        <v>20424.099999999999</v>
      </c>
      <c r="N246" s="6" t="s">
        <v>3338</v>
      </c>
      <c r="O246" s="8">
        <v>17705.14</v>
      </c>
      <c r="P246" s="6" t="s">
        <v>3338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3339</v>
      </c>
      <c r="AE246" s="7">
        <v>45565</v>
      </c>
      <c r="AF246" s="9" t="s">
        <v>3348</v>
      </c>
    </row>
    <row r="247" spans="1:32" x14ac:dyDescent="0.25">
      <c r="A247" s="6">
        <v>2024</v>
      </c>
      <c r="B247" s="7">
        <v>45474</v>
      </c>
      <c r="C247" s="7">
        <v>45565</v>
      </c>
      <c r="D247" s="6" t="s">
        <v>84</v>
      </c>
      <c r="E247" s="6" t="s">
        <v>227</v>
      </c>
      <c r="F247" s="6" t="s">
        <v>486</v>
      </c>
      <c r="G247" s="6" t="s">
        <v>486</v>
      </c>
      <c r="H247" s="6" t="s">
        <v>679</v>
      </c>
      <c r="I247" s="6" t="s">
        <v>851</v>
      </c>
      <c r="J247" s="6" t="s">
        <v>1140</v>
      </c>
      <c r="K247" s="6" t="s">
        <v>959</v>
      </c>
      <c r="L247" s="6" t="s">
        <v>91</v>
      </c>
      <c r="M247" s="8">
        <v>17452.48</v>
      </c>
      <c r="N247" s="6" t="s">
        <v>3338</v>
      </c>
      <c r="O247" s="8">
        <v>14090.5</v>
      </c>
      <c r="P247" s="6" t="s">
        <v>3338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3339</v>
      </c>
      <c r="AE247" s="7">
        <v>45565</v>
      </c>
      <c r="AF247" s="9" t="s">
        <v>3348</v>
      </c>
    </row>
    <row r="248" spans="1:32" x14ac:dyDescent="0.25">
      <c r="A248" s="6">
        <v>2024</v>
      </c>
      <c r="B248" s="7">
        <v>45474</v>
      </c>
      <c r="C248" s="7">
        <v>45565</v>
      </c>
      <c r="D248" s="6" t="s">
        <v>84</v>
      </c>
      <c r="E248" s="6" t="s">
        <v>222</v>
      </c>
      <c r="F248" s="6" t="s">
        <v>483</v>
      </c>
      <c r="G248" s="6" t="s">
        <v>483</v>
      </c>
      <c r="H248" s="6" t="s">
        <v>679</v>
      </c>
      <c r="I248" s="6" t="s">
        <v>1141</v>
      </c>
      <c r="J248" s="6" t="s">
        <v>1012</v>
      </c>
      <c r="K248" s="6" t="s">
        <v>710</v>
      </c>
      <c r="L248" s="6" t="s">
        <v>92</v>
      </c>
      <c r="M248" s="8">
        <v>15657.199999999999</v>
      </c>
      <c r="N248" s="6" t="s">
        <v>3338</v>
      </c>
      <c r="O248" s="8">
        <v>12533.019999999999</v>
      </c>
      <c r="P248" s="6" t="s">
        <v>3338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3339</v>
      </c>
      <c r="AE248" s="7">
        <v>45565</v>
      </c>
      <c r="AF248" s="9" t="s">
        <v>3348</v>
      </c>
    </row>
    <row r="249" spans="1:32" x14ac:dyDescent="0.25">
      <c r="A249" s="6">
        <v>2024</v>
      </c>
      <c r="B249" s="7">
        <v>45474</v>
      </c>
      <c r="C249" s="7">
        <v>45565</v>
      </c>
      <c r="D249" s="6" t="s">
        <v>84</v>
      </c>
      <c r="E249" s="6" t="s">
        <v>232</v>
      </c>
      <c r="F249" s="6" t="s">
        <v>3652</v>
      </c>
      <c r="G249" s="6" t="s">
        <v>490</v>
      </c>
      <c r="H249" s="6" t="s">
        <v>679</v>
      </c>
      <c r="I249" s="6" t="s">
        <v>1142</v>
      </c>
      <c r="J249" s="6" t="s">
        <v>1012</v>
      </c>
      <c r="K249" s="6" t="s">
        <v>710</v>
      </c>
      <c r="L249" s="6" t="s">
        <v>92</v>
      </c>
      <c r="M249" s="8">
        <v>16852.060000000001</v>
      </c>
      <c r="N249" s="6" t="s">
        <v>3338</v>
      </c>
      <c r="O249" s="8">
        <v>13714.52</v>
      </c>
      <c r="P249" s="6" t="s">
        <v>3338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3339</v>
      </c>
      <c r="AE249" s="7">
        <v>45565</v>
      </c>
      <c r="AF249" s="9" t="s">
        <v>3348</v>
      </c>
    </row>
    <row r="250" spans="1:32" x14ac:dyDescent="0.25">
      <c r="A250" s="6">
        <v>2024</v>
      </c>
      <c r="B250" s="7">
        <v>45474</v>
      </c>
      <c r="C250" s="7">
        <v>45565</v>
      </c>
      <c r="D250" s="6" t="s">
        <v>84</v>
      </c>
      <c r="E250" s="6" t="s">
        <v>213</v>
      </c>
      <c r="F250" s="6" t="s">
        <v>476</v>
      </c>
      <c r="G250" s="6" t="s">
        <v>476</v>
      </c>
      <c r="H250" s="6" t="s">
        <v>679</v>
      </c>
      <c r="I250" s="6" t="s">
        <v>2333</v>
      </c>
      <c r="J250" s="6" t="s">
        <v>733</v>
      </c>
      <c r="K250" s="6" t="s">
        <v>2236</v>
      </c>
      <c r="L250" s="6" t="s">
        <v>92</v>
      </c>
      <c r="M250" s="8">
        <v>10375.18</v>
      </c>
      <c r="N250" s="6" t="s">
        <v>3338</v>
      </c>
      <c r="O250" s="8">
        <v>9174.26</v>
      </c>
      <c r="P250" s="6" t="s">
        <v>3338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3339</v>
      </c>
      <c r="AE250" s="7">
        <v>45565</v>
      </c>
      <c r="AF250" s="9" t="s">
        <v>3348</v>
      </c>
    </row>
    <row r="251" spans="1:32" x14ac:dyDescent="0.25">
      <c r="A251" s="6">
        <v>2024</v>
      </c>
      <c r="B251" s="7">
        <v>45474</v>
      </c>
      <c r="C251" s="7">
        <v>45565</v>
      </c>
      <c r="D251" s="6" t="s">
        <v>84</v>
      </c>
      <c r="E251" s="6" t="s">
        <v>232</v>
      </c>
      <c r="F251" s="6" t="s">
        <v>3652</v>
      </c>
      <c r="G251" s="6" t="s">
        <v>490</v>
      </c>
      <c r="H251" s="6" t="s">
        <v>679</v>
      </c>
      <c r="I251" s="6" t="s">
        <v>1143</v>
      </c>
      <c r="J251" s="6" t="s">
        <v>779</v>
      </c>
      <c r="K251" s="6" t="s">
        <v>763</v>
      </c>
      <c r="L251" s="6" t="s">
        <v>92</v>
      </c>
      <c r="M251" s="8">
        <v>19386.32</v>
      </c>
      <c r="N251" s="6" t="s">
        <v>3338</v>
      </c>
      <c r="O251" s="8">
        <v>15590.92</v>
      </c>
      <c r="P251" s="6" t="s">
        <v>3338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3339</v>
      </c>
      <c r="AE251" s="7">
        <v>45565</v>
      </c>
      <c r="AF251" s="9" t="s">
        <v>3348</v>
      </c>
    </row>
    <row r="252" spans="1:32" x14ac:dyDescent="0.25">
      <c r="A252" s="6">
        <v>2024</v>
      </c>
      <c r="B252" s="7">
        <v>45474</v>
      </c>
      <c r="C252" s="7">
        <v>45565</v>
      </c>
      <c r="D252" s="6" t="s">
        <v>84</v>
      </c>
      <c r="E252" s="6" t="s">
        <v>212</v>
      </c>
      <c r="F252" s="6" t="s">
        <v>475</v>
      </c>
      <c r="G252" s="6" t="s">
        <v>475</v>
      </c>
      <c r="H252" s="6" t="s">
        <v>679</v>
      </c>
      <c r="I252" s="6" t="s">
        <v>1144</v>
      </c>
      <c r="J252" s="6" t="s">
        <v>3361</v>
      </c>
      <c r="K252" s="6" t="s">
        <v>810</v>
      </c>
      <c r="L252" s="6" t="s">
        <v>92</v>
      </c>
      <c r="M252" s="8">
        <v>12386.119999999999</v>
      </c>
      <c r="N252" s="6" t="s">
        <v>3338</v>
      </c>
      <c r="O252" s="8">
        <v>10448.98</v>
      </c>
      <c r="P252" s="6" t="s">
        <v>3338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3339</v>
      </c>
      <c r="AE252" s="7">
        <v>45565</v>
      </c>
      <c r="AF252" s="9" t="s">
        <v>3348</v>
      </c>
    </row>
    <row r="253" spans="1:32" x14ac:dyDescent="0.25">
      <c r="A253" s="6">
        <v>2024</v>
      </c>
      <c r="B253" s="7">
        <v>45474</v>
      </c>
      <c r="C253" s="7">
        <v>45565</v>
      </c>
      <c r="D253" s="6" t="s">
        <v>84</v>
      </c>
      <c r="E253" s="6" t="s">
        <v>244</v>
      </c>
      <c r="F253" s="6" t="s">
        <v>496</v>
      </c>
      <c r="G253" s="6" t="s">
        <v>496</v>
      </c>
      <c r="H253" s="6" t="s">
        <v>679</v>
      </c>
      <c r="I253" s="6" t="s">
        <v>1145</v>
      </c>
      <c r="J253" s="6" t="s">
        <v>835</v>
      </c>
      <c r="K253" s="6" t="s">
        <v>1146</v>
      </c>
      <c r="L253" s="6" t="s">
        <v>91</v>
      </c>
      <c r="M253" s="8">
        <v>20416.54</v>
      </c>
      <c r="N253" s="6" t="s">
        <v>3338</v>
      </c>
      <c r="O253" s="8">
        <v>20361.04</v>
      </c>
      <c r="P253" s="6" t="s">
        <v>3338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3339</v>
      </c>
      <c r="AE253" s="7">
        <v>45565</v>
      </c>
      <c r="AF253" s="9" t="s">
        <v>3348</v>
      </c>
    </row>
    <row r="254" spans="1:32" x14ac:dyDescent="0.25">
      <c r="A254" s="6">
        <v>2024</v>
      </c>
      <c r="B254" s="7">
        <v>45474</v>
      </c>
      <c r="C254" s="7">
        <v>45565</v>
      </c>
      <c r="D254" s="6" t="s">
        <v>84</v>
      </c>
      <c r="E254" s="6" t="s">
        <v>229</v>
      </c>
      <c r="F254" s="6" t="s">
        <v>3214</v>
      </c>
      <c r="G254" s="6" t="s">
        <v>488</v>
      </c>
      <c r="H254" s="6" t="s">
        <v>679</v>
      </c>
      <c r="I254" s="6" t="s">
        <v>1147</v>
      </c>
      <c r="J254" s="6" t="s">
        <v>794</v>
      </c>
      <c r="K254" s="6" t="s">
        <v>870</v>
      </c>
      <c r="L254" s="6" t="s">
        <v>92</v>
      </c>
      <c r="M254" s="8">
        <v>11435.400000000001</v>
      </c>
      <c r="N254" s="6" t="s">
        <v>3338</v>
      </c>
      <c r="O254" s="8">
        <v>11422.380000000001</v>
      </c>
      <c r="P254" s="6" t="s">
        <v>3338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3339</v>
      </c>
      <c r="AE254" s="7">
        <v>45565</v>
      </c>
      <c r="AF254" s="9" t="s">
        <v>3348</v>
      </c>
    </row>
    <row r="255" spans="1:32" x14ac:dyDescent="0.25">
      <c r="A255" s="6">
        <v>2024</v>
      </c>
      <c r="B255" s="7">
        <v>45474</v>
      </c>
      <c r="C255" s="7">
        <v>45565</v>
      </c>
      <c r="D255" s="6" t="s">
        <v>84</v>
      </c>
      <c r="E255" s="6" t="s">
        <v>212</v>
      </c>
      <c r="F255" s="6" t="s">
        <v>475</v>
      </c>
      <c r="G255" s="6" t="s">
        <v>475</v>
      </c>
      <c r="H255" s="6" t="s">
        <v>679</v>
      </c>
      <c r="I255" s="6" t="s">
        <v>826</v>
      </c>
      <c r="J255" s="6" t="s">
        <v>1148</v>
      </c>
      <c r="K255" s="6" t="s">
        <v>1149</v>
      </c>
      <c r="L255" s="6" t="s">
        <v>91</v>
      </c>
      <c r="M255" s="8">
        <v>13275.16</v>
      </c>
      <c r="N255" s="6" t="s">
        <v>3338</v>
      </c>
      <c r="O255" s="8">
        <v>11313.26</v>
      </c>
      <c r="P255" s="6" t="s">
        <v>3338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3339</v>
      </c>
      <c r="AE255" s="7">
        <v>45565</v>
      </c>
      <c r="AF255" s="9" t="s">
        <v>3348</v>
      </c>
    </row>
    <row r="256" spans="1:32" x14ac:dyDescent="0.25">
      <c r="A256" s="6">
        <v>2024</v>
      </c>
      <c r="B256" s="7">
        <v>45474</v>
      </c>
      <c r="C256" s="7">
        <v>45565</v>
      </c>
      <c r="D256" s="6" t="s">
        <v>84</v>
      </c>
      <c r="E256" s="6" t="s">
        <v>212</v>
      </c>
      <c r="F256" s="6" t="s">
        <v>475</v>
      </c>
      <c r="G256" s="6" t="s">
        <v>475</v>
      </c>
      <c r="H256" s="6" t="s">
        <v>679</v>
      </c>
      <c r="I256" s="6" t="s">
        <v>1150</v>
      </c>
      <c r="J256" s="6" t="s">
        <v>779</v>
      </c>
      <c r="K256" s="6" t="s">
        <v>776</v>
      </c>
      <c r="L256" s="6" t="s">
        <v>92</v>
      </c>
      <c r="M256" s="8">
        <v>16446.5</v>
      </c>
      <c r="N256" s="6" t="s">
        <v>3338</v>
      </c>
      <c r="O256" s="8">
        <v>13089.26</v>
      </c>
      <c r="P256" s="6" t="s">
        <v>3338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3339</v>
      </c>
      <c r="AE256" s="7">
        <v>45565</v>
      </c>
      <c r="AF256" s="9" t="s">
        <v>3348</v>
      </c>
    </row>
    <row r="257" spans="1:32" x14ac:dyDescent="0.25">
      <c r="A257" s="6">
        <v>2024</v>
      </c>
      <c r="B257" s="7">
        <v>45474</v>
      </c>
      <c r="C257" s="7">
        <v>45565</v>
      </c>
      <c r="D257" s="6" t="s">
        <v>84</v>
      </c>
      <c r="E257" s="6" t="s">
        <v>213</v>
      </c>
      <c r="F257" s="6" t="s">
        <v>476</v>
      </c>
      <c r="G257" s="6" t="s">
        <v>476</v>
      </c>
      <c r="H257" s="6" t="s">
        <v>679</v>
      </c>
      <c r="I257" s="6" t="s">
        <v>1151</v>
      </c>
      <c r="J257" s="6" t="s">
        <v>810</v>
      </c>
      <c r="K257" s="6" t="s">
        <v>714</v>
      </c>
      <c r="L257" s="6" t="s">
        <v>91</v>
      </c>
      <c r="M257" s="8">
        <v>13587.04</v>
      </c>
      <c r="N257" s="6" t="s">
        <v>3338</v>
      </c>
      <c r="O257" s="8">
        <v>12447.740000000002</v>
      </c>
      <c r="P257" s="6" t="s">
        <v>3338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3339</v>
      </c>
      <c r="AE257" s="7">
        <v>45565</v>
      </c>
      <c r="AF257" s="9" t="s">
        <v>3348</v>
      </c>
    </row>
    <row r="258" spans="1:32" x14ac:dyDescent="0.25">
      <c r="A258" s="6">
        <v>2024</v>
      </c>
      <c r="B258" s="7">
        <v>45474</v>
      </c>
      <c r="C258" s="7">
        <v>45565</v>
      </c>
      <c r="D258" s="6" t="s">
        <v>84</v>
      </c>
      <c r="E258" s="6" t="s">
        <v>213</v>
      </c>
      <c r="F258" s="6" t="s">
        <v>476</v>
      </c>
      <c r="G258" s="6" t="s">
        <v>476</v>
      </c>
      <c r="H258" s="6" t="s">
        <v>679</v>
      </c>
      <c r="I258" s="6" t="s">
        <v>1025</v>
      </c>
      <c r="J258" s="6" t="s">
        <v>1023</v>
      </c>
      <c r="K258" s="6" t="s">
        <v>790</v>
      </c>
      <c r="L258" s="6" t="s">
        <v>91</v>
      </c>
      <c r="M258" s="8">
        <v>11348.58</v>
      </c>
      <c r="N258" s="6" t="s">
        <v>3338</v>
      </c>
      <c r="O258" s="8">
        <v>9514.9</v>
      </c>
      <c r="P258" s="6" t="s">
        <v>3338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3339</v>
      </c>
      <c r="AE258" s="7">
        <v>45565</v>
      </c>
      <c r="AF258" s="9" t="s">
        <v>3348</v>
      </c>
    </row>
    <row r="259" spans="1:32" x14ac:dyDescent="0.25">
      <c r="A259" s="6">
        <v>2024</v>
      </c>
      <c r="B259" s="7">
        <v>45474</v>
      </c>
      <c r="C259" s="7">
        <v>45565</v>
      </c>
      <c r="D259" s="6" t="s">
        <v>84</v>
      </c>
      <c r="E259" s="6" t="s">
        <v>222</v>
      </c>
      <c r="F259" s="6" t="s">
        <v>483</v>
      </c>
      <c r="G259" s="6" t="s">
        <v>483</v>
      </c>
      <c r="H259" s="6" t="s">
        <v>679</v>
      </c>
      <c r="I259" s="6" t="s">
        <v>1152</v>
      </c>
      <c r="J259" s="6" t="s">
        <v>925</v>
      </c>
      <c r="K259" s="6" t="s">
        <v>1153</v>
      </c>
      <c r="L259" s="6" t="s">
        <v>92</v>
      </c>
      <c r="M259" s="8">
        <v>13329.54</v>
      </c>
      <c r="N259" s="6" t="s">
        <v>3338</v>
      </c>
      <c r="O259" s="8">
        <v>10480.02</v>
      </c>
      <c r="P259" s="6" t="s">
        <v>3338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3339</v>
      </c>
      <c r="AE259" s="7">
        <v>45565</v>
      </c>
      <c r="AF259" s="9" t="s">
        <v>3348</v>
      </c>
    </row>
    <row r="260" spans="1:32" x14ac:dyDescent="0.25">
      <c r="A260" s="6">
        <v>2024</v>
      </c>
      <c r="B260" s="7">
        <v>45474</v>
      </c>
      <c r="C260" s="7">
        <v>45565</v>
      </c>
      <c r="D260" s="6" t="s">
        <v>84</v>
      </c>
      <c r="E260" s="6" t="s">
        <v>227</v>
      </c>
      <c r="F260" s="6" t="s">
        <v>3212</v>
      </c>
      <c r="G260" s="6" t="s">
        <v>486</v>
      </c>
      <c r="H260" s="6" t="s">
        <v>679</v>
      </c>
      <c r="I260" s="6" t="s">
        <v>1154</v>
      </c>
      <c r="J260" s="6" t="s">
        <v>779</v>
      </c>
      <c r="K260" s="6" t="s">
        <v>914</v>
      </c>
      <c r="L260" s="6" t="s">
        <v>92</v>
      </c>
      <c r="M260" s="8">
        <v>17692.760000000002</v>
      </c>
      <c r="N260" s="6" t="s">
        <v>3338</v>
      </c>
      <c r="O260" s="8">
        <v>15176.080000000002</v>
      </c>
      <c r="P260" s="6" t="s">
        <v>3338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3339</v>
      </c>
      <c r="AE260" s="7">
        <v>45565</v>
      </c>
      <c r="AF260" s="9" t="s">
        <v>3348</v>
      </c>
    </row>
    <row r="261" spans="1:32" x14ac:dyDescent="0.25">
      <c r="A261" s="6">
        <v>2024</v>
      </c>
      <c r="B261" s="7">
        <v>45474</v>
      </c>
      <c r="C261" s="7">
        <v>45565</v>
      </c>
      <c r="D261" s="6" t="s">
        <v>84</v>
      </c>
      <c r="E261" s="6" t="s">
        <v>212</v>
      </c>
      <c r="F261" s="6" t="s">
        <v>475</v>
      </c>
      <c r="G261" s="6" t="s">
        <v>475</v>
      </c>
      <c r="H261" s="6" t="s">
        <v>679</v>
      </c>
      <c r="I261" s="6" t="s">
        <v>1155</v>
      </c>
      <c r="J261" s="6" t="s">
        <v>719</v>
      </c>
      <c r="K261" s="6" t="s">
        <v>1156</v>
      </c>
      <c r="L261" s="6" t="s">
        <v>91</v>
      </c>
      <c r="M261" s="8">
        <v>21433.64</v>
      </c>
      <c r="N261" s="6" t="s">
        <v>3338</v>
      </c>
      <c r="O261" s="8">
        <v>19338.419999999998</v>
      </c>
      <c r="P261" s="6" t="s">
        <v>3338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3339</v>
      </c>
      <c r="AE261" s="7">
        <v>45565</v>
      </c>
      <c r="AF261" s="9" t="s">
        <v>3348</v>
      </c>
    </row>
    <row r="262" spans="1:32" x14ac:dyDescent="0.25">
      <c r="A262" s="6">
        <v>2024</v>
      </c>
      <c r="B262" s="7">
        <v>45474</v>
      </c>
      <c r="C262" s="7">
        <v>45565</v>
      </c>
      <c r="D262" s="6" t="s">
        <v>84</v>
      </c>
      <c r="E262" s="6" t="s">
        <v>227</v>
      </c>
      <c r="F262" s="6" t="s">
        <v>3212</v>
      </c>
      <c r="G262" s="6" t="s">
        <v>486</v>
      </c>
      <c r="H262" s="6" t="s">
        <v>679</v>
      </c>
      <c r="I262" s="6" t="s">
        <v>1157</v>
      </c>
      <c r="J262" s="6" t="s">
        <v>1158</v>
      </c>
      <c r="K262" s="6" t="s">
        <v>1159</v>
      </c>
      <c r="L262" s="6" t="s">
        <v>92</v>
      </c>
      <c r="M262" s="8">
        <v>19382.14</v>
      </c>
      <c r="N262" s="6" t="s">
        <v>3338</v>
      </c>
      <c r="O262" s="8">
        <v>16011.039999999999</v>
      </c>
      <c r="P262" s="6" t="s">
        <v>3338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3339</v>
      </c>
      <c r="AE262" s="7">
        <v>45565</v>
      </c>
      <c r="AF262" s="9" t="s">
        <v>3348</v>
      </c>
    </row>
    <row r="263" spans="1:32" x14ac:dyDescent="0.25">
      <c r="A263" s="6">
        <v>2024</v>
      </c>
      <c r="B263" s="7">
        <v>45474</v>
      </c>
      <c r="C263" s="7">
        <v>45565</v>
      </c>
      <c r="D263" s="6" t="s">
        <v>84</v>
      </c>
      <c r="E263" s="6" t="s">
        <v>231</v>
      </c>
      <c r="F263" s="6" t="s">
        <v>489</v>
      </c>
      <c r="G263" s="6" t="s">
        <v>489</v>
      </c>
      <c r="H263" s="6" t="s">
        <v>679</v>
      </c>
      <c r="I263" s="6" t="s">
        <v>1160</v>
      </c>
      <c r="J263" s="6" t="s">
        <v>876</v>
      </c>
      <c r="K263" s="6" t="s">
        <v>1161</v>
      </c>
      <c r="L263" s="6" t="s">
        <v>92</v>
      </c>
      <c r="M263" s="8">
        <v>18268.2</v>
      </c>
      <c r="N263" s="6" t="s">
        <v>3338</v>
      </c>
      <c r="O263" s="8">
        <v>14753.78</v>
      </c>
      <c r="P263" s="6" t="s">
        <v>3338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3339</v>
      </c>
      <c r="AE263" s="7">
        <v>45565</v>
      </c>
      <c r="AF263" s="9" t="s">
        <v>3348</v>
      </c>
    </row>
    <row r="264" spans="1:32" x14ac:dyDescent="0.25">
      <c r="A264" s="6">
        <v>2024</v>
      </c>
      <c r="B264" s="7">
        <v>45474</v>
      </c>
      <c r="C264" s="7">
        <v>45565</v>
      </c>
      <c r="D264" s="6" t="s">
        <v>84</v>
      </c>
      <c r="E264" s="6" t="s">
        <v>237</v>
      </c>
      <c r="F264" s="6" t="s">
        <v>497</v>
      </c>
      <c r="G264" s="6" t="s">
        <v>497</v>
      </c>
      <c r="H264" s="6" t="s">
        <v>679</v>
      </c>
      <c r="I264" s="6" t="s">
        <v>1162</v>
      </c>
      <c r="J264" s="6" t="s">
        <v>1163</v>
      </c>
      <c r="K264" s="6" t="s">
        <v>716</v>
      </c>
      <c r="L264" s="6" t="s">
        <v>91</v>
      </c>
      <c r="M264" s="8">
        <v>24542.059999999998</v>
      </c>
      <c r="N264" s="6" t="s">
        <v>3338</v>
      </c>
      <c r="O264" s="8">
        <v>21762.959999999999</v>
      </c>
      <c r="P264" s="6" t="s">
        <v>3338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3339</v>
      </c>
      <c r="AE264" s="7">
        <v>45565</v>
      </c>
      <c r="AF264" s="9" t="s">
        <v>3348</v>
      </c>
    </row>
    <row r="265" spans="1:32" x14ac:dyDescent="0.25">
      <c r="A265" s="6">
        <v>2024</v>
      </c>
      <c r="B265" s="7">
        <v>45474</v>
      </c>
      <c r="C265" s="7">
        <v>45565</v>
      </c>
      <c r="D265" s="6" t="s">
        <v>84</v>
      </c>
      <c r="E265" s="6" t="s">
        <v>227</v>
      </c>
      <c r="F265" s="6" t="s">
        <v>3212</v>
      </c>
      <c r="G265" s="6" t="s">
        <v>486</v>
      </c>
      <c r="H265" s="6" t="s">
        <v>679</v>
      </c>
      <c r="I265" s="6" t="s">
        <v>1164</v>
      </c>
      <c r="J265" s="6" t="s">
        <v>1165</v>
      </c>
      <c r="K265" s="6" t="s">
        <v>733</v>
      </c>
      <c r="L265" s="6" t="s">
        <v>92</v>
      </c>
      <c r="M265" s="8">
        <v>18275.060000000001</v>
      </c>
      <c r="N265" s="6" t="s">
        <v>3338</v>
      </c>
      <c r="O265" s="8">
        <v>14561.260000000002</v>
      </c>
      <c r="P265" s="6" t="s">
        <v>3338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3339</v>
      </c>
      <c r="AE265" s="7">
        <v>45565</v>
      </c>
      <c r="AF265" s="9" t="s">
        <v>3348</v>
      </c>
    </row>
    <row r="266" spans="1:32" x14ac:dyDescent="0.25">
      <c r="A266" s="6">
        <v>2024</v>
      </c>
      <c r="B266" s="7">
        <v>45474</v>
      </c>
      <c r="C266" s="7">
        <v>45565</v>
      </c>
      <c r="D266" s="6" t="s">
        <v>84</v>
      </c>
      <c r="E266" s="6" t="s">
        <v>212</v>
      </c>
      <c r="F266" s="6" t="s">
        <v>475</v>
      </c>
      <c r="G266" s="6" t="s">
        <v>475</v>
      </c>
      <c r="H266" s="6" t="s">
        <v>679</v>
      </c>
      <c r="I266" s="6" t="s">
        <v>1166</v>
      </c>
      <c r="J266" s="6" t="s">
        <v>1167</v>
      </c>
      <c r="K266" s="6" t="s">
        <v>914</v>
      </c>
      <c r="L266" s="6" t="s">
        <v>91</v>
      </c>
      <c r="M266" s="8">
        <v>26493.66</v>
      </c>
      <c r="N266" s="6" t="s">
        <v>3338</v>
      </c>
      <c r="O266" s="8">
        <v>20288.3</v>
      </c>
      <c r="P266" s="6" t="s">
        <v>3338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3339</v>
      </c>
      <c r="AE266" s="7">
        <v>45565</v>
      </c>
      <c r="AF266" s="9" t="s">
        <v>3348</v>
      </c>
    </row>
    <row r="267" spans="1:32" x14ac:dyDescent="0.25">
      <c r="A267" s="6">
        <v>2024</v>
      </c>
      <c r="B267" s="7">
        <v>45474</v>
      </c>
      <c r="C267" s="7">
        <v>45565</v>
      </c>
      <c r="D267" s="6" t="s">
        <v>84</v>
      </c>
      <c r="E267" s="6" t="s">
        <v>227</v>
      </c>
      <c r="F267" s="6" t="s">
        <v>3212</v>
      </c>
      <c r="G267" s="6" t="s">
        <v>486</v>
      </c>
      <c r="H267" s="6" t="s">
        <v>679</v>
      </c>
      <c r="I267" s="6" t="s">
        <v>1168</v>
      </c>
      <c r="J267" s="6" t="s">
        <v>831</v>
      </c>
      <c r="K267" s="6" t="s">
        <v>697</v>
      </c>
      <c r="L267" s="6" t="s">
        <v>92</v>
      </c>
      <c r="M267" s="8">
        <v>10375.18</v>
      </c>
      <c r="N267" s="6" t="s">
        <v>3338</v>
      </c>
      <c r="O267" s="8">
        <v>9174.26</v>
      </c>
      <c r="P267" s="6" t="s">
        <v>3338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3339</v>
      </c>
      <c r="AE267" s="7">
        <v>45565</v>
      </c>
      <c r="AF267" s="9" t="s">
        <v>3348</v>
      </c>
    </row>
    <row r="268" spans="1:32" x14ac:dyDescent="0.25">
      <c r="A268" s="6">
        <v>2024</v>
      </c>
      <c r="B268" s="7">
        <v>45474</v>
      </c>
      <c r="C268" s="7">
        <v>45565</v>
      </c>
      <c r="D268" s="6" t="s">
        <v>84</v>
      </c>
      <c r="E268" s="6" t="s">
        <v>227</v>
      </c>
      <c r="F268" s="6" t="s">
        <v>486</v>
      </c>
      <c r="G268" s="6" t="s">
        <v>486</v>
      </c>
      <c r="H268" s="6" t="s">
        <v>679</v>
      </c>
      <c r="I268" s="6" t="s">
        <v>1169</v>
      </c>
      <c r="J268" s="6" t="s">
        <v>1170</v>
      </c>
      <c r="K268" s="6" t="s">
        <v>1171</v>
      </c>
      <c r="L268" s="6" t="s">
        <v>91</v>
      </c>
      <c r="M268" s="8">
        <v>18370.080000000002</v>
      </c>
      <c r="N268" s="6" t="s">
        <v>3338</v>
      </c>
      <c r="O268" s="8">
        <v>15225.380000000001</v>
      </c>
      <c r="P268" s="6" t="s">
        <v>3338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3339</v>
      </c>
      <c r="AE268" s="7">
        <v>45565</v>
      </c>
      <c r="AF268" s="9" t="s">
        <v>3348</v>
      </c>
    </row>
    <row r="269" spans="1:32" x14ac:dyDescent="0.25">
      <c r="A269" s="6">
        <v>2024</v>
      </c>
      <c r="B269" s="7">
        <v>45474</v>
      </c>
      <c r="C269" s="7">
        <v>45565</v>
      </c>
      <c r="D269" s="6" t="s">
        <v>84</v>
      </c>
      <c r="E269" s="6" t="s">
        <v>227</v>
      </c>
      <c r="F269" s="6" t="s">
        <v>3212</v>
      </c>
      <c r="G269" s="6" t="s">
        <v>486</v>
      </c>
      <c r="H269" s="6" t="s">
        <v>679</v>
      </c>
      <c r="I269" s="6" t="s">
        <v>1172</v>
      </c>
      <c r="J269" s="6" t="s">
        <v>876</v>
      </c>
      <c r="K269" s="6" t="s">
        <v>714</v>
      </c>
      <c r="L269" s="6" t="s">
        <v>92</v>
      </c>
      <c r="M269" s="8">
        <v>9673.16</v>
      </c>
      <c r="N269" s="6" t="s">
        <v>3338</v>
      </c>
      <c r="O269" s="8">
        <v>9668.66</v>
      </c>
      <c r="P269" s="6" t="s">
        <v>3338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3339</v>
      </c>
      <c r="AE269" s="7">
        <v>45565</v>
      </c>
      <c r="AF269" s="9" t="s">
        <v>3348</v>
      </c>
    </row>
    <row r="270" spans="1:32" x14ac:dyDescent="0.25">
      <c r="A270" s="6">
        <v>2024</v>
      </c>
      <c r="B270" s="7">
        <v>45474</v>
      </c>
      <c r="C270" s="7">
        <v>45565</v>
      </c>
      <c r="D270" s="6" t="s">
        <v>84</v>
      </c>
      <c r="E270" s="6" t="s">
        <v>212</v>
      </c>
      <c r="F270" s="6" t="s">
        <v>475</v>
      </c>
      <c r="G270" s="6" t="s">
        <v>475</v>
      </c>
      <c r="H270" s="6" t="s">
        <v>679</v>
      </c>
      <c r="I270" s="6" t="s">
        <v>1173</v>
      </c>
      <c r="J270" s="6" t="s">
        <v>925</v>
      </c>
      <c r="K270" s="6" t="s">
        <v>733</v>
      </c>
      <c r="L270" s="6" t="s">
        <v>92</v>
      </c>
      <c r="M270" s="8">
        <v>7692</v>
      </c>
      <c r="N270" s="6" t="s">
        <v>3338</v>
      </c>
      <c r="O270" s="8">
        <v>7692</v>
      </c>
      <c r="P270" s="6" t="s">
        <v>3338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3339</v>
      </c>
      <c r="AE270" s="7">
        <v>45565</v>
      </c>
      <c r="AF270" s="9" t="s">
        <v>3348</v>
      </c>
    </row>
    <row r="271" spans="1:32" x14ac:dyDescent="0.25">
      <c r="A271" s="6">
        <v>2024</v>
      </c>
      <c r="B271" s="7">
        <v>45474</v>
      </c>
      <c r="C271" s="7">
        <v>45565</v>
      </c>
      <c r="D271" s="6" t="s">
        <v>84</v>
      </c>
      <c r="E271" s="6" t="s">
        <v>227</v>
      </c>
      <c r="F271" s="6" t="s">
        <v>3212</v>
      </c>
      <c r="G271" s="6" t="s">
        <v>486</v>
      </c>
      <c r="H271" s="6" t="s">
        <v>679</v>
      </c>
      <c r="I271" s="6" t="s">
        <v>1174</v>
      </c>
      <c r="J271" s="6" t="s">
        <v>810</v>
      </c>
      <c r="K271" s="6" t="s">
        <v>1014</v>
      </c>
      <c r="L271" s="6" t="s">
        <v>92</v>
      </c>
      <c r="M271" s="8">
        <v>21118.600000000002</v>
      </c>
      <c r="N271" s="6" t="s">
        <v>3338</v>
      </c>
      <c r="O271" s="8">
        <v>17114.36</v>
      </c>
      <c r="P271" s="6" t="s">
        <v>3338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3339</v>
      </c>
      <c r="AE271" s="7">
        <v>45565</v>
      </c>
      <c r="AF271" s="9" t="s">
        <v>3348</v>
      </c>
    </row>
    <row r="272" spans="1:32" x14ac:dyDescent="0.25">
      <c r="A272" s="6">
        <v>2024</v>
      </c>
      <c r="B272" s="7">
        <v>45474</v>
      </c>
      <c r="C272" s="7">
        <v>45565</v>
      </c>
      <c r="D272" s="6" t="s">
        <v>84</v>
      </c>
      <c r="E272" s="6" t="s">
        <v>227</v>
      </c>
      <c r="F272" s="6" t="s">
        <v>3212</v>
      </c>
      <c r="G272" s="6" t="s">
        <v>486</v>
      </c>
      <c r="H272" s="6" t="s">
        <v>679</v>
      </c>
      <c r="I272" s="6" t="s">
        <v>1175</v>
      </c>
      <c r="J272" s="6" t="s">
        <v>874</v>
      </c>
      <c r="K272" s="6" t="s">
        <v>708</v>
      </c>
      <c r="L272" s="6" t="s">
        <v>92</v>
      </c>
      <c r="M272" s="8">
        <v>18396.14</v>
      </c>
      <c r="N272" s="6" t="s">
        <v>3338</v>
      </c>
      <c r="O272" s="8">
        <v>14881.119999999999</v>
      </c>
      <c r="P272" s="6" t="s">
        <v>3338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3339</v>
      </c>
      <c r="AE272" s="7">
        <v>45565</v>
      </c>
      <c r="AF272" s="9" t="s">
        <v>3348</v>
      </c>
    </row>
    <row r="273" spans="1:32" x14ac:dyDescent="0.25">
      <c r="A273" s="6">
        <v>2024</v>
      </c>
      <c r="B273" s="7">
        <v>45474</v>
      </c>
      <c r="C273" s="7">
        <v>45565</v>
      </c>
      <c r="D273" s="6" t="s">
        <v>84</v>
      </c>
      <c r="E273" s="6" t="s">
        <v>227</v>
      </c>
      <c r="F273" s="6" t="s">
        <v>486</v>
      </c>
      <c r="G273" s="6" t="s">
        <v>486</v>
      </c>
      <c r="H273" s="6" t="s">
        <v>679</v>
      </c>
      <c r="I273" s="6" t="s">
        <v>746</v>
      </c>
      <c r="J273" s="6" t="s">
        <v>1163</v>
      </c>
      <c r="K273" s="6" t="s">
        <v>1163</v>
      </c>
      <c r="L273" s="6" t="s">
        <v>91</v>
      </c>
      <c r="M273" s="8">
        <v>16033.44</v>
      </c>
      <c r="N273" s="6" t="s">
        <v>3338</v>
      </c>
      <c r="O273" s="8">
        <v>14353.560000000001</v>
      </c>
      <c r="P273" s="6" t="s">
        <v>3338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3339</v>
      </c>
      <c r="AE273" s="7">
        <v>45565</v>
      </c>
      <c r="AF273" s="9" t="s">
        <v>3348</v>
      </c>
    </row>
    <row r="274" spans="1:32" x14ac:dyDescent="0.25">
      <c r="A274" s="6">
        <v>2024</v>
      </c>
      <c r="B274" s="7">
        <v>45474</v>
      </c>
      <c r="C274" s="7">
        <v>45565</v>
      </c>
      <c r="D274" s="6" t="s">
        <v>84</v>
      </c>
      <c r="E274" s="6" t="s">
        <v>228</v>
      </c>
      <c r="F274" s="6" t="s">
        <v>487</v>
      </c>
      <c r="G274" s="6" t="s">
        <v>487</v>
      </c>
      <c r="H274" s="6" t="s">
        <v>679</v>
      </c>
      <c r="I274" s="6" t="s">
        <v>906</v>
      </c>
      <c r="J274" s="6" t="s">
        <v>1176</v>
      </c>
      <c r="K274" s="6" t="s">
        <v>1177</v>
      </c>
      <c r="L274" s="6" t="s">
        <v>91</v>
      </c>
      <c r="M274" s="8">
        <v>21802.940000000002</v>
      </c>
      <c r="N274" s="6" t="s">
        <v>3338</v>
      </c>
      <c r="O274" s="8">
        <v>19604.580000000002</v>
      </c>
      <c r="P274" s="6" t="s">
        <v>3338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3339</v>
      </c>
      <c r="AE274" s="7">
        <v>45565</v>
      </c>
      <c r="AF274" s="9" t="s">
        <v>3348</v>
      </c>
    </row>
    <row r="275" spans="1:32" x14ac:dyDescent="0.25">
      <c r="A275" s="6">
        <v>2024</v>
      </c>
      <c r="B275" s="7">
        <v>45474</v>
      </c>
      <c r="C275" s="7">
        <v>45565</v>
      </c>
      <c r="D275" s="6" t="s">
        <v>84</v>
      </c>
      <c r="E275" s="6" t="s">
        <v>227</v>
      </c>
      <c r="F275" s="6" t="s">
        <v>3212</v>
      </c>
      <c r="G275" s="6" t="s">
        <v>486</v>
      </c>
      <c r="H275" s="6" t="s">
        <v>679</v>
      </c>
      <c r="I275" s="6" t="s">
        <v>917</v>
      </c>
      <c r="J275" s="6" t="s">
        <v>881</v>
      </c>
      <c r="K275" s="6" t="s">
        <v>1178</v>
      </c>
      <c r="L275" s="6" t="s">
        <v>92</v>
      </c>
      <c r="M275" s="8">
        <v>16764.080000000002</v>
      </c>
      <c r="N275" s="6" t="s">
        <v>3338</v>
      </c>
      <c r="O275" s="8">
        <v>14392.460000000003</v>
      </c>
      <c r="P275" s="6" t="s">
        <v>3338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3339</v>
      </c>
      <c r="AE275" s="7">
        <v>45565</v>
      </c>
      <c r="AF275" s="9" t="s">
        <v>3348</v>
      </c>
    </row>
    <row r="276" spans="1:32" x14ac:dyDescent="0.25">
      <c r="A276" s="6">
        <v>2024</v>
      </c>
      <c r="B276" s="7">
        <v>45474</v>
      </c>
      <c r="C276" s="7">
        <v>45565</v>
      </c>
      <c r="D276" s="6" t="s">
        <v>84</v>
      </c>
      <c r="E276" s="6" t="s">
        <v>229</v>
      </c>
      <c r="F276" s="6" t="s">
        <v>3214</v>
      </c>
      <c r="G276" s="6" t="s">
        <v>488</v>
      </c>
      <c r="H276" s="6" t="s">
        <v>679</v>
      </c>
      <c r="I276" s="6" t="s">
        <v>1179</v>
      </c>
      <c r="J276" s="6" t="s">
        <v>1180</v>
      </c>
      <c r="K276" s="6" t="s">
        <v>1003</v>
      </c>
      <c r="L276" s="6" t="s">
        <v>92</v>
      </c>
      <c r="M276" s="8">
        <v>11435.400000000001</v>
      </c>
      <c r="N276" s="6" t="s">
        <v>3338</v>
      </c>
      <c r="O276" s="8">
        <v>11422.380000000001</v>
      </c>
      <c r="P276" s="6" t="s">
        <v>3338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3339</v>
      </c>
      <c r="AE276" s="7">
        <v>45565</v>
      </c>
      <c r="AF276" s="9" t="s">
        <v>3348</v>
      </c>
    </row>
    <row r="277" spans="1:32" x14ac:dyDescent="0.25">
      <c r="A277" s="6">
        <v>2024</v>
      </c>
      <c r="B277" s="7">
        <v>45474</v>
      </c>
      <c r="C277" s="7">
        <v>45565</v>
      </c>
      <c r="D277" s="6" t="s">
        <v>84</v>
      </c>
      <c r="E277" s="6" t="s">
        <v>227</v>
      </c>
      <c r="F277" s="6" t="s">
        <v>486</v>
      </c>
      <c r="G277" s="6" t="s">
        <v>486</v>
      </c>
      <c r="H277" s="6" t="s">
        <v>679</v>
      </c>
      <c r="I277" s="6" t="s">
        <v>1181</v>
      </c>
      <c r="J277" s="6" t="s">
        <v>3361</v>
      </c>
      <c r="K277" s="6" t="s">
        <v>710</v>
      </c>
      <c r="L277" s="6" t="s">
        <v>91</v>
      </c>
      <c r="M277" s="8">
        <v>15151.7</v>
      </c>
      <c r="N277" s="6" t="s">
        <v>3338</v>
      </c>
      <c r="O277" s="8">
        <v>12815.580000000002</v>
      </c>
      <c r="P277" s="6" t="s">
        <v>3338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3339</v>
      </c>
      <c r="AE277" s="7">
        <v>45565</v>
      </c>
      <c r="AF277" s="9" t="s">
        <v>3348</v>
      </c>
    </row>
    <row r="278" spans="1:32" x14ac:dyDescent="0.25">
      <c r="A278" s="6">
        <v>2024</v>
      </c>
      <c r="B278" s="7">
        <v>45474</v>
      </c>
      <c r="C278" s="7">
        <v>45565</v>
      </c>
      <c r="D278" s="6" t="s">
        <v>84</v>
      </c>
      <c r="E278" s="6" t="s">
        <v>222</v>
      </c>
      <c r="F278" s="6" t="s">
        <v>483</v>
      </c>
      <c r="G278" s="6" t="s">
        <v>483</v>
      </c>
      <c r="H278" s="6" t="s">
        <v>679</v>
      </c>
      <c r="I278" s="6" t="s">
        <v>1182</v>
      </c>
      <c r="J278" s="6" t="s">
        <v>1134</v>
      </c>
      <c r="K278" s="6" t="s">
        <v>884</v>
      </c>
      <c r="L278" s="6" t="s">
        <v>92</v>
      </c>
      <c r="M278" s="8">
        <v>17961.5</v>
      </c>
      <c r="N278" s="6" t="s">
        <v>3338</v>
      </c>
      <c r="O278" s="8">
        <v>14449.32</v>
      </c>
      <c r="P278" s="6" t="s">
        <v>3338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3339</v>
      </c>
      <c r="AE278" s="7">
        <v>45565</v>
      </c>
      <c r="AF278" s="9" t="s">
        <v>3348</v>
      </c>
    </row>
    <row r="279" spans="1:32" x14ac:dyDescent="0.25">
      <c r="A279" s="6">
        <v>2024</v>
      </c>
      <c r="B279" s="7">
        <v>45474</v>
      </c>
      <c r="C279" s="7">
        <v>45565</v>
      </c>
      <c r="D279" s="6" t="s">
        <v>84</v>
      </c>
      <c r="E279" s="6" t="s">
        <v>227</v>
      </c>
      <c r="F279" s="6" t="s">
        <v>3212</v>
      </c>
      <c r="G279" s="6" t="s">
        <v>486</v>
      </c>
      <c r="H279" s="6" t="s">
        <v>679</v>
      </c>
      <c r="I279" s="6" t="s">
        <v>1029</v>
      </c>
      <c r="J279" s="6" t="s">
        <v>3361</v>
      </c>
      <c r="K279" s="6" t="s">
        <v>1110</v>
      </c>
      <c r="L279" s="6" t="s">
        <v>92</v>
      </c>
      <c r="M279" s="8">
        <v>16386.580000000002</v>
      </c>
      <c r="N279" s="6" t="s">
        <v>3338</v>
      </c>
      <c r="O279" s="8">
        <v>14031.960000000003</v>
      </c>
      <c r="P279" s="6" t="s">
        <v>3338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3339</v>
      </c>
      <c r="AE279" s="7">
        <v>45565</v>
      </c>
      <c r="AF279" s="9" t="s">
        <v>3348</v>
      </c>
    </row>
    <row r="280" spans="1:32" x14ac:dyDescent="0.25">
      <c r="A280" s="6">
        <v>2024</v>
      </c>
      <c r="B280" s="7">
        <v>45474</v>
      </c>
      <c r="C280" s="7">
        <v>45565</v>
      </c>
      <c r="D280" s="6" t="s">
        <v>84</v>
      </c>
      <c r="E280" s="6" t="s">
        <v>245</v>
      </c>
      <c r="F280" s="6" t="s">
        <v>3638</v>
      </c>
      <c r="G280" s="6" t="s">
        <v>3440</v>
      </c>
      <c r="H280" s="6" t="s">
        <v>679</v>
      </c>
      <c r="I280" s="6" t="s">
        <v>1062</v>
      </c>
      <c r="J280" s="6" t="s">
        <v>3361</v>
      </c>
      <c r="K280" s="6" t="s">
        <v>763</v>
      </c>
      <c r="L280" s="6" t="s">
        <v>92</v>
      </c>
      <c r="M280" s="8">
        <v>22975.18</v>
      </c>
      <c r="N280" s="6" t="s">
        <v>3338</v>
      </c>
      <c r="O280" s="8">
        <v>19704.060000000001</v>
      </c>
      <c r="P280" s="6" t="s">
        <v>3338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3339</v>
      </c>
      <c r="AE280" s="7">
        <v>45565</v>
      </c>
      <c r="AF280" s="9" t="s">
        <v>3348</v>
      </c>
    </row>
    <row r="281" spans="1:32" x14ac:dyDescent="0.25">
      <c r="A281" s="6">
        <v>2024</v>
      </c>
      <c r="B281" s="7">
        <v>45474</v>
      </c>
      <c r="C281" s="7">
        <v>45565</v>
      </c>
      <c r="D281" s="6" t="s">
        <v>84</v>
      </c>
      <c r="E281" s="6" t="s">
        <v>227</v>
      </c>
      <c r="F281" s="6" t="s">
        <v>3212</v>
      </c>
      <c r="G281" s="6" t="s">
        <v>486</v>
      </c>
      <c r="H281" s="6" t="s">
        <v>679</v>
      </c>
      <c r="I281" s="6" t="s">
        <v>1040</v>
      </c>
      <c r="J281" s="6" t="s">
        <v>978</v>
      </c>
      <c r="K281" s="6" t="s">
        <v>810</v>
      </c>
      <c r="L281" s="6" t="s">
        <v>92</v>
      </c>
      <c r="M281" s="8">
        <v>15706.66</v>
      </c>
      <c r="N281" s="6" t="s">
        <v>3338</v>
      </c>
      <c r="O281" s="8">
        <v>12375.48</v>
      </c>
      <c r="P281" s="6" t="s">
        <v>3338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3339</v>
      </c>
      <c r="AE281" s="7">
        <v>45565</v>
      </c>
      <c r="AF281" s="9" t="s">
        <v>3348</v>
      </c>
    </row>
    <row r="282" spans="1:32" x14ac:dyDescent="0.25">
      <c r="A282" s="6">
        <v>2024</v>
      </c>
      <c r="B282" s="7">
        <v>45474</v>
      </c>
      <c r="C282" s="7">
        <v>45565</v>
      </c>
      <c r="D282" s="6" t="s">
        <v>84</v>
      </c>
      <c r="E282" s="6" t="s">
        <v>212</v>
      </c>
      <c r="F282" s="6" t="s">
        <v>475</v>
      </c>
      <c r="G282" s="6" t="s">
        <v>475</v>
      </c>
      <c r="H282" s="6" t="s">
        <v>679</v>
      </c>
      <c r="I282" s="6" t="s">
        <v>1183</v>
      </c>
      <c r="J282" s="6" t="s">
        <v>1089</v>
      </c>
      <c r="K282" s="6" t="s">
        <v>1184</v>
      </c>
      <c r="L282" s="6" t="s">
        <v>92</v>
      </c>
      <c r="M282" s="8">
        <v>10043.380000000001</v>
      </c>
      <c r="N282" s="6" t="s">
        <v>3338</v>
      </c>
      <c r="O282" s="8">
        <v>8932.4600000000009</v>
      </c>
      <c r="P282" s="6" t="s">
        <v>3338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3339</v>
      </c>
      <c r="AE282" s="7">
        <v>45565</v>
      </c>
      <c r="AF282" s="9" t="s">
        <v>3348</v>
      </c>
    </row>
    <row r="283" spans="1:32" x14ac:dyDescent="0.25">
      <c r="A283" s="6">
        <v>2024</v>
      </c>
      <c r="B283" s="7">
        <v>45474</v>
      </c>
      <c r="C283" s="7">
        <v>45565</v>
      </c>
      <c r="D283" s="6" t="s">
        <v>84</v>
      </c>
      <c r="E283" s="6" t="s">
        <v>227</v>
      </c>
      <c r="F283" s="6" t="s">
        <v>486</v>
      </c>
      <c r="G283" s="6" t="s">
        <v>486</v>
      </c>
      <c r="H283" s="6" t="s">
        <v>679</v>
      </c>
      <c r="I283" s="6" t="s">
        <v>1185</v>
      </c>
      <c r="J283" s="6" t="s">
        <v>1186</v>
      </c>
      <c r="K283" s="6" t="s">
        <v>708</v>
      </c>
      <c r="L283" s="6" t="s">
        <v>91</v>
      </c>
      <c r="M283" s="8">
        <v>25891.88</v>
      </c>
      <c r="N283" s="6" t="s">
        <v>3338</v>
      </c>
      <c r="O283" s="8">
        <v>19256.36</v>
      </c>
      <c r="P283" s="6" t="s">
        <v>3338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3339</v>
      </c>
      <c r="AE283" s="7">
        <v>45565</v>
      </c>
      <c r="AF283" s="9" t="s">
        <v>3348</v>
      </c>
    </row>
    <row r="284" spans="1:32" x14ac:dyDescent="0.25">
      <c r="A284" s="6">
        <v>2024</v>
      </c>
      <c r="B284" s="7">
        <v>45474</v>
      </c>
      <c r="C284" s="7">
        <v>45565</v>
      </c>
      <c r="D284" s="6" t="s">
        <v>84</v>
      </c>
      <c r="E284" s="6" t="s">
        <v>212</v>
      </c>
      <c r="F284" s="6" t="s">
        <v>475</v>
      </c>
      <c r="G284" s="6" t="s">
        <v>475</v>
      </c>
      <c r="H284" s="6" t="s">
        <v>679</v>
      </c>
      <c r="I284" s="6" t="s">
        <v>1187</v>
      </c>
      <c r="J284" s="6" t="s">
        <v>951</v>
      </c>
      <c r="K284" s="6" t="s">
        <v>1188</v>
      </c>
      <c r="L284" s="6" t="s">
        <v>92</v>
      </c>
      <c r="M284" s="8">
        <v>13492.16</v>
      </c>
      <c r="N284" s="6" t="s">
        <v>3338</v>
      </c>
      <c r="O284" s="8">
        <v>11529.24</v>
      </c>
      <c r="P284" s="6" t="s">
        <v>3338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3339</v>
      </c>
      <c r="AE284" s="7">
        <v>45565</v>
      </c>
      <c r="AF284" s="9" t="s">
        <v>3348</v>
      </c>
    </row>
    <row r="285" spans="1:32" x14ac:dyDescent="0.25">
      <c r="A285" s="6">
        <v>2024</v>
      </c>
      <c r="B285" s="7">
        <v>45474</v>
      </c>
      <c r="C285" s="7">
        <v>45565</v>
      </c>
      <c r="D285" s="6" t="s">
        <v>84</v>
      </c>
      <c r="E285" s="6" t="s">
        <v>229</v>
      </c>
      <c r="F285" s="6" t="s">
        <v>3214</v>
      </c>
      <c r="G285" s="6" t="s">
        <v>488</v>
      </c>
      <c r="H285" s="6" t="s">
        <v>679</v>
      </c>
      <c r="I285" s="6" t="s">
        <v>1189</v>
      </c>
      <c r="J285" s="6" t="s">
        <v>719</v>
      </c>
      <c r="K285" s="6" t="s">
        <v>890</v>
      </c>
      <c r="L285" s="6" t="s">
        <v>92</v>
      </c>
      <c r="M285" s="8">
        <v>11435.400000000001</v>
      </c>
      <c r="N285" s="6" t="s">
        <v>3338</v>
      </c>
      <c r="O285" s="8">
        <v>11422.380000000001</v>
      </c>
      <c r="P285" s="6" t="s">
        <v>3338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3339</v>
      </c>
      <c r="AE285" s="7">
        <v>45565</v>
      </c>
      <c r="AF285" s="9" t="s">
        <v>3348</v>
      </c>
    </row>
    <row r="286" spans="1:32" x14ac:dyDescent="0.25">
      <c r="A286" s="6">
        <v>2024</v>
      </c>
      <c r="B286" s="7">
        <v>45474</v>
      </c>
      <c r="C286" s="7">
        <v>45565</v>
      </c>
      <c r="D286" s="6" t="s">
        <v>84</v>
      </c>
      <c r="E286" s="6" t="s">
        <v>227</v>
      </c>
      <c r="F286" s="6" t="s">
        <v>486</v>
      </c>
      <c r="G286" s="6" t="s">
        <v>486</v>
      </c>
      <c r="H286" s="6" t="s">
        <v>679</v>
      </c>
      <c r="I286" s="6" t="s">
        <v>1190</v>
      </c>
      <c r="J286" s="6" t="s">
        <v>708</v>
      </c>
      <c r="K286" s="6" t="s">
        <v>1124</v>
      </c>
      <c r="L286" s="6" t="s">
        <v>91</v>
      </c>
      <c r="M286" s="8">
        <v>11435.400000000001</v>
      </c>
      <c r="N286" s="6" t="s">
        <v>3338</v>
      </c>
      <c r="O286" s="8">
        <v>11422.380000000001</v>
      </c>
      <c r="P286" s="6" t="s">
        <v>3338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3339</v>
      </c>
      <c r="AE286" s="7">
        <v>45565</v>
      </c>
      <c r="AF286" s="9" t="s">
        <v>3348</v>
      </c>
    </row>
    <row r="287" spans="1:32" x14ac:dyDescent="0.25">
      <c r="A287" s="6">
        <v>2024</v>
      </c>
      <c r="B287" s="7">
        <v>45474</v>
      </c>
      <c r="C287" s="7">
        <v>45565</v>
      </c>
      <c r="D287" s="6" t="s">
        <v>84</v>
      </c>
      <c r="E287" s="6" t="s">
        <v>212</v>
      </c>
      <c r="F287" s="6" t="s">
        <v>475</v>
      </c>
      <c r="G287" s="6" t="s">
        <v>475</v>
      </c>
      <c r="H287" s="6" t="s">
        <v>679</v>
      </c>
      <c r="I287" s="6" t="s">
        <v>1191</v>
      </c>
      <c r="J287" s="6" t="s">
        <v>1192</v>
      </c>
      <c r="K287" s="6" t="s">
        <v>876</v>
      </c>
      <c r="L287" s="6" t="s">
        <v>91</v>
      </c>
      <c r="M287" s="8">
        <v>10007.02</v>
      </c>
      <c r="N287" s="6" t="s">
        <v>3338</v>
      </c>
      <c r="O287" s="8">
        <v>8924</v>
      </c>
      <c r="P287" s="6" t="s">
        <v>3338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3339</v>
      </c>
      <c r="AE287" s="7">
        <v>45565</v>
      </c>
      <c r="AF287" s="9" t="s">
        <v>3348</v>
      </c>
    </row>
    <row r="288" spans="1:32" x14ac:dyDescent="0.25">
      <c r="A288" s="6">
        <v>2024</v>
      </c>
      <c r="B288" s="7">
        <v>45474</v>
      </c>
      <c r="C288" s="7">
        <v>45565</v>
      </c>
      <c r="D288" s="6" t="s">
        <v>84</v>
      </c>
      <c r="E288" s="6" t="s">
        <v>229</v>
      </c>
      <c r="F288" s="6" t="s">
        <v>488</v>
      </c>
      <c r="G288" s="6" t="s">
        <v>488</v>
      </c>
      <c r="H288" s="6" t="s">
        <v>679</v>
      </c>
      <c r="I288" s="6" t="s">
        <v>1193</v>
      </c>
      <c r="J288" s="6" t="s">
        <v>1194</v>
      </c>
      <c r="K288" s="6" t="s">
        <v>1195</v>
      </c>
      <c r="L288" s="6" t="s">
        <v>91</v>
      </c>
      <c r="M288" s="8">
        <v>11435.400000000001</v>
      </c>
      <c r="N288" s="6" t="s">
        <v>3338</v>
      </c>
      <c r="O288" s="8">
        <v>11422.380000000001</v>
      </c>
      <c r="P288" s="6" t="s">
        <v>3338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3339</v>
      </c>
      <c r="AE288" s="7">
        <v>45565</v>
      </c>
      <c r="AF288" s="9" t="s">
        <v>3348</v>
      </c>
    </row>
    <row r="289" spans="1:32" x14ac:dyDescent="0.25">
      <c r="A289" s="6">
        <v>2024</v>
      </c>
      <c r="B289" s="7">
        <v>45474</v>
      </c>
      <c r="C289" s="7">
        <v>45565</v>
      </c>
      <c r="D289" s="6" t="s">
        <v>84</v>
      </c>
      <c r="E289" s="6" t="s">
        <v>213</v>
      </c>
      <c r="F289" s="6" t="s">
        <v>476</v>
      </c>
      <c r="G289" s="6" t="s">
        <v>476</v>
      </c>
      <c r="H289" s="6" t="s">
        <v>679</v>
      </c>
      <c r="I289" s="6" t="s">
        <v>1196</v>
      </c>
      <c r="J289" s="6" t="s">
        <v>708</v>
      </c>
      <c r="K289" s="6" t="s">
        <v>767</v>
      </c>
      <c r="L289" s="6" t="s">
        <v>91</v>
      </c>
      <c r="M289" s="8">
        <v>10373.14</v>
      </c>
      <c r="N289" s="6" t="s">
        <v>3338</v>
      </c>
      <c r="O289" s="8">
        <v>10365.32</v>
      </c>
      <c r="P289" s="6" t="s">
        <v>3338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3339</v>
      </c>
      <c r="AE289" s="7">
        <v>45565</v>
      </c>
      <c r="AF289" s="9" t="s">
        <v>3348</v>
      </c>
    </row>
    <row r="290" spans="1:32" x14ac:dyDescent="0.25">
      <c r="A290" s="6">
        <v>2024</v>
      </c>
      <c r="B290" s="7">
        <v>45474</v>
      </c>
      <c r="C290" s="7">
        <v>45565</v>
      </c>
      <c r="D290" s="6" t="s">
        <v>84</v>
      </c>
      <c r="E290" s="6" t="s">
        <v>246</v>
      </c>
      <c r="F290" s="6" t="s">
        <v>498</v>
      </c>
      <c r="G290" s="6" t="s">
        <v>498</v>
      </c>
      <c r="H290" s="6" t="s">
        <v>679</v>
      </c>
      <c r="I290" s="6" t="s">
        <v>1098</v>
      </c>
      <c r="J290" s="6" t="s">
        <v>966</v>
      </c>
      <c r="K290" s="6" t="s">
        <v>1197</v>
      </c>
      <c r="L290" s="6" t="s">
        <v>91</v>
      </c>
      <c r="M290" s="8">
        <v>26391</v>
      </c>
      <c r="N290" s="6" t="s">
        <v>3338</v>
      </c>
      <c r="O290" s="8">
        <v>22718.68</v>
      </c>
      <c r="P290" s="6" t="s">
        <v>3338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3339</v>
      </c>
      <c r="AE290" s="7">
        <v>45565</v>
      </c>
      <c r="AF290" s="9" t="s">
        <v>3348</v>
      </c>
    </row>
    <row r="291" spans="1:32" x14ac:dyDescent="0.25">
      <c r="A291" s="6">
        <v>2024</v>
      </c>
      <c r="B291" s="7">
        <v>45474</v>
      </c>
      <c r="C291" s="7">
        <v>45565</v>
      </c>
      <c r="D291" s="6" t="s">
        <v>84</v>
      </c>
      <c r="E291" s="6" t="s">
        <v>227</v>
      </c>
      <c r="F291" s="6" t="s">
        <v>3212</v>
      </c>
      <c r="G291" s="6" t="s">
        <v>486</v>
      </c>
      <c r="H291" s="6" t="s">
        <v>679</v>
      </c>
      <c r="I291" s="6" t="s">
        <v>1198</v>
      </c>
      <c r="J291" s="6" t="s">
        <v>720</v>
      </c>
      <c r="K291" s="6" t="s">
        <v>697</v>
      </c>
      <c r="L291" s="6" t="s">
        <v>92</v>
      </c>
      <c r="M291" s="8">
        <v>10536.900000000001</v>
      </c>
      <c r="N291" s="6" t="s">
        <v>3338</v>
      </c>
      <c r="O291" s="8">
        <v>10528.140000000001</v>
      </c>
      <c r="P291" s="6" t="s">
        <v>3338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3339</v>
      </c>
      <c r="AE291" s="7">
        <v>45565</v>
      </c>
      <c r="AF291" s="9" t="s">
        <v>3348</v>
      </c>
    </row>
    <row r="292" spans="1:32" x14ac:dyDescent="0.25">
      <c r="A292" s="6">
        <v>2024</v>
      </c>
      <c r="B292" s="7">
        <v>45474</v>
      </c>
      <c r="C292" s="7">
        <v>45565</v>
      </c>
      <c r="D292" s="6" t="s">
        <v>84</v>
      </c>
      <c r="E292" s="6" t="s">
        <v>213</v>
      </c>
      <c r="F292" s="6" t="s">
        <v>476</v>
      </c>
      <c r="G292" s="6" t="s">
        <v>476</v>
      </c>
      <c r="H292" s="6" t="s">
        <v>679</v>
      </c>
      <c r="I292" s="6" t="s">
        <v>3372</v>
      </c>
      <c r="J292" s="6" t="s">
        <v>1161</v>
      </c>
      <c r="K292" s="6" t="s">
        <v>1063</v>
      </c>
      <c r="L292" s="6" t="s">
        <v>92</v>
      </c>
      <c r="M292" s="8">
        <v>10669.16</v>
      </c>
      <c r="N292" s="6" t="s">
        <v>3338</v>
      </c>
      <c r="O292" s="8">
        <v>9004.84</v>
      </c>
      <c r="P292" s="6" t="s">
        <v>3338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3339</v>
      </c>
      <c r="AE292" s="7">
        <v>45565</v>
      </c>
      <c r="AF292" s="9" t="s">
        <v>3348</v>
      </c>
    </row>
    <row r="293" spans="1:32" x14ac:dyDescent="0.25">
      <c r="A293" s="6">
        <v>2024</v>
      </c>
      <c r="B293" s="7">
        <v>45474</v>
      </c>
      <c r="C293" s="7">
        <v>45565</v>
      </c>
      <c r="D293" s="6" t="s">
        <v>84</v>
      </c>
      <c r="E293" s="6" t="s">
        <v>227</v>
      </c>
      <c r="F293" s="6" t="s">
        <v>3212</v>
      </c>
      <c r="G293" s="6" t="s">
        <v>486</v>
      </c>
      <c r="H293" s="6" t="s">
        <v>679</v>
      </c>
      <c r="I293" s="6" t="s">
        <v>1199</v>
      </c>
      <c r="J293" s="6" t="s">
        <v>714</v>
      </c>
      <c r="K293" s="6" t="s">
        <v>708</v>
      </c>
      <c r="L293" s="6" t="s">
        <v>92</v>
      </c>
      <c r="M293" s="8">
        <v>24142.359999999997</v>
      </c>
      <c r="N293" s="6" t="s">
        <v>3338</v>
      </c>
      <c r="O293" s="8">
        <v>19106.96</v>
      </c>
      <c r="P293" s="6" t="s">
        <v>3338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3339</v>
      </c>
      <c r="AE293" s="7">
        <v>45565</v>
      </c>
      <c r="AF293" s="9" t="s">
        <v>3348</v>
      </c>
    </row>
    <row r="294" spans="1:32" x14ac:dyDescent="0.25">
      <c r="A294" s="6">
        <v>2024</v>
      </c>
      <c r="B294" s="7">
        <v>45474</v>
      </c>
      <c r="C294" s="7">
        <v>45565</v>
      </c>
      <c r="D294" s="6" t="s">
        <v>84</v>
      </c>
      <c r="E294" s="6" t="s">
        <v>227</v>
      </c>
      <c r="F294" s="6" t="s">
        <v>486</v>
      </c>
      <c r="G294" s="6" t="s">
        <v>486</v>
      </c>
      <c r="H294" s="6" t="s">
        <v>679</v>
      </c>
      <c r="I294" s="6" t="s">
        <v>1200</v>
      </c>
      <c r="J294" s="6" t="s">
        <v>782</v>
      </c>
      <c r="K294" s="6" t="s">
        <v>1201</v>
      </c>
      <c r="L294" s="6" t="s">
        <v>91</v>
      </c>
      <c r="M294" s="8">
        <v>13006.4</v>
      </c>
      <c r="N294" s="6" t="s">
        <v>3338</v>
      </c>
      <c r="O294" s="8">
        <v>10824.199999999999</v>
      </c>
      <c r="P294" s="6" t="s">
        <v>3338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3339</v>
      </c>
      <c r="AE294" s="7">
        <v>45565</v>
      </c>
      <c r="AF294" s="9" t="s">
        <v>3348</v>
      </c>
    </row>
    <row r="295" spans="1:32" x14ac:dyDescent="0.25">
      <c r="A295" s="6">
        <v>2024</v>
      </c>
      <c r="B295" s="7">
        <v>45474</v>
      </c>
      <c r="C295" s="7">
        <v>45565</v>
      </c>
      <c r="D295" s="6" t="s">
        <v>84</v>
      </c>
      <c r="E295" s="6" t="s">
        <v>247</v>
      </c>
      <c r="F295" s="6" t="s">
        <v>499</v>
      </c>
      <c r="G295" s="6" t="s">
        <v>499</v>
      </c>
      <c r="H295" s="6" t="s">
        <v>679</v>
      </c>
      <c r="I295" s="6" t="s">
        <v>1202</v>
      </c>
      <c r="J295" s="6" t="s">
        <v>710</v>
      </c>
      <c r="K295" s="6" t="s">
        <v>779</v>
      </c>
      <c r="L295" s="6" t="s">
        <v>91</v>
      </c>
      <c r="M295" s="8">
        <v>22591.120000000003</v>
      </c>
      <c r="N295" s="6" t="s">
        <v>3338</v>
      </c>
      <c r="O295" s="8">
        <v>22524.980000000003</v>
      </c>
      <c r="P295" s="6" t="s">
        <v>3338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3339</v>
      </c>
      <c r="AE295" s="7">
        <v>45565</v>
      </c>
      <c r="AF295" s="9" t="s">
        <v>3348</v>
      </c>
    </row>
    <row r="296" spans="1:32" x14ac:dyDescent="0.25">
      <c r="A296" s="6">
        <v>2024</v>
      </c>
      <c r="B296" s="7">
        <v>45474</v>
      </c>
      <c r="C296" s="7">
        <v>45565</v>
      </c>
      <c r="D296" s="6" t="s">
        <v>84</v>
      </c>
      <c r="E296" s="6" t="s">
        <v>229</v>
      </c>
      <c r="F296" s="6" t="s">
        <v>3214</v>
      </c>
      <c r="G296" s="6" t="s">
        <v>488</v>
      </c>
      <c r="H296" s="6" t="s">
        <v>679</v>
      </c>
      <c r="I296" s="6" t="s">
        <v>1203</v>
      </c>
      <c r="J296" s="6" t="s">
        <v>1204</v>
      </c>
      <c r="K296" s="6" t="s">
        <v>1205</v>
      </c>
      <c r="L296" s="6" t="s">
        <v>92</v>
      </c>
      <c r="M296" s="8">
        <v>11435.400000000001</v>
      </c>
      <c r="N296" s="6" t="s">
        <v>3338</v>
      </c>
      <c r="O296" s="8">
        <v>11422.380000000001</v>
      </c>
      <c r="P296" s="6" t="s">
        <v>3338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3339</v>
      </c>
      <c r="AE296" s="7">
        <v>45565</v>
      </c>
      <c r="AF296" s="9" t="s">
        <v>3348</v>
      </c>
    </row>
    <row r="297" spans="1:32" x14ac:dyDescent="0.25">
      <c r="A297" s="6">
        <v>2024</v>
      </c>
      <c r="B297" s="7">
        <v>45474</v>
      </c>
      <c r="C297" s="7">
        <v>45565</v>
      </c>
      <c r="D297" s="6" t="s">
        <v>84</v>
      </c>
      <c r="E297" s="6" t="s">
        <v>227</v>
      </c>
      <c r="F297" s="6" t="s">
        <v>486</v>
      </c>
      <c r="G297" s="6" t="s">
        <v>486</v>
      </c>
      <c r="H297" s="6" t="s">
        <v>679</v>
      </c>
      <c r="I297" s="6" t="s">
        <v>1025</v>
      </c>
      <c r="J297" s="6" t="s">
        <v>1206</v>
      </c>
      <c r="K297" s="6" t="s">
        <v>1207</v>
      </c>
      <c r="L297" s="6" t="s">
        <v>91</v>
      </c>
      <c r="M297" s="8">
        <v>13477.58</v>
      </c>
      <c r="N297" s="6" t="s">
        <v>3338</v>
      </c>
      <c r="O297" s="8">
        <v>10613.16</v>
      </c>
      <c r="P297" s="6" t="s">
        <v>3338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3339</v>
      </c>
      <c r="AE297" s="7">
        <v>45565</v>
      </c>
      <c r="AF297" s="9" t="s">
        <v>3348</v>
      </c>
    </row>
    <row r="298" spans="1:32" x14ac:dyDescent="0.25">
      <c r="A298" s="6">
        <v>2024</v>
      </c>
      <c r="B298" s="7">
        <v>45474</v>
      </c>
      <c r="C298" s="7">
        <v>45565</v>
      </c>
      <c r="D298" s="6" t="s">
        <v>84</v>
      </c>
      <c r="E298" s="6" t="s">
        <v>227</v>
      </c>
      <c r="F298" s="6" t="s">
        <v>3212</v>
      </c>
      <c r="G298" s="6" t="s">
        <v>486</v>
      </c>
      <c r="H298" s="6" t="s">
        <v>679</v>
      </c>
      <c r="I298" s="6" t="s">
        <v>1208</v>
      </c>
      <c r="J298" s="6" t="s">
        <v>710</v>
      </c>
      <c r="K298" s="6" t="s">
        <v>973</v>
      </c>
      <c r="L298" s="6" t="s">
        <v>92</v>
      </c>
      <c r="M298" s="8">
        <v>8504.84</v>
      </c>
      <c r="N298" s="6" t="s">
        <v>3338</v>
      </c>
      <c r="O298" s="8">
        <v>8504.84</v>
      </c>
      <c r="P298" s="6" t="s">
        <v>3338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3339</v>
      </c>
      <c r="AE298" s="7">
        <v>45565</v>
      </c>
      <c r="AF298" s="9" t="s">
        <v>3348</v>
      </c>
    </row>
    <row r="299" spans="1:32" x14ac:dyDescent="0.25">
      <c r="A299" s="6">
        <v>2024</v>
      </c>
      <c r="B299" s="7">
        <v>45474</v>
      </c>
      <c r="C299" s="7">
        <v>45565</v>
      </c>
      <c r="D299" s="6" t="s">
        <v>84</v>
      </c>
      <c r="E299" s="6" t="s">
        <v>227</v>
      </c>
      <c r="F299" s="6" t="s">
        <v>486</v>
      </c>
      <c r="G299" s="6" t="s">
        <v>486</v>
      </c>
      <c r="H299" s="6" t="s">
        <v>679</v>
      </c>
      <c r="I299" s="6" t="s">
        <v>1209</v>
      </c>
      <c r="J299" s="6" t="s">
        <v>1210</v>
      </c>
      <c r="K299" s="6" t="s">
        <v>708</v>
      </c>
      <c r="L299" s="6" t="s">
        <v>91</v>
      </c>
      <c r="M299" s="8">
        <v>11435.400000000001</v>
      </c>
      <c r="N299" s="6" t="s">
        <v>3338</v>
      </c>
      <c r="O299" s="8">
        <v>11422.380000000001</v>
      </c>
      <c r="P299" s="6" t="s">
        <v>3338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3339</v>
      </c>
      <c r="AE299" s="7">
        <v>45565</v>
      </c>
      <c r="AF299" s="9" t="s">
        <v>3348</v>
      </c>
    </row>
    <row r="300" spans="1:32" x14ac:dyDescent="0.25">
      <c r="A300" s="6">
        <v>2024</v>
      </c>
      <c r="B300" s="7">
        <v>45474</v>
      </c>
      <c r="C300" s="7">
        <v>45565</v>
      </c>
      <c r="D300" s="6" t="s">
        <v>84</v>
      </c>
      <c r="E300" s="6" t="s">
        <v>227</v>
      </c>
      <c r="F300" s="6" t="s">
        <v>3212</v>
      </c>
      <c r="G300" s="6" t="s">
        <v>486</v>
      </c>
      <c r="H300" s="6" t="s">
        <v>679</v>
      </c>
      <c r="I300" s="6" t="s">
        <v>1211</v>
      </c>
      <c r="J300" s="6" t="s">
        <v>1105</v>
      </c>
      <c r="K300" s="6" t="s">
        <v>951</v>
      </c>
      <c r="L300" s="6" t="s">
        <v>92</v>
      </c>
      <c r="M300" s="8">
        <v>15760.94</v>
      </c>
      <c r="N300" s="6" t="s">
        <v>3338</v>
      </c>
      <c r="O300" s="8">
        <v>13172.12</v>
      </c>
      <c r="P300" s="6" t="s">
        <v>3338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3339</v>
      </c>
      <c r="AE300" s="7">
        <v>45565</v>
      </c>
      <c r="AF300" s="9" t="s">
        <v>3348</v>
      </c>
    </row>
    <row r="301" spans="1:32" x14ac:dyDescent="0.25">
      <c r="A301" s="6">
        <v>2024</v>
      </c>
      <c r="B301" s="7">
        <v>45474</v>
      </c>
      <c r="C301" s="7">
        <v>45565</v>
      </c>
      <c r="D301" s="6" t="s">
        <v>84</v>
      </c>
      <c r="E301" s="6" t="s">
        <v>231</v>
      </c>
      <c r="F301" s="6" t="s">
        <v>489</v>
      </c>
      <c r="G301" s="6" t="s">
        <v>489</v>
      </c>
      <c r="H301" s="6" t="s">
        <v>679</v>
      </c>
      <c r="I301" s="6" t="s">
        <v>1212</v>
      </c>
      <c r="J301" s="6" t="s">
        <v>1213</v>
      </c>
      <c r="K301" s="6" t="s">
        <v>874</v>
      </c>
      <c r="L301" s="6" t="s">
        <v>92</v>
      </c>
      <c r="M301" s="8">
        <v>17362</v>
      </c>
      <c r="N301" s="6" t="s">
        <v>3338</v>
      </c>
      <c r="O301" s="8">
        <v>14010.18</v>
      </c>
      <c r="P301" s="6" t="s">
        <v>3338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3339</v>
      </c>
      <c r="AE301" s="7">
        <v>45565</v>
      </c>
      <c r="AF301" s="9" t="s">
        <v>3348</v>
      </c>
    </row>
    <row r="302" spans="1:32" x14ac:dyDescent="0.25">
      <c r="A302" s="6">
        <v>2024</v>
      </c>
      <c r="B302" s="7">
        <v>45474</v>
      </c>
      <c r="C302" s="7">
        <v>45565</v>
      </c>
      <c r="D302" s="6" t="s">
        <v>84</v>
      </c>
      <c r="E302" s="6" t="s">
        <v>227</v>
      </c>
      <c r="F302" s="6" t="s">
        <v>3212</v>
      </c>
      <c r="G302" s="6" t="s">
        <v>486</v>
      </c>
      <c r="H302" s="6" t="s">
        <v>679</v>
      </c>
      <c r="I302" s="6" t="s">
        <v>1214</v>
      </c>
      <c r="J302" s="6" t="s">
        <v>1003</v>
      </c>
      <c r="K302" s="6" t="s">
        <v>1215</v>
      </c>
      <c r="L302" s="6" t="s">
        <v>92</v>
      </c>
      <c r="M302" s="8">
        <v>17102.5</v>
      </c>
      <c r="N302" s="6" t="s">
        <v>3338</v>
      </c>
      <c r="O302" s="8">
        <v>15230.24</v>
      </c>
      <c r="P302" s="6" t="s">
        <v>3338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3339</v>
      </c>
      <c r="AE302" s="7">
        <v>45565</v>
      </c>
      <c r="AF302" s="9" t="s">
        <v>3348</v>
      </c>
    </row>
    <row r="303" spans="1:32" x14ac:dyDescent="0.25">
      <c r="A303" s="6">
        <v>2024</v>
      </c>
      <c r="B303" s="7">
        <v>45474</v>
      </c>
      <c r="C303" s="7">
        <v>45565</v>
      </c>
      <c r="D303" s="6" t="s">
        <v>84</v>
      </c>
      <c r="E303" s="6" t="s">
        <v>232</v>
      </c>
      <c r="F303" s="6" t="s">
        <v>490</v>
      </c>
      <c r="G303" s="6" t="s">
        <v>490</v>
      </c>
      <c r="H303" s="6" t="s">
        <v>679</v>
      </c>
      <c r="I303" s="6" t="s">
        <v>1145</v>
      </c>
      <c r="J303" s="6" t="s">
        <v>710</v>
      </c>
      <c r="K303" s="6" t="s">
        <v>1216</v>
      </c>
      <c r="L303" s="6" t="s">
        <v>91</v>
      </c>
      <c r="M303" s="8">
        <v>16033.44</v>
      </c>
      <c r="N303" s="6" t="s">
        <v>3338</v>
      </c>
      <c r="O303" s="8">
        <v>14353.560000000001</v>
      </c>
      <c r="P303" s="6" t="s">
        <v>3338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3339</v>
      </c>
      <c r="AE303" s="7">
        <v>45565</v>
      </c>
      <c r="AF303" s="9" t="s">
        <v>3348</v>
      </c>
    </row>
    <row r="304" spans="1:32" x14ac:dyDescent="0.25">
      <c r="A304" s="6">
        <v>2024</v>
      </c>
      <c r="B304" s="7">
        <v>45474</v>
      </c>
      <c r="C304" s="7">
        <v>45565</v>
      </c>
      <c r="D304" s="6" t="s">
        <v>84</v>
      </c>
      <c r="E304" s="6" t="s">
        <v>227</v>
      </c>
      <c r="F304" s="6" t="s">
        <v>3212</v>
      </c>
      <c r="G304" s="6" t="s">
        <v>486</v>
      </c>
      <c r="H304" s="6" t="s">
        <v>679</v>
      </c>
      <c r="I304" s="6" t="s">
        <v>1217</v>
      </c>
      <c r="J304" s="6" t="s">
        <v>1218</v>
      </c>
      <c r="K304" s="6" t="s">
        <v>763</v>
      </c>
      <c r="L304" s="6" t="s">
        <v>92</v>
      </c>
      <c r="M304" s="8">
        <v>18777.560000000001</v>
      </c>
      <c r="N304" s="6" t="s">
        <v>3338</v>
      </c>
      <c r="O304" s="8">
        <v>18721</v>
      </c>
      <c r="P304" s="6" t="s">
        <v>3338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3339</v>
      </c>
      <c r="AE304" s="7">
        <v>45565</v>
      </c>
      <c r="AF304" s="9" t="s">
        <v>3348</v>
      </c>
    </row>
    <row r="305" spans="1:32" x14ac:dyDescent="0.25">
      <c r="A305" s="6">
        <v>2024</v>
      </c>
      <c r="B305" s="7">
        <v>45474</v>
      </c>
      <c r="C305" s="7">
        <v>45565</v>
      </c>
      <c r="D305" s="6" t="s">
        <v>84</v>
      </c>
      <c r="E305" s="6" t="s">
        <v>227</v>
      </c>
      <c r="F305" s="6" t="s">
        <v>3212</v>
      </c>
      <c r="G305" s="6" t="s">
        <v>486</v>
      </c>
      <c r="H305" s="6" t="s">
        <v>679</v>
      </c>
      <c r="I305" s="6" t="s">
        <v>1219</v>
      </c>
      <c r="J305" s="6" t="s">
        <v>742</v>
      </c>
      <c r="K305" s="6" t="s">
        <v>1220</v>
      </c>
      <c r="L305" s="6" t="s">
        <v>92</v>
      </c>
      <c r="M305" s="8">
        <v>16095.94</v>
      </c>
      <c r="N305" s="6" t="s">
        <v>3338</v>
      </c>
      <c r="O305" s="8">
        <v>13913.26</v>
      </c>
      <c r="P305" s="6" t="s">
        <v>3338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3339</v>
      </c>
      <c r="AE305" s="7">
        <v>45565</v>
      </c>
      <c r="AF305" s="9" t="s">
        <v>3348</v>
      </c>
    </row>
    <row r="306" spans="1:32" x14ac:dyDescent="0.25">
      <c r="A306" s="6">
        <v>2024</v>
      </c>
      <c r="B306" s="7">
        <v>45474</v>
      </c>
      <c r="C306" s="7">
        <v>45565</v>
      </c>
      <c r="D306" s="6" t="s">
        <v>84</v>
      </c>
      <c r="E306" s="6" t="s">
        <v>227</v>
      </c>
      <c r="F306" s="6" t="s">
        <v>3212</v>
      </c>
      <c r="G306" s="6" t="s">
        <v>486</v>
      </c>
      <c r="H306" s="6" t="s">
        <v>679</v>
      </c>
      <c r="I306" s="6" t="s">
        <v>1221</v>
      </c>
      <c r="J306" s="6" t="s">
        <v>870</v>
      </c>
      <c r="K306" s="6" t="s">
        <v>790</v>
      </c>
      <c r="L306" s="6" t="s">
        <v>92</v>
      </c>
      <c r="M306" s="8">
        <v>11435.400000000001</v>
      </c>
      <c r="N306" s="6" t="s">
        <v>3338</v>
      </c>
      <c r="O306" s="8">
        <v>11422.380000000001</v>
      </c>
      <c r="P306" s="6" t="s">
        <v>3338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3339</v>
      </c>
      <c r="AE306" s="7">
        <v>45565</v>
      </c>
      <c r="AF306" s="9" t="s">
        <v>3348</v>
      </c>
    </row>
    <row r="307" spans="1:32" x14ac:dyDescent="0.25">
      <c r="A307" s="6">
        <v>2024</v>
      </c>
      <c r="B307" s="7">
        <v>45474</v>
      </c>
      <c r="C307" s="7">
        <v>45565</v>
      </c>
      <c r="D307" s="6" t="s">
        <v>84</v>
      </c>
      <c r="E307" s="6" t="s">
        <v>227</v>
      </c>
      <c r="F307" s="6" t="s">
        <v>3212</v>
      </c>
      <c r="G307" s="6" t="s">
        <v>486</v>
      </c>
      <c r="H307" s="6" t="s">
        <v>679</v>
      </c>
      <c r="I307" s="6" t="s">
        <v>841</v>
      </c>
      <c r="J307" s="6" t="s">
        <v>742</v>
      </c>
      <c r="K307" s="6" t="s">
        <v>1222</v>
      </c>
      <c r="L307" s="6" t="s">
        <v>92</v>
      </c>
      <c r="M307" s="8">
        <v>17952.739999999998</v>
      </c>
      <c r="N307" s="6" t="s">
        <v>3338</v>
      </c>
      <c r="O307" s="8">
        <v>15185.559999999998</v>
      </c>
      <c r="P307" s="6" t="s">
        <v>3338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3339</v>
      </c>
      <c r="AE307" s="7">
        <v>45565</v>
      </c>
      <c r="AF307" s="9" t="s">
        <v>3348</v>
      </c>
    </row>
    <row r="308" spans="1:32" x14ac:dyDescent="0.25">
      <c r="A308" s="6">
        <v>2024</v>
      </c>
      <c r="B308" s="7">
        <v>45474</v>
      </c>
      <c r="C308" s="7">
        <v>45565</v>
      </c>
      <c r="D308" s="6" t="s">
        <v>84</v>
      </c>
      <c r="E308" s="6" t="s">
        <v>213</v>
      </c>
      <c r="F308" s="6" t="s">
        <v>476</v>
      </c>
      <c r="G308" s="6" t="s">
        <v>476</v>
      </c>
      <c r="H308" s="6" t="s">
        <v>679</v>
      </c>
      <c r="I308" s="6" t="s">
        <v>1223</v>
      </c>
      <c r="J308" s="6" t="s">
        <v>1033</v>
      </c>
      <c r="K308" s="6" t="s">
        <v>1116</v>
      </c>
      <c r="L308" s="6" t="s">
        <v>91</v>
      </c>
      <c r="M308" s="8">
        <v>13115.66</v>
      </c>
      <c r="N308" s="6" t="s">
        <v>3338</v>
      </c>
      <c r="O308" s="8">
        <v>10780.46</v>
      </c>
      <c r="P308" s="6" t="s">
        <v>3338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3339</v>
      </c>
      <c r="AE308" s="7">
        <v>45565</v>
      </c>
      <c r="AF308" s="9" t="s">
        <v>3348</v>
      </c>
    </row>
    <row r="309" spans="1:32" x14ac:dyDescent="0.25">
      <c r="A309" s="6">
        <v>2024</v>
      </c>
      <c r="B309" s="7">
        <v>45474</v>
      </c>
      <c r="C309" s="7">
        <v>45565</v>
      </c>
      <c r="D309" s="6" t="s">
        <v>84</v>
      </c>
      <c r="E309" s="6" t="s">
        <v>213</v>
      </c>
      <c r="F309" s="6" t="s">
        <v>476</v>
      </c>
      <c r="G309" s="6" t="s">
        <v>476</v>
      </c>
      <c r="H309" s="6" t="s">
        <v>679</v>
      </c>
      <c r="I309" s="6" t="s">
        <v>1224</v>
      </c>
      <c r="J309" s="6" t="s">
        <v>790</v>
      </c>
      <c r="K309" s="6" t="s">
        <v>1225</v>
      </c>
      <c r="L309" s="6" t="s">
        <v>92</v>
      </c>
      <c r="M309" s="8">
        <v>15435.4</v>
      </c>
      <c r="N309" s="6" t="s">
        <v>3338</v>
      </c>
      <c r="O309" s="8">
        <v>15403.5</v>
      </c>
      <c r="P309" s="6" t="s">
        <v>3338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3339</v>
      </c>
      <c r="AE309" s="7">
        <v>45565</v>
      </c>
      <c r="AF309" s="9" t="s">
        <v>3348</v>
      </c>
    </row>
    <row r="310" spans="1:32" x14ac:dyDescent="0.25">
      <c r="A310" s="6">
        <v>2024</v>
      </c>
      <c r="B310" s="7">
        <v>45474</v>
      </c>
      <c r="C310" s="7">
        <v>45565</v>
      </c>
      <c r="D310" s="6" t="s">
        <v>84</v>
      </c>
      <c r="E310" s="6" t="s">
        <v>227</v>
      </c>
      <c r="F310" s="6" t="s">
        <v>486</v>
      </c>
      <c r="G310" s="6" t="s">
        <v>486</v>
      </c>
      <c r="H310" s="6" t="s">
        <v>679</v>
      </c>
      <c r="I310" s="6" t="s">
        <v>1226</v>
      </c>
      <c r="J310" s="6" t="s">
        <v>1227</v>
      </c>
      <c r="K310" s="6" t="s">
        <v>1228</v>
      </c>
      <c r="L310" s="6" t="s">
        <v>91</v>
      </c>
      <c r="M310" s="8">
        <v>18136</v>
      </c>
      <c r="N310" s="6" t="s">
        <v>3338</v>
      </c>
      <c r="O310" s="8">
        <v>15968.779999999999</v>
      </c>
      <c r="P310" s="6" t="s">
        <v>3338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3339</v>
      </c>
      <c r="AE310" s="7">
        <v>45565</v>
      </c>
      <c r="AF310" s="9" t="s">
        <v>3348</v>
      </c>
    </row>
    <row r="311" spans="1:32" x14ac:dyDescent="0.25">
      <c r="A311" s="6">
        <v>2024</v>
      </c>
      <c r="B311" s="7">
        <v>45474</v>
      </c>
      <c r="C311" s="7">
        <v>45565</v>
      </c>
      <c r="D311" s="6" t="s">
        <v>84</v>
      </c>
      <c r="E311" s="6" t="s">
        <v>222</v>
      </c>
      <c r="F311" s="6" t="s">
        <v>483</v>
      </c>
      <c r="G311" s="6" t="s">
        <v>483</v>
      </c>
      <c r="H311" s="6" t="s">
        <v>679</v>
      </c>
      <c r="I311" s="6" t="s">
        <v>1099</v>
      </c>
      <c r="J311" s="6" t="s">
        <v>1100</v>
      </c>
      <c r="K311" s="6" t="s">
        <v>1101</v>
      </c>
      <c r="L311" s="6" t="s">
        <v>92</v>
      </c>
      <c r="M311" s="8">
        <v>16025.66</v>
      </c>
      <c r="N311" s="6" t="s">
        <v>3338</v>
      </c>
      <c r="O311" s="8">
        <v>13676.72</v>
      </c>
      <c r="P311" s="6" t="s">
        <v>3338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3339</v>
      </c>
      <c r="AE311" s="7">
        <v>45565</v>
      </c>
      <c r="AF311" s="9" t="s">
        <v>3348</v>
      </c>
    </row>
    <row r="312" spans="1:32" x14ac:dyDescent="0.25">
      <c r="A312" s="6">
        <v>2024</v>
      </c>
      <c r="B312" s="7">
        <v>45474</v>
      </c>
      <c r="C312" s="7">
        <v>45565</v>
      </c>
      <c r="D312" s="6" t="s">
        <v>84</v>
      </c>
      <c r="E312" s="6" t="s">
        <v>229</v>
      </c>
      <c r="F312" s="6" t="s">
        <v>3214</v>
      </c>
      <c r="G312" s="6" t="s">
        <v>488</v>
      </c>
      <c r="H312" s="6" t="s">
        <v>680</v>
      </c>
      <c r="I312" s="6" t="s">
        <v>1609</v>
      </c>
      <c r="J312" s="6" t="s">
        <v>1462</v>
      </c>
      <c r="K312" s="6" t="s">
        <v>708</v>
      </c>
      <c r="L312" s="6" t="s">
        <v>92</v>
      </c>
      <c r="M312" s="8">
        <v>7692</v>
      </c>
      <c r="N312" s="6" t="s">
        <v>3338</v>
      </c>
      <c r="O312" s="8">
        <v>7692</v>
      </c>
      <c r="P312" s="6" t="s">
        <v>3338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3339</v>
      </c>
      <c r="AE312" s="7">
        <v>45565</v>
      </c>
      <c r="AF312" s="9" t="s">
        <v>3348</v>
      </c>
    </row>
    <row r="313" spans="1:32" x14ac:dyDescent="0.25">
      <c r="A313" s="6">
        <v>2024</v>
      </c>
      <c r="B313" s="7">
        <v>45474</v>
      </c>
      <c r="C313" s="7">
        <v>45565</v>
      </c>
      <c r="D313" s="6" t="s">
        <v>84</v>
      </c>
      <c r="E313" s="6" t="s">
        <v>212</v>
      </c>
      <c r="F313" s="6" t="s">
        <v>475</v>
      </c>
      <c r="G313" s="6" t="s">
        <v>475</v>
      </c>
      <c r="H313" s="6" t="s">
        <v>680</v>
      </c>
      <c r="I313" s="6" t="s">
        <v>1251</v>
      </c>
      <c r="J313" s="6" t="s">
        <v>1123</v>
      </c>
      <c r="K313" s="6" t="s">
        <v>717</v>
      </c>
      <c r="L313" s="6" t="s">
        <v>92</v>
      </c>
      <c r="M313" s="8">
        <v>8373.14</v>
      </c>
      <c r="N313" s="6" t="s">
        <v>3338</v>
      </c>
      <c r="O313" s="8">
        <v>8373.14</v>
      </c>
      <c r="P313" s="6" t="s">
        <v>3338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3339</v>
      </c>
      <c r="AE313" s="7">
        <v>45565</v>
      </c>
      <c r="AF313" s="9" t="s">
        <v>3348</v>
      </c>
    </row>
    <row r="314" spans="1:32" x14ac:dyDescent="0.25">
      <c r="A314" s="6">
        <v>2024</v>
      </c>
      <c r="B314" s="7">
        <v>45474</v>
      </c>
      <c r="C314" s="7">
        <v>45565</v>
      </c>
      <c r="D314" s="6" t="s">
        <v>84</v>
      </c>
      <c r="E314" s="6" t="s">
        <v>212</v>
      </c>
      <c r="F314" s="6" t="s">
        <v>475</v>
      </c>
      <c r="G314" s="6" t="s">
        <v>475</v>
      </c>
      <c r="H314" s="6" t="s">
        <v>680</v>
      </c>
      <c r="I314" s="6" t="s">
        <v>1252</v>
      </c>
      <c r="J314" s="6" t="s">
        <v>3373</v>
      </c>
      <c r="K314" s="6" t="s">
        <v>1253</v>
      </c>
      <c r="L314" s="6" t="s">
        <v>92</v>
      </c>
      <c r="M314" s="8">
        <v>10290.6</v>
      </c>
      <c r="N314" s="6" t="s">
        <v>3338</v>
      </c>
      <c r="O314" s="8">
        <v>9125.48</v>
      </c>
      <c r="P314" s="6" t="s">
        <v>3338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3339</v>
      </c>
      <c r="AE314" s="7">
        <v>45565</v>
      </c>
      <c r="AF314" s="9" t="s">
        <v>3348</v>
      </c>
    </row>
    <row r="315" spans="1:32" x14ac:dyDescent="0.25">
      <c r="A315" s="6">
        <v>2024</v>
      </c>
      <c r="B315" s="7">
        <v>45474</v>
      </c>
      <c r="C315" s="7">
        <v>45565</v>
      </c>
      <c r="D315" s="6" t="s">
        <v>84</v>
      </c>
      <c r="E315" s="6" t="s">
        <v>212</v>
      </c>
      <c r="F315" s="6" t="s">
        <v>475</v>
      </c>
      <c r="G315" s="6" t="s">
        <v>475</v>
      </c>
      <c r="H315" s="6" t="s">
        <v>680</v>
      </c>
      <c r="I315" s="6" t="s">
        <v>1254</v>
      </c>
      <c r="J315" s="6" t="s">
        <v>1255</v>
      </c>
      <c r="K315" s="6" t="s">
        <v>708</v>
      </c>
      <c r="L315" s="6" t="s">
        <v>92</v>
      </c>
      <c r="M315" s="8">
        <v>14586.04</v>
      </c>
      <c r="N315" s="6" t="s">
        <v>3338</v>
      </c>
      <c r="O315" s="8">
        <v>12894.380000000001</v>
      </c>
      <c r="P315" s="6" t="s">
        <v>3338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3339</v>
      </c>
      <c r="AE315" s="7">
        <v>45565</v>
      </c>
      <c r="AF315" s="9" t="s">
        <v>3348</v>
      </c>
    </row>
    <row r="316" spans="1:32" x14ac:dyDescent="0.25">
      <c r="A316" s="6">
        <v>2024</v>
      </c>
      <c r="B316" s="7">
        <v>45474</v>
      </c>
      <c r="C316" s="7">
        <v>45565</v>
      </c>
      <c r="D316" s="6" t="s">
        <v>84</v>
      </c>
      <c r="E316" s="6" t="s">
        <v>229</v>
      </c>
      <c r="F316" s="6" t="s">
        <v>488</v>
      </c>
      <c r="G316" s="6" t="s">
        <v>488</v>
      </c>
      <c r="H316" s="6" t="s">
        <v>680</v>
      </c>
      <c r="I316" s="6" t="s">
        <v>746</v>
      </c>
      <c r="J316" s="6" t="s">
        <v>1256</v>
      </c>
      <c r="K316" s="6" t="s">
        <v>708</v>
      </c>
      <c r="L316" s="6" t="s">
        <v>91</v>
      </c>
      <c r="M316" s="8">
        <v>7862.72</v>
      </c>
      <c r="N316" s="6" t="s">
        <v>3338</v>
      </c>
      <c r="O316" s="8">
        <v>7862.72</v>
      </c>
      <c r="P316" s="6" t="s">
        <v>3338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3339</v>
      </c>
      <c r="AE316" s="7">
        <v>45565</v>
      </c>
      <c r="AF316" s="9" t="s">
        <v>3348</v>
      </c>
    </row>
    <row r="317" spans="1:32" x14ac:dyDescent="0.25">
      <c r="A317" s="6">
        <v>2024</v>
      </c>
      <c r="B317" s="7">
        <v>45474</v>
      </c>
      <c r="C317" s="7">
        <v>45565</v>
      </c>
      <c r="D317" s="6" t="s">
        <v>84</v>
      </c>
      <c r="E317" s="6" t="s">
        <v>212</v>
      </c>
      <c r="F317" s="6" t="s">
        <v>475</v>
      </c>
      <c r="G317" s="6" t="s">
        <v>475</v>
      </c>
      <c r="H317" s="6" t="s">
        <v>680</v>
      </c>
      <c r="I317" s="6" t="s">
        <v>1257</v>
      </c>
      <c r="J317" s="6" t="s">
        <v>1258</v>
      </c>
      <c r="K317" s="6" t="s">
        <v>810</v>
      </c>
      <c r="L317" s="6" t="s">
        <v>91</v>
      </c>
      <c r="M317" s="8">
        <v>20794.46</v>
      </c>
      <c r="N317" s="6" t="s">
        <v>3338</v>
      </c>
      <c r="O317" s="8">
        <v>18445.62</v>
      </c>
      <c r="P317" s="6" t="s">
        <v>3338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3339</v>
      </c>
      <c r="AE317" s="7">
        <v>45565</v>
      </c>
      <c r="AF317" s="9" t="s">
        <v>3348</v>
      </c>
    </row>
    <row r="318" spans="1:32" x14ac:dyDescent="0.25">
      <c r="A318" s="6">
        <v>2024</v>
      </c>
      <c r="B318" s="7">
        <v>45474</v>
      </c>
      <c r="C318" s="7">
        <v>45565</v>
      </c>
      <c r="D318" s="6" t="s">
        <v>84</v>
      </c>
      <c r="E318" s="6" t="s">
        <v>212</v>
      </c>
      <c r="F318" s="6" t="s">
        <v>475</v>
      </c>
      <c r="G318" s="6" t="s">
        <v>475</v>
      </c>
      <c r="H318" s="6" t="s">
        <v>680</v>
      </c>
      <c r="I318" s="6" t="s">
        <v>1259</v>
      </c>
      <c r="J318" s="6" t="s">
        <v>763</v>
      </c>
      <c r="K318" s="6" t="s">
        <v>1260</v>
      </c>
      <c r="L318" s="6" t="s">
        <v>91</v>
      </c>
      <c r="M318" s="8">
        <v>21071.06</v>
      </c>
      <c r="N318" s="6" t="s">
        <v>3338</v>
      </c>
      <c r="O318" s="8">
        <v>19663.060000000001</v>
      </c>
      <c r="P318" s="6" t="s">
        <v>3338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3339</v>
      </c>
      <c r="AE318" s="7">
        <v>45565</v>
      </c>
      <c r="AF318" s="9" t="s">
        <v>3348</v>
      </c>
    </row>
    <row r="319" spans="1:32" x14ac:dyDescent="0.25">
      <c r="A319" s="6">
        <v>2024</v>
      </c>
      <c r="B319" s="7">
        <v>45474</v>
      </c>
      <c r="C319" s="7">
        <v>45565</v>
      </c>
      <c r="D319" s="6" t="s">
        <v>84</v>
      </c>
      <c r="E319" s="6" t="s">
        <v>212</v>
      </c>
      <c r="F319" s="6" t="s">
        <v>475</v>
      </c>
      <c r="G319" s="6" t="s">
        <v>475</v>
      </c>
      <c r="H319" s="6" t="s">
        <v>680</v>
      </c>
      <c r="I319" s="6" t="s">
        <v>1261</v>
      </c>
      <c r="J319" s="6" t="s">
        <v>1262</v>
      </c>
      <c r="K319" s="6" t="s">
        <v>827</v>
      </c>
      <c r="L319" s="6" t="s">
        <v>92</v>
      </c>
      <c r="M319" s="8">
        <v>11430.58</v>
      </c>
      <c r="N319" s="6" t="s">
        <v>3338</v>
      </c>
      <c r="O319" s="8">
        <v>9499.5</v>
      </c>
      <c r="P319" s="6" t="s">
        <v>3338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3339</v>
      </c>
      <c r="AE319" s="7">
        <v>45565</v>
      </c>
      <c r="AF319" s="9" t="s">
        <v>3348</v>
      </c>
    </row>
    <row r="320" spans="1:32" x14ac:dyDescent="0.25">
      <c r="A320" s="6">
        <v>2024</v>
      </c>
      <c r="B320" s="7">
        <v>45474</v>
      </c>
      <c r="C320" s="7">
        <v>45565</v>
      </c>
      <c r="D320" s="6" t="s">
        <v>84</v>
      </c>
      <c r="E320" s="6" t="s">
        <v>251</v>
      </c>
      <c r="F320" s="6" t="s">
        <v>3650</v>
      </c>
      <c r="G320" s="6" t="s">
        <v>503</v>
      </c>
      <c r="H320" s="6" t="s">
        <v>680</v>
      </c>
      <c r="I320" s="6" t="s">
        <v>1263</v>
      </c>
      <c r="J320" s="6" t="s">
        <v>1264</v>
      </c>
      <c r="K320" s="6" t="s">
        <v>714</v>
      </c>
      <c r="L320" s="6" t="s">
        <v>92</v>
      </c>
      <c r="M320" s="8">
        <v>11774.16</v>
      </c>
      <c r="N320" s="6" t="s">
        <v>3338</v>
      </c>
      <c r="O320" s="8">
        <v>9849</v>
      </c>
      <c r="P320" s="6" t="s">
        <v>3338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3339</v>
      </c>
      <c r="AE320" s="7">
        <v>45565</v>
      </c>
      <c r="AF320" s="9" t="s">
        <v>3348</v>
      </c>
    </row>
    <row r="321" spans="1:32" x14ac:dyDescent="0.25">
      <c r="A321" s="6">
        <v>2024</v>
      </c>
      <c r="B321" s="7">
        <v>45474</v>
      </c>
      <c r="C321" s="7">
        <v>45565</v>
      </c>
      <c r="D321" s="6" t="s">
        <v>84</v>
      </c>
      <c r="E321" s="6" t="s">
        <v>252</v>
      </c>
      <c r="F321" s="6" t="s">
        <v>501</v>
      </c>
      <c r="G321" s="6" t="s">
        <v>501</v>
      </c>
      <c r="H321" s="6" t="s">
        <v>680</v>
      </c>
      <c r="I321" s="6" t="s">
        <v>1265</v>
      </c>
      <c r="J321" s="6" t="s">
        <v>1215</v>
      </c>
      <c r="K321" s="6" t="s">
        <v>1266</v>
      </c>
      <c r="L321" s="6" t="s">
        <v>91</v>
      </c>
      <c r="M321" s="8">
        <v>12632</v>
      </c>
      <c r="N321" s="6" t="s">
        <v>3338</v>
      </c>
      <c r="O321" s="8">
        <v>12610.28</v>
      </c>
      <c r="P321" s="6" t="s">
        <v>3338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3339</v>
      </c>
      <c r="AE321" s="7">
        <v>45565</v>
      </c>
      <c r="AF321" s="9" t="s">
        <v>3348</v>
      </c>
    </row>
    <row r="322" spans="1:32" x14ac:dyDescent="0.25">
      <c r="A322" s="6">
        <v>2024</v>
      </c>
      <c r="B322" s="7">
        <v>45474</v>
      </c>
      <c r="C322" s="7">
        <v>45565</v>
      </c>
      <c r="D322" s="6" t="s">
        <v>84</v>
      </c>
      <c r="E322" s="6" t="s">
        <v>212</v>
      </c>
      <c r="F322" s="6" t="s">
        <v>475</v>
      </c>
      <c r="G322" s="6" t="s">
        <v>475</v>
      </c>
      <c r="H322" s="6" t="s">
        <v>680</v>
      </c>
      <c r="I322" s="6" t="s">
        <v>1267</v>
      </c>
      <c r="J322" s="6" t="s">
        <v>708</v>
      </c>
      <c r="K322" s="6" t="s">
        <v>779</v>
      </c>
      <c r="L322" s="6" t="s">
        <v>92</v>
      </c>
      <c r="M322" s="8">
        <v>14595.060000000001</v>
      </c>
      <c r="N322" s="6" t="s">
        <v>3338</v>
      </c>
      <c r="O322" s="8">
        <v>12447.100000000002</v>
      </c>
      <c r="P322" s="6" t="s">
        <v>3338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3339</v>
      </c>
      <c r="AE322" s="7">
        <v>45565</v>
      </c>
      <c r="AF322" s="9" t="s">
        <v>3348</v>
      </c>
    </row>
    <row r="323" spans="1:32" x14ac:dyDescent="0.25">
      <c r="A323" s="6">
        <v>2024</v>
      </c>
      <c r="B323" s="7">
        <v>45474</v>
      </c>
      <c r="C323" s="7">
        <v>45565</v>
      </c>
      <c r="D323" s="6" t="s">
        <v>84</v>
      </c>
      <c r="E323" s="6" t="s">
        <v>251</v>
      </c>
      <c r="F323" s="6" t="s">
        <v>3650</v>
      </c>
      <c r="G323" s="6" t="s">
        <v>503</v>
      </c>
      <c r="H323" s="6" t="s">
        <v>680</v>
      </c>
      <c r="I323" s="6" t="s">
        <v>1268</v>
      </c>
      <c r="J323" s="6" t="s">
        <v>1269</v>
      </c>
      <c r="K323" s="6" t="s">
        <v>719</v>
      </c>
      <c r="L323" s="6" t="s">
        <v>92</v>
      </c>
      <c r="M323" s="8">
        <v>10751.16</v>
      </c>
      <c r="N323" s="6" t="s">
        <v>3338</v>
      </c>
      <c r="O323" s="8">
        <v>9077.6</v>
      </c>
      <c r="P323" s="6" t="s">
        <v>3338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3339</v>
      </c>
      <c r="AE323" s="7">
        <v>45565</v>
      </c>
      <c r="AF323" s="9" t="s">
        <v>3348</v>
      </c>
    </row>
    <row r="324" spans="1:32" x14ac:dyDescent="0.25">
      <c r="A324" s="6">
        <v>2024</v>
      </c>
      <c r="B324" s="7">
        <v>45474</v>
      </c>
      <c r="C324" s="7">
        <v>45565</v>
      </c>
      <c r="D324" s="6" t="s">
        <v>84</v>
      </c>
      <c r="E324" s="6" t="s">
        <v>249</v>
      </c>
      <c r="F324" s="6" t="s">
        <v>500</v>
      </c>
      <c r="G324" s="6" t="s">
        <v>500</v>
      </c>
      <c r="H324" s="6" t="s">
        <v>680</v>
      </c>
      <c r="I324" s="6" t="s">
        <v>1270</v>
      </c>
      <c r="J324" s="6" t="s">
        <v>1271</v>
      </c>
      <c r="K324" s="6" t="s">
        <v>1272</v>
      </c>
      <c r="L324" s="6" t="s">
        <v>91</v>
      </c>
      <c r="M324" s="8">
        <v>10829.16</v>
      </c>
      <c r="N324" s="6" t="s">
        <v>3338</v>
      </c>
      <c r="O324" s="8">
        <v>9146.7999999999993</v>
      </c>
      <c r="P324" s="6" t="s">
        <v>3338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3339</v>
      </c>
      <c r="AE324" s="7">
        <v>45565</v>
      </c>
      <c r="AF324" s="9" t="s">
        <v>3348</v>
      </c>
    </row>
    <row r="325" spans="1:32" x14ac:dyDescent="0.25">
      <c r="A325" s="6">
        <v>2024</v>
      </c>
      <c r="B325" s="7">
        <v>45474</v>
      </c>
      <c r="C325" s="7">
        <v>45565</v>
      </c>
      <c r="D325" s="6" t="s">
        <v>84</v>
      </c>
      <c r="E325" s="6" t="s">
        <v>212</v>
      </c>
      <c r="F325" s="6" t="s">
        <v>475</v>
      </c>
      <c r="G325" s="6" t="s">
        <v>475</v>
      </c>
      <c r="H325" s="6" t="s">
        <v>680</v>
      </c>
      <c r="I325" s="6" t="s">
        <v>1273</v>
      </c>
      <c r="J325" s="6" t="s">
        <v>1274</v>
      </c>
      <c r="K325" s="6" t="s">
        <v>710</v>
      </c>
      <c r="L325" s="6" t="s">
        <v>92</v>
      </c>
      <c r="M325" s="8">
        <v>10751.16</v>
      </c>
      <c r="N325" s="6" t="s">
        <v>3338</v>
      </c>
      <c r="O325" s="8">
        <v>9077.6</v>
      </c>
      <c r="P325" s="6" t="s">
        <v>3338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3339</v>
      </c>
      <c r="AE325" s="7">
        <v>45565</v>
      </c>
      <c r="AF325" s="9" t="s">
        <v>3348</v>
      </c>
    </row>
    <row r="326" spans="1:32" x14ac:dyDescent="0.25">
      <c r="A326" s="6">
        <v>2024</v>
      </c>
      <c r="B326" s="7">
        <v>45474</v>
      </c>
      <c r="C326" s="7">
        <v>45565</v>
      </c>
      <c r="D326" s="6" t="s">
        <v>84</v>
      </c>
      <c r="E326" s="6" t="s">
        <v>213</v>
      </c>
      <c r="F326" s="6" t="s">
        <v>476</v>
      </c>
      <c r="G326" s="6" t="s">
        <v>476</v>
      </c>
      <c r="H326" s="6" t="s">
        <v>680</v>
      </c>
      <c r="I326" s="6" t="s">
        <v>1275</v>
      </c>
      <c r="J326" s="6" t="s">
        <v>1276</v>
      </c>
      <c r="K326" s="6" t="s">
        <v>772</v>
      </c>
      <c r="L326" s="6" t="s">
        <v>92</v>
      </c>
      <c r="M326" s="8">
        <v>13198.24</v>
      </c>
      <c r="N326" s="6" t="s">
        <v>3338</v>
      </c>
      <c r="O326" s="8">
        <v>11152.48</v>
      </c>
      <c r="P326" s="6" t="s">
        <v>3338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3339</v>
      </c>
      <c r="AE326" s="7">
        <v>45565</v>
      </c>
      <c r="AF326" s="9" t="s">
        <v>3348</v>
      </c>
    </row>
    <row r="327" spans="1:32" x14ac:dyDescent="0.25">
      <c r="A327" s="6">
        <v>2024</v>
      </c>
      <c r="B327" s="7">
        <v>45474</v>
      </c>
      <c r="C327" s="7">
        <v>45565</v>
      </c>
      <c r="D327" s="6" t="s">
        <v>84</v>
      </c>
      <c r="E327" s="6" t="s">
        <v>252</v>
      </c>
      <c r="F327" s="6" t="s">
        <v>3218</v>
      </c>
      <c r="G327" s="6" t="s">
        <v>3441</v>
      </c>
      <c r="H327" s="6" t="s">
        <v>680</v>
      </c>
      <c r="I327" s="6" t="s">
        <v>1277</v>
      </c>
      <c r="J327" s="6" t="s">
        <v>697</v>
      </c>
      <c r="K327" s="6" t="s">
        <v>763</v>
      </c>
      <c r="L327" s="6" t="s">
        <v>92</v>
      </c>
      <c r="M327" s="8">
        <v>10994.62</v>
      </c>
      <c r="N327" s="6" t="s">
        <v>3338</v>
      </c>
      <c r="O327" s="8">
        <v>9791.34</v>
      </c>
      <c r="P327" s="6" t="s">
        <v>3338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3339</v>
      </c>
      <c r="AE327" s="7">
        <v>45565</v>
      </c>
      <c r="AF327" s="9" t="s">
        <v>3348</v>
      </c>
    </row>
    <row r="328" spans="1:32" x14ac:dyDescent="0.25">
      <c r="A328" s="6">
        <v>2024</v>
      </c>
      <c r="B328" s="7">
        <v>45474</v>
      </c>
      <c r="C328" s="7">
        <v>45565</v>
      </c>
      <c r="D328" s="6" t="s">
        <v>84</v>
      </c>
      <c r="E328" s="6" t="s">
        <v>212</v>
      </c>
      <c r="F328" s="6" t="s">
        <v>475</v>
      </c>
      <c r="G328" s="6" t="s">
        <v>475</v>
      </c>
      <c r="H328" s="6" t="s">
        <v>680</v>
      </c>
      <c r="I328" s="6" t="s">
        <v>829</v>
      </c>
      <c r="J328" s="6" t="s">
        <v>1278</v>
      </c>
      <c r="K328" s="6" t="s">
        <v>1010</v>
      </c>
      <c r="L328" s="6" t="s">
        <v>92</v>
      </c>
      <c r="M328" s="8">
        <v>10751.16</v>
      </c>
      <c r="N328" s="6" t="s">
        <v>3338</v>
      </c>
      <c r="O328" s="8">
        <v>9077.6</v>
      </c>
      <c r="P328" s="6" t="s">
        <v>3338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3339</v>
      </c>
      <c r="AE328" s="7">
        <v>45565</v>
      </c>
      <c r="AF328" s="9" t="s">
        <v>3348</v>
      </c>
    </row>
    <row r="329" spans="1:32" x14ac:dyDescent="0.25">
      <c r="A329" s="6">
        <v>2024</v>
      </c>
      <c r="B329" s="7">
        <v>45474</v>
      </c>
      <c r="C329" s="7">
        <v>45565</v>
      </c>
      <c r="D329" s="6" t="s">
        <v>84</v>
      </c>
      <c r="E329" s="6" t="s">
        <v>212</v>
      </c>
      <c r="F329" s="6" t="s">
        <v>475</v>
      </c>
      <c r="G329" s="6" t="s">
        <v>475</v>
      </c>
      <c r="H329" s="6" t="s">
        <v>680</v>
      </c>
      <c r="I329" s="6" t="s">
        <v>1279</v>
      </c>
      <c r="J329" s="6" t="s">
        <v>916</v>
      </c>
      <c r="K329" s="6" t="s">
        <v>763</v>
      </c>
      <c r="L329" s="6" t="s">
        <v>92</v>
      </c>
      <c r="M329" s="8">
        <v>14093.58</v>
      </c>
      <c r="N329" s="6" t="s">
        <v>3338</v>
      </c>
      <c r="O329" s="8">
        <v>12238.08</v>
      </c>
      <c r="P329" s="6" t="s">
        <v>3338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3339</v>
      </c>
      <c r="AE329" s="7">
        <v>45565</v>
      </c>
      <c r="AF329" s="9" t="s">
        <v>3348</v>
      </c>
    </row>
    <row r="330" spans="1:32" x14ac:dyDescent="0.25">
      <c r="A330" s="6">
        <v>2024</v>
      </c>
      <c r="B330" s="7">
        <v>45474</v>
      </c>
      <c r="C330" s="7">
        <v>45565</v>
      </c>
      <c r="D330" s="6" t="s">
        <v>84</v>
      </c>
      <c r="E330" s="6" t="s">
        <v>222</v>
      </c>
      <c r="F330" s="6" t="s">
        <v>483</v>
      </c>
      <c r="G330" s="6" t="s">
        <v>483</v>
      </c>
      <c r="H330" s="6" t="s">
        <v>680</v>
      </c>
      <c r="I330" s="6" t="s">
        <v>1280</v>
      </c>
      <c r="J330" s="6" t="s">
        <v>763</v>
      </c>
      <c r="K330" s="6" t="s">
        <v>1281</v>
      </c>
      <c r="L330" s="6" t="s">
        <v>92</v>
      </c>
      <c r="M330" s="8">
        <v>10774.66</v>
      </c>
      <c r="N330" s="6" t="s">
        <v>3338</v>
      </c>
      <c r="O330" s="8">
        <v>9098.44</v>
      </c>
      <c r="P330" s="6" t="s">
        <v>3338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3339</v>
      </c>
      <c r="AE330" s="7">
        <v>45565</v>
      </c>
      <c r="AF330" s="9" t="s">
        <v>3348</v>
      </c>
    </row>
    <row r="331" spans="1:32" x14ac:dyDescent="0.25">
      <c r="A331" s="6">
        <v>2024</v>
      </c>
      <c r="B331" s="7">
        <v>45474</v>
      </c>
      <c r="C331" s="7">
        <v>45565</v>
      </c>
      <c r="D331" s="6" t="s">
        <v>84</v>
      </c>
      <c r="E331" s="6" t="s">
        <v>252</v>
      </c>
      <c r="F331" s="6" t="s">
        <v>3219</v>
      </c>
      <c r="G331" s="6" t="s">
        <v>501</v>
      </c>
      <c r="H331" s="6" t="s">
        <v>680</v>
      </c>
      <c r="I331" s="6" t="s">
        <v>1282</v>
      </c>
      <c r="J331" s="6" t="s">
        <v>779</v>
      </c>
      <c r="K331" s="6" t="s">
        <v>790</v>
      </c>
      <c r="L331" s="6" t="s">
        <v>92</v>
      </c>
      <c r="M331" s="8">
        <v>17474.2</v>
      </c>
      <c r="N331" s="6" t="s">
        <v>3338</v>
      </c>
      <c r="O331" s="8">
        <v>17432.560000000001</v>
      </c>
      <c r="P331" s="6" t="s">
        <v>3338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3339</v>
      </c>
      <c r="AE331" s="7">
        <v>45565</v>
      </c>
      <c r="AF331" s="9" t="s">
        <v>3348</v>
      </c>
    </row>
    <row r="332" spans="1:32" x14ac:dyDescent="0.25">
      <c r="A332" s="6">
        <v>2024</v>
      </c>
      <c r="B332" s="7">
        <v>45474</v>
      </c>
      <c r="C332" s="7">
        <v>45565</v>
      </c>
      <c r="D332" s="6" t="s">
        <v>84</v>
      </c>
      <c r="E332" s="6" t="s">
        <v>212</v>
      </c>
      <c r="F332" s="6" t="s">
        <v>475</v>
      </c>
      <c r="G332" s="6" t="s">
        <v>475</v>
      </c>
      <c r="H332" s="6" t="s">
        <v>680</v>
      </c>
      <c r="I332" s="6" t="s">
        <v>1283</v>
      </c>
      <c r="J332" s="6" t="s">
        <v>1284</v>
      </c>
      <c r="K332" s="6" t="s">
        <v>1255</v>
      </c>
      <c r="L332" s="6" t="s">
        <v>91</v>
      </c>
      <c r="M332" s="8">
        <v>10043.380000000001</v>
      </c>
      <c r="N332" s="6" t="s">
        <v>3338</v>
      </c>
      <c r="O332" s="8">
        <v>8999.7400000000016</v>
      </c>
      <c r="P332" s="6" t="s">
        <v>3338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3339</v>
      </c>
      <c r="AE332" s="7">
        <v>45565</v>
      </c>
      <c r="AF332" s="9" t="s">
        <v>3348</v>
      </c>
    </row>
    <row r="333" spans="1:32" x14ac:dyDescent="0.25">
      <c r="A333" s="6">
        <v>2024</v>
      </c>
      <c r="B333" s="7">
        <v>45474</v>
      </c>
      <c r="C333" s="7">
        <v>45565</v>
      </c>
      <c r="D333" s="6" t="s">
        <v>84</v>
      </c>
      <c r="E333" s="6" t="s">
        <v>213</v>
      </c>
      <c r="F333" s="6" t="s">
        <v>476</v>
      </c>
      <c r="G333" s="6" t="s">
        <v>476</v>
      </c>
      <c r="H333" s="6" t="s">
        <v>680</v>
      </c>
      <c r="I333" s="6" t="s">
        <v>1285</v>
      </c>
      <c r="J333" s="6" t="s">
        <v>1286</v>
      </c>
      <c r="K333" s="6" t="s">
        <v>719</v>
      </c>
      <c r="L333" s="6" t="s">
        <v>92</v>
      </c>
      <c r="M333" s="8">
        <v>14677.66</v>
      </c>
      <c r="N333" s="6" t="s">
        <v>3338</v>
      </c>
      <c r="O333" s="8">
        <v>12347.52</v>
      </c>
      <c r="P333" s="6" t="s">
        <v>3338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3339</v>
      </c>
      <c r="AE333" s="7">
        <v>45565</v>
      </c>
      <c r="AF333" s="9" t="s">
        <v>3348</v>
      </c>
    </row>
    <row r="334" spans="1:32" x14ac:dyDescent="0.25">
      <c r="A334" s="6">
        <v>2024</v>
      </c>
      <c r="B334" s="7">
        <v>45474</v>
      </c>
      <c r="C334" s="7">
        <v>45565</v>
      </c>
      <c r="D334" s="6" t="s">
        <v>84</v>
      </c>
      <c r="E334" s="6" t="s">
        <v>252</v>
      </c>
      <c r="F334" s="6" t="s">
        <v>3219</v>
      </c>
      <c r="G334" s="6" t="s">
        <v>501</v>
      </c>
      <c r="H334" s="6" t="s">
        <v>680</v>
      </c>
      <c r="I334" s="6" t="s">
        <v>1287</v>
      </c>
      <c r="J334" s="6" t="s">
        <v>1288</v>
      </c>
      <c r="K334" s="6" t="s">
        <v>697</v>
      </c>
      <c r="L334" s="6" t="s">
        <v>92</v>
      </c>
      <c r="M334" s="8">
        <v>17474.2</v>
      </c>
      <c r="N334" s="6" t="s">
        <v>3338</v>
      </c>
      <c r="O334" s="8">
        <v>17432.560000000001</v>
      </c>
      <c r="P334" s="6" t="s">
        <v>3338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3339</v>
      </c>
      <c r="AE334" s="7">
        <v>45565</v>
      </c>
      <c r="AF334" s="9" t="s">
        <v>3348</v>
      </c>
    </row>
    <row r="335" spans="1:32" x14ac:dyDescent="0.25">
      <c r="A335" s="6">
        <v>2024</v>
      </c>
      <c r="B335" s="7">
        <v>45474</v>
      </c>
      <c r="C335" s="7">
        <v>45565</v>
      </c>
      <c r="D335" s="6" t="s">
        <v>84</v>
      </c>
      <c r="E335" s="6" t="s">
        <v>212</v>
      </c>
      <c r="F335" s="6" t="s">
        <v>475</v>
      </c>
      <c r="G335" s="6" t="s">
        <v>475</v>
      </c>
      <c r="H335" s="6" t="s">
        <v>680</v>
      </c>
      <c r="I335" s="6" t="s">
        <v>1289</v>
      </c>
      <c r="J335" s="6" t="s">
        <v>931</v>
      </c>
      <c r="K335" s="6" t="s">
        <v>1290</v>
      </c>
      <c r="L335" s="6" t="s">
        <v>92</v>
      </c>
      <c r="M335" s="8">
        <v>10290.6</v>
      </c>
      <c r="N335" s="6" t="s">
        <v>3338</v>
      </c>
      <c r="O335" s="8">
        <v>9125.48</v>
      </c>
      <c r="P335" s="6" t="s">
        <v>3338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3339</v>
      </c>
      <c r="AE335" s="7">
        <v>45565</v>
      </c>
      <c r="AF335" s="9" t="s">
        <v>3348</v>
      </c>
    </row>
    <row r="336" spans="1:32" x14ac:dyDescent="0.25">
      <c r="A336" s="6">
        <v>2024</v>
      </c>
      <c r="B336" s="7">
        <v>45474</v>
      </c>
      <c r="C336" s="7">
        <v>45565</v>
      </c>
      <c r="D336" s="6" t="s">
        <v>84</v>
      </c>
      <c r="E336" s="6" t="s">
        <v>212</v>
      </c>
      <c r="F336" s="6" t="s">
        <v>475</v>
      </c>
      <c r="G336" s="6" t="s">
        <v>475</v>
      </c>
      <c r="H336" s="6" t="s">
        <v>680</v>
      </c>
      <c r="I336" s="6" t="s">
        <v>1199</v>
      </c>
      <c r="J336" s="6" t="s">
        <v>913</v>
      </c>
      <c r="K336" s="6" t="s">
        <v>1291</v>
      </c>
      <c r="L336" s="6" t="s">
        <v>92</v>
      </c>
      <c r="M336" s="8">
        <v>13100.220000000001</v>
      </c>
      <c r="N336" s="6" t="s">
        <v>3338</v>
      </c>
      <c r="O336" s="8">
        <v>10959.300000000001</v>
      </c>
      <c r="P336" s="6" t="s">
        <v>3338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3339</v>
      </c>
      <c r="AE336" s="7">
        <v>45565</v>
      </c>
      <c r="AF336" s="9" t="s">
        <v>3348</v>
      </c>
    </row>
    <row r="337" spans="1:32" x14ac:dyDescent="0.25">
      <c r="A337" s="6">
        <v>2024</v>
      </c>
      <c r="B337" s="7">
        <v>45474</v>
      </c>
      <c r="C337" s="7">
        <v>45565</v>
      </c>
      <c r="D337" s="6" t="s">
        <v>84</v>
      </c>
      <c r="E337" s="6" t="s">
        <v>249</v>
      </c>
      <c r="F337" s="6" t="s">
        <v>500</v>
      </c>
      <c r="G337" s="6" t="s">
        <v>500</v>
      </c>
      <c r="H337" s="6" t="s">
        <v>680</v>
      </c>
      <c r="I337" s="6" t="s">
        <v>1057</v>
      </c>
      <c r="J337" s="6" t="s">
        <v>714</v>
      </c>
      <c r="K337" s="6" t="s">
        <v>708</v>
      </c>
      <c r="L337" s="6" t="s">
        <v>91</v>
      </c>
      <c r="M337" s="8">
        <v>11857.5</v>
      </c>
      <c r="N337" s="6" t="s">
        <v>3338</v>
      </c>
      <c r="O337" s="8">
        <v>9741.58</v>
      </c>
      <c r="P337" s="6" t="s">
        <v>3338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3339</v>
      </c>
      <c r="AE337" s="7">
        <v>45565</v>
      </c>
      <c r="AF337" s="9" t="s">
        <v>3348</v>
      </c>
    </row>
    <row r="338" spans="1:32" x14ac:dyDescent="0.25">
      <c r="A338" s="6">
        <v>2024</v>
      </c>
      <c r="B338" s="7">
        <v>45474</v>
      </c>
      <c r="C338" s="7">
        <v>45565</v>
      </c>
      <c r="D338" s="6" t="s">
        <v>84</v>
      </c>
      <c r="E338" s="6" t="s">
        <v>213</v>
      </c>
      <c r="F338" s="6" t="s">
        <v>476</v>
      </c>
      <c r="G338" s="6" t="s">
        <v>476</v>
      </c>
      <c r="H338" s="6" t="s">
        <v>680</v>
      </c>
      <c r="I338" s="6" t="s">
        <v>1292</v>
      </c>
      <c r="J338" s="6" t="s">
        <v>914</v>
      </c>
      <c r="K338" s="6" t="s">
        <v>950</v>
      </c>
      <c r="L338" s="6" t="s">
        <v>92</v>
      </c>
      <c r="M338" s="8">
        <v>10322.24</v>
      </c>
      <c r="N338" s="6" t="s">
        <v>3338</v>
      </c>
      <c r="O338" s="8">
        <v>8960.7199999999993</v>
      </c>
      <c r="P338" s="6" t="s">
        <v>3338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3339</v>
      </c>
      <c r="AE338" s="7">
        <v>45565</v>
      </c>
      <c r="AF338" s="9" t="s">
        <v>3348</v>
      </c>
    </row>
    <row r="339" spans="1:32" x14ac:dyDescent="0.25">
      <c r="A339" s="6">
        <v>2024</v>
      </c>
      <c r="B339" s="7">
        <v>45474</v>
      </c>
      <c r="C339" s="7">
        <v>45565</v>
      </c>
      <c r="D339" s="6" t="s">
        <v>84</v>
      </c>
      <c r="E339" s="6" t="s">
        <v>251</v>
      </c>
      <c r="F339" s="6" t="s">
        <v>3650</v>
      </c>
      <c r="G339" s="6" t="s">
        <v>503</v>
      </c>
      <c r="H339" s="6" t="s">
        <v>680</v>
      </c>
      <c r="I339" s="6" t="s">
        <v>1293</v>
      </c>
      <c r="J339" s="6" t="s">
        <v>1033</v>
      </c>
      <c r="K339" s="6" t="s">
        <v>962</v>
      </c>
      <c r="L339" s="6" t="s">
        <v>92</v>
      </c>
      <c r="M339" s="8">
        <v>18004.460000000003</v>
      </c>
      <c r="N339" s="6" t="s">
        <v>3338</v>
      </c>
      <c r="O339" s="8">
        <v>14298.540000000003</v>
      </c>
      <c r="P339" s="6" t="s">
        <v>3338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3339</v>
      </c>
      <c r="AE339" s="7">
        <v>45565</v>
      </c>
      <c r="AF339" s="9" t="s">
        <v>3348</v>
      </c>
    </row>
    <row r="340" spans="1:32" x14ac:dyDescent="0.25">
      <c r="A340" s="6">
        <v>2024</v>
      </c>
      <c r="B340" s="7">
        <v>45474</v>
      </c>
      <c r="C340" s="7">
        <v>45565</v>
      </c>
      <c r="D340" s="6" t="s">
        <v>84</v>
      </c>
      <c r="E340" s="6" t="s">
        <v>229</v>
      </c>
      <c r="F340" s="6" t="s">
        <v>3214</v>
      </c>
      <c r="G340" s="6" t="s">
        <v>488</v>
      </c>
      <c r="H340" s="6" t="s">
        <v>680</v>
      </c>
      <c r="I340" s="6" t="s">
        <v>1294</v>
      </c>
      <c r="J340" s="6" t="s">
        <v>1110</v>
      </c>
      <c r="K340" s="6" t="s">
        <v>1295</v>
      </c>
      <c r="L340" s="6" t="s">
        <v>92</v>
      </c>
      <c r="M340" s="8">
        <v>7862.72</v>
      </c>
      <c r="N340" s="6" t="s">
        <v>3338</v>
      </c>
      <c r="O340" s="8">
        <v>7862.72</v>
      </c>
      <c r="P340" s="6" t="s">
        <v>3338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3339</v>
      </c>
      <c r="AE340" s="7">
        <v>45565</v>
      </c>
      <c r="AF340" s="9" t="s">
        <v>3348</v>
      </c>
    </row>
    <row r="341" spans="1:32" x14ac:dyDescent="0.25">
      <c r="A341" s="6">
        <v>2024</v>
      </c>
      <c r="B341" s="7">
        <v>45474</v>
      </c>
      <c r="C341" s="7">
        <v>45565</v>
      </c>
      <c r="D341" s="6" t="s">
        <v>84</v>
      </c>
      <c r="E341" s="6" t="s">
        <v>222</v>
      </c>
      <c r="F341" s="6" t="s">
        <v>483</v>
      </c>
      <c r="G341" s="6" t="s">
        <v>483</v>
      </c>
      <c r="H341" s="6" t="s">
        <v>680</v>
      </c>
      <c r="I341" s="6" t="s">
        <v>1296</v>
      </c>
      <c r="J341" s="6" t="s">
        <v>776</v>
      </c>
      <c r="K341" s="6" t="s">
        <v>714</v>
      </c>
      <c r="L341" s="6" t="s">
        <v>92</v>
      </c>
      <c r="M341" s="8">
        <v>8471</v>
      </c>
      <c r="N341" s="6" t="s">
        <v>3338</v>
      </c>
      <c r="O341" s="8">
        <v>8468.94</v>
      </c>
      <c r="P341" s="6" t="s">
        <v>3338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3339</v>
      </c>
      <c r="AE341" s="7">
        <v>45565</v>
      </c>
      <c r="AF341" s="9" t="s">
        <v>3348</v>
      </c>
    </row>
    <row r="342" spans="1:32" x14ac:dyDescent="0.25">
      <c r="A342" s="6">
        <v>2024</v>
      </c>
      <c r="B342" s="7">
        <v>45474</v>
      </c>
      <c r="C342" s="7">
        <v>45565</v>
      </c>
      <c r="D342" s="6" t="s">
        <v>84</v>
      </c>
      <c r="E342" s="6" t="s">
        <v>231</v>
      </c>
      <c r="F342" s="6" t="s">
        <v>489</v>
      </c>
      <c r="G342" s="6" t="s">
        <v>489</v>
      </c>
      <c r="H342" s="6" t="s">
        <v>680</v>
      </c>
      <c r="I342" s="6" t="s">
        <v>1297</v>
      </c>
      <c r="J342" s="6" t="s">
        <v>1298</v>
      </c>
      <c r="K342" s="6" t="s">
        <v>1299</v>
      </c>
      <c r="L342" s="6" t="s">
        <v>92</v>
      </c>
      <c r="M342" s="8">
        <v>12541.94</v>
      </c>
      <c r="N342" s="6" t="s">
        <v>3338</v>
      </c>
      <c r="O342" s="8">
        <v>10403.66</v>
      </c>
      <c r="P342" s="6" t="s">
        <v>3338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3339</v>
      </c>
      <c r="AE342" s="7">
        <v>45565</v>
      </c>
      <c r="AF342" s="9" t="s">
        <v>3348</v>
      </c>
    </row>
    <row r="343" spans="1:32" x14ac:dyDescent="0.25">
      <c r="A343" s="6">
        <v>2024</v>
      </c>
      <c r="B343" s="7">
        <v>45474</v>
      </c>
      <c r="C343" s="7">
        <v>45565</v>
      </c>
      <c r="D343" s="6" t="s">
        <v>84</v>
      </c>
      <c r="E343" s="6" t="s">
        <v>229</v>
      </c>
      <c r="F343" s="6" t="s">
        <v>3214</v>
      </c>
      <c r="G343" s="6" t="s">
        <v>488</v>
      </c>
      <c r="H343" s="6" t="s">
        <v>680</v>
      </c>
      <c r="I343" s="6" t="s">
        <v>1300</v>
      </c>
      <c r="J343" s="6" t="s">
        <v>1301</v>
      </c>
      <c r="K343" s="6" t="s">
        <v>3361</v>
      </c>
      <c r="L343" s="6" t="s">
        <v>92</v>
      </c>
      <c r="M343" s="8">
        <v>7882.12</v>
      </c>
      <c r="N343" s="6" t="s">
        <v>3338</v>
      </c>
      <c r="O343" s="8">
        <v>7881.48</v>
      </c>
      <c r="P343" s="6" t="s">
        <v>3338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3339</v>
      </c>
      <c r="AE343" s="7">
        <v>45565</v>
      </c>
      <c r="AF343" s="9" t="s">
        <v>3348</v>
      </c>
    </row>
    <row r="344" spans="1:32" x14ac:dyDescent="0.25">
      <c r="A344" s="6">
        <v>2024</v>
      </c>
      <c r="B344" s="7">
        <v>45474</v>
      </c>
      <c r="C344" s="7">
        <v>45565</v>
      </c>
      <c r="D344" s="6" t="s">
        <v>84</v>
      </c>
      <c r="E344" s="6" t="s">
        <v>212</v>
      </c>
      <c r="F344" s="6" t="s">
        <v>475</v>
      </c>
      <c r="G344" s="6" t="s">
        <v>475</v>
      </c>
      <c r="H344" s="6" t="s">
        <v>680</v>
      </c>
      <c r="I344" s="6" t="s">
        <v>1302</v>
      </c>
      <c r="J344" s="6" t="s">
        <v>710</v>
      </c>
      <c r="K344" s="6" t="s">
        <v>1016</v>
      </c>
      <c r="L344" s="6" t="s">
        <v>92</v>
      </c>
      <c r="M344" s="8">
        <v>10504.18</v>
      </c>
      <c r="N344" s="6" t="s">
        <v>3338</v>
      </c>
      <c r="O344" s="8">
        <v>8628.18</v>
      </c>
      <c r="P344" s="6" t="s">
        <v>3338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3339</v>
      </c>
      <c r="AE344" s="7">
        <v>45565</v>
      </c>
      <c r="AF344" s="9" t="s">
        <v>3348</v>
      </c>
    </row>
    <row r="345" spans="1:32" x14ac:dyDescent="0.25">
      <c r="A345" s="6">
        <v>2024</v>
      </c>
      <c r="B345" s="7">
        <v>45474</v>
      </c>
      <c r="C345" s="7">
        <v>45565</v>
      </c>
      <c r="D345" s="6" t="s">
        <v>84</v>
      </c>
      <c r="E345" s="6" t="s">
        <v>231</v>
      </c>
      <c r="F345" s="6" t="s">
        <v>489</v>
      </c>
      <c r="G345" s="6" t="s">
        <v>489</v>
      </c>
      <c r="H345" s="6" t="s">
        <v>680</v>
      </c>
      <c r="I345" s="6" t="s">
        <v>1303</v>
      </c>
      <c r="J345" s="6" t="s">
        <v>831</v>
      </c>
      <c r="K345" s="6" t="s">
        <v>708</v>
      </c>
      <c r="L345" s="6" t="s">
        <v>92</v>
      </c>
      <c r="M345" s="8">
        <v>10829.16</v>
      </c>
      <c r="N345" s="6" t="s">
        <v>3338</v>
      </c>
      <c r="O345" s="8">
        <v>9127.6</v>
      </c>
      <c r="P345" s="6" t="s">
        <v>3338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3339</v>
      </c>
      <c r="AE345" s="7">
        <v>45565</v>
      </c>
      <c r="AF345" s="9" t="s">
        <v>3348</v>
      </c>
    </row>
    <row r="346" spans="1:32" x14ac:dyDescent="0.25">
      <c r="A346" s="6">
        <v>2024</v>
      </c>
      <c r="B346" s="7">
        <v>45474</v>
      </c>
      <c r="C346" s="7">
        <v>45565</v>
      </c>
      <c r="D346" s="6" t="s">
        <v>84</v>
      </c>
      <c r="E346" s="6" t="s">
        <v>253</v>
      </c>
      <c r="F346" s="6" t="s">
        <v>3220</v>
      </c>
      <c r="G346" s="6" t="s">
        <v>3442</v>
      </c>
      <c r="H346" s="6" t="s">
        <v>680</v>
      </c>
      <c r="I346" s="6" t="s">
        <v>1304</v>
      </c>
      <c r="J346" s="6" t="s">
        <v>708</v>
      </c>
      <c r="K346" s="6" t="s">
        <v>888</v>
      </c>
      <c r="L346" s="6" t="s">
        <v>92</v>
      </c>
      <c r="M346" s="8">
        <v>20136.940000000002</v>
      </c>
      <c r="N346" s="6" t="s">
        <v>3338</v>
      </c>
      <c r="O346" s="8">
        <v>18058.420000000002</v>
      </c>
      <c r="P346" s="6" t="s">
        <v>3338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3339</v>
      </c>
      <c r="AE346" s="7">
        <v>45565</v>
      </c>
      <c r="AF346" s="9" t="s">
        <v>3348</v>
      </c>
    </row>
    <row r="347" spans="1:32" x14ac:dyDescent="0.25">
      <c r="A347" s="6">
        <v>2024</v>
      </c>
      <c r="B347" s="7">
        <v>45474</v>
      </c>
      <c r="C347" s="7">
        <v>45565</v>
      </c>
      <c r="D347" s="6" t="s">
        <v>84</v>
      </c>
      <c r="E347" s="6" t="s">
        <v>213</v>
      </c>
      <c r="F347" s="6" t="s">
        <v>476</v>
      </c>
      <c r="G347" s="6" t="s">
        <v>476</v>
      </c>
      <c r="H347" s="6" t="s">
        <v>680</v>
      </c>
      <c r="I347" s="6" t="s">
        <v>1305</v>
      </c>
      <c r="J347" s="6" t="s">
        <v>986</v>
      </c>
      <c r="K347" s="6" t="s">
        <v>914</v>
      </c>
      <c r="L347" s="6" t="s">
        <v>91</v>
      </c>
      <c r="M347" s="8">
        <v>14905.44</v>
      </c>
      <c r="N347" s="6" t="s">
        <v>3338</v>
      </c>
      <c r="O347" s="8">
        <v>12753.48</v>
      </c>
      <c r="P347" s="6" t="s">
        <v>3338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3339</v>
      </c>
      <c r="AE347" s="7">
        <v>45565</v>
      </c>
      <c r="AF347" s="9" t="s">
        <v>3348</v>
      </c>
    </row>
    <row r="348" spans="1:32" x14ac:dyDescent="0.25">
      <c r="A348" s="6">
        <v>2024</v>
      </c>
      <c r="B348" s="7">
        <v>45474</v>
      </c>
      <c r="C348" s="7">
        <v>45565</v>
      </c>
      <c r="D348" s="6" t="s">
        <v>84</v>
      </c>
      <c r="E348" s="6" t="s">
        <v>253</v>
      </c>
      <c r="F348" s="6" t="s">
        <v>3221</v>
      </c>
      <c r="G348" s="6" t="s">
        <v>3443</v>
      </c>
      <c r="H348" s="6" t="s">
        <v>680</v>
      </c>
      <c r="I348" s="6" t="s">
        <v>1306</v>
      </c>
      <c r="J348" s="6" t="s">
        <v>914</v>
      </c>
      <c r="K348" s="6" t="s">
        <v>744</v>
      </c>
      <c r="L348" s="6" t="s">
        <v>92</v>
      </c>
      <c r="M348" s="8">
        <v>20136.940000000002</v>
      </c>
      <c r="N348" s="6" t="s">
        <v>3338</v>
      </c>
      <c r="O348" s="8">
        <v>18058.420000000002</v>
      </c>
      <c r="P348" s="6" t="s">
        <v>3338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3339</v>
      </c>
      <c r="AE348" s="7">
        <v>45565</v>
      </c>
      <c r="AF348" s="9" t="s">
        <v>3348</v>
      </c>
    </row>
    <row r="349" spans="1:32" x14ac:dyDescent="0.25">
      <c r="A349" s="6">
        <v>2024</v>
      </c>
      <c r="B349" s="7">
        <v>45474</v>
      </c>
      <c r="C349" s="7">
        <v>45565</v>
      </c>
      <c r="D349" s="6" t="s">
        <v>84</v>
      </c>
      <c r="E349" s="6" t="s">
        <v>251</v>
      </c>
      <c r="F349" s="6" t="s">
        <v>3650</v>
      </c>
      <c r="G349" s="6" t="s">
        <v>503</v>
      </c>
      <c r="H349" s="6" t="s">
        <v>680</v>
      </c>
      <c r="I349" s="6" t="s">
        <v>1307</v>
      </c>
      <c r="J349" s="6" t="s">
        <v>697</v>
      </c>
      <c r="K349" s="6" t="s">
        <v>1308</v>
      </c>
      <c r="L349" s="6" t="s">
        <v>92</v>
      </c>
      <c r="M349" s="8">
        <v>16446.5</v>
      </c>
      <c r="N349" s="6" t="s">
        <v>3338</v>
      </c>
      <c r="O349" s="8">
        <v>13089.26</v>
      </c>
      <c r="P349" s="6" t="s">
        <v>3338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3339</v>
      </c>
      <c r="AE349" s="7">
        <v>45565</v>
      </c>
      <c r="AF349" s="9" t="s">
        <v>3348</v>
      </c>
    </row>
    <row r="350" spans="1:32" x14ac:dyDescent="0.25">
      <c r="A350" s="6">
        <v>2024</v>
      </c>
      <c r="B350" s="7">
        <v>45474</v>
      </c>
      <c r="C350" s="7">
        <v>45565</v>
      </c>
      <c r="D350" s="6" t="s">
        <v>84</v>
      </c>
      <c r="E350" s="6" t="s">
        <v>212</v>
      </c>
      <c r="F350" s="6" t="s">
        <v>475</v>
      </c>
      <c r="G350" s="6" t="s">
        <v>475</v>
      </c>
      <c r="H350" s="6" t="s">
        <v>680</v>
      </c>
      <c r="I350" s="6" t="s">
        <v>1310</v>
      </c>
      <c r="J350" s="6" t="s">
        <v>1311</v>
      </c>
      <c r="K350" s="6" t="s">
        <v>1312</v>
      </c>
      <c r="L350" s="6" t="s">
        <v>92</v>
      </c>
      <c r="M350" s="8">
        <v>11477.58</v>
      </c>
      <c r="N350" s="6" t="s">
        <v>3338</v>
      </c>
      <c r="O350" s="8">
        <v>9138.16</v>
      </c>
      <c r="P350" s="6" t="s">
        <v>3338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3339</v>
      </c>
      <c r="AE350" s="7">
        <v>45565</v>
      </c>
      <c r="AF350" s="9" t="s">
        <v>3348</v>
      </c>
    </row>
    <row r="351" spans="1:32" x14ac:dyDescent="0.25">
      <c r="A351" s="6">
        <v>2024</v>
      </c>
      <c r="B351" s="7">
        <v>45474</v>
      </c>
      <c r="C351" s="7">
        <v>45565</v>
      </c>
      <c r="D351" s="6" t="s">
        <v>84</v>
      </c>
      <c r="E351" s="6" t="s">
        <v>229</v>
      </c>
      <c r="F351" s="6" t="s">
        <v>488</v>
      </c>
      <c r="G351" s="6" t="s">
        <v>488</v>
      </c>
      <c r="H351" s="6" t="s">
        <v>680</v>
      </c>
      <c r="I351" s="6" t="s">
        <v>1313</v>
      </c>
      <c r="J351" s="6" t="s">
        <v>1314</v>
      </c>
      <c r="K351" s="6" t="s">
        <v>1315</v>
      </c>
      <c r="L351" s="6" t="s">
        <v>91</v>
      </c>
      <c r="M351" s="8">
        <v>9969.58</v>
      </c>
      <c r="N351" s="6" t="s">
        <v>3338</v>
      </c>
      <c r="O351" s="8">
        <v>8694.24</v>
      </c>
      <c r="P351" s="6" t="s">
        <v>3338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3339</v>
      </c>
      <c r="AE351" s="7">
        <v>45565</v>
      </c>
      <c r="AF351" s="9" t="s">
        <v>3348</v>
      </c>
    </row>
    <row r="352" spans="1:32" x14ac:dyDescent="0.25">
      <c r="A352" s="6">
        <v>2024</v>
      </c>
      <c r="B352" s="7">
        <v>45474</v>
      </c>
      <c r="C352" s="7">
        <v>45565</v>
      </c>
      <c r="D352" s="6" t="s">
        <v>84</v>
      </c>
      <c r="E352" s="6" t="s">
        <v>229</v>
      </c>
      <c r="F352" s="6" t="s">
        <v>488</v>
      </c>
      <c r="G352" s="6" t="s">
        <v>488</v>
      </c>
      <c r="H352" s="6" t="s">
        <v>680</v>
      </c>
      <c r="I352" s="6" t="s">
        <v>1071</v>
      </c>
      <c r="J352" s="6" t="s">
        <v>723</v>
      </c>
      <c r="K352" s="6" t="s">
        <v>710</v>
      </c>
      <c r="L352" s="6" t="s">
        <v>91</v>
      </c>
      <c r="M352" s="8">
        <v>12435.400000000001</v>
      </c>
      <c r="N352" s="6" t="s">
        <v>3338</v>
      </c>
      <c r="O352" s="8">
        <v>12417.660000000002</v>
      </c>
      <c r="P352" s="6" t="s">
        <v>3338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3339</v>
      </c>
      <c r="AE352" s="7">
        <v>45565</v>
      </c>
      <c r="AF352" s="9" t="s">
        <v>3348</v>
      </c>
    </row>
    <row r="353" spans="1:32" x14ac:dyDescent="0.25">
      <c r="A353" s="6">
        <v>2024</v>
      </c>
      <c r="B353" s="7">
        <v>45474</v>
      </c>
      <c r="C353" s="7">
        <v>45565</v>
      </c>
      <c r="D353" s="6" t="s">
        <v>84</v>
      </c>
      <c r="E353" s="6" t="s">
        <v>231</v>
      </c>
      <c r="F353" s="6" t="s">
        <v>489</v>
      </c>
      <c r="G353" s="6" t="s">
        <v>489</v>
      </c>
      <c r="H353" s="6" t="s">
        <v>680</v>
      </c>
      <c r="I353" s="6" t="s">
        <v>1316</v>
      </c>
      <c r="J353" s="6" t="s">
        <v>951</v>
      </c>
      <c r="K353" s="6" t="s">
        <v>1317</v>
      </c>
      <c r="L353" s="6" t="s">
        <v>91</v>
      </c>
      <c r="M353" s="8">
        <v>10628.800000000001</v>
      </c>
      <c r="N353" s="6" t="s">
        <v>3338</v>
      </c>
      <c r="O353" s="8">
        <v>8778.5</v>
      </c>
      <c r="P353" s="6" t="s">
        <v>3338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3339</v>
      </c>
      <c r="AE353" s="7">
        <v>45565</v>
      </c>
      <c r="AF353" s="9" t="s">
        <v>3348</v>
      </c>
    </row>
    <row r="354" spans="1:32" x14ac:dyDescent="0.25">
      <c r="A354" s="6">
        <v>2024</v>
      </c>
      <c r="B354" s="7">
        <v>45474</v>
      </c>
      <c r="C354" s="7">
        <v>45565</v>
      </c>
      <c r="D354" s="6" t="s">
        <v>84</v>
      </c>
      <c r="E354" s="6" t="s">
        <v>213</v>
      </c>
      <c r="F354" s="6" t="s">
        <v>476</v>
      </c>
      <c r="G354" s="6" t="s">
        <v>476</v>
      </c>
      <c r="H354" s="6" t="s">
        <v>680</v>
      </c>
      <c r="I354" s="6" t="s">
        <v>1318</v>
      </c>
      <c r="J354" s="6" t="s">
        <v>1319</v>
      </c>
      <c r="K354" s="6" t="s">
        <v>881</v>
      </c>
      <c r="L354" s="6" t="s">
        <v>92</v>
      </c>
      <c r="M354" s="8">
        <v>10030.52</v>
      </c>
      <c r="N354" s="6" t="s">
        <v>3338</v>
      </c>
      <c r="O354" s="8">
        <v>8380.7000000000007</v>
      </c>
      <c r="P354" s="6" t="s">
        <v>3338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3339</v>
      </c>
      <c r="AE354" s="7">
        <v>45565</v>
      </c>
      <c r="AF354" s="9" t="s">
        <v>3348</v>
      </c>
    </row>
    <row r="355" spans="1:32" x14ac:dyDescent="0.25">
      <c r="A355" s="6">
        <v>2024</v>
      </c>
      <c r="B355" s="7">
        <v>45474</v>
      </c>
      <c r="C355" s="7">
        <v>45565</v>
      </c>
      <c r="D355" s="6" t="s">
        <v>84</v>
      </c>
      <c r="E355" s="6" t="s">
        <v>212</v>
      </c>
      <c r="F355" s="6" t="s">
        <v>475</v>
      </c>
      <c r="G355" s="6" t="s">
        <v>475</v>
      </c>
      <c r="H355" s="6" t="s">
        <v>680</v>
      </c>
      <c r="I355" s="6" t="s">
        <v>1884</v>
      </c>
      <c r="J355" s="6" t="s">
        <v>779</v>
      </c>
      <c r="K355" s="6" t="s">
        <v>3374</v>
      </c>
      <c r="L355" s="6" t="s">
        <v>92</v>
      </c>
      <c r="M355" s="8">
        <v>9925.02</v>
      </c>
      <c r="N355" s="6" t="s">
        <v>3338</v>
      </c>
      <c r="O355" s="8">
        <v>8851.24</v>
      </c>
      <c r="P355" s="6" t="s">
        <v>3338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3339</v>
      </c>
      <c r="AE355" s="7">
        <v>45565</v>
      </c>
      <c r="AF355" s="9" t="s">
        <v>3348</v>
      </c>
    </row>
    <row r="356" spans="1:32" x14ac:dyDescent="0.25">
      <c r="A356" s="6">
        <v>2024</v>
      </c>
      <c r="B356" s="7">
        <v>45474</v>
      </c>
      <c r="C356" s="7">
        <v>45565</v>
      </c>
      <c r="D356" s="6" t="s">
        <v>84</v>
      </c>
      <c r="E356" s="6" t="s">
        <v>212</v>
      </c>
      <c r="F356" s="6" t="s">
        <v>475</v>
      </c>
      <c r="G356" s="6" t="s">
        <v>475</v>
      </c>
      <c r="H356" s="6" t="s">
        <v>680</v>
      </c>
      <c r="I356" s="6" t="s">
        <v>1320</v>
      </c>
      <c r="J356" s="6" t="s">
        <v>1321</v>
      </c>
      <c r="K356" s="6" t="s">
        <v>3375</v>
      </c>
      <c r="L356" s="6" t="s">
        <v>91</v>
      </c>
      <c r="M356" s="8">
        <v>14353.08</v>
      </c>
      <c r="N356" s="6" t="s">
        <v>3338</v>
      </c>
      <c r="O356" s="8">
        <v>11488.68</v>
      </c>
      <c r="P356" s="6" t="s">
        <v>3338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3339</v>
      </c>
      <c r="AE356" s="7">
        <v>45565</v>
      </c>
      <c r="AF356" s="9" t="s">
        <v>3348</v>
      </c>
    </row>
    <row r="357" spans="1:32" x14ac:dyDescent="0.25">
      <c r="A357" s="6">
        <v>2024</v>
      </c>
      <c r="B357" s="7">
        <v>45474</v>
      </c>
      <c r="C357" s="7">
        <v>45565</v>
      </c>
      <c r="D357" s="6" t="s">
        <v>84</v>
      </c>
      <c r="E357" s="6" t="s">
        <v>251</v>
      </c>
      <c r="F357" s="6" t="s">
        <v>503</v>
      </c>
      <c r="G357" s="6" t="s">
        <v>503</v>
      </c>
      <c r="H357" s="6" t="s">
        <v>680</v>
      </c>
      <c r="I357" s="6" t="s">
        <v>1322</v>
      </c>
      <c r="J357" s="6" t="s">
        <v>1323</v>
      </c>
      <c r="K357" s="6" t="s">
        <v>744</v>
      </c>
      <c r="L357" s="6" t="s">
        <v>91</v>
      </c>
      <c r="M357" s="8">
        <v>11508.58</v>
      </c>
      <c r="N357" s="6" t="s">
        <v>3338</v>
      </c>
      <c r="O357" s="8">
        <v>9637.64</v>
      </c>
      <c r="P357" s="6" t="s">
        <v>3338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3339</v>
      </c>
      <c r="AE357" s="7">
        <v>45565</v>
      </c>
      <c r="AF357" s="9" t="s">
        <v>3348</v>
      </c>
    </row>
    <row r="358" spans="1:32" x14ac:dyDescent="0.25">
      <c r="A358" s="6">
        <v>2024</v>
      </c>
      <c r="B358" s="7">
        <v>45474</v>
      </c>
      <c r="C358" s="7">
        <v>45565</v>
      </c>
      <c r="D358" s="6" t="s">
        <v>84</v>
      </c>
      <c r="E358" s="6" t="s">
        <v>229</v>
      </c>
      <c r="F358" s="6" t="s">
        <v>488</v>
      </c>
      <c r="G358" s="6" t="s">
        <v>488</v>
      </c>
      <c r="H358" s="6" t="s">
        <v>680</v>
      </c>
      <c r="I358" s="6" t="s">
        <v>1324</v>
      </c>
      <c r="J358" s="6" t="s">
        <v>742</v>
      </c>
      <c r="K358" s="6" t="s">
        <v>714</v>
      </c>
      <c r="L358" s="6" t="s">
        <v>91</v>
      </c>
      <c r="M358" s="8">
        <v>7692</v>
      </c>
      <c r="N358" s="6" t="s">
        <v>3338</v>
      </c>
      <c r="O358" s="8">
        <v>7692</v>
      </c>
      <c r="P358" s="6" t="s">
        <v>3338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3339</v>
      </c>
      <c r="AE358" s="7">
        <v>45565</v>
      </c>
      <c r="AF358" s="9" t="s">
        <v>3348</v>
      </c>
    </row>
    <row r="359" spans="1:32" x14ac:dyDescent="0.25">
      <c r="A359" s="6">
        <v>2024</v>
      </c>
      <c r="B359" s="7">
        <v>45474</v>
      </c>
      <c r="C359" s="7">
        <v>45565</v>
      </c>
      <c r="D359" s="6" t="s">
        <v>84</v>
      </c>
      <c r="E359" s="6" t="s">
        <v>213</v>
      </c>
      <c r="F359" s="6" t="s">
        <v>476</v>
      </c>
      <c r="G359" s="6" t="s">
        <v>476</v>
      </c>
      <c r="H359" s="6" t="s">
        <v>680</v>
      </c>
      <c r="I359" s="6" t="s">
        <v>1325</v>
      </c>
      <c r="J359" s="6" t="s">
        <v>937</v>
      </c>
      <c r="K359" s="6" t="s">
        <v>981</v>
      </c>
      <c r="L359" s="6" t="s">
        <v>92</v>
      </c>
      <c r="M359" s="8">
        <v>12438.740000000002</v>
      </c>
      <c r="N359" s="6" t="s">
        <v>3338</v>
      </c>
      <c r="O359" s="8">
        <v>12421.000000000002</v>
      </c>
      <c r="P359" s="6" t="s">
        <v>3338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3339</v>
      </c>
      <c r="AE359" s="7">
        <v>45565</v>
      </c>
      <c r="AF359" s="9" t="s">
        <v>3348</v>
      </c>
    </row>
    <row r="360" spans="1:32" x14ac:dyDescent="0.25">
      <c r="A360" s="6">
        <v>2024</v>
      </c>
      <c r="B360" s="7">
        <v>45474</v>
      </c>
      <c r="C360" s="7">
        <v>45565</v>
      </c>
      <c r="D360" s="6" t="s">
        <v>84</v>
      </c>
      <c r="E360" s="6" t="s">
        <v>251</v>
      </c>
      <c r="F360" s="6" t="s">
        <v>3650</v>
      </c>
      <c r="G360" s="6" t="s">
        <v>503</v>
      </c>
      <c r="H360" s="6" t="s">
        <v>680</v>
      </c>
      <c r="I360" s="6" t="s">
        <v>1326</v>
      </c>
      <c r="J360" s="6" t="s">
        <v>710</v>
      </c>
      <c r="K360" s="6" t="s">
        <v>1118</v>
      </c>
      <c r="L360" s="6" t="s">
        <v>92</v>
      </c>
      <c r="M360" s="8">
        <v>10798.16</v>
      </c>
      <c r="N360" s="6" t="s">
        <v>3338</v>
      </c>
      <c r="O360" s="8">
        <v>8833.7000000000007</v>
      </c>
      <c r="P360" s="6" t="s">
        <v>3338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3339</v>
      </c>
      <c r="AE360" s="7">
        <v>45565</v>
      </c>
      <c r="AF360" s="9" t="s">
        <v>3348</v>
      </c>
    </row>
    <row r="361" spans="1:32" x14ac:dyDescent="0.25">
      <c r="A361" s="6">
        <v>2024</v>
      </c>
      <c r="B361" s="7">
        <v>45474</v>
      </c>
      <c r="C361" s="7">
        <v>45565</v>
      </c>
      <c r="D361" s="6" t="s">
        <v>84</v>
      </c>
      <c r="E361" s="6" t="s">
        <v>213</v>
      </c>
      <c r="F361" s="6" t="s">
        <v>476</v>
      </c>
      <c r="G361" s="6" t="s">
        <v>476</v>
      </c>
      <c r="H361" s="6" t="s">
        <v>680</v>
      </c>
      <c r="I361" s="6" t="s">
        <v>1327</v>
      </c>
      <c r="J361" s="6" t="s">
        <v>744</v>
      </c>
      <c r="K361" s="6" t="s">
        <v>733</v>
      </c>
      <c r="L361" s="6" t="s">
        <v>92</v>
      </c>
      <c r="M361" s="8">
        <v>23436.260000000002</v>
      </c>
      <c r="N361" s="6" t="s">
        <v>3338</v>
      </c>
      <c r="O361" s="8">
        <v>20059.960000000003</v>
      </c>
      <c r="P361" s="6" t="s">
        <v>3338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3339</v>
      </c>
      <c r="AE361" s="7">
        <v>45565</v>
      </c>
      <c r="AF361" s="9" t="s">
        <v>3348</v>
      </c>
    </row>
    <row r="362" spans="1:32" x14ac:dyDescent="0.25">
      <c r="A362" s="6">
        <v>2024</v>
      </c>
      <c r="B362" s="7">
        <v>45474</v>
      </c>
      <c r="C362" s="7">
        <v>45565</v>
      </c>
      <c r="D362" s="6" t="s">
        <v>84</v>
      </c>
      <c r="E362" s="6" t="s">
        <v>253</v>
      </c>
      <c r="F362" s="6" t="s">
        <v>3639</v>
      </c>
      <c r="G362" s="6" t="s">
        <v>3444</v>
      </c>
      <c r="H362" s="6" t="s">
        <v>680</v>
      </c>
      <c r="I362" s="6" t="s">
        <v>1845</v>
      </c>
      <c r="J362" s="6" t="s">
        <v>1400</v>
      </c>
      <c r="K362" s="6" t="s">
        <v>3376</v>
      </c>
      <c r="L362" s="6" t="s">
        <v>92</v>
      </c>
      <c r="M362" s="8">
        <v>21458.720000000001</v>
      </c>
      <c r="N362" s="6" t="s">
        <v>3338</v>
      </c>
      <c r="O362" s="8">
        <v>19381.52</v>
      </c>
      <c r="P362" s="6" t="s">
        <v>3338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3339</v>
      </c>
      <c r="AE362" s="7">
        <v>45565</v>
      </c>
      <c r="AF362" s="9" t="s">
        <v>3348</v>
      </c>
    </row>
    <row r="363" spans="1:32" x14ac:dyDescent="0.25">
      <c r="A363" s="6">
        <v>2024</v>
      </c>
      <c r="B363" s="7">
        <v>45474</v>
      </c>
      <c r="C363" s="7">
        <v>45565</v>
      </c>
      <c r="D363" s="6" t="s">
        <v>84</v>
      </c>
      <c r="E363" s="6" t="s">
        <v>213</v>
      </c>
      <c r="F363" s="6" t="s">
        <v>476</v>
      </c>
      <c r="G363" s="6" t="s">
        <v>476</v>
      </c>
      <c r="H363" s="6" t="s">
        <v>680</v>
      </c>
      <c r="I363" s="6" t="s">
        <v>1305</v>
      </c>
      <c r="J363" s="6" t="s">
        <v>1096</v>
      </c>
      <c r="K363" s="6" t="s">
        <v>1328</v>
      </c>
      <c r="L363" s="6" t="s">
        <v>91</v>
      </c>
      <c r="M363" s="8">
        <v>8313.2999999999993</v>
      </c>
      <c r="N363" s="6" t="s">
        <v>3338</v>
      </c>
      <c r="O363" s="8">
        <v>8310.619999999999</v>
      </c>
      <c r="P363" s="6" t="s">
        <v>3338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3339</v>
      </c>
      <c r="AE363" s="7">
        <v>45565</v>
      </c>
      <c r="AF363" s="9" t="s">
        <v>3348</v>
      </c>
    </row>
    <row r="364" spans="1:32" x14ac:dyDescent="0.25">
      <c r="A364" s="6">
        <v>2024</v>
      </c>
      <c r="B364" s="7">
        <v>45474</v>
      </c>
      <c r="C364" s="7">
        <v>45565</v>
      </c>
      <c r="D364" s="6" t="s">
        <v>84</v>
      </c>
      <c r="E364" s="6" t="s">
        <v>252</v>
      </c>
      <c r="F364" s="6" t="s">
        <v>3219</v>
      </c>
      <c r="G364" s="6" t="s">
        <v>501</v>
      </c>
      <c r="H364" s="6" t="s">
        <v>680</v>
      </c>
      <c r="I364" s="6" t="s">
        <v>1019</v>
      </c>
      <c r="J364" s="6" t="s">
        <v>1064</v>
      </c>
      <c r="K364" s="6" t="s">
        <v>794</v>
      </c>
      <c r="L364" s="6" t="s">
        <v>92</v>
      </c>
      <c r="M364" s="8">
        <v>17474.2</v>
      </c>
      <c r="N364" s="6" t="s">
        <v>3338</v>
      </c>
      <c r="O364" s="8">
        <v>17432.560000000001</v>
      </c>
      <c r="P364" s="6" t="s">
        <v>3338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3339</v>
      </c>
      <c r="AE364" s="7">
        <v>45565</v>
      </c>
      <c r="AF364" s="9" t="s">
        <v>3348</v>
      </c>
    </row>
    <row r="365" spans="1:32" x14ac:dyDescent="0.25">
      <c r="A365" s="6">
        <v>2024</v>
      </c>
      <c r="B365" s="7">
        <v>45474</v>
      </c>
      <c r="C365" s="7">
        <v>45565</v>
      </c>
      <c r="D365" s="6" t="s">
        <v>84</v>
      </c>
      <c r="E365" s="6" t="s">
        <v>254</v>
      </c>
      <c r="F365" s="6" t="s">
        <v>3222</v>
      </c>
      <c r="G365" s="6" t="s">
        <v>504</v>
      </c>
      <c r="H365" s="6" t="s">
        <v>680</v>
      </c>
      <c r="I365" s="6" t="s">
        <v>1329</v>
      </c>
      <c r="J365" s="6" t="s">
        <v>879</v>
      </c>
      <c r="K365" s="6" t="s">
        <v>951</v>
      </c>
      <c r="L365" s="6" t="s">
        <v>92</v>
      </c>
      <c r="M365" s="8">
        <v>14435.4</v>
      </c>
      <c r="N365" s="6" t="s">
        <v>3338</v>
      </c>
      <c r="O365" s="8">
        <v>14408.22</v>
      </c>
      <c r="P365" s="6" t="s">
        <v>3338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3339</v>
      </c>
      <c r="AE365" s="7">
        <v>45565</v>
      </c>
      <c r="AF365" s="9" t="s">
        <v>3348</v>
      </c>
    </row>
    <row r="366" spans="1:32" x14ac:dyDescent="0.25">
      <c r="A366" s="6">
        <v>2024</v>
      </c>
      <c r="B366" s="7">
        <v>45474</v>
      </c>
      <c r="C366" s="7">
        <v>45565</v>
      </c>
      <c r="D366" s="6" t="s">
        <v>84</v>
      </c>
      <c r="E366" s="6" t="s">
        <v>212</v>
      </c>
      <c r="F366" s="6" t="s">
        <v>475</v>
      </c>
      <c r="G366" s="6" t="s">
        <v>475</v>
      </c>
      <c r="H366" s="6" t="s">
        <v>680</v>
      </c>
      <c r="I366" s="6" t="s">
        <v>1330</v>
      </c>
      <c r="J366" s="6" t="s">
        <v>1331</v>
      </c>
      <c r="K366" s="6" t="s">
        <v>1033</v>
      </c>
      <c r="L366" s="6" t="s">
        <v>92</v>
      </c>
      <c r="M366" s="8">
        <v>13084.66</v>
      </c>
      <c r="N366" s="6" t="s">
        <v>3338</v>
      </c>
      <c r="O366" s="8">
        <v>10739.06</v>
      </c>
      <c r="P366" s="6" t="s">
        <v>3338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3339</v>
      </c>
      <c r="AE366" s="7">
        <v>45565</v>
      </c>
      <c r="AF366" s="9" t="s">
        <v>3348</v>
      </c>
    </row>
    <row r="367" spans="1:32" x14ac:dyDescent="0.25">
      <c r="A367" s="6">
        <v>2024</v>
      </c>
      <c r="B367" s="7">
        <v>45474</v>
      </c>
      <c r="C367" s="7">
        <v>45565</v>
      </c>
      <c r="D367" s="6" t="s">
        <v>84</v>
      </c>
      <c r="E367" s="6" t="s">
        <v>212</v>
      </c>
      <c r="F367" s="6" t="s">
        <v>475</v>
      </c>
      <c r="G367" s="6" t="s">
        <v>475</v>
      </c>
      <c r="H367" s="6" t="s">
        <v>680</v>
      </c>
      <c r="I367" s="6" t="s">
        <v>764</v>
      </c>
      <c r="J367" s="6" t="s">
        <v>913</v>
      </c>
      <c r="K367" s="6" t="s">
        <v>1332</v>
      </c>
      <c r="L367" s="6" t="s">
        <v>92</v>
      </c>
      <c r="M367" s="8">
        <v>10861.04</v>
      </c>
      <c r="N367" s="6" t="s">
        <v>3338</v>
      </c>
      <c r="O367" s="8">
        <v>8988.6</v>
      </c>
      <c r="P367" s="6" t="s">
        <v>3338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3339</v>
      </c>
      <c r="AE367" s="7">
        <v>45565</v>
      </c>
      <c r="AF367" s="9" t="s">
        <v>3348</v>
      </c>
    </row>
    <row r="368" spans="1:32" x14ac:dyDescent="0.25">
      <c r="A368" s="6">
        <v>2024</v>
      </c>
      <c r="B368" s="7">
        <v>45474</v>
      </c>
      <c r="C368" s="7">
        <v>45565</v>
      </c>
      <c r="D368" s="6" t="s">
        <v>84</v>
      </c>
      <c r="E368" s="6" t="s">
        <v>212</v>
      </c>
      <c r="F368" s="6" t="s">
        <v>475</v>
      </c>
      <c r="G368" s="6" t="s">
        <v>475</v>
      </c>
      <c r="H368" s="6" t="s">
        <v>680</v>
      </c>
      <c r="I368" s="6" t="s">
        <v>1333</v>
      </c>
      <c r="J368" s="6" t="s">
        <v>1016</v>
      </c>
      <c r="K368" s="6" t="s">
        <v>733</v>
      </c>
      <c r="L368" s="6" t="s">
        <v>91</v>
      </c>
      <c r="M368" s="8">
        <v>11477.58</v>
      </c>
      <c r="N368" s="6" t="s">
        <v>3338</v>
      </c>
      <c r="O368" s="8">
        <v>9138.16</v>
      </c>
      <c r="P368" s="6" t="s">
        <v>3338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3339</v>
      </c>
      <c r="AE368" s="7">
        <v>45565</v>
      </c>
      <c r="AF368" s="9" t="s">
        <v>3348</v>
      </c>
    </row>
    <row r="369" spans="1:32" x14ac:dyDescent="0.25">
      <c r="A369" s="6">
        <v>2024</v>
      </c>
      <c r="B369" s="7">
        <v>45474</v>
      </c>
      <c r="C369" s="7">
        <v>45565</v>
      </c>
      <c r="D369" s="6" t="s">
        <v>84</v>
      </c>
      <c r="E369" s="6" t="s">
        <v>212</v>
      </c>
      <c r="F369" s="6" t="s">
        <v>475</v>
      </c>
      <c r="G369" s="6" t="s">
        <v>475</v>
      </c>
      <c r="H369" s="6" t="s">
        <v>680</v>
      </c>
      <c r="I369" s="6" t="s">
        <v>1334</v>
      </c>
      <c r="J369" s="6" t="s">
        <v>714</v>
      </c>
      <c r="K369" s="6" t="s">
        <v>779</v>
      </c>
      <c r="L369" s="6" t="s">
        <v>92</v>
      </c>
      <c r="M369" s="8">
        <v>10669.16</v>
      </c>
      <c r="N369" s="6" t="s">
        <v>3338</v>
      </c>
      <c r="O369" s="8">
        <v>9004.84</v>
      </c>
      <c r="P369" s="6" t="s">
        <v>3338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3339</v>
      </c>
      <c r="AE369" s="7">
        <v>45565</v>
      </c>
      <c r="AF369" s="9" t="s">
        <v>3348</v>
      </c>
    </row>
    <row r="370" spans="1:32" x14ac:dyDescent="0.25">
      <c r="A370" s="6">
        <v>2024</v>
      </c>
      <c r="B370" s="7">
        <v>45474</v>
      </c>
      <c r="C370" s="7">
        <v>45565</v>
      </c>
      <c r="D370" s="6" t="s">
        <v>84</v>
      </c>
      <c r="E370" s="6" t="s">
        <v>212</v>
      </c>
      <c r="F370" s="6" t="s">
        <v>475</v>
      </c>
      <c r="G370" s="6" t="s">
        <v>475</v>
      </c>
      <c r="H370" s="6" t="s">
        <v>680</v>
      </c>
      <c r="I370" s="6" t="s">
        <v>1335</v>
      </c>
      <c r="J370" s="6" t="s">
        <v>1105</v>
      </c>
      <c r="K370" s="6" t="s">
        <v>708</v>
      </c>
      <c r="L370" s="6" t="s">
        <v>91</v>
      </c>
      <c r="M370" s="8">
        <v>12657.98</v>
      </c>
      <c r="N370" s="6" t="s">
        <v>3338</v>
      </c>
      <c r="O370" s="8">
        <v>10096.279999999999</v>
      </c>
      <c r="P370" s="6" t="s">
        <v>3338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3339</v>
      </c>
      <c r="AE370" s="7">
        <v>45565</v>
      </c>
      <c r="AF370" s="9" t="s">
        <v>3348</v>
      </c>
    </row>
    <row r="371" spans="1:32" x14ac:dyDescent="0.25">
      <c r="A371" s="6">
        <v>2024</v>
      </c>
      <c r="B371" s="7">
        <v>45474</v>
      </c>
      <c r="C371" s="7">
        <v>45565</v>
      </c>
      <c r="D371" s="6" t="s">
        <v>84</v>
      </c>
      <c r="E371" s="6" t="s">
        <v>213</v>
      </c>
      <c r="F371" s="6" t="s">
        <v>476</v>
      </c>
      <c r="G371" s="6" t="s">
        <v>476</v>
      </c>
      <c r="H371" s="6" t="s">
        <v>680</v>
      </c>
      <c r="I371" s="6" t="s">
        <v>1113</v>
      </c>
      <c r="J371" s="6" t="s">
        <v>1336</v>
      </c>
      <c r="K371" s="6" t="s">
        <v>708</v>
      </c>
      <c r="L371" s="6" t="s">
        <v>91</v>
      </c>
      <c r="M371" s="8">
        <v>18777.32</v>
      </c>
      <c r="N371" s="6" t="s">
        <v>3338</v>
      </c>
      <c r="O371" s="8">
        <v>18721</v>
      </c>
      <c r="P371" s="6" t="s">
        <v>3338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3339</v>
      </c>
      <c r="AE371" s="7">
        <v>45565</v>
      </c>
      <c r="AF371" s="9" t="s">
        <v>3348</v>
      </c>
    </row>
    <row r="372" spans="1:32" x14ac:dyDescent="0.25">
      <c r="A372" s="6">
        <v>2024</v>
      </c>
      <c r="B372" s="7">
        <v>45474</v>
      </c>
      <c r="C372" s="7">
        <v>45565</v>
      </c>
      <c r="D372" s="6" t="s">
        <v>84</v>
      </c>
      <c r="E372" s="6" t="s">
        <v>253</v>
      </c>
      <c r="F372" s="6" t="s">
        <v>505</v>
      </c>
      <c r="G372" s="6" t="s">
        <v>505</v>
      </c>
      <c r="H372" s="6" t="s">
        <v>680</v>
      </c>
      <c r="I372" s="6" t="s">
        <v>1337</v>
      </c>
      <c r="J372" s="6" t="s">
        <v>1100</v>
      </c>
      <c r="K372" s="6" t="s">
        <v>1338</v>
      </c>
      <c r="L372" s="6" t="s">
        <v>91</v>
      </c>
      <c r="M372" s="8">
        <v>20091.940000000002</v>
      </c>
      <c r="N372" s="6" t="s">
        <v>3338</v>
      </c>
      <c r="O372" s="8">
        <v>18007.260000000002</v>
      </c>
      <c r="P372" s="6" t="s">
        <v>3338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3339</v>
      </c>
      <c r="AE372" s="7">
        <v>45565</v>
      </c>
      <c r="AF372" s="9" t="s">
        <v>3348</v>
      </c>
    </row>
    <row r="373" spans="1:32" x14ac:dyDescent="0.25">
      <c r="A373" s="6">
        <v>2024</v>
      </c>
      <c r="B373" s="7">
        <v>45474</v>
      </c>
      <c r="C373" s="7">
        <v>45565</v>
      </c>
      <c r="D373" s="6" t="s">
        <v>84</v>
      </c>
      <c r="E373" s="6" t="s">
        <v>229</v>
      </c>
      <c r="F373" s="6" t="s">
        <v>3214</v>
      </c>
      <c r="G373" s="6" t="s">
        <v>488</v>
      </c>
      <c r="H373" s="6" t="s">
        <v>680</v>
      </c>
      <c r="I373" s="6" t="s">
        <v>917</v>
      </c>
      <c r="J373" s="6" t="s">
        <v>714</v>
      </c>
      <c r="K373" s="6" t="s">
        <v>763</v>
      </c>
      <c r="L373" s="6" t="s">
        <v>92</v>
      </c>
      <c r="M373" s="8">
        <v>7862.72</v>
      </c>
      <c r="N373" s="6" t="s">
        <v>3338</v>
      </c>
      <c r="O373" s="8">
        <v>7862.72</v>
      </c>
      <c r="P373" s="6" t="s">
        <v>3338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3339</v>
      </c>
      <c r="AE373" s="7">
        <v>45565</v>
      </c>
      <c r="AF373" s="9" t="s">
        <v>3348</v>
      </c>
    </row>
    <row r="374" spans="1:32" x14ac:dyDescent="0.25">
      <c r="A374" s="6">
        <v>2024</v>
      </c>
      <c r="B374" s="7">
        <v>45474</v>
      </c>
      <c r="C374" s="7">
        <v>45565</v>
      </c>
      <c r="D374" s="6" t="s">
        <v>84</v>
      </c>
      <c r="E374" s="6" t="s">
        <v>212</v>
      </c>
      <c r="F374" s="6" t="s">
        <v>475</v>
      </c>
      <c r="G374" s="6" t="s">
        <v>475</v>
      </c>
      <c r="H374" s="6" t="s">
        <v>680</v>
      </c>
      <c r="I374" s="6" t="s">
        <v>1339</v>
      </c>
      <c r="J374" s="6" t="s">
        <v>1340</v>
      </c>
      <c r="K374" s="6" t="s">
        <v>1341</v>
      </c>
      <c r="L374" s="6" t="s">
        <v>91</v>
      </c>
      <c r="M374" s="8">
        <v>12701.16</v>
      </c>
      <c r="N374" s="6" t="s">
        <v>3338</v>
      </c>
      <c r="O374" s="8">
        <v>10757.44</v>
      </c>
      <c r="P374" s="6" t="s">
        <v>3338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3339</v>
      </c>
      <c r="AE374" s="7">
        <v>45565</v>
      </c>
      <c r="AF374" s="9" t="s">
        <v>3348</v>
      </c>
    </row>
    <row r="375" spans="1:32" x14ac:dyDescent="0.25">
      <c r="A375" s="6">
        <v>2024</v>
      </c>
      <c r="B375" s="7">
        <v>45474</v>
      </c>
      <c r="C375" s="7">
        <v>45565</v>
      </c>
      <c r="D375" s="6" t="s">
        <v>84</v>
      </c>
      <c r="E375" s="6" t="s">
        <v>213</v>
      </c>
      <c r="F375" s="6" t="s">
        <v>476</v>
      </c>
      <c r="G375" s="6" t="s">
        <v>476</v>
      </c>
      <c r="H375" s="6" t="s">
        <v>680</v>
      </c>
      <c r="I375" s="6" t="s">
        <v>3105</v>
      </c>
      <c r="J375" s="6" t="s">
        <v>1204</v>
      </c>
      <c r="K375" s="6" t="s">
        <v>1003</v>
      </c>
      <c r="L375" s="6" t="s">
        <v>92</v>
      </c>
      <c r="M375" s="8">
        <v>10192.02</v>
      </c>
      <c r="N375" s="6" t="s">
        <v>3338</v>
      </c>
      <c r="O375" s="8">
        <v>10185.060000000001</v>
      </c>
      <c r="P375" s="6" t="s">
        <v>3338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3339</v>
      </c>
      <c r="AE375" s="7">
        <v>45565</v>
      </c>
      <c r="AF375" s="9" t="s">
        <v>3348</v>
      </c>
    </row>
    <row r="376" spans="1:32" x14ac:dyDescent="0.25">
      <c r="A376" s="6">
        <v>2024</v>
      </c>
      <c r="B376" s="7">
        <v>45474</v>
      </c>
      <c r="C376" s="7">
        <v>45565</v>
      </c>
      <c r="D376" s="6" t="s">
        <v>84</v>
      </c>
      <c r="E376" s="6" t="s">
        <v>212</v>
      </c>
      <c r="F376" s="6" t="s">
        <v>475</v>
      </c>
      <c r="G376" s="6" t="s">
        <v>475</v>
      </c>
      <c r="H376" s="6" t="s">
        <v>680</v>
      </c>
      <c r="I376" s="6" t="s">
        <v>1342</v>
      </c>
      <c r="J376" s="6" t="s">
        <v>1343</v>
      </c>
      <c r="K376" s="6" t="s">
        <v>757</v>
      </c>
      <c r="L376" s="6" t="s">
        <v>92</v>
      </c>
      <c r="M376" s="8">
        <v>16511.34</v>
      </c>
      <c r="N376" s="6" t="s">
        <v>3338</v>
      </c>
      <c r="O376" s="8">
        <v>13035.76</v>
      </c>
      <c r="P376" s="6" t="s">
        <v>3338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3339</v>
      </c>
      <c r="AE376" s="7">
        <v>45565</v>
      </c>
      <c r="AF376" s="9" t="s">
        <v>3348</v>
      </c>
    </row>
    <row r="377" spans="1:32" x14ac:dyDescent="0.25">
      <c r="A377" s="6">
        <v>2024</v>
      </c>
      <c r="B377" s="7">
        <v>45474</v>
      </c>
      <c r="C377" s="7">
        <v>45565</v>
      </c>
      <c r="D377" s="6" t="s">
        <v>84</v>
      </c>
      <c r="E377" s="6" t="s">
        <v>212</v>
      </c>
      <c r="F377" s="6" t="s">
        <v>475</v>
      </c>
      <c r="G377" s="6" t="s">
        <v>475</v>
      </c>
      <c r="H377" s="6" t="s">
        <v>680</v>
      </c>
      <c r="I377" s="6" t="s">
        <v>1068</v>
      </c>
      <c r="J377" s="6" t="s">
        <v>2508</v>
      </c>
      <c r="K377" s="6" t="s">
        <v>3377</v>
      </c>
      <c r="L377" s="6" t="s">
        <v>92</v>
      </c>
      <c r="M377" s="8">
        <v>14955.66</v>
      </c>
      <c r="N377" s="6" t="s">
        <v>3338</v>
      </c>
      <c r="O377" s="8">
        <v>12290.279999999999</v>
      </c>
      <c r="P377" s="6" t="s">
        <v>3338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3339</v>
      </c>
      <c r="AE377" s="7">
        <v>45565</v>
      </c>
      <c r="AF377" s="9" t="s">
        <v>3348</v>
      </c>
    </row>
    <row r="378" spans="1:32" x14ac:dyDescent="0.25">
      <c r="A378" s="6">
        <v>2024</v>
      </c>
      <c r="B378" s="7">
        <v>45474</v>
      </c>
      <c r="C378" s="7">
        <v>45565</v>
      </c>
      <c r="D378" s="6" t="s">
        <v>84</v>
      </c>
      <c r="E378" s="6" t="s">
        <v>212</v>
      </c>
      <c r="F378" s="6" t="s">
        <v>475</v>
      </c>
      <c r="G378" s="6" t="s">
        <v>475</v>
      </c>
      <c r="H378" s="6" t="s">
        <v>680</v>
      </c>
      <c r="I378" s="6" t="s">
        <v>1144</v>
      </c>
      <c r="J378" s="6" t="s">
        <v>1344</v>
      </c>
      <c r="K378" s="6" t="s">
        <v>1133</v>
      </c>
      <c r="L378" s="6" t="s">
        <v>92</v>
      </c>
      <c r="M378" s="8">
        <v>20982.600000000002</v>
      </c>
      <c r="N378" s="6" t="s">
        <v>3338</v>
      </c>
      <c r="O378" s="8">
        <v>16739.38</v>
      </c>
      <c r="P378" s="6" t="s">
        <v>3338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3339</v>
      </c>
      <c r="AE378" s="7">
        <v>45565</v>
      </c>
      <c r="AF378" s="9" t="s">
        <v>3348</v>
      </c>
    </row>
    <row r="379" spans="1:32" x14ac:dyDescent="0.25">
      <c r="A379" s="6">
        <v>2024</v>
      </c>
      <c r="B379" s="7">
        <v>45474</v>
      </c>
      <c r="C379" s="7">
        <v>45565</v>
      </c>
      <c r="D379" s="6" t="s">
        <v>84</v>
      </c>
      <c r="E379" s="6" t="s">
        <v>255</v>
      </c>
      <c r="F379" s="6" t="s">
        <v>3223</v>
      </c>
      <c r="G379" s="6" t="s">
        <v>506</v>
      </c>
      <c r="H379" s="6" t="s">
        <v>680</v>
      </c>
      <c r="I379" s="6" t="s">
        <v>1345</v>
      </c>
      <c r="J379" s="6" t="s">
        <v>708</v>
      </c>
      <c r="K379" s="6" t="s">
        <v>1042</v>
      </c>
      <c r="L379" s="6" t="s">
        <v>92</v>
      </c>
      <c r="M379" s="8">
        <v>12571</v>
      </c>
      <c r="N379" s="6" t="s">
        <v>3338</v>
      </c>
      <c r="O379" s="8">
        <v>12549.58</v>
      </c>
      <c r="P379" s="6" t="s">
        <v>3338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3339</v>
      </c>
      <c r="AE379" s="7">
        <v>45565</v>
      </c>
      <c r="AF379" s="9" t="s">
        <v>3348</v>
      </c>
    </row>
    <row r="380" spans="1:32" x14ac:dyDescent="0.25">
      <c r="A380" s="6">
        <v>2024</v>
      </c>
      <c r="B380" s="7">
        <v>45474</v>
      </c>
      <c r="C380" s="7">
        <v>45565</v>
      </c>
      <c r="D380" s="6" t="s">
        <v>84</v>
      </c>
      <c r="E380" s="6" t="s">
        <v>251</v>
      </c>
      <c r="F380" s="6" t="s">
        <v>503</v>
      </c>
      <c r="G380" s="6" t="s">
        <v>503</v>
      </c>
      <c r="H380" s="6" t="s">
        <v>680</v>
      </c>
      <c r="I380" s="6" t="s">
        <v>1346</v>
      </c>
      <c r="J380" s="6" t="s">
        <v>697</v>
      </c>
      <c r="K380" s="6" t="s">
        <v>1078</v>
      </c>
      <c r="L380" s="6" t="s">
        <v>91</v>
      </c>
      <c r="M380" s="8">
        <v>10046.82</v>
      </c>
      <c r="N380" s="6" t="s">
        <v>3338</v>
      </c>
      <c r="O380" s="8">
        <v>8752.58</v>
      </c>
      <c r="P380" s="6" t="s">
        <v>3338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3339</v>
      </c>
      <c r="AE380" s="7">
        <v>45565</v>
      </c>
      <c r="AF380" s="9" t="s">
        <v>3348</v>
      </c>
    </row>
    <row r="381" spans="1:32" x14ac:dyDescent="0.25">
      <c r="A381" s="6">
        <v>2024</v>
      </c>
      <c r="B381" s="7">
        <v>45474</v>
      </c>
      <c r="C381" s="7">
        <v>45565</v>
      </c>
      <c r="D381" s="6" t="s">
        <v>84</v>
      </c>
      <c r="E381" s="6" t="s">
        <v>229</v>
      </c>
      <c r="F381" s="6" t="s">
        <v>3214</v>
      </c>
      <c r="G381" s="6" t="s">
        <v>488</v>
      </c>
      <c r="H381" s="6" t="s">
        <v>680</v>
      </c>
      <c r="I381" s="6" t="s">
        <v>773</v>
      </c>
      <c r="J381" s="6" t="s">
        <v>1348</v>
      </c>
      <c r="K381" s="6" t="s">
        <v>708</v>
      </c>
      <c r="L381" s="6" t="s">
        <v>92</v>
      </c>
      <c r="M381" s="8">
        <v>7692</v>
      </c>
      <c r="N381" s="6" t="s">
        <v>3338</v>
      </c>
      <c r="O381" s="8">
        <v>7692</v>
      </c>
      <c r="P381" s="6" t="s">
        <v>3338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3339</v>
      </c>
      <c r="AE381" s="7">
        <v>45565</v>
      </c>
      <c r="AF381" s="9" t="s">
        <v>3348</v>
      </c>
    </row>
    <row r="382" spans="1:32" x14ac:dyDescent="0.25">
      <c r="A382" s="6">
        <v>2024</v>
      </c>
      <c r="B382" s="7">
        <v>45474</v>
      </c>
      <c r="C382" s="7">
        <v>45565</v>
      </c>
      <c r="D382" s="6" t="s">
        <v>84</v>
      </c>
      <c r="E382" s="6" t="s">
        <v>213</v>
      </c>
      <c r="F382" s="6" t="s">
        <v>476</v>
      </c>
      <c r="G382" s="6" t="s">
        <v>476</v>
      </c>
      <c r="H382" s="6" t="s">
        <v>680</v>
      </c>
      <c r="I382" s="6" t="s">
        <v>1349</v>
      </c>
      <c r="J382" s="6" t="s">
        <v>1350</v>
      </c>
      <c r="K382" s="6" t="s">
        <v>1351</v>
      </c>
      <c r="L382" s="6" t="s">
        <v>91</v>
      </c>
      <c r="M382" s="8">
        <v>14955.66</v>
      </c>
      <c r="N382" s="6" t="s">
        <v>3338</v>
      </c>
      <c r="O382" s="8">
        <v>12310.279999999999</v>
      </c>
      <c r="P382" s="6" t="s">
        <v>3338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3339</v>
      </c>
      <c r="AE382" s="7">
        <v>45565</v>
      </c>
      <c r="AF382" s="9" t="s">
        <v>3348</v>
      </c>
    </row>
    <row r="383" spans="1:32" x14ac:dyDescent="0.25">
      <c r="A383" s="6">
        <v>2024</v>
      </c>
      <c r="B383" s="7">
        <v>45474</v>
      </c>
      <c r="C383" s="7">
        <v>45565</v>
      </c>
      <c r="D383" s="6" t="s">
        <v>84</v>
      </c>
      <c r="E383" s="6" t="s">
        <v>212</v>
      </c>
      <c r="F383" s="6" t="s">
        <v>475</v>
      </c>
      <c r="G383" s="6" t="s">
        <v>475</v>
      </c>
      <c r="H383" s="6" t="s">
        <v>680</v>
      </c>
      <c r="I383" s="6" t="s">
        <v>735</v>
      </c>
      <c r="J383" s="6" t="s">
        <v>937</v>
      </c>
      <c r="K383" s="6" t="s">
        <v>767</v>
      </c>
      <c r="L383" s="6" t="s">
        <v>91</v>
      </c>
      <c r="M383" s="8">
        <v>12619.94</v>
      </c>
      <c r="N383" s="6" t="s">
        <v>3338</v>
      </c>
      <c r="O383" s="8">
        <v>10472.86</v>
      </c>
      <c r="P383" s="6" t="s">
        <v>3338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3339</v>
      </c>
      <c r="AE383" s="7">
        <v>45565</v>
      </c>
      <c r="AF383" s="9" t="s">
        <v>3348</v>
      </c>
    </row>
    <row r="384" spans="1:32" x14ac:dyDescent="0.25">
      <c r="A384" s="6">
        <v>2024</v>
      </c>
      <c r="B384" s="7">
        <v>45474</v>
      </c>
      <c r="C384" s="7">
        <v>45565</v>
      </c>
      <c r="D384" s="6" t="s">
        <v>84</v>
      </c>
      <c r="E384" s="6" t="s">
        <v>229</v>
      </c>
      <c r="F384" s="6" t="s">
        <v>3214</v>
      </c>
      <c r="G384" s="6" t="s">
        <v>488</v>
      </c>
      <c r="H384" s="6" t="s">
        <v>680</v>
      </c>
      <c r="I384" s="6" t="s">
        <v>1352</v>
      </c>
      <c r="J384" s="6" t="s">
        <v>1288</v>
      </c>
      <c r="K384" s="6" t="s">
        <v>1353</v>
      </c>
      <c r="L384" s="6" t="s">
        <v>92</v>
      </c>
      <c r="M384" s="8">
        <v>7862.72</v>
      </c>
      <c r="N384" s="6" t="s">
        <v>3338</v>
      </c>
      <c r="O384" s="8">
        <v>7862.72</v>
      </c>
      <c r="P384" s="6" t="s">
        <v>3338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3339</v>
      </c>
      <c r="AE384" s="7">
        <v>45565</v>
      </c>
      <c r="AF384" s="9" t="s">
        <v>3348</v>
      </c>
    </row>
    <row r="385" spans="1:32" x14ac:dyDescent="0.25">
      <c r="A385" s="6">
        <v>2024</v>
      </c>
      <c r="B385" s="7">
        <v>45474</v>
      </c>
      <c r="C385" s="7">
        <v>45565</v>
      </c>
      <c r="D385" s="6" t="s">
        <v>84</v>
      </c>
      <c r="E385" s="6" t="s">
        <v>213</v>
      </c>
      <c r="F385" s="6" t="s">
        <v>476</v>
      </c>
      <c r="G385" s="6" t="s">
        <v>476</v>
      </c>
      <c r="H385" s="6" t="s">
        <v>680</v>
      </c>
      <c r="I385" s="6" t="s">
        <v>1279</v>
      </c>
      <c r="J385" s="6" t="s">
        <v>1069</v>
      </c>
      <c r="K385" s="6" t="s">
        <v>831</v>
      </c>
      <c r="L385" s="6" t="s">
        <v>92</v>
      </c>
      <c r="M385" s="8">
        <v>10861.04</v>
      </c>
      <c r="N385" s="6" t="s">
        <v>3338</v>
      </c>
      <c r="O385" s="8">
        <v>8988.6</v>
      </c>
      <c r="P385" s="6" t="s">
        <v>3338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3339</v>
      </c>
      <c r="AE385" s="7">
        <v>45565</v>
      </c>
      <c r="AF385" s="9" t="s">
        <v>3348</v>
      </c>
    </row>
    <row r="386" spans="1:32" x14ac:dyDescent="0.25">
      <c r="A386" s="6">
        <v>2024</v>
      </c>
      <c r="B386" s="7">
        <v>45474</v>
      </c>
      <c r="C386" s="7">
        <v>45565</v>
      </c>
      <c r="D386" s="6" t="s">
        <v>84</v>
      </c>
      <c r="E386" s="6" t="s">
        <v>253</v>
      </c>
      <c r="F386" s="6" t="s">
        <v>507</v>
      </c>
      <c r="G386" s="6" t="s">
        <v>507</v>
      </c>
      <c r="H386" s="6" t="s">
        <v>680</v>
      </c>
      <c r="I386" s="6" t="s">
        <v>1354</v>
      </c>
      <c r="J386" s="6" t="s">
        <v>772</v>
      </c>
      <c r="K386" s="6" t="s">
        <v>714</v>
      </c>
      <c r="L386" s="6" t="s">
        <v>91</v>
      </c>
      <c r="M386" s="8">
        <v>28357.48</v>
      </c>
      <c r="N386" s="6" t="s">
        <v>3338</v>
      </c>
      <c r="O386" s="8">
        <v>26085</v>
      </c>
      <c r="P386" s="6" t="s">
        <v>3338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3339</v>
      </c>
      <c r="AE386" s="7">
        <v>45565</v>
      </c>
      <c r="AF386" s="9" t="s">
        <v>3348</v>
      </c>
    </row>
    <row r="387" spans="1:32" x14ac:dyDescent="0.25">
      <c r="A387" s="6">
        <v>2024</v>
      </c>
      <c r="B387" s="7">
        <v>45474</v>
      </c>
      <c r="C387" s="7">
        <v>45565</v>
      </c>
      <c r="D387" s="6" t="s">
        <v>84</v>
      </c>
      <c r="E387" s="6" t="s">
        <v>213</v>
      </c>
      <c r="F387" s="6" t="s">
        <v>476</v>
      </c>
      <c r="G387" s="6" t="s">
        <v>476</v>
      </c>
      <c r="H387" s="6" t="s">
        <v>680</v>
      </c>
      <c r="I387" s="6" t="s">
        <v>1355</v>
      </c>
      <c r="J387" s="6" t="s">
        <v>1356</v>
      </c>
      <c r="K387" s="6" t="s">
        <v>862</v>
      </c>
      <c r="L387" s="6" t="s">
        <v>91</v>
      </c>
      <c r="M387" s="8">
        <v>14443.08</v>
      </c>
      <c r="N387" s="6" t="s">
        <v>3338</v>
      </c>
      <c r="O387" s="8">
        <v>11099.68</v>
      </c>
      <c r="P387" s="6" t="s">
        <v>3338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3339</v>
      </c>
      <c r="AE387" s="7">
        <v>45565</v>
      </c>
      <c r="AF387" s="9" t="s">
        <v>3348</v>
      </c>
    </row>
    <row r="388" spans="1:32" x14ac:dyDescent="0.25">
      <c r="A388" s="6">
        <v>2024</v>
      </c>
      <c r="B388" s="7">
        <v>45474</v>
      </c>
      <c r="C388" s="7">
        <v>45565</v>
      </c>
      <c r="D388" s="6" t="s">
        <v>84</v>
      </c>
      <c r="E388" s="6" t="s">
        <v>229</v>
      </c>
      <c r="F388" s="6" t="s">
        <v>3214</v>
      </c>
      <c r="G388" s="6" t="s">
        <v>488</v>
      </c>
      <c r="H388" s="6" t="s">
        <v>680</v>
      </c>
      <c r="I388" s="6" t="s">
        <v>1357</v>
      </c>
      <c r="J388" s="6" t="s">
        <v>1358</v>
      </c>
      <c r="K388" s="6" t="s">
        <v>1359</v>
      </c>
      <c r="L388" s="6" t="s">
        <v>92</v>
      </c>
      <c r="M388" s="8">
        <v>11274.380000000001</v>
      </c>
      <c r="N388" s="6" t="s">
        <v>3338</v>
      </c>
      <c r="O388" s="8">
        <v>10194.240000000002</v>
      </c>
      <c r="P388" s="6" t="s">
        <v>3338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3339</v>
      </c>
      <c r="AE388" s="7">
        <v>45565</v>
      </c>
      <c r="AF388" s="9" t="s">
        <v>3348</v>
      </c>
    </row>
    <row r="389" spans="1:32" x14ac:dyDescent="0.25">
      <c r="A389" s="6">
        <v>2024</v>
      </c>
      <c r="B389" s="7">
        <v>45474</v>
      </c>
      <c r="C389" s="7">
        <v>45565</v>
      </c>
      <c r="D389" s="6" t="s">
        <v>84</v>
      </c>
      <c r="E389" s="6" t="s">
        <v>213</v>
      </c>
      <c r="F389" s="6" t="s">
        <v>476</v>
      </c>
      <c r="G389" s="6" t="s">
        <v>476</v>
      </c>
      <c r="H389" s="6" t="s">
        <v>680</v>
      </c>
      <c r="I389" s="6" t="s">
        <v>833</v>
      </c>
      <c r="J389" s="6" t="s">
        <v>710</v>
      </c>
      <c r="K389" s="6" t="s">
        <v>3378</v>
      </c>
      <c r="L389" s="6" t="s">
        <v>92</v>
      </c>
      <c r="M389" s="8">
        <v>15098.06</v>
      </c>
      <c r="N389" s="6" t="s">
        <v>3338</v>
      </c>
      <c r="O389" s="8">
        <v>12320.16</v>
      </c>
      <c r="P389" s="6" t="s">
        <v>3338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3339</v>
      </c>
      <c r="AE389" s="7">
        <v>45565</v>
      </c>
      <c r="AF389" s="9" t="s">
        <v>3348</v>
      </c>
    </row>
    <row r="390" spans="1:32" x14ac:dyDescent="0.25">
      <c r="A390" s="6">
        <v>2024</v>
      </c>
      <c r="B390" s="7">
        <v>45474</v>
      </c>
      <c r="C390" s="7">
        <v>45565</v>
      </c>
      <c r="D390" s="6" t="s">
        <v>84</v>
      </c>
      <c r="E390" s="6" t="s">
        <v>222</v>
      </c>
      <c r="F390" s="6" t="s">
        <v>483</v>
      </c>
      <c r="G390" s="6" t="s">
        <v>483</v>
      </c>
      <c r="H390" s="6" t="s">
        <v>680</v>
      </c>
      <c r="I390" s="6" t="s">
        <v>1347</v>
      </c>
      <c r="J390" s="6" t="s">
        <v>697</v>
      </c>
      <c r="K390" s="6" t="s">
        <v>707</v>
      </c>
      <c r="L390" s="6" t="s">
        <v>92</v>
      </c>
      <c r="M390" s="8">
        <v>12642.58</v>
      </c>
      <c r="N390" s="6" t="s">
        <v>3338</v>
      </c>
      <c r="O390" s="8">
        <v>10793.92</v>
      </c>
      <c r="P390" s="6" t="s">
        <v>3338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3339</v>
      </c>
      <c r="AE390" s="7">
        <v>45565</v>
      </c>
      <c r="AF390" s="9" t="s">
        <v>3348</v>
      </c>
    </row>
    <row r="391" spans="1:32" x14ac:dyDescent="0.25">
      <c r="A391" s="6">
        <v>2024</v>
      </c>
      <c r="B391" s="7">
        <v>45474</v>
      </c>
      <c r="C391" s="7">
        <v>45565</v>
      </c>
      <c r="D391" s="6" t="s">
        <v>84</v>
      </c>
      <c r="E391" s="6" t="s">
        <v>212</v>
      </c>
      <c r="F391" s="6" t="s">
        <v>475</v>
      </c>
      <c r="G391" s="6" t="s">
        <v>475</v>
      </c>
      <c r="H391" s="6" t="s">
        <v>680</v>
      </c>
      <c r="I391" s="6" t="s">
        <v>3585</v>
      </c>
      <c r="J391" s="6" t="s">
        <v>697</v>
      </c>
      <c r="K391" s="6" t="s">
        <v>3586</v>
      </c>
      <c r="L391" s="6" t="s">
        <v>91</v>
      </c>
      <c r="M391" s="8">
        <v>9898.5999999999985</v>
      </c>
      <c r="N391" s="6" t="s">
        <v>3338</v>
      </c>
      <c r="O391" s="8">
        <v>9893.0199999999986</v>
      </c>
      <c r="P391" s="6" t="s">
        <v>3338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3339</v>
      </c>
      <c r="AE391" s="7">
        <v>45565</v>
      </c>
      <c r="AF391" s="9" t="s">
        <v>3348</v>
      </c>
    </row>
    <row r="392" spans="1:32" x14ac:dyDescent="0.25">
      <c r="A392" s="6">
        <v>2024</v>
      </c>
      <c r="B392" s="7">
        <v>45474</v>
      </c>
      <c r="C392" s="7">
        <v>45565</v>
      </c>
      <c r="D392" s="6" t="s">
        <v>84</v>
      </c>
      <c r="E392" s="6" t="s">
        <v>212</v>
      </c>
      <c r="F392" s="6" t="s">
        <v>475</v>
      </c>
      <c r="G392" s="6" t="s">
        <v>475</v>
      </c>
      <c r="H392" s="6" t="s">
        <v>680</v>
      </c>
      <c r="I392" s="6" t="s">
        <v>1068</v>
      </c>
      <c r="J392" s="6" t="s">
        <v>1360</v>
      </c>
      <c r="K392" s="6" t="s">
        <v>733</v>
      </c>
      <c r="L392" s="6" t="s">
        <v>92</v>
      </c>
      <c r="M392" s="8">
        <v>10816.16</v>
      </c>
      <c r="N392" s="6" t="s">
        <v>3338</v>
      </c>
      <c r="O392" s="8">
        <v>9143.58</v>
      </c>
      <c r="P392" s="6" t="s">
        <v>3338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3339</v>
      </c>
      <c r="AE392" s="7">
        <v>45565</v>
      </c>
      <c r="AF392" s="9" t="s">
        <v>3348</v>
      </c>
    </row>
    <row r="393" spans="1:32" x14ac:dyDescent="0.25">
      <c r="A393" s="6">
        <v>2024</v>
      </c>
      <c r="B393" s="7">
        <v>45474</v>
      </c>
      <c r="C393" s="7">
        <v>45565</v>
      </c>
      <c r="D393" s="6" t="s">
        <v>84</v>
      </c>
      <c r="E393" s="6" t="s">
        <v>251</v>
      </c>
      <c r="F393" s="6" t="s">
        <v>3650</v>
      </c>
      <c r="G393" s="6" t="s">
        <v>503</v>
      </c>
      <c r="H393" s="6" t="s">
        <v>680</v>
      </c>
      <c r="I393" s="6" t="s">
        <v>977</v>
      </c>
      <c r="J393" s="6" t="s">
        <v>1181</v>
      </c>
      <c r="K393" s="6" t="s">
        <v>806</v>
      </c>
      <c r="L393" s="6" t="s">
        <v>92</v>
      </c>
      <c r="M393" s="8">
        <v>13121.56</v>
      </c>
      <c r="N393" s="6" t="s">
        <v>3338</v>
      </c>
      <c r="O393" s="8">
        <v>10131.379999999999</v>
      </c>
      <c r="P393" s="6" t="s">
        <v>3338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3339</v>
      </c>
      <c r="AE393" s="7">
        <v>45565</v>
      </c>
      <c r="AF393" s="9" t="s">
        <v>3348</v>
      </c>
    </row>
    <row r="394" spans="1:32" x14ac:dyDescent="0.25">
      <c r="A394" s="6">
        <v>2024</v>
      </c>
      <c r="B394" s="7">
        <v>45474</v>
      </c>
      <c r="C394" s="7">
        <v>45565</v>
      </c>
      <c r="D394" s="6" t="s">
        <v>84</v>
      </c>
      <c r="E394" s="6" t="s">
        <v>212</v>
      </c>
      <c r="F394" s="6" t="s">
        <v>475</v>
      </c>
      <c r="G394" s="6" t="s">
        <v>475</v>
      </c>
      <c r="H394" s="6" t="s">
        <v>680</v>
      </c>
      <c r="I394" s="6" t="s">
        <v>1361</v>
      </c>
      <c r="J394" s="6" t="s">
        <v>1362</v>
      </c>
      <c r="K394" s="6" t="s">
        <v>714</v>
      </c>
      <c r="L394" s="6" t="s">
        <v>92</v>
      </c>
      <c r="M394" s="8">
        <v>14311.8</v>
      </c>
      <c r="N394" s="6" t="s">
        <v>3338</v>
      </c>
      <c r="O394" s="8">
        <v>12258.24</v>
      </c>
      <c r="P394" s="6" t="s">
        <v>3338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3339</v>
      </c>
      <c r="AE394" s="7">
        <v>45565</v>
      </c>
      <c r="AF394" s="9" t="s">
        <v>3348</v>
      </c>
    </row>
    <row r="395" spans="1:32" x14ac:dyDescent="0.25">
      <c r="A395" s="6">
        <v>2024</v>
      </c>
      <c r="B395" s="7">
        <v>45474</v>
      </c>
      <c r="C395" s="7">
        <v>45565</v>
      </c>
      <c r="D395" s="6" t="s">
        <v>84</v>
      </c>
      <c r="E395" s="6" t="s">
        <v>212</v>
      </c>
      <c r="F395" s="6" t="s">
        <v>475</v>
      </c>
      <c r="G395" s="6" t="s">
        <v>475</v>
      </c>
      <c r="H395" s="6" t="s">
        <v>680</v>
      </c>
      <c r="I395" s="6" t="s">
        <v>1377</v>
      </c>
      <c r="J395" s="6" t="s">
        <v>1042</v>
      </c>
      <c r="K395" s="6" t="s">
        <v>806</v>
      </c>
      <c r="L395" s="6" t="s">
        <v>92</v>
      </c>
      <c r="M395" s="8">
        <v>17566.48</v>
      </c>
      <c r="N395" s="6" t="s">
        <v>3338</v>
      </c>
      <c r="O395" s="8">
        <v>14834.66</v>
      </c>
      <c r="P395" s="6" t="s">
        <v>3338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3339</v>
      </c>
      <c r="AE395" s="7">
        <v>45565</v>
      </c>
      <c r="AF395" s="9" t="s">
        <v>3348</v>
      </c>
    </row>
    <row r="396" spans="1:32" x14ac:dyDescent="0.25">
      <c r="A396" s="6">
        <v>2024</v>
      </c>
      <c r="B396" s="7">
        <v>45474</v>
      </c>
      <c r="C396" s="7">
        <v>45565</v>
      </c>
      <c r="D396" s="6" t="s">
        <v>84</v>
      </c>
      <c r="E396" s="6" t="s">
        <v>256</v>
      </c>
      <c r="F396" s="6" t="s">
        <v>508</v>
      </c>
      <c r="G396" s="6" t="s">
        <v>508</v>
      </c>
      <c r="H396" s="6" t="s">
        <v>680</v>
      </c>
      <c r="I396" s="6" t="s">
        <v>1378</v>
      </c>
      <c r="J396" s="6" t="s">
        <v>1379</v>
      </c>
      <c r="K396" s="6" t="s">
        <v>810</v>
      </c>
      <c r="L396" s="6" t="s">
        <v>91</v>
      </c>
      <c r="M396" s="8">
        <v>37892.06</v>
      </c>
      <c r="N396" s="6" t="s">
        <v>3338</v>
      </c>
      <c r="O396" s="8">
        <v>36014.5</v>
      </c>
      <c r="P396" s="6" t="s">
        <v>3338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3339</v>
      </c>
      <c r="AE396" s="7">
        <v>45565</v>
      </c>
      <c r="AF396" s="9" t="s">
        <v>3348</v>
      </c>
    </row>
    <row r="397" spans="1:32" x14ac:dyDescent="0.25">
      <c r="A397" s="6">
        <v>2024</v>
      </c>
      <c r="B397" s="7">
        <v>45474</v>
      </c>
      <c r="C397" s="7">
        <v>45565</v>
      </c>
      <c r="D397" s="6" t="s">
        <v>84</v>
      </c>
      <c r="E397" s="6" t="s">
        <v>212</v>
      </c>
      <c r="F397" s="6" t="s">
        <v>475</v>
      </c>
      <c r="G397" s="6" t="s">
        <v>475</v>
      </c>
      <c r="H397" s="6" t="s">
        <v>680</v>
      </c>
      <c r="I397" s="6" t="s">
        <v>1380</v>
      </c>
      <c r="J397" s="6" t="s">
        <v>931</v>
      </c>
      <c r="K397" s="6" t="s">
        <v>1381</v>
      </c>
      <c r="L397" s="6" t="s">
        <v>92</v>
      </c>
      <c r="M397" s="8">
        <v>15084.66</v>
      </c>
      <c r="N397" s="6" t="s">
        <v>3338</v>
      </c>
      <c r="O397" s="8">
        <v>12380.16</v>
      </c>
      <c r="P397" s="6" t="s">
        <v>3338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3339</v>
      </c>
      <c r="AE397" s="7">
        <v>45565</v>
      </c>
      <c r="AF397" s="9" t="s">
        <v>3348</v>
      </c>
    </row>
    <row r="398" spans="1:32" x14ac:dyDescent="0.25">
      <c r="A398" s="6">
        <v>2024</v>
      </c>
      <c r="B398" s="7">
        <v>45474</v>
      </c>
      <c r="C398" s="7">
        <v>45565</v>
      </c>
      <c r="D398" s="6" t="s">
        <v>84</v>
      </c>
      <c r="E398" s="6" t="s">
        <v>213</v>
      </c>
      <c r="F398" s="6" t="s">
        <v>476</v>
      </c>
      <c r="G398" s="6" t="s">
        <v>476</v>
      </c>
      <c r="H398" s="6" t="s">
        <v>680</v>
      </c>
      <c r="I398" s="6" t="s">
        <v>1382</v>
      </c>
      <c r="J398" s="6" t="s">
        <v>1241</v>
      </c>
      <c r="K398" s="6" t="s">
        <v>766</v>
      </c>
      <c r="L398" s="6" t="s">
        <v>92</v>
      </c>
      <c r="M398" s="8">
        <v>10229.94</v>
      </c>
      <c r="N398" s="6" t="s">
        <v>3338</v>
      </c>
      <c r="O398" s="8">
        <v>8900.16</v>
      </c>
      <c r="P398" s="6" t="s">
        <v>3338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3339</v>
      </c>
      <c r="AE398" s="7">
        <v>45565</v>
      </c>
      <c r="AF398" s="9" t="s">
        <v>3348</v>
      </c>
    </row>
    <row r="399" spans="1:32" x14ac:dyDescent="0.25">
      <c r="A399" s="6">
        <v>2024</v>
      </c>
      <c r="B399" s="7">
        <v>45474</v>
      </c>
      <c r="C399" s="7">
        <v>45565</v>
      </c>
      <c r="D399" s="6" t="s">
        <v>84</v>
      </c>
      <c r="E399" s="6" t="s">
        <v>212</v>
      </c>
      <c r="F399" s="6" t="s">
        <v>475</v>
      </c>
      <c r="G399" s="6" t="s">
        <v>475</v>
      </c>
      <c r="H399" s="6" t="s">
        <v>680</v>
      </c>
      <c r="I399" s="6" t="s">
        <v>1383</v>
      </c>
      <c r="J399" s="6" t="s">
        <v>1384</v>
      </c>
      <c r="K399" s="6" t="s">
        <v>929</v>
      </c>
      <c r="L399" s="6" t="s">
        <v>92</v>
      </c>
      <c r="M399" s="8">
        <v>10480.68</v>
      </c>
      <c r="N399" s="6" t="s">
        <v>3338</v>
      </c>
      <c r="O399" s="8">
        <v>9267.880000000001</v>
      </c>
      <c r="P399" s="6" t="s">
        <v>3338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3339</v>
      </c>
      <c r="AE399" s="7">
        <v>45565</v>
      </c>
      <c r="AF399" s="9" t="s">
        <v>3348</v>
      </c>
    </row>
    <row r="400" spans="1:32" x14ac:dyDescent="0.25">
      <c r="A400" s="6">
        <v>2024</v>
      </c>
      <c r="B400" s="7">
        <v>45474</v>
      </c>
      <c r="C400" s="7">
        <v>45565</v>
      </c>
      <c r="D400" s="6" t="s">
        <v>84</v>
      </c>
      <c r="E400" s="6" t="s">
        <v>213</v>
      </c>
      <c r="F400" s="6" t="s">
        <v>476</v>
      </c>
      <c r="G400" s="6" t="s">
        <v>476</v>
      </c>
      <c r="H400" s="6" t="s">
        <v>680</v>
      </c>
      <c r="I400" s="6" t="s">
        <v>1244</v>
      </c>
      <c r="J400" s="6" t="s">
        <v>3379</v>
      </c>
      <c r="K400" s="6" t="s">
        <v>3380</v>
      </c>
      <c r="L400" s="6" t="s">
        <v>91</v>
      </c>
      <c r="M400" s="8">
        <v>8625.64</v>
      </c>
      <c r="N400" s="6" t="s">
        <v>3338</v>
      </c>
      <c r="O400" s="8">
        <v>7814.24</v>
      </c>
      <c r="P400" s="6" t="s">
        <v>3338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3339</v>
      </c>
      <c r="AE400" s="7">
        <v>45565</v>
      </c>
      <c r="AF400" s="9" t="s">
        <v>3348</v>
      </c>
    </row>
    <row r="401" spans="1:32" x14ac:dyDescent="0.25">
      <c r="A401" s="6">
        <v>2024</v>
      </c>
      <c r="B401" s="7">
        <v>45474</v>
      </c>
      <c r="C401" s="7">
        <v>45565</v>
      </c>
      <c r="D401" s="6" t="s">
        <v>84</v>
      </c>
      <c r="E401" s="6" t="s">
        <v>213</v>
      </c>
      <c r="F401" s="6" t="s">
        <v>476</v>
      </c>
      <c r="G401" s="6" t="s">
        <v>476</v>
      </c>
      <c r="H401" s="6" t="s">
        <v>680</v>
      </c>
      <c r="I401" s="6" t="s">
        <v>1385</v>
      </c>
      <c r="J401" s="6" t="s">
        <v>937</v>
      </c>
      <c r="K401" s="6" t="s">
        <v>1386</v>
      </c>
      <c r="L401" s="6" t="s">
        <v>91</v>
      </c>
      <c r="M401" s="8">
        <v>7862.72</v>
      </c>
      <c r="N401" s="6" t="s">
        <v>3338</v>
      </c>
      <c r="O401" s="8">
        <v>7862.72</v>
      </c>
      <c r="P401" s="6" t="s">
        <v>3338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3339</v>
      </c>
      <c r="AE401" s="7">
        <v>45565</v>
      </c>
      <c r="AF401" s="9" t="s">
        <v>3348</v>
      </c>
    </row>
    <row r="402" spans="1:32" x14ac:dyDescent="0.25">
      <c r="A402" s="6">
        <v>2024</v>
      </c>
      <c r="B402" s="7">
        <v>45474</v>
      </c>
      <c r="C402" s="7">
        <v>45565</v>
      </c>
      <c r="D402" s="6" t="s">
        <v>84</v>
      </c>
      <c r="E402" s="6" t="s">
        <v>253</v>
      </c>
      <c r="F402" s="6" t="s">
        <v>3224</v>
      </c>
      <c r="G402" s="6" t="s">
        <v>3445</v>
      </c>
      <c r="H402" s="6" t="s">
        <v>680</v>
      </c>
      <c r="I402" s="6" t="s">
        <v>1387</v>
      </c>
      <c r="J402" s="6" t="s">
        <v>1388</v>
      </c>
      <c r="K402" s="6" t="s">
        <v>1389</v>
      </c>
      <c r="L402" s="6" t="s">
        <v>92</v>
      </c>
      <c r="M402" s="8">
        <v>20136.940000000002</v>
      </c>
      <c r="N402" s="6" t="s">
        <v>3338</v>
      </c>
      <c r="O402" s="8">
        <v>18058.420000000002</v>
      </c>
      <c r="P402" s="6" t="s">
        <v>3338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3339</v>
      </c>
      <c r="AE402" s="7">
        <v>45565</v>
      </c>
      <c r="AF402" s="9" t="s">
        <v>3348</v>
      </c>
    </row>
    <row r="403" spans="1:32" x14ac:dyDescent="0.25">
      <c r="A403" s="6">
        <v>2024</v>
      </c>
      <c r="B403" s="7">
        <v>45474</v>
      </c>
      <c r="C403" s="7">
        <v>45565</v>
      </c>
      <c r="D403" s="6" t="s">
        <v>84</v>
      </c>
      <c r="E403" s="6" t="s">
        <v>253</v>
      </c>
      <c r="F403" s="6" t="s">
        <v>3225</v>
      </c>
      <c r="G403" s="6" t="s">
        <v>3446</v>
      </c>
      <c r="H403" s="6" t="s">
        <v>680</v>
      </c>
      <c r="I403" s="6" t="s">
        <v>1390</v>
      </c>
      <c r="J403" s="6" t="s">
        <v>790</v>
      </c>
      <c r="K403" s="6" t="s">
        <v>1391</v>
      </c>
      <c r="L403" s="6" t="s">
        <v>92</v>
      </c>
      <c r="M403" s="8">
        <v>20923.099999999999</v>
      </c>
      <c r="N403" s="6" t="s">
        <v>3338</v>
      </c>
      <c r="O403" s="8">
        <v>18685.719999999998</v>
      </c>
      <c r="P403" s="6" t="s">
        <v>3338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3339</v>
      </c>
      <c r="AE403" s="7">
        <v>45565</v>
      </c>
      <c r="AF403" s="9" t="s">
        <v>3348</v>
      </c>
    </row>
    <row r="404" spans="1:32" x14ac:dyDescent="0.25">
      <c r="A404" s="6">
        <v>2024</v>
      </c>
      <c r="B404" s="7">
        <v>45474</v>
      </c>
      <c r="C404" s="7">
        <v>45565</v>
      </c>
      <c r="D404" s="6" t="s">
        <v>84</v>
      </c>
      <c r="E404" s="6" t="s">
        <v>212</v>
      </c>
      <c r="F404" s="6" t="s">
        <v>475</v>
      </c>
      <c r="G404" s="6" t="s">
        <v>475</v>
      </c>
      <c r="H404" s="6" t="s">
        <v>680</v>
      </c>
      <c r="I404" s="6" t="s">
        <v>1392</v>
      </c>
      <c r="J404" s="6" t="s">
        <v>3363</v>
      </c>
      <c r="K404" s="6" t="s">
        <v>1393</v>
      </c>
      <c r="L404" s="6" t="s">
        <v>92</v>
      </c>
      <c r="M404" s="8">
        <v>9925.02</v>
      </c>
      <c r="N404" s="6" t="s">
        <v>3338</v>
      </c>
      <c r="O404" s="8">
        <v>8851.24</v>
      </c>
      <c r="P404" s="6" t="s">
        <v>3338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3339</v>
      </c>
      <c r="AE404" s="7">
        <v>45565</v>
      </c>
      <c r="AF404" s="9" t="s">
        <v>3348</v>
      </c>
    </row>
    <row r="405" spans="1:32" x14ac:dyDescent="0.25">
      <c r="A405" s="6">
        <v>2024</v>
      </c>
      <c r="B405" s="7">
        <v>45474</v>
      </c>
      <c r="C405" s="7">
        <v>45565</v>
      </c>
      <c r="D405" s="6" t="s">
        <v>84</v>
      </c>
      <c r="E405" s="6" t="s">
        <v>253</v>
      </c>
      <c r="F405" s="6" t="s">
        <v>3226</v>
      </c>
      <c r="G405" s="6" t="s">
        <v>3447</v>
      </c>
      <c r="H405" s="6" t="s">
        <v>680</v>
      </c>
      <c r="I405" s="6" t="s">
        <v>1396</v>
      </c>
      <c r="J405" s="6" t="s">
        <v>1042</v>
      </c>
      <c r="K405" s="6" t="s">
        <v>714</v>
      </c>
      <c r="L405" s="6" t="s">
        <v>92</v>
      </c>
      <c r="M405" s="8">
        <v>20066.940000000002</v>
      </c>
      <c r="N405" s="6" t="s">
        <v>3338</v>
      </c>
      <c r="O405" s="8">
        <v>17996.300000000003</v>
      </c>
      <c r="P405" s="6" t="s">
        <v>3338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3339</v>
      </c>
      <c r="AE405" s="7">
        <v>45565</v>
      </c>
      <c r="AF405" s="9" t="s">
        <v>3348</v>
      </c>
    </row>
    <row r="406" spans="1:32" x14ac:dyDescent="0.25">
      <c r="A406" s="6">
        <v>2024</v>
      </c>
      <c r="B406" s="7">
        <v>45474</v>
      </c>
      <c r="C406" s="7">
        <v>45565</v>
      </c>
      <c r="D406" s="6" t="s">
        <v>84</v>
      </c>
      <c r="E406" s="6" t="s">
        <v>212</v>
      </c>
      <c r="F406" s="6" t="s">
        <v>475</v>
      </c>
      <c r="G406" s="6" t="s">
        <v>475</v>
      </c>
      <c r="H406" s="6" t="s">
        <v>680</v>
      </c>
      <c r="I406" s="6" t="s">
        <v>1397</v>
      </c>
      <c r="J406" s="6" t="s">
        <v>772</v>
      </c>
      <c r="K406" s="6" t="s">
        <v>1398</v>
      </c>
      <c r="L406" s="6" t="s">
        <v>91</v>
      </c>
      <c r="M406" s="8">
        <v>10739.16</v>
      </c>
      <c r="N406" s="6" t="s">
        <v>3338</v>
      </c>
      <c r="O406" s="8">
        <v>9066.94</v>
      </c>
      <c r="P406" s="6" t="s">
        <v>3338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3339</v>
      </c>
      <c r="AE406" s="7">
        <v>45565</v>
      </c>
      <c r="AF406" s="9" t="s">
        <v>3348</v>
      </c>
    </row>
    <row r="407" spans="1:32" x14ac:dyDescent="0.25">
      <c r="A407" s="6">
        <v>2024</v>
      </c>
      <c r="B407" s="7">
        <v>45474</v>
      </c>
      <c r="C407" s="7">
        <v>45565</v>
      </c>
      <c r="D407" s="6" t="s">
        <v>84</v>
      </c>
      <c r="E407" s="6" t="s">
        <v>212</v>
      </c>
      <c r="F407" s="6" t="s">
        <v>475</v>
      </c>
      <c r="G407" s="6" t="s">
        <v>475</v>
      </c>
      <c r="H407" s="6" t="s">
        <v>680</v>
      </c>
      <c r="I407" s="6" t="s">
        <v>1399</v>
      </c>
      <c r="J407" s="6" t="s">
        <v>1400</v>
      </c>
      <c r="K407" s="6" t="s">
        <v>827</v>
      </c>
      <c r="L407" s="6" t="s">
        <v>91</v>
      </c>
      <c r="M407" s="8">
        <v>10278.6</v>
      </c>
      <c r="N407" s="6" t="s">
        <v>3338</v>
      </c>
      <c r="O407" s="8">
        <v>8633.18</v>
      </c>
      <c r="P407" s="6" t="s">
        <v>3338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3339</v>
      </c>
      <c r="AE407" s="7">
        <v>45565</v>
      </c>
      <c r="AF407" s="9" t="s">
        <v>3348</v>
      </c>
    </row>
    <row r="408" spans="1:32" x14ac:dyDescent="0.25">
      <c r="A408" s="6">
        <v>2024</v>
      </c>
      <c r="B408" s="7">
        <v>45474</v>
      </c>
      <c r="C408" s="7">
        <v>45565</v>
      </c>
      <c r="D408" s="6" t="s">
        <v>84</v>
      </c>
      <c r="E408" s="6" t="s">
        <v>212</v>
      </c>
      <c r="F408" s="6" t="s">
        <v>475</v>
      </c>
      <c r="G408" s="6" t="s">
        <v>475</v>
      </c>
      <c r="H408" s="6" t="s">
        <v>680</v>
      </c>
      <c r="I408" s="6" t="s">
        <v>751</v>
      </c>
      <c r="J408" s="6" t="s">
        <v>995</v>
      </c>
      <c r="K408" s="6" t="s">
        <v>1401</v>
      </c>
      <c r="L408" s="6" t="s">
        <v>91</v>
      </c>
      <c r="M408" s="8">
        <v>10751.16</v>
      </c>
      <c r="N408" s="6" t="s">
        <v>3338</v>
      </c>
      <c r="O408" s="8">
        <v>9077.6</v>
      </c>
      <c r="P408" s="6" t="s">
        <v>3338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3339</v>
      </c>
      <c r="AE408" s="7">
        <v>45565</v>
      </c>
      <c r="AF408" s="9" t="s">
        <v>3348</v>
      </c>
    </row>
    <row r="409" spans="1:32" x14ac:dyDescent="0.25">
      <c r="A409" s="6">
        <v>2024</v>
      </c>
      <c r="B409" s="7">
        <v>45474</v>
      </c>
      <c r="C409" s="7">
        <v>45565</v>
      </c>
      <c r="D409" s="6" t="s">
        <v>84</v>
      </c>
      <c r="E409" s="6" t="s">
        <v>212</v>
      </c>
      <c r="F409" s="6" t="s">
        <v>475</v>
      </c>
      <c r="G409" s="6" t="s">
        <v>475</v>
      </c>
      <c r="H409" s="6" t="s">
        <v>680</v>
      </c>
      <c r="I409" s="6" t="s">
        <v>1402</v>
      </c>
      <c r="J409" s="6" t="s">
        <v>1403</v>
      </c>
      <c r="K409" s="6" t="s">
        <v>744</v>
      </c>
      <c r="L409" s="6" t="s">
        <v>92</v>
      </c>
      <c r="M409" s="8">
        <v>11426.96</v>
      </c>
      <c r="N409" s="6" t="s">
        <v>3338</v>
      </c>
      <c r="O409" s="8">
        <v>11413.98</v>
      </c>
      <c r="P409" s="6" t="s">
        <v>3338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3339</v>
      </c>
      <c r="AE409" s="7">
        <v>45565</v>
      </c>
      <c r="AF409" s="9" t="s">
        <v>3348</v>
      </c>
    </row>
    <row r="410" spans="1:32" x14ac:dyDescent="0.25">
      <c r="A410" s="6">
        <v>2024</v>
      </c>
      <c r="B410" s="7">
        <v>45474</v>
      </c>
      <c r="C410" s="7">
        <v>45565</v>
      </c>
      <c r="D410" s="6" t="s">
        <v>84</v>
      </c>
      <c r="E410" s="6" t="s">
        <v>212</v>
      </c>
      <c r="F410" s="6" t="s">
        <v>475</v>
      </c>
      <c r="G410" s="6" t="s">
        <v>475</v>
      </c>
      <c r="H410" s="6" t="s">
        <v>680</v>
      </c>
      <c r="I410" s="6" t="s">
        <v>1404</v>
      </c>
      <c r="J410" s="6" t="s">
        <v>1405</v>
      </c>
      <c r="K410" s="6" t="s">
        <v>697</v>
      </c>
      <c r="L410" s="6" t="s">
        <v>91</v>
      </c>
      <c r="M410" s="8">
        <v>7692</v>
      </c>
      <c r="N410" s="6" t="s">
        <v>3338</v>
      </c>
      <c r="O410" s="8">
        <v>7692</v>
      </c>
      <c r="P410" s="6" t="s">
        <v>3338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3339</v>
      </c>
      <c r="AE410" s="7">
        <v>45565</v>
      </c>
      <c r="AF410" s="9" t="s">
        <v>3348</v>
      </c>
    </row>
    <row r="411" spans="1:32" x14ac:dyDescent="0.25">
      <c r="A411" s="6">
        <v>2024</v>
      </c>
      <c r="B411" s="7">
        <v>45474</v>
      </c>
      <c r="C411" s="7">
        <v>45565</v>
      </c>
      <c r="D411" s="6" t="s">
        <v>84</v>
      </c>
      <c r="E411" s="6" t="s">
        <v>251</v>
      </c>
      <c r="F411" s="6" t="s">
        <v>3650</v>
      </c>
      <c r="G411" s="6" t="s">
        <v>503</v>
      </c>
      <c r="H411" s="6" t="s">
        <v>680</v>
      </c>
      <c r="I411" s="6" t="s">
        <v>1245</v>
      </c>
      <c r="J411" s="6" t="s">
        <v>876</v>
      </c>
      <c r="K411" s="6" t="s">
        <v>772</v>
      </c>
      <c r="L411" s="6" t="s">
        <v>92</v>
      </c>
      <c r="M411" s="8">
        <v>11477.58</v>
      </c>
      <c r="N411" s="6" t="s">
        <v>3338</v>
      </c>
      <c r="O411" s="8">
        <v>9308.98</v>
      </c>
      <c r="P411" s="6" t="s">
        <v>3338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3339</v>
      </c>
      <c r="AE411" s="7">
        <v>45565</v>
      </c>
      <c r="AF411" s="9" t="s">
        <v>3348</v>
      </c>
    </row>
    <row r="412" spans="1:32" x14ac:dyDescent="0.25">
      <c r="A412" s="6">
        <v>2024</v>
      </c>
      <c r="B412" s="7">
        <v>45474</v>
      </c>
      <c r="C412" s="7">
        <v>45565</v>
      </c>
      <c r="D412" s="6" t="s">
        <v>84</v>
      </c>
      <c r="E412" s="6" t="s">
        <v>212</v>
      </c>
      <c r="F412" s="6" t="s">
        <v>475</v>
      </c>
      <c r="G412" s="6" t="s">
        <v>475</v>
      </c>
      <c r="H412" s="6" t="s">
        <v>680</v>
      </c>
      <c r="I412" s="6" t="s">
        <v>1406</v>
      </c>
      <c r="J412" s="6" t="s">
        <v>794</v>
      </c>
      <c r="K412" s="6" t="s">
        <v>1407</v>
      </c>
      <c r="L412" s="6" t="s">
        <v>92</v>
      </c>
      <c r="M412" s="8">
        <v>10290.6</v>
      </c>
      <c r="N412" s="6" t="s">
        <v>3338</v>
      </c>
      <c r="O412" s="8">
        <v>9125.48</v>
      </c>
      <c r="P412" s="6" t="s">
        <v>3338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3339</v>
      </c>
      <c r="AE412" s="7">
        <v>45565</v>
      </c>
      <c r="AF412" s="9" t="s">
        <v>3348</v>
      </c>
    </row>
    <row r="413" spans="1:32" x14ac:dyDescent="0.25">
      <c r="A413" s="6">
        <v>2024</v>
      </c>
      <c r="B413" s="7">
        <v>45474</v>
      </c>
      <c r="C413" s="7">
        <v>45565</v>
      </c>
      <c r="D413" s="6" t="s">
        <v>84</v>
      </c>
      <c r="E413" s="6" t="s">
        <v>212</v>
      </c>
      <c r="F413" s="6" t="s">
        <v>475</v>
      </c>
      <c r="G413" s="6" t="s">
        <v>475</v>
      </c>
      <c r="H413" s="6" t="s">
        <v>680</v>
      </c>
      <c r="I413" s="6" t="s">
        <v>1409</v>
      </c>
      <c r="J413" s="6" t="s">
        <v>1410</v>
      </c>
      <c r="K413" s="6" t="s">
        <v>791</v>
      </c>
      <c r="L413" s="6" t="s">
        <v>92</v>
      </c>
      <c r="M413" s="8">
        <v>12624.1</v>
      </c>
      <c r="N413" s="6" t="s">
        <v>3338</v>
      </c>
      <c r="O413" s="8">
        <v>12602.42</v>
      </c>
      <c r="P413" s="6" t="s">
        <v>3338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3339</v>
      </c>
      <c r="AE413" s="7">
        <v>45565</v>
      </c>
      <c r="AF413" s="9" t="s">
        <v>3348</v>
      </c>
    </row>
    <row r="414" spans="1:32" x14ac:dyDescent="0.25">
      <c r="A414" s="6">
        <v>2024</v>
      </c>
      <c r="B414" s="7">
        <v>45474</v>
      </c>
      <c r="C414" s="7">
        <v>45565</v>
      </c>
      <c r="D414" s="6" t="s">
        <v>84</v>
      </c>
      <c r="E414" s="6" t="s">
        <v>251</v>
      </c>
      <c r="F414" s="6" t="s">
        <v>3650</v>
      </c>
      <c r="G414" s="6" t="s">
        <v>503</v>
      </c>
      <c r="H414" s="6" t="s">
        <v>680</v>
      </c>
      <c r="I414" s="6" t="s">
        <v>1411</v>
      </c>
      <c r="J414" s="6" t="s">
        <v>725</v>
      </c>
      <c r="K414" s="6" t="s">
        <v>1239</v>
      </c>
      <c r="L414" s="6" t="s">
        <v>92</v>
      </c>
      <c r="M414" s="8">
        <v>11454.08</v>
      </c>
      <c r="N414" s="6" t="s">
        <v>3338</v>
      </c>
      <c r="O414" s="8">
        <v>9273.98</v>
      </c>
      <c r="P414" s="6" t="s">
        <v>3338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3339</v>
      </c>
      <c r="AE414" s="7">
        <v>45565</v>
      </c>
      <c r="AF414" s="9" t="s">
        <v>3348</v>
      </c>
    </row>
    <row r="415" spans="1:32" x14ac:dyDescent="0.25">
      <c r="A415" s="6">
        <v>2024</v>
      </c>
      <c r="B415" s="7">
        <v>45474</v>
      </c>
      <c r="C415" s="7">
        <v>45565</v>
      </c>
      <c r="D415" s="6" t="s">
        <v>84</v>
      </c>
      <c r="E415" s="6" t="s">
        <v>251</v>
      </c>
      <c r="F415" s="6" t="s">
        <v>503</v>
      </c>
      <c r="G415" s="6" t="s">
        <v>503</v>
      </c>
      <c r="H415" s="6" t="s">
        <v>680</v>
      </c>
      <c r="I415" s="6" t="s">
        <v>1412</v>
      </c>
      <c r="J415" s="6" t="s">
        <v>1413</v>
      </c>
      <c r="K415" s="6" t="s">
        <v>3381</v>
      </c>
      <c r="L415" s="6" t="s">
        <v>91</v>
      </c>
      <c r="M415" s="8">
        <v>12855.94</v>
      </c>
      <c r="N415" s="6" t="s">
        <v>3338</v>
      </c>
      <c r="O415" s="8">
        <v>10716.18</v>
      </c>
      <c r="P415" s="6" t="s">
        <v>3338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3339</v>
      </c>
      <c r="AE415" s="7">
        <v>45565</v>
      </c>
      <c r="AF415" s="9" t="s">
        <v>3348</v>
      </c>
    </row>
    <row r="416" spans="1:32" x14ac:dyDescent="0.25">
      <c r="A416" s="6">
        <v>2024</v>
      </c>
      <c r="B416" s="7">
        <v>45474</v>
      </c>
      <c r="C416" s="7">
        <v>45565</v>
      </c>
      <c r="D416" s="6" t="s">
        <v>84</v>
      </c>
      <c r="E416" s="6" t="s">
        <v>212</v>
      </c>
      <c r="F416" s="6" t="s">
        <v>475</v>
      </c>
      <c r="G416" s="6" t="s">
        <v>475</v>
      </c>
      <c r="H416" s="6" t="s">
        <v>680</v>
      </c>
      <c r="I416" s="6" t="s">
        <v>1414</v>
      </c>
      <c r="J416" s="6" t="s">
        <v>1415</v>
      </c>
      <c r="K416" s="6" t="s">
        <v>1321</v>
      </c>
      <c r="L416" s="6" t="s">
        <v>92</v>
      </c>
      <c r="M416" s="8">
        <v>12109.66</v>
      </c>
      <c r="N416" s="6" t="s">
        <v>3338</v>
      </c>
      <c r="O416" s="8">
        <v>10261.74</v>
      </c>
      <c r="P416" s="6" t="s">
        <v>3338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3339</v>
      </c>
      <c r="AE416" s="7">
        <v>45565</v>
      </c>
      <c r="AF416" s="9" t="s">
        <v>3348</v>
      </c>
    </row>
    <row r="417" spans="1:32" x14ac:dyDescent="0.25">
      <c r="A417" s="6">
        <v>2024</v>
      </c>
      <c r="B417" s="7">
        <v>45474</v>
      </c>
      <c r="C417" s="7">
        <v>45565</v>
      </c>
      <c r="D417" s="6" t="s">
        <v>84</v>
      </c>
      <c r="E417" s="6" t="s">
        <v>251</v>
      </c>
      <c r="F417" s="6" t="s">
        <v>503</v>
      </c>
      <c r="G417" s="6" t="s">
        <v>503</v>
      </c>
      <c r="H417" s="6" t="s">
        <v>680</v>
      </c>
      <c r="I417" s="6" t="s">
        <v>1416</v>
      </c>
      <c r="J417" s="6" t="s">
        <v>714</v>
      </c>
      <c r="K417" s="6" t="s">
        <v>1417</v>
      </c>
      <c r="L417" s="6" t="s">
        <v>91</v>
      </c>
      <c r="M417" s="8">
        <v>13774.16</v>
      </c>
      <c r="N417" s="6" t="s">
        <v>3338</v>
      </c>
      <c r="O417" s="8">
        <v>11839.58</v>
      </c>
      <c r="P417" s="6" t="s">
        <v>3338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3339</v>
      </c>
      <c r="AE417" s="7">
        <v>45565</v>
      </c>
      <c r="AF417" s="9" t="s">
        <v>3348</v>
      </c>
    </row>
    <row r="418" spans="1:32" x14ac:dyDescent="0.25">
      <c r="A418" s="6">
        <v>2024</v>
      </c>
      <c r="B418" s="7">
        <v>45474</v>
      </c>
      <c r="C418" s="7">
        <v>45565</v>
      </c>
      <c r="D418" s="6" t="s">
        <v>84</v>
      </c>
      <c r="E418" s="6" t="s">
        <v>213</v>
      </c>
      <c r="F418" s="6" t="s">
        <v>476</v>
      </c>
      <c r="G418" s="6" t="s">
        <v>476</v>
      </c>
      <c r="H418" s="6" t="s">
        <v>680</v>
      </c>
      <c r="I418" s="6" t="s">
        <v>1418</v>
      </c>
      <c r="J418" s="6" t="s">
        <v>1419</v>
      </c>
      <c r="K418" s="6" t="s">
        <v>1011</v>
      </c>
      <c r="L418" s="6" t="s">
        <v>92</v>
      </c>
      <c r="M418" s="8">
        <v>14157.98</v>
      </c>
      <c r="N418" s="6" t="s">
        <v>3338</v>
      </c>
      <c r="O418" s="8">
        <v>11589.22</v>
      </c>
      <c r="P418" s="6" t="s">
        <v>3338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3339</v>
      </c>
      <c r="AE418" s="7">
        <v>45565</v>
      </c>
      <c r="AF418" s="9" t="s">
        <v>3348</v>
      </c>
    </row>
    <row r="419" spans="1:32" x14ac:dyDescent="0.25">
      <c r="A419" s="6">
        <v>2024</v>
      </c>
      <c r="B419" s="7">
        <v>45474</v>
      </c>
      <c r="C419" s="7">
        <v>45565</v>
      </c>
      <c r="D419" s="6" t="s">
        <v>84</v>
      </c>
      <c r="E419" s="6" t="s">
        <v>251</v>
      </c>
      <c r="F419" s="6" t="s">
        <v>3650</v>
      </c>
      <c r="G419" s="6" t="s">
        <v>503</v>
      </c>
      <c r="H419" s="6" t="s">
        <v>680</v>
      </c>
      <c r="I419" s="6" t="s">
        <v>917</v>
      </c>
      <c r="J419" s="6" t="s">
        <v>1420</v>
      </c>
      <c r="K419" s="6" t="s">
        <v>1421</v>
      </c>
      <c r="L419" s="6" t="s">
        <v>92</v>
      </c>
      <c r="M419" s="8">
        <v>11881</v>
      </c>
      <c r="N419" s="6" t="s">
        <v>3338</v>
      </c>
      <c r="O419" s="8">
        <v>9762.42</v>
      </c>
      <c r="P419" s="6" t="s">
        <v>3338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3339</v>
      </c>
      <c r="AE419" s="7">
        <v>45565</v>
      </c>
      <c r="AF419" s="9" t="s">
        <v>3348</v>
      </c>
    </row>
    <row r="420" spans="1:32" x14ac:dyDescent="0.25">
      <c r="A420" s="6">
        <v>2024</v>
      </c>
      <c r="B420" s="7">
        <v>45474</v>
      </c>
      <c r="C420" s="7">
        <v>45565</v>
      </c>
      <c r="D420" s="6" t="s">
        <v>84</v>
      </c>
      <c r="E420" s="6" t="s">
        <v>229</v>
      </c>
      <c r="F420" s="6" t="s">
        <v>488</v>
      </c>
      <c r="G420" s="6" t="s">
        <v>488</v>
      </c>
      <c r="H420" s="6" t="s">
        <v>680</v>
      </c>
      <c r="I420" s="6" t="s">
        <v>1422</v>
      </c>
      <c r="J420" s="6" t="s">
        <v>779</v>
      </c>
      <c r="K420" s="6" t="s">
        <v>1044</v>
      </c>
      <c r="L420" s="6" t="s">
        <v>91</v>
      </c>
      <c r="M420" s="8">
        <v>7692.0199999999995</v>
      </c>
      <c r="N420" s="6" t="s">
        <v>3338</v>
      </c>
      <c r="O420" s="8">
        <v>7692.0199999999995</v>
      </c>
      <c r="P420" s="6" t="s">
        <v>3338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3339</v>
      </c>
      <c r="AE420" s="7">
        <v>45565</v>
      </c>
      <c r="AF420" s="9" t="s">
        <v>3348</v>
      </c>
    </row>
    <row r="421" spans="1:32" x14ac:dyDescent="0.25">
      <c r="A421" s="6">
        <v>2024</v>
      </c>
      <c r="B421" s="7">
        <v>45474</v>
      </c>
      <c r="C421" s="7">
        <v>45565</v>
      </c>
      <c r="D421" s="6" t="s">
        <v>84</v>
      </c>
      <c r="E421" s="6" t="s">
        <v>231</v>
      </c>
      <c r="F421" s="6" t="s">
        <v>489</v>
      </c>
      <c r="G421" s="6" t="s">
        <v>489</v>
      </c>
      <c r="H421" s="6" t="s">
        <v>680</v>
      </c>
      <c r="I421" s="6" t="s">
        <v>1423</v>
      </c>
      <c r="J421" s="6" t="s">
        <v>3363</v>
      </c>
      <c r="K421" s="6" t="s">
        <v>810</v>
      </c>
      <c r="L421" s="6" t="s">
        <v>92</v>
      </c>
      <c r="M421" s="8">
        <v>10774.66</v>
      </c>
      <c r="N421" s="6" t="s">
        <v>3338</v>
      </c>
      <c r="O421" s="8">
        <v>9098.44</v>
      </c>
      <c r="P421" s="6" t="s">
        <v>3338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3339</v>
      </c>
      <c r="AE421" s="7">
        <v>45565</v>
      </c>
      <c r="AF421" s="9" t="s">
        <v>3348</v>
      </c>
    </row>
    <row r="422" spans="1:32" x14ac:dyDescent="0.25">
      <c r="A422" s="6">
        <v>2024</v>
      </c>
      <c r="B422" s="7">
        <v>45474</v>
      </c>
      <c r="C422" s="7">
        <v>45565</v>
      </c>
      <c r="D422" s="6" t="s">
        <v>84</v>
      </c>
      <c r="E422" s="6" t="s">
        <v>212</v>
      </c>
      <c r="F422" s="6" t="s">
        <v>475</v>
      </c>
      <c r="G422" s="6" t="s">
        <v>475</v>
      </c>
      <c r="H422" s="6" t="s">
        <v>680</v>
      </c>
      <c r="I422" s="6" t="s">
        <v>1424</v>
      </c>
      <c r="J422" s="6" t="s">
        <v>1100</v>
      </c>
      <c r="K422" s="6" t="s">
        <v>794</v>
      </c>
      <c r="L422" s="6" t="s">
        <v>91</v>
      </c>
      <c r="M422" s="8">
        <v>10194.280000000001</v>
      </c>
      <c r="N422" s="6" t="s">
        <v>3338</v>
      </c>
      <c r="O422" s="8">
        <v>9045.8000000000011</v>
      </c>
      <c r="P422" s="6" t="s">
        <v>3338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3339</v>
      </c>
      <c r="AE422" s="7">
        <v>45565</v>
      </c>
      <c r="AF422" s="9" t="s">
        <v>3348</v>
      </c>
    </row>
    <row r="423" spans="1:32" x14ac:dyDescent="0.25">
      <c r="A423" s="6">
        <v>2024</v>
      </c>
      <c r="B423" s="7">
        <v>45474</v>
      </c>
      <c r="C423" s="7">
        <v>45565</v>
      </c>
      <c r="D423" s="6" t="s">
        <v>84</v>
      </c>
      <c r="E423" s="6" t="s">
        <v>212</v>
      </c>
      <c r="F423" s="6" t="s">
        <v>475</v>
      </c>
      <c r="G423" s="6" t="s">
        <v>475</v>
      </c>
      <c r="H423" s="6" t="s">
        <v>680</v>
      </c>
      <c r="I423" s="6" t="s">
        <v>1425</v>
      </c>
      <c r="J423" s="6" t="s">
        <v>1426</v>
      </c>
      <c r="K423" s="6" t="s">
        <v>708</v>
      </c>
      <c r="L423" s="6" t="s">
        <v>91</v>
      </c>
      <c r="M423" s="8">
        <v>7862.72</v>
      </c>
      <c r="N423" s="6" t="s">
        <v>3338</v>
      </c>
      <c r="O423" s="8">
        <v>7862.72</v>
      </c>
      <c r="P423" s="6" t="s">
        <v>3338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3339</v>
      </c>
      <c r="AE423" s="7">
        <v>45565</v>
      </c>
      <c r="AF423" s="9" t="s">
        <v>3348</v>
      </c>
    </row>
    <row r="424" spans="1:32" x14ac:dyDescent="0.25">
      <c r="A424" s="6">
        <v>2024</v>
      </c>
      <c r="B424" s="7">
        <v>45474</v>
      </c>
      <c r="C424" s="7">
        <v>45565</v>
      </c>
      <c r="D424" s="6" t="s">
        <v>84</v>
      </c>
      <c r="E424" s="6" t="s">
        <v>257</v>
      </c>
      <c r="F424" s="6" t="s">
        <v>3227</v>
      </c>
      <c r="G424" s="6" t="s">
        <v>509</v>
      </c>
      <c r="H424" s="6" t="s">
        <v>680</v>
      </c>
      <c r="I424" s="6" t="s">
        <v>1248</v>
      </c>
      <c r="J424" s="6" t="s">
        <v>742</v>
      </c>
      <c r="K424" s="6" t="s">
        <v>720</v>
      </c>
      <c r="L424" s="6" t="s">
        <v>92</v>
      </c>
      <c r="M424" s="8">
        <v>11758.18</v>
      </c>
      <c r="N424" s="6" t="s">
        <v>3338</v>
      </c>
      <c r="O424" s="8">
        <v>9913.7000000000007</v>
      </c>
      <c r="P424" s="6" t="s">
        <v>3338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3339</v>
      </c>
      <c r="AE424" s="7">
        <v>45565</v>
      </c>
      <c r="AF424" s="9" t="s">
        <v>3348</v>
      </c>
    </row>
    <row r="425" spans="1:32" x14ac:dyDescent="0.25">
      <c r="A425" s="6">
        <v>2024</v>
      </c>
      <c r="B425" s="7">
        <v>45474</v>
      </c>
      <c r="C425" s="7">
        <v>45565</v>
      </c>
      <c r="D425" s="6" t="s">
        <v>84</v>
      </c>
      <c r="E425" s="6" t="s">
        <v>251</v>
      </c>
      <c r="F425" s="6" t="s">
        <v>503</v>
      </c>
      <c r="G425" s="6" t="s">
        <v>503</v>
      </c>
      <c r="H425" s="6" t="s">
        <v>680</v>
      </c>
      <c r="I425" s="6" t="s">
        <v>721</v>
      </c>
      <c r="J425" s="6" t="s">
        <v>1033</v>
      </c>
      <c r="K425" s="6" t="s">
        <v>1427</v>
      </c>
      <c r="L425" s="6" t="s">
        <v>91</v>
      </c>
      <c r="M425" s="8">
        <v>10314.1</v>
      </c>
      <c r="N425" s="6" t="s">
        <v>3338</v>
      </c>
      <c r="O425" s="8">
        <v>9146.34</v>
      </c>
      <c r="P425" s="6" t="s">
        <v>3338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3339</v>
      </c>
      <c r="AE425" s="7">
        <v>45565</v>
      </c>
      <c r="AF425" s="9" t="s">
        <v>3348</v>
      </c>
    </row>
    <row r="426" spans="1:32" x14ac:dyDescent="0.25">
      <c r="A426" s="6">
        <v>2024</v>
      </c>
      <c r="B426" s="7">
        <v>45474</v>
      </c>
      <c r="C426" s="7">
        <v>45565</v>
      </c>
      <c r="D426" s="6" t="s">
        <v>84</v>
      </c>
      <c r="E426" s="6" t="s">
        <v>213</v>
      </c>
      <c r="F426" s="6" t="s">
        <v>476</v>
      </c>
      <c r="G426" s="6" t="s">
        <v>476</v>
      </c>
      <c r="H426" s="6" t="s">
        <v>680</v>
      </c>
      <c r="I426" s="6" t="s">
        <v>878</v>
      </c>
      <c r="J426" s="6" t="s">
        <v>1428</v>
      </c>
      <c r="K426" s="6" t="s">
        <v>763</v>
      </c>
      <c r="L426" s="6" t="s">
        <v>92</v>
      </c>
      <c r="M426" s="8">
        <v>7862.72</v>
      </c>
      <c r="N426" s="6" t="s">
        <v>3338</v>
      </c>
      <c r="O426" s="8">
        <v>7862.72</v>
      </c>
      <c r="P426" s="6" t="s">
        <v>3338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3339</v>
      </c>
      <c r="AE426" s="7">
        <v>45565</v>
      </c>
      <c r="AF426" s="9" t="s">
        <v>3348</v>
      </c>
    </row>
    <row r="427" spans="1:32" x14ac:dyDescent="0.25">
      <c r="A427" s="6">
        <v>2024</v>
      </c>
      <c r="B427" s="7">
        <v>45474</v>
      </c>
      <c r="C427" s="7">
        <v>45565</v>
      </c>
      <c r="D427" s="6" t="s">
        <v>84</v>
      </c>
      <c r="E427" s="6" t="s">
        <v>212</v>
      </c>
      <c r="F427" s="6" t="s">
        <v>475</v>
      </c>
      <c r="G427" s="6" t="s">
        <v>475</v>
      </c>
      <c r="H427" s="6" t="s">
        <v>680</v>
      </c>
      <c r="I427" s="6" t="s">
        <v>1429</v>
      </c>
      <c r="J427" s="6" t="s">
        <v>763</v>
      </c>
      <c r="K427" s="6" t="s">
        <v>725</v>
      </c>
      <c r="L427" s="6" t="s">
        <v>91</v>
      </c>
      <c r="M427" s="8">
        <v>10413.5</v>
      </c>
      <c r="N427" s="6" t="s">
        <v>3338</v>
      </c>
      <c r="O427" s="8">
        <v>9216.98</v>
      </c>
      <c r="P427" s="6" t="s">
        <v>3338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3339</v>
      </c>
      <c r="AE427" s="7">
        <v>45565</v>
      </c>
      <c r="AF427" s="9" t="s">
        <v>3348</v>
      </c>
    </row>
    <row r="428" spans="1:32" x14ac:dyDescent="0.25">
      <c r="A428" s="6">
        <v>2024</v>
      </c>
      <c r="B428" s="7">
        <v>45474</v>
      </c>
      <c r="C428" s="7">
        <v>45565</v>
      </c>
      <c r="D428" s="6" t="s">
        <v>84</v>
      </c>
      <c r="E428" s="6" t="s">
        <v>212</v>
      </c>
      <c r="F428" s="6" t="s">
        <v>475</v>
      </c>
      <c r="G428" s="6" t="s">
        <v>475</v>
      </c>
      <c r="H428" s="6" t="s">
        <v>680</v>
      </c>
      <c r="I428" s="6" t="s">
        <v>2960</v>
      </c>
      <c r="J428" s="6" t="s">
        <v>1159</v>
      </c>
      <c r="K428" s="6" t="s">
        <v>1011</v>
      </c>
      <c r="L428" s="6" t="s">
        <v>91</v>
      </c>
      <c r="M428" s="8">
        <v>7692.0199999999995</v>
      </c>
      <c r="N428" s="6" t="s">
        <v>3338</v>
      </c>
      <c r="O428" s="8">
        <v>7692.0199999999995</v>
      </c>
      <c r="P428" s="6" t="s">
        <v>3338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3339</v>
      </c>
      <c r="AE428" s="7">
        <v>45565</v>
      </c>
      <c r="AF428" s="9" t="s">
        <v>3348</v>
      </c>
    </row>
    <row r="429" spans="1:32" x14ac:dyDescent="0.25">
      <c r="A429" s="6">
        <v>2024</v>
      </c>
      <c r="B429" s="7">
        <v>45474</v>
      </c>
      <c r="C429" s="7">
        <v>45565</v>
      </c>
      <c r="D429" s="6" t="s">
        <v>84</v>
      </c>
      <c r="E429" s="6" t="s">
        <v>212</v>
      </c>
      <c r="F429" s="6" t="s">
        <v>475</v>
      </c>
      <c r="G429" s="6" t="s">
        <v>475</v>
      </c>
      <c r="H429" s="6" t="s">
        <v>680</v>
      </c>
      <c r="I429" s="6" t="s">
        <v>1339</v>
      </c>
      <c r="J429" s="6" t="s">
        <v>1317</v>
      </c>
      <c r="K429" s="6" t="s">
        <v>1228</v>
      </c>
      <c r="L429" s="6" t="s">
        <v>91</v>
      </c>
      <c r="M429" s="8">
        <v>11418.58</v>
      </c>
      <c r="N429" s="6" t="s">
        <v>3338</v>
      </c>
      <c r="O429" s="8">
        <v>9485.34</v>
      </c>
      <c r="P429" s="6" t="s">
        <v>3338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3339</v>
      </c>
      <c r="AE429" s="7">
        <v>45565</v>
      </c>
      <c r="AF429" s="9" t="s">
        <v>3348</v>
      </c>
    </row>
    <row r="430" spans="1:32" x14ac:dyDescent="0.25">
      <c r="A430" s="6">
        <v>2024</v>
      </c>
      <c r="B430" s="7">
        <v>45474</v>
      </c>
      <c r="C430" s="7">
        <v>45565</v>
      </c>
      <c r="D430" s="6" t="s">
        <v>84</v>
      </c>
      <c r="E430" s="6" t="s">
        <v>222</v>
      </c>
      <c r="F430" s="6" t="s">
        <v>483</v>
      </c>
      <c r="G430" s="6" t="s">
        <v>483</v>
      </c>
      <c r="H430" s="6" t="s">
        <v>680</v>
      </c>
      <c r="I430" s="6" t="s">
        <v>1432</v>
      </c>
      <c r="J430" s="6" t="s">
        <v>790</v>
      </c>
      <c r="K430" s="6" t="s">
        <v>1033</v>
      </c>
      <c r="L430" s="6" t="s">
        <v>92</v>
      </c>
      <c r="M430" s="8">
        <v>20534.319999999996</v>
      </c>
      <c r="N430" s="6" t="s">
        <v>3338</v>
      </c>
      <c r="O430" s="8">
        <v>16355.979999999996</v>
      </c>
      <c r="P430" s="6" t="s">
        <v>3338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3339</v>
      </c>
      <c r="AE430" s="7">
        <v>45565</v>
      </c>
      <c r="AF430" s="9" t="s">
        <v>3348</v>
      </c>
    </row>
    <row r="431" spans="1:32" x14ac:dyDescent="0.25">
      <c r="A431" s="6">
        <v>2024</v>
      </c>
      <c r="B431" s="7">
        <v>45474</v>
      </c>
      <c r="C431" s="7">
        <v>45565</v>
      </c>
      <c r="D431" s="6" t="s">
        <v>84</v>
      </c>
      <c r="E431" s="6" t="s">
        <v>212</v>
      </c>
      <c r="F431" s="6" t="s">
        <v>475</v>
      </c>
      <c r="G431" s="6" t="s">
        <v>475</v>
      </c>
      <c r="H431" s="6" t="s">
        <v>680</v>
      </c>
      <c r="I431" s="6" t="s">
        <v>1433</v>
      </c>
      <c r="J431" s="6" t="s">
        <v>708</v>
      </c>
      <c r="K431" s="6" t="s">
        <v>1434</v>
      </c>
      <c r="L431" s="6" t="s">
        <v>91</v>
      </c>
      <c r="M431" s="8">
        <v>7692.0199999999995</v>
      </c>
      <c r="N431" s="6" t="s">
        <v>3338</v>
      </c>
      <c r="O431" s="8">
        <v>7692.0199999999995</v>
      </c>
      <c r="P431" s="6" t="s">
        <v>3338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3339</v>
      </c>
      <c r="AE431" s="7">
        <v>45565</v>
      </c>
      <c r="AF431" s="9" t="s">
        <v>3348</v>
      </c>
    </row>
    <row r="432" spans="1:32" x14ac:dyDescent="0.25">
      <c r="A432" s="6">
        <v>2024</v>
      </c>
      <c r="B432" s="7">
        <v>45474</v>
      </c>
      <c r="C432" s="7">
        <v>45565</v>
      </c>
      <c r="D432" s="6" t="s">
        <v>84</v>
      </c>
      <c r="E432" s="6" t="s">
        <v>213</v>
      </c>
      <c r="F432" s="6" t="s">
        <v>476</v>
      </c>
      <c r="G432" s="6" t="s">
        <v>476</v>
      </c>
      <c r="H432" s="6" t="s">
        <v>680</v>
      </c>
      <c r="I432" s="6" t="s">
        <v>1435</v>
      </c>
      <c r="J432" s="6" t="s">
        <v>882</v>
      </c>
      <c r="K432" s="6" t="s">
        <v>1436</v>
      </c>
      <c r="L432" s="6" t="s">
        <v>91</v>
      </c>
      <c r="M432" s="8">
        <v>9995.02</v>
      </c>
      <c r="N432" s="6" t="s">
        <v>3338</v>
      </c>
      <c r="O432" s="8">
        <v>8913.36</v>
      </c>
      <c r="P432" s="6" t="s">
        <v>3338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3339</v>
      </c>
      <c r="AE432" s="7">
        <v>45565</v>
      </c>
      <c r="AF432" s="9" t="s">
        <v>3348</v>
      </c>
    </row>
    <row r="433" spans="1:32" x14ac:dyDescent="0.25">
      <c r="A433" s="6">
        <v>2024</v>
      </c>
      <c r="B433" s="7">
        <v>45474</v>
      </c>
      <c r="C433" s="7">
        <v>45565</v>
      </c>
      <c r="D433" s="6" t="s">
        <v>84</v>
      </c>
      <c r="E433" s="6" t="s">
        <v>212</v>
      </c>
      <c r="F433" s="6" t="s">
        <v>475</v>
      </c>
      <c r="G433" s="6" t="s">
        <v>475</v>
      </c>
      <c r="H433" s="6" t="s">
        <v>680</v>
      </c>
      <c r="I433" s="6" t="s">
        <v>1437</v>
      </c>
      <c r="J433" s="6" t="s">
        <v>733</v>
      </c>
      <c r="K433" s="6" t="s">
        <v>1438</v>
      </c>
      <c r="L433" s="6" t="s">
        <v>92</v>
      </c>
      <c r="M433" s="8">
        <v>12593.08</v>
      </c>
      <c r="N433" s="6" t="s">
        <v>3338</v>
      </c>
      <c r="O433" s="8">
        <v>10454.56</v>
      </c>
      <c r="P433" s="6" t="s">
        <v>3338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3339</v>
      </c>
      <c r="AE433" s="7">
        <v>45565</v>
      </c>
      <c r="AF433" s="9" t="s">
        <v>3348</v>
      </c>
    </row>
    <row r="434" spans="1:32" x14ac:dyDescent="0.25">
      <c r="A434" s="6">
        <v>2024</v>
      </c>
      <c r="B434" s="7">
        <v>45474</v>
      </c>
      <c r="C434" s="7">
        <v>45565</v>
      </c>
      <c r="D434" s="6" t="s">
        <v>84</v>
      </c>
      <c r="E434" s="6" t="s">
        <v>229</v>
      </c>
      <c r="F434" s="6" t="s">
        <v>488</v>
      </c>
      <c r="G434" s="6" t="s">
        <v>488</v>
      </c>
      <c r="H434" s="6" t="s">
        <v>680</v>
      </c>
      <c r="I434" s="6" t="s">
        <v>1439</v>
      </c>
      <c r="J434" s="6" t="s">
        <v>1440</v>
      </c>
      <c r="K434" s="6" t="s">
        <v>776</v>
      </c>
      <c r="L434" s="6" t="s">
        <v>91</v>
      </c>
      <c r="M434" s="8">
        <v>10192.02</v>
      </c>
      <c r="N434" s="6" t="s">
        <v>3338</v>
      </c>
      <c r="O434" s="8">
        <v>10185.060000000001</v>
      </c>
      <c r="P434" s="6" t="s">
        <v>3338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3339</v>
      </c>
      <c r="AE434" s="7">
        <v>45565</v>
      </c>
      <c r="AF434" s="9" t="s">
        <v>3348</v>
      </c>
    </row>
    <row r="435" spans="1:32" x14ac:dyDescent="0.25">
      <c r="A435" s="6">
        <v>2024</v>
      </c>
      <c r="B435" s="7">
        <v>45474</v>
      </c>
      <c r="C435" s="7">
        <v>45565</v>
      </c>
      <c r="D435" s="6" t="s">
        <v>84</v>
      </c>
      <c r="E435" s="6" t="s">
        <v>251</v>
      </c>
      <c r="F435" s="6" t="s">
        <v>3650</v>
      </c>
      <c r="G435" s="6" t="s">
        <v>503</v>
      </c>
      <c r="H435" s="6" t="s">
        <v>680</v>
      </c>
      <c r="I435" s="6" t="s">
        <v>1055</v>
      </c>
      <c r="J435" s="6" t="s">
        <v>791</v>
      </c>
      <c r="K435" s="6" t="s">
        <v>708</v>
      </c>
      <c r="L435" s="6" t="s">
        <v>92</v>
      </c>
      <c r="M435" s="8">
        <v>13115.66</v>
      </c>
      <c r="N435" s="6" t="s">
        <v>3338</v>
      </c>
      <c r="O435" s="8">
        <v>10761.26</v>
      </c>
      <c r="P435" s="6" t="s">
        <v>3338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3339</v>
      </c>
      <c r="AE435" s="7">
        <v>45565</v>
      </c>
      <c r="AF435" s="9" t="s">
        <v>3348</v>
      </c>
    </row>
    <row r="436" spans="1:32" x14ac:dyDescent="0.25">
      <c r="A436" s="6">
        <v>2024</v>
      </c>
      <c r="B436" s="7">
        <v>45474</v>
      </c>
      <c r="C436" s="7">
        <v>45565</v>
      </c>
      <c r="D436" s="6" t="s">
        <v>84</v>
      </c>
      <c r="E436" s="6" t="s">
        <v>222</v>
      </c>
      <c r="F436" s="6" t="s">
        <v>483</v>
      </c>
      <c r="G436" s="6" t="s">
        <v>483</v>
      </c>
      <c r="H436" s="6" t="s">
        <v>680</v>
      </c>
      <c r="I436" s="6" t="s">
        <v>1347</v>
      </c>
      <c r="J436" s="6" t="s">
        <v>1441</v>
      </c>
      <c r="K436" s="6" t="s">
        <v>1415</v>
      </c>
      <c r="L436" s="6" t="s">
        <v>92</v>
      </c>
      <c r="M436" s="8">
        <v>10526.22</v>
      </c>
      <c r="N436" s="6" t="s">
        <v>3338</v>
      </c>
      <c r="O436" s="8">
        <v>9125.64</v>
      </c>
      <c r="P436" s="6" t="s">
        <v>3338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3339</v>
      </c>
      <c r="AE436" s="7">
        <v>45565</v>
      </c>
      <c r="AF436" s="9" t="s">
        <v>3348</v>
      </c>
    </row>
    <row r="437" spans="1:32" x14ac:dyDescent="0.25">
      <c r="A437" s="6">
        <v>2024</v>
      </c>
      <c r="B437" s="7">
        <v>45474</v>
      </c>
      <c r="C437" s="7">
        <v>45565</v>
      </c>
      <c r="D437" s="6" t="s">
        <v>84</v>
      </c>
      <c r="E437" s="6" t="s">
        <v>212</v>
      </c>
      <c r="F437" s="6" t="s">
        <v>475</v>
      </c>
      <c r="G437" s="6" t="s">
        <v>475</v>
      </c>
      <c r="H437" s="6" t="s">
        <v>680</v>
      </c>
      <c r="I437" s="6" t="s">
        <v>1442</v>
      </c>
      <c r="J437" s="6" t="s">
        <v>714</v>
      </c>
      <c r="K437" s="6" t="s">
        <v>779</v>
      </c>
      <c r="L437" s="6" t="s">
        <v>92</v>
      </c>
      <c r="M437" s="8">
        <v>9925.02</v>
      </c>
      <c r="N437" s="6" t="s">
        <v>3338</v>
      </c>
      <c r="O437" s="8">
        <v>8851.24</v>
      </c>
      <c r="P437" s="6" t="s">
        <v>3338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3339</v>
      </c>
      <c r="AE437" s="7">
        <v>45565</v>
      </c>
      <c r="AF437" s="9" t="s">
        <v>3348</v>
      </c>
    </row>
    <row r="438" spans="1:32" x14ac:dyDescent="0.25">
      <c r="A438" s="6">
        <v>2024</v>
      </c>
      <c r="B438" s="7">
        <v>45474</v>
      </c>
      <c r="C438" s="7">
        <v>45565</v>
      </c>
      <c r="D438" s="6" t="s">
        <v>84</v>
      </c>
      <c r="E438" s="6" t="s">
        <v>213</v>
      </c>
      <c r="F438" s="6" t="s">
        <v>476</v>
      </c>
      <c r="G438" s="6" t="s">
        <v>476</v>
      </c>
      <c r="H438" s="6" t="s">
        <v>680</v>
      </c>
      <c r="I438" s="6" t="s">
        <v>2439</v>
      </c>
      <c r="J438" s="6" t="s">
        <v>779</v>
      </c>
      <c r="K438" s="6" t="s">
        <v>763</v>
      </c>
      <c r="L438" s="6" t="s">
        <v>91</v>
      </c>
      <c r="M438" s="8">
        <v>7692.0199999999995</v>
      </c>
      <c r="N438" s="6" t="s">
        <v>3338</v>
      </c>
      <c r="O438" s="8">
        <v>7692.0199999999995</v>
      </c>
      <c r="P438" s="6" t="s">
        <v>3338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3339</v>
      </c>
      <c r="AE438" s="7">
        <v>45565</v>
      </c>
      <c r="AF438" s="9" t="s">
        <v>3348</v>
      </c>
    </row>
    <row r="439" spans="1:32" x14ac:dyDescent="0.25">
      <c r="A439" s="6">
        <v>2024</v>
      </c>
      <c r="B439" s="7">
        <v>45474</v>
      </c>
      <c r="C439" s="7">
        <v>45565</v>
      </c>
      <c r="D439" s="6" t="s">
        <v>84</v>
      </c>
      <c r="E439" s="6" t="s">
        <v>213</v>
      </c>
      <c r="F439" s="6" t="s">
        <v>476</v>
      </c>
      <c r="G439" s="6" t="s">
        <v>476</v>
      </c>
      <c r="H439" s="6" t="s">
        <v>680</v>
      </c>
      <c r="I439" s="6" t="s">
        <v>1443</v>
      </c>
      <c r="J439" s="6" t="s">
        <v>941</v>
      </c>
      <c r="K439" s="6" t="s">
        <v>966</v>
      </c>
      <c r="L439" s="6" t="s">
        <v>92</v>
      </c>
      <c r="M439" s="8">
        <v>7692</v>
      </c>
      <c r="N439" s="6" t="s">
        <v>3338</v>
      </c>
      <c r="O439" s="8">
        <v>7692</v>
      </c>
      <c r="P439" s="6" t="s">
        <v>3338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3339</v>
      </c>
      <c r="AE439" s="7">
        <v>45565</v>
      </c>
      <c r="AF439" s="9" t="s">
        <v>3348</v>
      </c>
    </row>
    <row r="440" spans="1:32" x14ac:dyDescent="0.25">
      <c r="A440" s="6">
        <v>2024</v>
      </c>
      <c r="B440" s="7">
        <v>45474</v>
      </c>
      <c r="C440" s="7">
        <v>45565</v>
      </c>
      <c r="D440" s="6" t="s">
        <v>84</v>
      </c>
      <c r="E440" s="6" t="s">
        <v>212</v>
      </c>
      <c r="F440" s="6" t="s">
        <v>475</v>
      </c>
      <c r="G440" s="6" t="s">
        <v>475</v>
      </c>
      <c r="H440" s="6" t="s">
        <v>680</v>
      </c>
      <c r="I440" s="6" t="s">
        <v>1444</v>
      </c>
      <c r="J440" s="6" t="s">
        <v>3382</v>
      </c>
      <c r="K440" s="6" t="s">
        <v>1445</v>
      </c>
      <c r="L440" s="6" t="s">
        <v>92</v>
      </c>
      <c r="M440" s="8">
        <v>7882.12</v>
      </c>
      <c r="N440" s="6" t="s">
        <v>3338</v>
      </c>
      <c r="O440" s="8">
        <v>7881.48</v>
      </c>
      <c r="P440" s="6" t="s">
        <v>3338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3339</v>
      </c>
      <c r="AE440" s="7">
        <v>45565</v>
      </c>
      <c r="AF440" s="9" t="s">
        <v>3348</v>
      </c>
    </row>
    <row r="441" spans="1:32" x14ac:dyDescent="0.25">
      <c r="A441" s="6">
        <v>2024</v>
      </c>
      <c r="B441" s="7">
        <v>45474</v>
      </c>
      <c r="C441" s="7">
        <v>45565</v>
      </c>
      <c r="D441" s="6" t="s">
        <v>84</v>
      </c>
      <c r="E441" s="6" t="s">
        <v>253</v>
      </c>
      <c r="F441" s="6" t="s">
        <v>510</v>
      </c>
      <c r="G441" s="6" t="s">
        <v>510</v>
      </c>
      <c r="H441" s="6" t="s">
        <v>680</v>
      </c>
      <c r="I441" s="6" t="s">
        <v>1244</v>
      </c>
      <c r="J441" s="6" t="s">
        <v>937</v>
      </c>
      <c r="K441" s="6" t="s">
        <v>1116</v>
      </c>
      <c r="L441" s="6" t="s">
        <v>91</v>
      </c>
      <c r="M441" s="8">
        <v>20136.940000000002</v>
      </c>
      <c r="N441" s="6" t="s">
        <v>3338</v>
      </c>
      <c r="O441" s="8">
        <v>18058.420000000002</v>
      </c>
      <c r="P441" s="6" t="s">
        <v>3338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3339</v>
      </c>
      <c r="AE441" s="7">
        <v>45565</v>
      </c>
      <c r="AF441" s="9" t="s">
        <v>3348</v>
      </c>
    </row>
    <row r="442" spans="1:32" x14ac:dyDescent="0.25">
      <c r="A442" s="6">
        <v>2024</v>
      </c>
      <c r="B442" s="7">
        <v>45474</v>
      </c>
      <c r="C442" s="7">
        <v>45565</v>
      </c>
      <c r="D442" s="6" t="s">
        <v>84</v>
      </c>
      <c r="E442" s="6" t="s">
        <v>231</v>
      </c>
      <c r="F442" s="6" t="s">
        <v>489</v>
      </c>
      <c r="G442" s="6" t="s">
        <v>489</v>
      </c>
      <c r="H442" s="6" t="s">
        <v>680</v>
      </c>
      <c r="I442" s="6" t="s">
        <v>1446</v>
      </c>
      <c r="J442" s="6" t="s">
        <v>763</v>
      </c>
      <c r="K442" s="6" t="s">
        <v>719</v>
      </c>
      <c r="L442" s="6" t="s">
        <v>92</v>
      </c>
      <c r="M442" s="8">
        <v>12657.98</v>
      </c>
      <c r="N442" s="6" t="s">
        <v>3338</v>
      </c>
      <c r="O442" s="8">
        <v>10349.5</v>
      </c>
      <c r="P442" s="6" t="s">
        <v>3338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3339</v>
      </c>
      <c r="AE442" s="7">
        <v>45565</v>
      </c>
      <c r="AF442" s="9" t="s">
        <v>3348</v>
      </c>
    </row>
    <row r="443" spans="1:32" x14ac:dyDescent="0.25">
      <c r="A443" s="6">
        <v>2024</v>
      </c>
      <c r="B443" s="7">
        <v>45474</v>
      </c>
      <c r="C443" s="7">
        <v>45565</v>
      </c>
      <c r="D443" s="6" t="s">
        <v>84</v>
      </c>
      <c r="E443" s="6" t="s">
        <v>212</v>
      </c>
      <c r="F443" s="6" t="s">
        <v>475</v>
      </c>
      <c r="G443" s="6" t="s">
        <v>475</v>
      </c>
      <c r="H443" s="6" t="s">
        <v>680</v>
      </c>
      <c r="I443" s="6" t="s">
        <v>1117</v>
      </c>
      <c r="J443" s="6" t="s">
        <v>1447</v>
      </c>
      <c r="K443" s="6" t="s">
        <v>710</v>
      </c>
      <c r="L443" s="6" t="s">
        <v>91</v>
      </c>
      <c r="M443" s="8">
        <v>10751.16</v>
      </c>
      <c r="N443" s="6" t="s">
        <v>3338</v>
      </c>
      <c r="O443" s="8">
        <v>9077.6</v>
      </c>
      <c r="P443" s="6" t="s">
        <v>3338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3339</v>
      </c>
      <c r="AE443" s="7">
        <v>45565</v>
      </c>
      <c r="AF443" s="9" t="s">
        <v>3348</v>
      </c>
    </row>
    <row r="444" spans="1:32" x14ac:dyDescent="0.25">
      <c r="A444" s="6">
        <v>2024</v>
      </c>
      <c r="B444" s="7">
        <v>45474</v>
      </c>
      <c r="C444" s="7">
        <v>45565</v>
      </c>
      <c r="D444" s="6" t="s">
        <v>84</v>
      </c>
      <c r="E444" s="6" t="s">
        <v>228</v>
      </c>
      <c r="F444" s="6" t="s">
        <v>487</v>
      </c>
      <c r="G444" s="6" t="s">
        <v>487</v>
      </c>
      <c r="H444" s="6" t="s">
        <v>680</v>
      </c>
      <c r="I444" s="6" t="s">
        <v>1337</v>
      </c>
      <c r="J444" s="6" t="s">
        <v>1428</v>
      </c>
      <c r="K444" s="6" t="s">
        <v>763</v>
      </c>
      <c r="L444" s="6" t="s">
        <v>91</v>
      </c>
      <c r="M444" s="8">
        <v>15435.4</v>
      </c>
      <c r="N444" s="6" t="s">
        <v>3338</v>
      </c>
      <c r="O444" s="8">
        <v>15403.5</v>
      </c>
      <c r="P444" s="6" t="s">
        <v>3338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3339</v>
      </c>
      <c r="AE444" s="7">
        <v>45565</v>
      </c>
      <c r="AF444" s="9" t="s">
        <v>3348</v>
      </c>
    </row>
    <row r="445" spans="1:32" x14ac:dyDescent="0.25">
      <c r="A445" s="6">
        <v>2024</v>
      </c>
      <c r="B445" s="7">
        <v>45474</v>
      </c>
      <c r="C445" s="7">
        <v>45565</v>
      </c>
      <c r="D445" s="6" t="s">
        <v>84</v>
      </c>
      <c r="E445" s="6" t="s">
        <v>212</v>
      </c>
      <c r="F445" s="6" t="s">
        <v>475</v>
      </c>
      <c r="G445" s="6" t="s">
        <v>475</v>
      </c>
      <c r="H445" s="6" t="s">
        <v>680</v>
      </c>
      <c r="I445" s="6" t="s">
        <v>1211</v>
      </c>
      <c r="J445" s="6" t="s">
        <v>1016</v>
      </c>
      <c r="K445" s="6" t="s">
        <v>1557</v>
      </c>
      <c r="L445" s="6" t="s">
        <v>92</v>
      </c>
      <c r="M445" s="8">
        <v>10046.82</v>
      </c>
      <c r="N445" s="6" t="s">
        <v>3338</v>
      </c>
      <c r="O445" s="8">
        <v>8752.58</v>
      </c>
      <c r="P445" s="6" t="s">
        <v>3338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3339</v>
      </c>
      <c r="AE445" s="7">
        <v>45565</v>
      </c>
      <c r="AF445" s="9" t="s">
        <v>3348</v>
      </c>
    </row>
    <row r="446" spans="1:32" x14ac:dyDescent="0.25">
      <c r="A446" s="6">
        <v>2024</v>
      </c>
      <c r="B446" s="7">
        <v>45474</v>
      </c>
      <c r="C446" s="7">
        <v>45565</v>
      </c>
      <c r="D446" s="6" t="s">
        <v>84</v>
      </c>
      <c r="E446" s="6" t="s">
        <v>229</v>
      </c>
      <c r="F446" s="6" t="s">
        <v>3214</v>
      </c>
      <c r="G446" s="6" t="s">
        <v>488</v>
      </c>
      <c r="H446" s="6" t="s">
        <v>680</v>
      </c>
      <c r="I446" s="6" t="s">
        <v>1005</v>
      </c>
      <c r="J446" s="6" t="s">
        <v>697</v>
      </c>
      <c r="K446" s="6" t="s">
        <v>874</v>
      </c>
      <c r="L446" s="6" t="s">
        <v>92</v>
      </c>
      <c r="M446" s="8">
        <v>8373.14</v>
      </c>
      <c r="N446" s="6" t="s">
        <v>3338</v>
      </c>
      <c r="O446" s="8">
        <v>8373.14</v>
      </c>
      <c r="P446" s="6" t="s">
        <v>3338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3339</v>
      </c>
      <c r="AE446" s="7">
        <v>45565</v>
      </c>
      <c r="AF446" s="9" t="s">
        <v>3348</v>
      </c>
    </row>
    <row r="447" spans="1:32" x14ac:dyDescent="0.25">
      <c r="A447" s="6">
        <v>2024</v>
      </c>
      <c r="B447" s="7">
        <v>45474</v>
      </c>
      <c r="C447" s="7">
        <v>45565</v>
      </c>
      <c r="D447" s="6" t="s">
        <v>84</v>
      </c>
      <c r="E447" s="6" t="s">
        <v>212</v>
      </c>
      <c r="F447" s="6" t="s">
        <v>475</v>
      </c>
      <c r="G447" s="6" t="s">
        <v>475</v>
      </c>
      <c r="H447" s="6" t="s">
        <v>680</v>
      </c>
      <c r="I447" s="6" t="s">
        <v>1448</v>
      </c>
      <c r="J447" s="6" t="s">
        <v>719</v>
      </c>
      <c r="K447" s="6" t="s">
        <v>1201</v>
      </c>
      <c r="L447" s="6" t="s">
        <v>91</v>
      </c>
      <c r="M447" s="8">
        <v>11430.58</v>
      </c>
      <c r="N447" s="6" t="s">
        <v>3338</v>
      </c>
      <c r="O447" s="8">
        <v>9587.64</v>
      </c>
      <c r="P447" s="6" t="s">
        <v>3338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3339</v>
      </c>
      <c r="AE447" s="7">
        <v>45565</v>
      </c>
      <c r="AF447" s="9" t="s">
        <v>3348</v>
      </c>
    </row>
    <row r="448" spans="1:32" x14ac:dyDescent="0.25">
      <c r="A448" s="6">
        <v>2024</v>
      </c>
      <c r="B448" s="7">
        <v>45474</v>
      </c>
      <c r="C448" s="7">
        <v>45565</v>
      </c>
      <c r="D448" s="6" t="s">
        <v>84</v>
      </c>
      <c r="E448" s="6" t="s">
        <v>251</v>
      </c>
      <c r="F448" s="6" t="s">
        <v>3650</v>
      </c>
      <c r="G448" s="6" t="s">
        <v>503</v>
      </c>
      <c r="H448" s="6" t="s">
        <v>680</v>
      </c>
      <c r="I448" s="6" t="s">
        <v>1449</v>
      </c>
      <c r="J448" s="6" t="s">
        <v>1450</v>
      </c>
      <c r="K448" s="6" t="s">
        <v>1218</v>
      </c>
      <c r="L448" s="6" t="s">
        <v>92</v>
      </c>
      <c r="M448" s="8">
        <v>12450.08</v>
      </c>
      <c r="N448" s="6" t="s">
        <v>3338</v>
      </c>
      <c r="O448" s="8">
        <v>11069.64</v>
      </c>
      <c r="P448" s="6" t="s">
        <v>3338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3339</v>
      </c>
      <c r="AE448" s="7">
        <v>45565</v>
      </c>
      <c r="AF448" s="9" t="s">
        <v>3348</v>
      </c>
    </row>
    <row r="449" spans="1:32" x14ac:dyDescent="0.25">
      <c r="A449" s="6">
        <v>2024</v>
      </c>
      <c r="B449" s="7">
        <v>45474</v>
      </c>
      <c r="C449" s="7">
        <v>45565</v>
      </c>
      <c r="D449" s="6" t="s">
        <v>84</v>
      </c>
      <c r="E449" s="6" t="s">
        <v>212</v>
      </c>
      <c r="F449" s="6" t="s">
        <v>475</v>
      </c>
      <c r="G449" s="6" t="s">
        <v>475</v>
      </c>
      <c r="H449" s="6" t="s">
        <v>680</v>
      </c>
      <c r="I449" s="6" t="s">
        <v>1229</v>
      </c>
      <c r="J449" s="6" t="s">
        <v>697</v>
      </c>
      <c r="K449" s="6" t="s">
        <v>1451</v>
      </c>
      <c r="L449" s="6" t="s">
        <v>91</v>
      </c>
      <c r="M449" s="8">
        <v>11654.16</v>
      </c>
      <c r="N449" s="6" t="s">
        <v>3338</v>
      </c>
      <c r="O449" s="8">
        <v>9720.48</v>
      </c>
      <c r="P449" s="6" t="s">
        <v>3338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3339</v>
      </c>
      <c r="AE449" s="7">
        <v>45565</v>
      </c>
      <c r="AF449" s="9" t="s">
        <v>3348</v>
      </c>
    </row>
    <row r="450" spans="1:32" x14ac:dyDescent="0.25">
      <c r="A450" s="6">
        <v>2024</v>
      </c>
      <c r="B450" s="7">
        <v>45474</v>
      </c>
      <c r="C450" s="7">
        <v>45565</v>
      </c>
      <c r="D450" s="6" t="s">
        <v>84</v>
      </c>
      <c r="E450" s="6" t="s">
        <v>252</v>
      </c>
      <c r="F450" s="6" t="s">
        <v>501</v>
      </c>
      <c r="G450" s="6" t="s">
        <v>501</v>
      </c>
      <c r="H450" s="6" t="s">
        <v>680</v>
      </c>
      <c r="I450" s="6" t="s">
        <v>1452</v>
      </c>
      <c r="J450" s="6" t="s">
        <v>1453</v>
      </c>
      <c r="K450" s="6" t="s">
        <v>763</v>
      </c>
      <c r="L450" s="6" t="s">
        <v>91</v>
      </c>
      <c r="M450" s="8">
        <v>17474.2</v>
      </c>
      <c r="N450" s="6" t="s">
        <v>3338</v>
      </c>
      <c r="O450" s="8">
        <v>17432.560000000001</v>
      </c>
      <c r="P450" s="6" t="s">
        <v>3338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3339</v>
      </c>
      <c r="AE450" s="7">
        <v>45565</v>
      </c>
      <c r="AF450" s="9" t="s">
        <v>3348</v>
      </c>
    </row>
    <row r="451" spans="1:32" x14ac:dyDescent="0.25">
      <c r="A451" s="6">
        <v>2024</v>
      </c>
      <c r="B451" s="7">
        <v>45474</v>
      </c>
      <c r="C451" s="7">
        <v>45565</v>
      </c>
      <c r="D451" s="6" t="s">
        <v>84</v>
      </c>
      <c r="E451" s="6" t="s">
        <v>212</v>
      </c>
      <c r="F451" s="6" t="s">
        <v>475</v>
      </c>
      <c r="G451" s="6" t="s">
        <v>475</v>
      </c>
      <c r="H451" s="6" t="s">
        <v>680</v>
      </c>
      <c r="I451" s="6" t="s">
        <v>1454</v>
      </c>
      <c r="J451" s="6" t="s">
        <v>876</v>
      </c>
      <c r="K451" s="6" t="s">
        <v>772</v>
      </c>
      <c r="L451" s="6" t="s">
        <v>91</v>
      </c>
      <c r="M451" s="8">
        <v>19089.640000000003</v>
      </c>
      <c r="N451" s="6" t="s">
        <v>3338</v>
      </c>
      <c r="O451" s="8">
        <v>17380.640000000003</v>
      </c>
      <c r="P451" s="6" t="s">
        <v>3338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3339</v>
      </c>
      <c r="AE451" s="7">
        <v>45565</v>
      </c>
      <c r="AF451" s="9" t="s">
        <v>3348</v>
      </c>
    </row>
    <row r="452" spans="1:32" x14ac:dyDescent="0.25">
      <c r="A452" s="6">
        <v>2024</v>
      </c>
      <c r="B452" s="7">
        <v>45474</v>
      </c>
      <c r="C452" s="7">
        <v>45565</v>
      </c>
      <c r="D452" s="6" t="s">
        <v>84</v>
      </c>
      <c r="E452" s="6" t="s">
        <v>213</v>
      </c>
      <c r="F452" s="6" t="s">
        <v>476</v>
      </c>
      <c r="G452" s="6" t="s">
        <v>476</v>
      </c>
      <c r="H452" s="6" t="s">
        <v>680</v>
      </c>
      <c r="I452" s="6" t="s">
        <v>1455</v>
      </c>
      <c r="J452" s="6" t="s">
        <v>876</v>
      </c>
      <c r="K452" s="6" t="s">
        <v>1456</v>
      </c>
      <c r="L452" s="6" t="s">
        <v>92</v>
      </c>
      <c r="M452" s="8">
        <v>20793.580000000002</v>
      </c>
      <c r="N452" s="6" t="s">
        <v>3338</v>
      </c>
      <c r="O452" s="8">
        <v>18901.36</v>
      </c>
      <c r="P452" s="6" t="s">
        <v>3338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3339</v>
      </c>
      <c r="AE452" s="7">
        <v>45565</v>
      </c>
      <c r="AF452" s="9" t="s">
        <v>3348</v>
      </c>
    </row>
    <row r="453" spans="1:32" x14ac:dyDescent="0.25">
      <c r="A453" s="6">
        <v>2024</v>
      </c>
      <c r="B453" s="7">
        <v>45474</v>
      </c>
      <c r="C453" s="7">
        <v>45565</v>
      </c>
      <c r="D453" s="6" t="s">
        <v>84</v>
      </c>
      <c r="E453" s="6" t="s">
        <v>213</v>
      </c>
      <c r="F453" s="6" t="s">
        <v>476</v>
      </c>
      <c r="G453" s="6" t="s">
        <v>476</v>
      </c>
      <c r="H453" s="6" t="s">
        <v>680</v>
      </c>
      <c r="I453" s="6" t="s">
        <v>882</v>
      </c>
      <c r="J453" s="6" t="s">
        <v>790</v>
      </c>
      <c r="K453" s="6" t="s">
        <v>1457</v>
      </c>
      <c r="L453" s="6" t="s">
        <v>91</v>
      </c>
      <c r="M453" s="8">
        <v>19813.48</v>
      </c>
      <c r="N453" s="6" t="s">
        <v>3338</v>
      </c>
      <c r="O453" s="8">
        <v>19757.86</v>
      </c>
      <c r="P453" s="6" t="s">
        <v>3338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3339</v>
      </c>
      <c r="AE453" s="7">
        <v>45565</v>
      </c>
      <c r="AF453" s="9" t="s">
        <v>3348</v>
      </c>
    </row>
    <row r="454" spans="1:32" x14ac:dyDescent="0.25">
      <c r="A454" s="6">
        <v>2024</v>
      </c>
      <c r="B454" s="7">
        <v>45474</v>
      </c>
      <c r="C454" s="7">
        <v>45565</v>
      </c>
      <c r="D454" s="6" t="s">
        <v>84</v>
      </c>
      <c r="E454" s="6" t="s">
        <v>212</v>
      </c>
      <c r="F454" s="6" t="s">
        <v>475</v>
      </c>
      <c r="G454" s="6" t="s">
        <v>475</v>
      </c>
      <c r="H454" s="6" t="s">
        <v>680</v>
      </c>
      <c r="I454" s="6" t="s">
        <v>1458</v>
      </c>
      <c r="J454" s="6" t="s">
        <v>1459</v>
      </c>
      <c r="K454" s="6" t="s">
        <v>1460</v>
      </c>
      <c r="L454" s="6" t="s">
        <v>91</v>
      </c>
      <c r="M454" s="8">
        <v>16221.86</v>
      </c>
      <c r="N454" s="6" t="s">
        <v>3338</v>
      </c>
      <c r="O454" s="8">
        <v>15028.76</v>
      </c>
      <c r="P454" s="6" t="s">
        <v>3338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3339</v>
      </c>
      <c r="AE454" s="7">
        <v>45565</v>
      </c>
      <c r="AF454" s="9" t="s">
        <v>3348</v>
      </c>
    </row>
    <row r="455" spans="1:32" x14ac:dyDescent="0.25">
      <c r="A455" s="6">
        <v>2024</v>
      </c>
      <c r="B455" s="7">
        <v>45474</v>
      </c>
      <c r="C455" s="7">
        <v>45565</v>
      </c>
      <c r="D455" s="6" t="s">
        <v>84</v>
      </c>
      <c r="E455" s="6" t="s">
        <v>212</v>
      </c>
      <c r="F455" s="6" t="s">
        <v>475</v>
      </c>
      <c r="G455" s="6" t="s">
        <v>475</v>
      </c>
      <c r="H455" s="6" t="s">
        <v>680</v>
      </c>
      <c r="I455" s="6" t="s">
        <v>1461</v>
      </c>
      <c r="J455" s="6" t="s">
        <v>1462</v>
      </c>
      <c r="K455" s="6" t="s">
        <v>894</v>
      </c>
      <c r="L455" s="6" t="s">
        <v>92</v>
      </c>
      <c r="M455" s="8">
        <v>12541.94</v>
      </c>
      <c r="N455" s="6" t="s">
        <v>3338</v>
      </c>
      <c r="O455" s="8">
        <v>10403.66</v>
      </c>
      <c r="P455" s="6" t="s">
        <v>3338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3339</v>
      </c>
      <c r="AE455" s="7">
        <v>45565</v>
      </c>
      <c r="AF455" s="9" t="s">
        <v>3348</v>
      </c>
    </row>
    <row r="456" spans="1:32" x14ac:dyDescent="0.25">
      <c r="A456" s="6">
        <v>2024</v>
      </c>
      <c r="B456" s="7">
        <v>45474</v>
      </c>
      <c r="C456" s="7">
        <v>45565</v>
      </c>
      <c r="D456" s="6" t="s">
        <v>84</v>
      </c>
      <c r="E456" s="6" t="s">
        <v>249</v>
      </c>
      <c r="F456" s="6" t="s">
        <v>500</v>
      </c>
      <c r="G456" s="6" t="s">
        <v>500</v>
      </c>
      <c r="H456" s="6" t="s">
        <v>680</v>
      </c>
      <c r="I456" s="6" t="s">
        <v>1463</v>
      </c>
      <c r="J456" s="6" t="s">
        <v>1464</v>
      </c>
      <c r="K456" s="6" t="s">
        <v>1465</v>
      </c>
      <c r="L456" s="6" t="s">
        <v>91</v>
      </c>
      <c r="M456" s="8">
        <v>12565.44</v>
      </c>
      <c r="N456" s="6" t="s">
        <v>3338</v>
      </c>
      <c r="O456" s="8">
        <v>10424.52</v>
      </c>
      <c r="P456" s="6" t="s">
        <v>3338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3339</v>
      </c>
      <c r="AE456" s="7">
        <v>45565</v>
      </c>
      <c r="AF456" s="9" t="s">
        <v>3348</v>
      </c>
    </row>
    <row r="457" spans="1:32" x14ac:dyDescent="0.25">
      <c r="A457" s="6">
        <v>2024</v>
      </c>
      <c r="B457" s="7">
        <v>45474</v>
      </c>
      <c r="C457" s="7">
        <v>45565</v>
      </c>
      <c r="D457" s="6" t="s">
        <v>84</v>
      </c>
      <c r="E457" s="6" t="s">
        <v>227</v>
      </c>
      <c r="F457" s="6" t="s">
        <v>486</v>
      </c>
      <c r="G457" s="6" t="s">
        <v>486</v>
      </c>
      <c r="H457" s="6" t="s">
        <v>680</v>
      </c>
      <c r="I457" s="6" t="s">
        <v>1466</v>
      </c>
      <c r="J457" s="6" t="s">
        <v>968</v>
      </c>
      <c r="K457" s="6" t="s">
        <v>779</v>
      </c>
      <c r="L457" s="6" t="s">
        <v>91</v>
      </c>
      <c r="M457" s="8">
        <v>16624.760000000002</v>
      </c>
      <c r="N457" s="6" t="s">
        <v>3338</v>
      </c>
      <c r="O457" s="8">
        <v>16587.140000000003</v>
      </c>
      <c r="P457" s="6" t="s">
        <v>3338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3339</v>
      </c>
      <c r="AE457" s="7">
        <v>45565</v>
      </c>
      <c r="AF457" s="9" t="s">
        <v>3348</v>
      </c>
    </row>
    <row r="458" spans="1:32" x14ac:dyDescent="0.25">
      <c r="A458" s="6">
        <v>2024</v>
      </c>
      <c r="B458" s="7">
        <v>45474</v>
      </c>
      <c r="C458" s="7">
        <v>45565</v>
      </c>
      <c r="D458" s="6" t="s">
        <v>84</v>
      </c>
      <c r="E458" s="6" t="s">
        <v>229</v>
      </c>
      <c r="F458" s="6" t="s">
        <v>3214</v>
      </c>
      <c r="G458" s="6" t="s">
        <v>488</v>
      </c>
      <c r="H458" s="6" t="s">
        <v>680</v>
      </c>
      <c r="I458" s="6" t="s">
        <v>1345</v>
      </c>
      <c r="J458" s="6" t="s">
        <v>2071</v>
      </c>
      <c r="K458" s="6" t="s">
        <v>714</v>
      </c>
      <c r="L458" s="6" t="s">
        <v>92</v>
      </c>
      <c r="M458" s="8">
        <v>12959.98</v>
      </c>
      <c r="N458" s="6" t="s">
        <v>3338</v>
      </c>
      <c r="O458" s="8">
        <v>12936.72</v>
      </c>
      <c r="P458" s="6" t="s">
        <v>3338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3339</v>
      </c>
      <c r="AE458" s="7">
        <v>45565</v>
      </c>
      <c r="AF458" s="9" t="s">
        <v>3348</v>
      </c>
    </row>
    <row r="459" spans="1:32" x14ac:dyDescent="0.25">
      <c r="A459" s="6">
        <v>2024</v>
      </c>
      <c r="B459" s="7">
        <v>45474</v>
      </c>
      <c r="C459" s="7">
        <v>45565</v>
      </c>
      <c r="D459" s="6" t="s">
        <v>84</v>
      </c>
      <c r="E459" s="6" t="s">
        <v>253</v>
      </c>
      <c r="F459" s="6" t="s">
        <v>3228</v>
      </c>
      <c r="G459" s="6" t="s">
        <v>3448</v>
      </c>
      <c r="H459" s="6" t="s">
        <v>680</v>
      </c>
      <c r="I459" s="6" t="s">
        <v>1467</v>
      </c>
      <c r="J459" s="6" t="s">
        <v>697</v>
      </c>
      <c r="K459" s="6" t="s">
        <v>1204</v>
      </c>
      <c r="L459" s="6" t="s">
        <v>92</v>
      </c>
      <c r="M459" s="8">
        <v>20136.86</v>
      </c>
      <c r="N459" s="6" t="s">
        <v>3338</v>
      </c>
      <c r="O459" s="8">
        <v>18058.34</v>
      </c>
      <c r="P459" s="6" t="s">
        <v>3338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3339</v>
      </c>
      <c r="AE459" s="7">
        <v>45565</v>
      </c>
      <c r="AF459" s="9" t="s">
        <v>3348</v>
      </c>
    </row>
    <row r="460" spans="1:32" x14ac:dyDescent="0.25">
      <c r="A460" s="6">
        <v>2024</v>
      </c>
      <c r="B460" s="7">
        <v>45474</v>
      </c>
      <c r="C460" s="7">
        <v>45565</v>
      </c>
      <c r="D460" s="6" t="s">
        <v>84</v>
      </c>
      <c r="E460" s="6" t="s">
        <v>213</v>
      </c>
      <c r="F460" s="6" t="s">
        <v>476</v>
      </c>
      <c r="G460" s="6" t="s">
        <v>476</v>
      </c>
      <c r="H460" s="6" t="s">
        <v>680</v>
      </c>
      <c r="I460" s="6" t="s">
        <v>958</v>
      </c>
      <c r="J460" s="6" t="s">
        <v>922</v>
      </c>
      <c r="K460" s="6" t="s">
        <v>791</v>
      </c>
      <c r="L460" s="6" t="s">
        <v>91</v>
      </c>
      <c r="M460" s="8">
        <v>12435.400000000001</v>
      </c>
      <c r="N460" s="6" t="s">
        <v>3338</v>
      </c>
      <c r="O460" s="8">
        <v>12417.660000000002</v>
      </c>
      <c r="P460" s="6" t="s">
        <v>3338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3339</v>
      </c>
      <c r="AE460" s="7">
        <v>45565</v>
      </c>
      <c r="AF460" s="9" t="s">
        <v>3348</v>
      </c>
    </row>
    <row r="461" spans="1:32" x14ac:dyDescent="0.25">
      <c r="A461" s="6">
        <v>2024</v>
      </c>
      <c r="B461" s="7">
        <v>45474</v>
      </c>
      <c r="C461" s="7">
        <v>45565</v>
      </c>
      <c r="D461" s="6" t="s">
        <v>84</v>
      </c>
      <c r="E461" s="6" t="s">
        <v>257</v>
      </c>
      <c r="F461" s="6" t="s">
        <v>3227</v>
      </c>
      <c r="G461" s="6" t="s">
        <v>509</v>
      </c>
      <c r="H461" s="6" t="s">
        <v>680</v>
      </c>
      <c r="I461" s="6" t="s">
        <v>1468</v>
      </c>
      <c r="J461" s="6" t="s">
        <v>1469</v>
      </c>
      <c r="K461" s="6" t="s">
        <v>708</v>
      </c>
      <c r="L461" s="6" t="s">
        <v>92</v>
      </c>
      <c r="M461" s="8">
        <v>13083.820000000002</v>
      </c>
      <c r="N461" s="6" t="s">
        <v>3338</v>
      </c>
      <c r="O461" s="8">
        <v>12031.640000000001</v>
      </c>
      <c r="P461" s="6" t="s">
        <v>3338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3339</v>
      </c>
      <c r="AE461" s="7">
        <v>45565</v>
      </c>
      <c r="AF461" s="9" t="s">
        <v>3348</v>
      </c>
    </row>
    <row r="462" spans="1:32" x14ac:dyDescent="0.25">
      <c r="A462" s="6">
        <v>2024</v>
      </c>
      <c r="B462" s="7">
        <v>45474</v>
      </c>
      <c r="C462" s="7">
        <v>45565</v>
      </c>
      <c r="D462" s="6" t="s">
        <v>84</v>
      </c>
      <c r="E462" s="6" t="s">
        <v>212</v>
      </c>
      <c r="F462" s="6" t="s">
        <v>475</v>
      </c>
      <c r="G462" s="6" t="s">
        <v>475</v>
      </c>
      <c r="H462" s="6" t="s">
        <v>680</v>
      </c>
      <c r="I462" s="6" t="s">
        <v>1470</v>
      </c>
      <c r="J462" s="6" t="s">
        <v>937</v>
      </c>
      <c r="K462" s="6" t="s">
        <v>710</v>
      </c>
      <c r="L462" s="6" t="s">
        <v>91</v>
      </c>
      <c r="M462" s="8">
        <v>16844.699999999997</v>
      </c>
      <c r="N462" s="6" t="s">
        <v>3338</v>
      </c>
      <c r="O462" s="8">
        <v>13743.859999999997</v>
      </c>
      <c r="P462" s="6" t="s">
        <v>3338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3339</v>
      </c>
      <c r="AE462" s="7">
        <v>45565</v>
      </c>
      <c r="AF462" s="9" t="s">
        <v>3348</v>
      </c>
    </row>
    <row r="463" spans="1:32" x14ac:dyDescent="0.25">
      <c r="A463" s="6">
        <v>2024</v>
      </c>
      <c r="B463" s="7">
        <v>45474</v>
      </c>
      <c r="C463" s="7">
        <v>45565</v>
      </c>
      <c r="D463" s="6" t="s">
        <v>84</v>
      </c>
      <c r="E463" s="6" t="s">
        <v>251</v>
      </c>
      <c r="F463" s="6" t="s">
        <v>3650</v>
      </c>
      <c r="G463" s="6" t="s">
        <v>503</v>
      </c>
      <c r="H463" s="6" t="s">
        <v>680</v>
      </c>
      <c r="I463" s="6" t="s">
        <v>1471</v>
      </c>
      <c r="J463" s="6" t="s">
        <v>1472</v>
      </c>
      <c r="K463" s="6" t="s">
        <v>776</v>
      </c>
      <c r="L463" s="6" t="s">
        <v>92</v>
      </c>
      <c r="M463" s="8">
        <v>10798.16</v>
      </c>
      <c r="N463" s="6" t="s">
        <v>3338</v>
      </c>
      <c r="O463" s="8">
        <v>9103.7999999999993</v>
      </c>
      <c r="P463" s="6" t="s">
        <v>3338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3339</v>
      </c>
      <c r="AE463" s="7">
        <v>45565</v>
      </c>
      <c r="AF463" s="9" t="s">
        <v>3348</v>
      </c>
    </row>
    <row r="464" spans="1:32" x14ac:dyDescent="0.25">
      <c r="A464" s="6">
        <v>2024</v>
      </c>
      <c r="B464" s="7">
        <v>45474</v>
      </c>
      <c r="C464" s="7">
        <v>45565</v>
      </c>
      <c r="D464" s="6" t="s">
        <v>84</v>
      </c>
      <c r="E464" s="6" t="s">
        <v>213</v>
      </c>
      <c r="F464" s="6" t="s">
        <v>476</v>
      </c>
      <c r="G464" s="6" t="s">
        <v>476</v>
      </c>
      <c r="H464" s="6" t="s">
        <v>680</v>
      </c>
      <c r="I464" s="6" t="s">
        <v>1473</v>
      </c>
      <c r="J464" s="6"/>
      <c r="K464" s="6" t="s">
        <v>1474</v>
      </c>
      <c r="L464" s="6" t="s">
        <v>92</v>
      </c>
      <c r="M464" s="8">
        <v>14077.66</v>
      </c>
      <c r="N464" s="6" t="s">
        <v>3338</v>
      </c>
      <c r="O464" s="8">
        <v>11023.619999999999</v>
      </c>
      <c r="P464" s="6" t="s">
        <v>3338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3339</v>
      </c>
      <c r="AE464" s="7">
        <v>45565</v>
      </c>
      <c r="AF464" s="9" t="s">
        <v>3348</v>
      </c>
    </row>
    <row r="465" spans="1:32" x14ac:dyDescent="0.25">
      <c r="A465" s="6">
        <v>2024</v>
      </c>
      <c r="B465" s="7">
        <v>45474</v>
      </c>
      <c r="C465" s="7">
        <v>45565</v>
      </c>
      <c r="D465" s="6" t="s">
        <v>84</v>
      </c>
      <c r="E465" s="6" t="s">
        <v>212</v>
      </c>
      <c r="F465" s="6" t="s">
        <v>475</v>
      </c>
      <c r="G465" s="6" t="s">
        <v>475</v>
      </c>
      <c r="H465" s="6" t="s">
        <v>680</v>
      </c>
      <c r="I465" s="6" t="s">
        <v>885</v>
      </c>
      <c r="J465" s="6" t="s">
        <v>886</v>
      </c>
      <c r="K465" s="6" t="s">
        <v>717</v>
      </c>
      <c r="L465" s="6" t="s">
        <v>92</v>
      </c>
      <c r="M465" s="8">
        <v>10208.6</v>
      </c>
      <c r="N465" s="6" t="s">
        <v>3338</v>
      </c>
      <c r="O465" s="8">
        <v>9052.74</v>
      </c>
      <c r="P465" s="6" t="s">
        <v>3338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3339</v>
      </c>
      <c r="AE465" s="7">
        <v>45565</v>
      </c>
      <c r="AF465" s="9" t="s">
        <v>3348</v>
      </c>
    </row>
    <row r="466" spans="1:32" x14ac:dyDescent="0.25">
      <c r="A466" s="6">
        <v>2024</v>
      </c>
      <c r="B466" s="7">
        <v>45474</v>
      </c>
      <c r="C466" s="7">
        <v>45565</v>
      </c>
      <c r="D466" s="6" t="s">
        <v>84</v>
      </c>
      <c r="E466" s="6" t="s">
        <v>231</v>
      </c>
      <c r="F466" s="6" t="s">
        <v>489</v>
      </c>
      <c r="G466" s="6" t="s">
        <v>489</v>
      </c>
      <c r="H466" s="6" t="s">
        <v>680</v>
      </c>
      <c r="I466" s="6" t="s">
        <v>781</v>
      </c>
      <c r="J466" s="6" t="s">
        <v>946</v>
      </c>
      <c r="K466" s="6" t="s">
        <v>994</v>
      </c>
      <c r="L466" s="6" t="s">
        <v>91</v>
      </c>
      <c r="M466" s="8">
        <v>10791.32</v>
      </c>
      <c r="N466" s="6" t="s">
        <v>3338</v>
      </c>
      <c r="O466" s="8">
        <v>9579.58</v>
      </c>
      <c r="P466" s="6" t="s">
        <v>3338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3339</v>
      </c>
      <c r="AE466" s="7">
        <v>45565</v>
      </c>
      <c r="AF466" s="9" t="s">
        <v>3348</v>
      </c>
    </row>
    <row r="467" spans="1:32" x14ac:dyDescent="0.25">
      <c r="A467" s="6">
        <v>2024</v>
      </c>
      <c r="B467" s="7">
        <v>45474</v>
      </c>
      <c r="C467" s="7">
        <v>45565</v>
      </c>
      <c r="D467" s="6" t="s">
        <v>84</v>
      </c>
      <c r="E467" s="6" t="s">
        <v>229</v>
      </c>
      <c r="F467" s="6" t="s">
        <v>488</v>
      </c>
      <c r="G467" s="6" t="s">
        <v>488</v>
      </c>
      <c r="H467" s="6" t="s">
        <v>680</v>
      </c>
      <c r="I467" s="6" t="s">
        <v>1475</v>
      </c>
      <c r="J467" s="6" t="s">
        <v>1476</v>
      </c>
      <c r="K467" s="6" t="s">
        <v>755</v>
      </c>
      <c r="L467" s="6" t="s">
        <v>91</v>
      </c>
      <c r="M467" s="8">
        <v>7862.72</v>
      </c>
      <c r="N467" s="6" t="s">
        <v>3338</v>
      </c>
      <c r="O467" s="8">
        <v>7862.72</v>
      </c>
      <c r="P467" s="6" t="s">
        <v>3338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3339</v>
      </c>
      <c r="AE467" s="7">
        <v>45565</v>
      </c>
      <c r="AF467" s="9" t="s">
        <v>3348</v>
      </c>
    </row>
    <row r="468" spans="1:32" x14ac:dyDescent="0.25">
      <c r="A468" s="6">
        <v>2024</v>
      </c>
      <c r="B468" s="7">
        <v>45474</v>
      </c>
      <c r="C468" s="7">
        <v>45565</v>
      </c>
      <c r="D468" s="6" t="s">
        <v>84</v>
      </c>
      <c r="E468" s="6" t="s">
        <v>249</v>
      </c>
      <c r="F468" s="6" t="s">
        <v>500</v>
      </c>
      <c r="G468" s="6" t="s">
        <v>500</v>
      </c>
      <c r="H468" s="6" t="s">
        <v>680</v>
      </c>
      <c r="I468" s="6" t="s">
        <v>1477</v>
      </c>
      <c r="J468" s="6" t="s">
        <v>697</v>
      </c>
      <c r="K468" s="6" t="s">
        <v>1033</v>
      </c>
      <c r="L468" s="6" t="s">
        <v>91</v>
      </c>
      <c r="M468" s="8">
        <v>14443.08</v>
      </c>
      <c r="N468" s="6" t="s">
        <v>3338</v>
      </c>
      <c r="O468" s="8">
        <v>11711.66</v>
      </c>
      <c r="P468" s="6" t="s">
        <v>3338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3339</v>
      </c>
      <c r="AE468" s="7">
        <v>45565</v>
      </c>
      <c r="AF468" s="9" t="s">
        <v>3348</v>
      </c>
    </row>
    <row r="469" spans="1:32" x14ac:dyDescent="0.25">
      <c r="A469" s="6">
        <v>2024</v>
      </c>
      <c r="B469" s="7">
        <v>45474</v>
      </c>
      <c r="C469" s="7">
        <v>45565</v>
      </c>
      <c r="D469" s="6" t="s">
        <v>84</v>
      </c>
      <c r="E469" s="6" t="s">
        <v>212</v>
      </c>
      <c r="F469" s="6" t="s">
        <v>475</v>
      </c>
      <c r="G469" s="6" t="s">
        <v>475</v>
      </c>
      <c r="H469" s="6" t="s">
        <v>680</v>
      </c>
      <c r="I469" s="6" t="s">
        <v>1478</v>
      </c>
      <c r="J469" s="6" t="s">
        <v>1479</v>
      </c>
      <c r="K469" s="6" t="s">
        <v>1299</v>
      </c>
      <c r="L469" s="6" t="s">
        <v>91</v>
      </c>
      <c r="M469" s="8">
        <v>16392.86</v>
      </c>
      <c r="N469" s="6" t="s">
        <v>3338</v>
      </c>
      <c r="O469" s="8">
        <v>13657.18</v>
      </c>
      <c r="P469" s="6" t="s">
        <v>3338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3339</v>
      </c>
      <c r="AE469" s="7">
        <v>45565</v>
      </c>
      <c r="AF469" s="9" t="s">
        <v>3348</v>
      </c>
    </row>
    <row r="470" spans="1:32" x14ac:dyDescent="0.25">
      <c r="A470" s="6">
        <v>2024</v>
      </c>
      <c r="B470" s="7">
        <v>45474</v>
      </c>
      <c r="C470" s="7">
        <v>45565</v>
      </c>
      <c r="D470" s="6" t="s">
        <v>84</v>
      </c>
      <c r="E470" s="6" t="s">
        <v>229</v>
      </c>
      <c r="F470" s="6" t="s">
        <v>3214</v>
      </c>
      <c r="G470" s="6" t="s">
        <v>488</v>
      </c>
      <c r="H470" s="6" t="s">
        <v>680</v>
      </c>
      <c r="I470" s="6" t="s">
        <v>3383</v>
      </c>
      <c r="J470" s="6" t="s">
        <v>733</v>
      </c>
      <c r="K470" s="6" t="s">
        <v>3384</v>
      </c>
      <c r="L470" s="6" t="s">
        <v>92</v>
      </c>
      <c r="M470" s="8">
        <v>7862.72</v>
      </c>
      <c r="N470" s="6" t="s">
        <v>3338</v>
      </c>
      <c r="O470" s="8">
        <v>7862.72</v>
      </c>
      <c r="P470" s="6" t="s">
        <v>3338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3339</v>
      </c>
      <c r="AE470" s="7">
        <v>45565</v>
      </c>
      <c r="AF470" s="9" t="s">
        <v>3348</v>
      </c>
    </row>
    <row r="471" spans="1:32" x14ac:dyDescent="0.25">
      <c r="A471" s="6">
        <v>2024</v>
      </c>
      <c r="B471" s="7">
        <v>45474</v>
      </c>
      <c r="C471" s="7">
        <v>45565</v>
      </c>
      <c r="D471" s="6" t="s">
        <v>84</v>
      </c>
      <c r="E471" s="6" t="s">
        <v>212</v>
      </c>
      <c r="F471" s="6" t="s">
        <v>475</v>
      </c>
      <c r="G471" s="6" t="s">
        <v>475</v>
      </c>
      <c r="H471" s="6" t="s">
        <v>680</v>
      </c>
      <c r="I471" s="6" t="s">
        <v>1480</v>
      </c>
      <c r="J471" s="6" t="s">
        <v>1011</v>
      </c>
      <c r="K471" s="6" t="s">
        <v>1118</v>
      </c>
      <c r="L471" s="6" t="s">
        <v>92</v>
      </c>
      <c r="M471" s="8">
        <v>15657.199999999999</v>
      </c>
      <c r="N471" s="6" t="s">
        <v>3338</v>
      </c>
      <c r="O471" s="8">
        <v>12552.22</v>
      </c>
      <c r="P471" s="6" t="s">
        <v>3338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3339</v>
      </c>
      <c r="AE471" s="7">
        <v>45565</v>
      </c>
      <c r="AF471" s="9" t="s">
        <v>3348</v>
      </c>
    </row>
    <row r="472" spans="1:32" x14ac:dyDescent="0.25">
      <c r="A472" s="6">
        <v>2024</v>
      </c>
      <c r="B472" s="7">
        <v>45474</v>
      </c>
      <c r="C472" s="7">
        <v>45565</v>
      </c>
      <c r="D472" s="6" t="s">
        <v>84</v>
      </c>
      <c r="E472" s="6" t="s">
        <v>212</v>
      </c>
      <c r="F472" s="6" t="s">
        <v>475</v>
      </c>
      <c r="G472" s="6" t="s">
        <v>475</v>
      </c>
      <c r="H472" s="6" t="s">
        <v>680</v>
      </c>
      <c r="I472" s="6" t="s">
        <v>1094</v>
      </c>
      <c r="J472" s="6" t="s">
        <v>708</v>
      </c>
      <c r="K472" s="6" t="s">
        <v>782</v>
      </c>
      <c r="L472" s="6" t="s">
        <v>91</v>
      </c>
      <c r="M472" s="8">
        <v>11418.58</v>
      </c>
      <c r="N472" s="6" t="s">
        <v>3338</v>
      </c>
      <c r="O472" s="8">
        <v>9485.34</v>
      </c>
      <c r="P472" s="6" t="s">
        <v>3338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3339</v>
      </c>
      <c r="AE472" s="7">
        <v>45565</v>
      </c>
      <c r="AF472" s="9" t="s">
        <v>3348</v>
      </c>
    </row>
    <row r="473" spans="1:32" x14ac:dyDescent="0.25">
      <c r="A473" s="6">
        <v>2024</v>
      </c>
      <c r="B473" s="7">
        <v>45474</v>
      </c>
      <c r="C473" s="7">
        <v>45565</v>
      </c>
      <c r="D473" s="6" t="s">
        <v>84</v>
      </c>
      <c r="E473" s="6" t="s">
        <v>251</v>
      </c>
      <c r="F473" s="6" t="s">
        <v>503</v>
      </c>
      <c r="G473" s="6" t="s">
        <v>503</v>
      </c>
      <c r="H473" s="6" t="s">
        <v>680</v>
      </c>
      <c r="I473" s="6" t="s">
        <v>1481</v>
      </c>
      <c r="J473" s="6" t="s">
        <v>1331</v>
      </c>
      <c r="K473" s="6" t="s">
        <v>697</v>
      </c>
      <c r="L473" s="6" t="s">
        <v>91</v>
      </c>
      <c r="M473" s="8">
        <v>13194.48</v>
      </c>
      <c r="N473" s="6" t="s">
        <v>3338</v>
      </c>
      <c r="O473" s="8">
        <v>11037.919999999998</v>
      </c>
      <c r="P473" s="6" t="s">
        <v>3338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3339</v>
      </c>
      <c r="AE473" s="7">
        <v>45565</v>
      </c>
      <c r="AF473" s="9" t="s">
        <v>3348</v>
      </c>
    </row>
    <row r="474" spans="1:32" x14ac:dyDescent="0.25">
      <c r="A474" s="6">
        <v>2024</v>
      </c>
      <c r="B474" s="7">
        <v>45474</v>
      </c>
      <c r="C474" s="7">
        <v>45565</v>
      </c>
      <c r="D474" s="6" t="s">
        <v>84</v>
      </c>
      <c r="E474" s="6" t="s">
        <v>257</v>
      </c>
      <c r="F474" s="6" t="s">
        <v>3227</v>
      </c>
      <c r="G474" s="6" t="s">
        <v>509</v>
      </c>
      <c r="H474" s="6" t="s">
        <v>680</v>
      </c>
      <c r="I474" s="6" t="s">
        <v>1482</v>
      </c>
      <c r="J474" s="6" t="s">
        <v>823</v>
      </c>
      <c r="K474" s="6" t="s">
        <v>717</v>
      </c>
      <c r="L474" s="6" t="s">
        <v>92</v>
      </c>
      <c r="M474" s="8">
        <v>12552.86</v>
      </c>
      <c r="N474" s="6" t="s">
        <v>3338</v>
      </c>
      <c r="O474" s="8">
        <v>11504.48</v>
      </c>
      <c r="P474" s="6" t="s">
        <v>3338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3339</v>
      </c>
      <c r="AE474" s="7">
        <v>45565</v>
      </c>
      <c r="AF474" s="9" t="s">
        <v>3348</v>
      </c>
    </row>
    <row r="475" spans="1:32" x14ac:dyDescent="0.25">
      <c r="A475" s="6">
        <v>2024</v>
      </c>
      <c r="B475" s="7">
        <v>45474</v>
      </c>
      <c r="C475" s="7">
        <v>45565</v>
      </c>
      <c r="D475" s="6" t="s">
        <v>84</v>
      </c>
      <c r="E475" s="6" t="s">
        <v>212</v>
      </c>
      <c r="F475" s="6" t="s">
        <v>475</v>
      </c>
      <c r="G475" s="6" t="s">
        <v>475</v>
      </c>
      <c r="H475" s="6" t="s">
        <v>680</v>
      </c>
      <c r="I475" s="6" t="s">
        <v>1483</v>
      </c>
      <c r="J475" s="6" t="s">
        <v>708</v>
      </c>
      <c r="K475" s="6" t="s">
        <v>810</v>
      </c>
      <c r="L475" s="6" t="s">
        <v>91</v>
      </c>
      <c r="M475" s="8">
        <v>10669.16</v>
      </c>
      <c r="N475" s="6" t="s">
        <v>3338</v>
      </c>
      <c r="O475" s="8">
        <v>9004.84</v>
      </c>
      <c r="P475" s="6" t="s">
        <v>3338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3339</v>
      </c>
      <c r="AE475" s="7">
        <v>45565</v>
      </c>
      <c r="AF475" s="9" t="s">
        <v>3348</v>
      </c>
    </row>
    <row r="476" spans="1:32" x14ac:dyDescent="0.25">
      <c r="A476" s="6">
        <v>2024</v>
      </c>
      <c r="B476" s="7">
        <v>45474</v>
      </c>
      <c r="C476" s="7">
        <v>45565</v>
      </c>
      <c r="D476" s="6" t="s">
        <v>84</v>
      </c>
      <c r="E476" s="6" t="s">
        <v>251</v>
      </c>
      <c r="F476" s="6" t="s">
        <v>3650</v>
      </c>
      <c r="G476" s="6" t="s">
        <v>503</v>
      </c>
      <c r="H476" s="6" t="s">
        <v>680</v>
      </c>
      <c r="I476" s="6" t="s">
        <v>1484</v>
      </c>
      <c r="J476" s="6" t="s">
        <v>1485</v>
      </c>
      <c r="K476" s="6" t="s">
        <v>1042</v>
      </c>
      <c r="L476" s="6" t="s">
        <v>92</v>
      </c>
      <c r="M476" s="8">
        <v>11454.08</v>
      </c>
      <c r="N476" s="6" t="s">
        <v>3338</v>
      </c>
      <c r="O476" s="8">
        <v>9608.48</v>
      </c>
      <c r="P476" s="6" t="s">
        <v>3338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3339</v>
      </c>
      <c r="AE476" s="7">
        <v>45565</v>
      </c>
      <c r="AF476" s="9" t="s">
        <v>3348</v>
      </c>
    </row>
    <row r="477" spans="1:32" x14ac:dyDescent="0.25">
      <c r="A477" s="6">
        <v>2024</v>
      </c>
      <c r="B477" s="7">
        <v>45474</v>
      </c>
      <c r="C477" s="7">
        <v>45565</v>
      </c>
      <c r="D477" s="6" t="s">
        <v>84</v>
      </c>
      <c r="E477" s="6" t="s">
        <v>251</v>
      </c>
      <c r="F477" s="6" t="s">
        <v>503</v>
      </c>
      <c r="G477" s="6" t="s">
        <v>503</v>
      </c>
      <c r="H477" s="6" t="s">
        <v>680</v>
      </c>
      <c r="I477" s="6" t="s">
        <v>1486</v>
      </c>
      <c r="J477" s="6" t="s">
        <v>708</v>
      </c>
      <c r="K477" s="6" t="s">
        <v>1079</v>
      </c>
      <c r="L477" s="6" t="s">
        <v>91</v>
      </c>
      <c r="M477" s="8">
        <v>14442.34</v>
      </c>
      <c r="N477" s="6" t="s">
        <v>3338</v>
      </c>
      <c r="O477" s="8">
        <v>11596.960000000001</v>
      </c>
      <c r="P477" s="6" t="s">
        <v>3338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3339</v>
      </c>
      <c r="AE477" s="7">
        <v>45565</v>
      </c>
      <c r="AF477" s="9" t="s">
        <v>3348</v>
      </c>
    </row>
    <row r="478" spans="1:32" x14ac:dyDescent="0.25">
      <c r="A478" s="6">
        <v>2024</v>
      </c>
      <c r="B478" s="7">
        <v>45474</v>
      </c>
      <c r="C478" s="7">
        <v>45565</v>
      </c>
      <c r="D478" s="6" t="s">
        <v>84</v>
      </c>
      <c r="E478" s="6" t="s">
        <v>212</v>
      </c>
      <c r="F478" s="6" t="s">
        <v>475</v>
      </c>
      <c r="G478" s="6" t="s">
        <v>475</v>
      </c>
      <c r="H478" s="6" t="s">
        <v>680</v>
      </c>
      <c r="I478" s="6" t="s">
        <v>1487</v>
      </c>
      <c r="J478" s="6" t="s">
        <v>1488</v>
      </c>
      <c r="K478" s="6" t="s">
        <v>1489</v>
      </c>
      <c r="L478" s="6" t="s">
        <v>92</v>
      </c>
      <c r="M478" s="8">
        <v>7692</v>
      </c>
      <c r="N478" s="6" t="s">
        <v>3338</v>
      </c>
      <c r="O478" s="8">
        <v>7692</v>
      </c>
      <c r="P478" s="6" t="s">
        <v>3338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3339</v>
      </c>
      <c r="AE478" s="7">
        <v>45565</v>
      </c>
      <c r="AF478" s="9" t="s">
        <v>3348</v>
      </c>
    </row>
    <row r="479" spans="1:32" x14ac:dyDescent="0.25">
      <c r="A479" s="6">
        <v>2024</v>
      </c>
      <c r="B479" s="7">
        <v>45474</v>
      </c>
      <c r="C479" s="7">
        <v>45565</v>
      </c>
      <c r="D479" s="6" t="s">
        <v>84</v>
      </c>
      <c r="E479" s="6" t="s">
        <v>253</v>
      </c>
      <c r="F479" s="6" t="s">
        <v>511</v>
      </c>
      <c r="G479" s="6" t="s">
        <v>511</v>
      </c>
      <c r="H479" s="6" t="s">
        <v>680</v>
      </c>
      <c r="I479" s="6" t="s">
        <v>1490</v>
      </c>
      <c r="J479" s="6" t="s">
        <v>1204</v>
      </c>
      <c r="K479" s="6" t="s">
        <v>779</v>
      </c>
      <c r="L479" s="6" t="s">
        <v>91</v>
      </c>
      <c r="M479" s="8">
        <v>20136.940000000002</v>
      </c>
      <c r="N479" s="6" t="s">
        <v>3338</v>
      </c>
      <c r="O479" s="8">
        <v>18058.420000000002</v>
      </c>
      <c r="P479" s="6" t="s">
        <v>3338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3339</v>
      </c>
      <c r="AE479" s="7">
        <v>45565</v>
      </c>
      <c r="AF479" s="9" t="s">
        <v>3348</v>
      </c>
    </row>
    <row r="480" spans="1:32" x14ac:dyDescent="0.25">
      <c r="A480" s="6">
        <v>2024</v>
      </c>
      <c r="B480" s="7">
        <v>45474</v>
      </c>
      <c r="C480" s="7">
        <v>45565</v>
      </c>
      <c r="D480" s="6" t="s">
        <v>84</v>
      </c>
      <c r="E480" s="6" t="s">
        <v>212</v>
      </c>
      <c r="F480" s="6" t="s">
        <v>475</v>
      </c>
      <c r="G480" s="6" t="s">
        <v>475</v>
      </c>
      <c r="H480" s="6" t="s">
        <v>680</v>
      </c>
      <c r="I480" s="6" t="s">
        <v>1491</v>
      </c>
      <c r="J480" s="6" t="s">
        <v>1492</v>
      </c>
      <c r="K480" s="6" t="s">
        <v>843</v>
      </c>
      <c r="L480" s="6" t="s">
        <v>92</v>
      </c>
      <c r="M480" s="8">
        <v>13941.94</v>
      </c>
      <c r="N480" s="6" t="s">
        <v>3338</v>
      </c>
      <c r="O480" s="8">
        <v>11797.04</v>
      </c>
      <c r="P480" s="6" t="s">
        <v>3338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3339</v>
      </c>
      <c r="AE480" s="7">
        <v>45565</v>
      </c>
      <c r="AF480" s="9" t="s">
        <v>3348</v>
      </c>
    </row>
    <row r="481" spans="1:32" x14ac:dyDescent="0.25">
      <c r="A481" s="6">
        <v>2024</v>
      </c>
      <c r="B481" s="7">
        <v>45474</v>
      </c>
      <c r="C481" s="7">
        <v>45565</v>
      </c>
      <c r="D481" s="6" t="s">
        <v>84</v>
      </c>
      <c r="E481" s="6" t="s">
        <v>212</v>
      </c>
      <c r="F481" s="6" t="s">
        <v>475</v>
      </c>
      <c r="G481" s="6" t="s">
        <v>475</v>
      </c>
      <c r="H481" s="6" t="s">
        <v>680</v>
      </c>
      <c r="I481" s="6" t="s">
        <v>1493</v>
      </c>
      <c r="J481" s="6" t="s">
        <v>1494</v>
      </c>
      <c r="K481" s="6" t="s">
        <v>901</v>
      </c>
      <c r="L481" s="6" t="s">
        <v>92</v>
      </c>
      <c r="M481" s="8">
        <v>14565.400000000001</v>
      </c>
      <c r="N481" s="6" t="s">
        <v>3338</v>
      </c>
      <c r="O481" s="8">
        <v>14533.260000000002</v>
      </c>
      <c r="P481" s="6" t="s">
        <v>3338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3339</v>
      </c>
      <c r="AE481" s="7">
        <v>45565</v>
      </c>
      <c r="AF481" s="9" t="s">
        <v>3348</v>
      </c>
    </row>
    <row r="482" spans="1:32" x14ac:dyDescent="0.25">
      <c r="A482" s="6">
        <v>2024</v>
      </c>
      <c r="B482" s="7">
        <v>45474</v>
      </c>
      <c r="C482" s="7">
        <v>45565</v>
      </c>
      <c r="D482" s="6" t="s">
        <v>84</v>
      </c>
      <c r="E482" s="6" t="s">
        <v>212</v>
      </c>
      <c r="F482" s="6" t="s">
        <v>475</v>
      </c>
      <c r="G482" s="6" t="s">
        <v>475</v>
      </c>
      <c r="H482" s="6" t="s">
        <v>680</v>
      </c>
      <c r="I482" s="6" t="s">
        <v>1429</v>
      </c>
      <c r="J482" s="6" t="s">
        <v>708</v>
      </c>
      <c r="K482" s="6" t="s">
        <v>1495</v>
      </c>
      <c r="L482" s="6" t="s">
        <v>91</v>
      </c>
      <c r="M482" s="8">
        <v>10043.380000000001</v>
      </c>
      <c r="N482" s="6" t="s">
        <v>3338</v>
      </c>
      <c r="O482" s="8">
        <v>8932.4600000000009</v>
      </c>
      <c r="P482" s="6" t="s">
        <v>3338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3339</v>
      </c>
      <c r="AE482" s="7">
        <v>45565</v>
      </c>
      <c r="AF482" s="9" t="s">
        <v>3348</v>
      </c>
    </row>
    <row r="483" spans="1:32" x14ac:dyDescent="0.25">
      <c r="A483" s="6">
        <v>2024</v>
      </c>
      <c r="B483" s="7">
        <v>45474</v>
      </c>
      <c r="C483" s="7">
        <v>45565</v>
      </c>
      <c r="D483" s="6" t="s">
        <v>84</v>
      </c>
      <c r="E483" s="6" t="s">
        <v>251</v>
      </c>
      <c r="F483" s="6" t="s">
        <v>3650</v>
      </c>
      <c r="G483" s="6" t="s">
        <v>503</v>
      </c>
      <c r="H483" s="6" t="s">
        <v>680</v>
      </c>
      <c r="I483" s="6" t="s">
        <v>1496</v>
      </c>
      <c r="J483" s="6" t="s">
        <v>922</v>
      </c>
      <c r="K483" s="6" t="s">
        <v>1033</v>
      </c>
      <c r="L483" s="6" t="s">
        <v>92</v>
      </c>
      <c r="M483" s="8">
        <v>10229.780000000001</v>
      </c>
      <c r="N483" s="6" t="s">
        <v>3338</v>
      </c>
      <c r="O483" s="8">
        <v>9064.6400000000012</v>
      </c>
      <c r="P483" s="6" t="s">
        <v>3338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3339</v>
      </c>
      <c r="AE483" s="7">
        <v>45565</v>
      </c>
      <c r="AF483" s="9" t="s">
        <v>3348</v>
      </c>
    </row>
    <row r="484" spans="1:32" x14ac:dyDescent="0.25">
      <c r="A484" s="6">
        <v>2024</v>
      </c>
      <c r="B484" s="7">
        <v>45474</v>
      </c>
      <c r="C484" s="7">
        <v>45565</v>
      </c>
      <c r="D484" s="6" t="s">
        <v>84</v>
      </c>
      <c r="E484" s="6" t="s">
        <v>212</v>
      </c>
      <c r="F484" s="6" t="s">
        <v>475</v>
      </c>
      <c r="G484" s="6" t="s">
        <v>475</v>
      </c>
      <c r="H484" s="6" t="s">
        <v>680</v>
      </c>
      <c r="I484" s="6" t="s">
        <v>1497</v>
      </c>
      <c r="J484" s="6" t="s">
        <v>1011</v>
      </c>
      <c r="K484" s="6" t="s">
        <v>1498</v>
      </c>
      <c r="L484" s="6" t="s">
        <v>91</v>
      </c>
      <c r="M484" s="8">
        <v>10019.52</v>
      </c>
      <c r="N484" s="6" t="s">
        <v>3338</v>
      </c>
      <c r="O484" s="8">
        <v>8921.18</v>
      </c>
      <c r="P484" s="6" t="s">
        <v>3338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3339</v>
      </c>
      <c r="AE484" s="7">
        <v>45565</v>
      </c>
      <c r="AF484" s="9" t="s">
        <v>3348</v>
      </c>
    </row>
    <row r="485" spans="1:32" x14ac:dyDescent="0.25">
      <c r="A485" s="6">
        <v>2024</v>
      </c>
      <c r="B485" s="7">
        <v>45474</v>
      </c>
      <c r="C485" s="7">
        <v>45565</v>
      </c>
      <c r="D485" s="6" t="s">
        <v>84</v>
      </c>
      <c r="E485" s="6" t="s">
        <v>251</v>
      </c>
      <c r="F485" s="6" t="s">
        <v>3650</v>
      </c>
      <c r="G485" s="6" t="s">
        <v>503</v>
      </c>
      <c r="H485" s="6" t="s">
        <v>680</v>
      </c>
      <c r="I485" s="6" t="s">
        <v>1499</v>
      </c>
      <c r="J485" s="6" t="s">
        <v>831</v>
      </c>
      <c r="K485" s="6" t="s">
        <v>1500</v>
      </c>
      <c r="L485" s="6" t="s">
        <v>92</v>
      </c>
      <c r="M485" s="8">
        <v>12588.94</v>
      </c>
      <c r="N485" s="6" t="s">
        <v>3338</v>
      </c>
      <c r="O485" s="8">
        <v>10445.36</v>
      </c>
      <c r="P485" s="6" t="s">
        <v>3338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3339</v>
      </c>
      <c r="AE485" s="7">
        <v>45565</v>
      </c>
      <c r="AF485" s="9" t="s">
        <v>3348</v>
      </c>
    </row>
    <row r="486" spans="1:32" x14ac:dyDescent="0.25">
      <c r="A486" s="6">
        <v>2024</v>
      </c>
      <c r="B486" s="7">
        <v>45474</v>
      </c>
      <c r="C486" s="7">
        <v>45565</v>
      </c>
      <c r="D486" s="6" t="s">
        <v>84</v>
      </c>
      <c r="E486" s="6" t="s">
        <v>212</v>
      </c>
      <c r="F486" s="6" t="s">
        <v>475</v>
      </c>
      <c r="G486" s="6" t="s">
        <v>475</v>
      </c>
      <c r="H486" s="6" t="s">
        <v>680</v>
      </c>
      <c r="I486" s="6" t="s">
        <v>1501</v>
      </c>
      <c r="J486" s="6" t="s">
        <v>742</v>
      </c>
      <c r="K486" s="6" t="s">
        <v>708</v>
      </c>
      <c r="L486" s="6" t="s">
        <v>91</v>
      </c>
      <c r="M486" s="8">
        <v>11435.400000000001</v>
      </c>
      <c r="N486" s="6" t="s">
        <v>3338</v>
      </c>
      <c r="O486" s="8">
        <v>11422.380000000001</v>
      </c>
      <c r="P486" s="6" t="s">
        <v>3338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3339</v>
      </c>
      <c r="AE486" s="7">
        <v>45565</v>
      </c>
      <c r="AF486" s="9" t="s">
        <v>3348</v>
      </c>
    </row>
    <row r="487" spans="1:32" x14ac:dyDescent="0.25">
      <c r="A487" s="6">
        <v>2024</v>
      </c>
      <c r="B487" s="7">
        <v>45474</v>
      </c>
      <c r="C487" s="7">
        <v>45565</v>
      </c>
      <c r="D487" s="6" t="s">
        <v>84</v>
      </c>
      <c r="E487" s="6" t="s">
        <v>229</v>
      </c>
      <c r="F487" s="6" t="s">
        <v>488</v>
      </c>
      <c r="G487" s="6" t="s">
        <v>488</v>
      </c>
      <c r="H487" s="6" t="s">
        <v>680</v>
      </c>
      <c r="I487" s="6" t="s">
        <v>1412</v>
      </c>
      <c r="J487" s="6" t="s">
        <v>719</v>
      </c>
      <c r="K487" s="6" t="s">
        <v>1502</v>
      </c>
      <c r="L487" s="6" t="s">
        <v>91</v>
      </c>
      <c r="M487" s="8">
        <v>11438.740000000002</v>
      </c>
      <c r="N487" s="6" t="s">
        <v>3338</v>
      </c>
      <c r="O487" s="8">
        <v>11425.720000000001</v>
      </c>
      <c r="P487" s="6" t="s">
        <v>3338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3339</v>
      </c>
      <c r="AE487" s="7">
        <v>45565</v>
      </c>
      <c r="AF487" s="9" t="s">
        <v>3348</v>
      </c>
    </row>
    <row r="488" spans="1:32" x14ac:dyDescent="0.25">
      <c r="A488" s="6">
        <v>2024</v>
      </c>
      <c r="B488" s="7">
        <v>45474</v>
      </c>
      <c r="C488" s="7">
        <v>45565</v>
      </c>
      <c r="D488" s="6" t="s">
        <v>84</v>
      </c>
      <c r="E488" s="6" t="s">
        <v>252</v>
      </c>
      <c r="F488" s="6" t="s">
        <v>3219</v>
      </c>
      <c r="G488" s="6" t="s">
        <v>501</v>
      </c>
      <c r="H488" s="6" t="s">
        <v>680</v>
      </c>
      <c r="I488" s="6" t="s">
        <v>1138</v>
      </c>
      <c r="J488" s="6" t="s">
        <v>733</v>
      </c>
      <c r="K488" s="6" t="s">
        <v>1503</v>
      </c>
      <c r="L488" s="6" t="s">
        <v>92</v>
      </c>
      <c r="M488" s="8">
        <v>15464.16</v>
      </c>
      <c r="N488" s="6" t="s">
        <v>3338</v>
      </c>
      <c r="O488" s="8">
        <v>15432.02</v>
      </c>
      <c r="P488" s="6" t="s">
        <v>3338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3339</v>
      </c>
      <c r="AE488" s="7">
        <v>45565</v>
      </c>
      <c r="AF488" s="9" t="s">
        <v>3348</v>
      </c>
    </row>
    <row r="489" spans="1:32" x14ac:dyDescent="0.25">
      <c r="A489" s="6">
        <v>2024</v>
      </c>
      <c r="B489" s="7">
        <v>45474</v>
      </c>
      <c r="C489" s="7">
        <v>45565</v>
      </c>
      <c r="D489" s="6" t="s">
        <v>84</v>
      </c>
      <c r="E489" s="6" t="s">
        <v>212</v>
      </c>
      <c r="F489" s="6" t="s">
        <v>475</v>
      </c>
      <c r="G489" s="6" t="s">
        <v>475</v>
      </c>
      <c r="H489" s="6" t="s">
        <v>680</v>
      </c>
      <c r="I489" s="6" t="s">
        <v>1504</v>
      </c>
      <c r="J489" s="6" t="s">
        <v>1072</v>
      </c>
      <c r="K489" s="6" t="s">
        <v>1505</v>
      </c>
      <c r="L489" s="6" t="s">
        <v>91</v>
      </c>
      <c r="M489" s="8">
        <v>11712</v>
      </c>
      <c r="N489" s="6" t="s">
        <v>3338</v>
      </c>
      <c r="O489" s="8">
        <v>11693.96</v>
      </c>
      <c r="P489" s="6" t="s">
        <v>3338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3339</v>
      </c>
      <c r="AE489" s="7">
        <v>45565</v>
      </c>
      <c r="AF489" s="9" t="s">
        <v>3348</v>
      </c>
    </row>
    <row r="490" spans="1:32" x14ac:dyDescent="0.25">
      <c r="A490" s="6">
        <v>2024</v>
      </c>
      <c r="B490" s="7">
        <v>45474</v>
      </c>
      <c r="C490" s="7">
        <v>45565</v>
      </c>
      <c r="D490" s="6" t="s">
        <v>84</v>
      </c>
      <c r="E490" s="6" t="s">
        <v>212</v>
      </c>
      <c r="F490" s="6" t="s">
        <v>475</v>
      </c>
      <c r="G490" s="6" t="s">
        <v>475</v>
      </c>
      <c r="H490" s="6" t="s">
        <v>680</v>
      </c>
      <c r="I490" s="6" t="s">
        <v>3587</v>
      </c>
      <c r="J490" s="6" t="s">
        <v>742</v>
      </c>
      <c r="K490" s="6" t="s">
        <v>3588</v>
      </c>
      <c r="L490" s="6" t="s">
        <v>91</v>
      </c>
      <c r="M490" s="8">
        <v>10350.060000000001</v>
      </c>
      <c r="N490" s="6" t="s">
        <v>3338</v>
      </c>
      <c r="O490" s="8">
        <v>9158.68</v>
      </c>
      <c r="P490" s="6" t="s">
        <v>3338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3339</v>
      </c>
      <c r="AE490" s="7">
        <v>45565</v>
      </c>
      <c r="AF490" s="9" t="s">
        <v>3348</v>
      </c>
    </row>
    <row r="491" spans="1:32" x14ac:dyDescent="0.25">
      <c r="A491" s="6">
        <v>2024</v>
      </c>
      <c r="B491" s="7">
        <v>45474</v>
      </c>
      <c r="C491" s="7">
        <v>45565</v>
      </c>
      <c r="D491" s="6" t="s">
        <v>84</v>
      </c>
      <c r="E491" s="6" t="s">
        <v>212</v>
      </c>
      <c r="F491" s="6" t="s">
        <v>475</v>
      </c>
      <c r="G491" s="6" t="s">
        <v>475</v>
      </c>
      <c r="H491" s="6" t="s">
        <v>680</v>
      </c>
      <c r="I491" s="6" t="s">
        <v>1506</v>
      </c>
      <c r="J491" s="6" t="s">
        <v>1507</v>
      </c>
      <c r="K491" s="6" t="s">
        <v>1508</v>
      </c>
      <c r="L491" s="6" t="s">
        <v>92</v>
      </c>
      <c r="M491" s="8">
        <v>10751.16</v>
      </c>
      <c r="N491" s="6" t="s">
        <v>3338</v>
      </c>
      <c r="O491" s="8">
        <v>9077.6</v>
      </c>
      <c r="P491" s="6" t="s">
        <v>3338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3339</v>
      </c>
      <c r="AE491" s="7">
        <v>45565</v>
      </c>
      <c r="AF491" s="9" t="s">
        <v>3348</v>
      </c>
    </row>
    <row r="492" spans="1:32" x14ac:dyDescent="0.25">
      <c r="A492" s="6">
        <v>2024</v>
      </c>
      <c r="B492" s="7">
        <v>45474</v>
      </c>
      <c r="C492" s="7">
        <v>45565</v>
      </c>
      <c r="D492" s="6" t="s">
        <v>84</v>
      </c>
      <c r="E492" s="6" t="s">
        <v>227</v>
      </c>
      <c r="F492" s="6" t="s">
        <v>486</v>
      </c>
      <c r="G492" s="6" t="s">
        <v>486</v>
      </c>
      <c r="H492" s="6" t="s">
        <v>680</v>
      </c>
      <c r="I492" s="6" t="s">
        <v>1509</v>
      </c>
      <c r="J492" s="6" t="s">
        <v>1201</v>
      </c>
      <c r="K492" s="6" t="s">
        <v>731</v>
      </c>
      <c r="L492" s="6" t="s">
        <v>91</v>
      </c>
      <c r="M492" s="8">
        <v>23233.5</v>
      </c>
      <c r="N492" s="6" t="s">
        <v>3338</v>
      </c>
      <c r="O492" s="8">
        <v>19834.28</v>
      </c>
      <c r="P492" s="6" t="s">
        <v>3338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3339</v>
      </c>
      <c r="AE492" s="7">
        <v>45565</v>
      </c>
      <c r="AF492" s="9" t="s">
        <v>3348</v>
      </c>
    </row>
    <row r="493" spans="1:32" x14ac:dyDescent="0.25">
      <c r="A493" s="6">
        <v>2024</v>
      </c>
      <c r="B493" s="7">
        <v>45474</v>
      </c>
      <c r="C493" s="7">
        <v>45565</v>
      </c>
      <c r="D493" s="6" t="s">
        <v>84</v>
      </c>
      <c r="E493" s="6" t="s">
        <v>212</v>
      </c>
      <c r="F493" s="6" t="s">
        <v>475</v>
      </c>
      <c r="G493" s="6" t="s">
        <v>475</v>
      </c>
      <c r="H493" s="6" t="s">
        <v>680</v>
      </c>
      <c r="I493" s="6" t="s">
        <v>1510</v>
      </c>
      <c r="J493" s="6" t="s">
        <v>962</v>
      </c>
      <c r="K493" s="6" t="s">
        <v>714</v>
      </c>
      <c r="L493" s="6" t="s">
        <v>91</v>
      </c>
      <c r="M493" s="8">
        <v>7692</v>
      </c>
      <c r="N493" s="6" t="s">
        <v>3338</v>
      </c>
      <c r="O493" s="8">
        <v>7692</v>
      </c>
      <c r="P493" s="6" t="s">
        <v>3338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3339</v>
      </c>
      <c r="AE493" s="7">
        <v>45565</v>
      </c>
      <c r="AF493" s="9" t="s">
        <v>3348</v>
      </c>
    </row>
    <row r="494" spans="1:32" x14ac:dyDescent="0.25">
      <c r="A494" s="6">
        <v>2024</v>
      </c>
      <c r="B494" s="7">
        <v>45474</v>
      </c>
      <c r="C494" s="7">
        <v>45565</v>
      </c>
      <c r="D494" s="6" t="s">
        <v>84</v>
      </c>
      <c r="E494" s="6" t="s">
        <v>212</v>
      </c>
      <c r="F494" s="6" t="s">
        <v>475</v>
      </c>
      <c r="G494" s="6" t="s">
        <v>475</v>
      </c>
      <c r="H494" s="6" t="s">
        <v>680</v>
      </c>
      <c r="I494" s="6" t="s">
        <v>1511</v>
      </c>
      <c r="J494" s="6" t="s">
        <v>1016</v>
      </c>
      <c r="K494" s="6" t="s">
        <v>1105</v>
      </c>
      <c r="L494" s="6" t="s">
        <v>92</v>
      </c>
      <c r="M494" s="8">
        <v>10373.14</v>
      </c>
      <c r="N494" s="6" t="s">
        <v>3338</v>
      </c>
      <c r="O494" s="8">
        <v>10365.32</v>
      </c>
      <c r="P494" s="6" t="s">
        <v>3338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3339</v>
      </c>
      <c r="AE494" s="7">
        <v>45565</v>
      </c>
      <c r="AF494" s="9" t="s">
        <v>3348</v>
      </c>
    </row>
    <row r="495" spans="1:32" x14ac:dyDescent="0.25">
      <c r="A495" s="6">
        <v>2024</v>
      </c>
      <c r="B495" s="7">
        <v>45474</v>
      </c>
      <c r="C495" s="7">
        <v>45565</v>
      </c>
      <c r="D495" s="6" t="s">
        <v>84</v>
      </c>
      <c r="E495" s="6" t="s">
        <v>212</v>
      </c>
      <c r="F495" s="6" t="s">
        <v>475</v>
      </c>
      <c r="G495" s="6" t="s">
        <v>475</v>
      </c>
      <c r="H495" s="6" t="s">
        <v>680</v>
      </c>
      <c r="I495" s="6" t="s">
        <v>1002</v>
      </c>
      <c r="J495" s="6" t="s">
        <v>1512</v>
      </c>
      <c r="K495" s="6" t="s">
        <v>1011</v>
      </c>
      <c r="L495" s="6" t="s">
        <v>92</v>
      </c>
      <c r="M495" s="8">
        <v>10234.48</v>
      </c>
      <c r="N495" s="6" t="s">
        <v>3338</v>
      </c>
      <c r="O495" s="8">
        <v>8894.3799999999992</v>
      </c>
      <c r="P495" s="6" t="s">
        <v>3338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3339</v>
      </c>
      <c r="AE495" s="7">
        <v>45565</v>
      </c>
      <c r="AF495" s="9" t="s">
        <v>3348</v>
      </c>
    </row>
    <row r="496" spans="1:32" x14ac:dyDescent="0.25">
      <c r="A496" s="6">
        <v>2024</v>
      </c>
      <c r="B496" s="7">
        <v>45474</v>
      </c>
      <c r="C496" s="7">
        <v>45565</v>
      </c>
      <c r="D496" s="6" t="s">
        <v>84</v>
      </c>
      <c r="E496" s="6" t="s">
        <v>229</v>
      </c>
      <c r="F496" s="6" t="s">
        <v>3214</v>
      </c>
      <c r="G496" s="6" t="s">
        <v>488</v>
      </c>
      <c r="H496" s="6" t="s">
        <v>680</v>
      </c>
      <c r="I496" s="6" t="s">
        <v>1513</v>
      </c>
      <c r="J496" s="6" t="s">
        <v>1023</v>
      </c>
      <c r="K496" s="6" t="s">
        <v>1023</v>
      </c>
      <c r="L496" s="6" t="s">
        <v>92</v>
      </c>
      <c r="M496" s="8">
        <v>7692</v>
      </c>
      <c r="N496" s="6" t="s">
        <v>3338</v>
      </c>
      <c r="O496" s="8">
        <v>7692</v>
      </c>
      <c r="P496" s="6" t="s">
        <v>3338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3339</v>
      </c>
      <c r="AE496" s="7">
        <v>45565</v>
      </c>
      <c r="AF496" s="9" t="s">
        <v>3348</v>
      </c>
    </row>
    <row r="497" spans="1:32" x14ac:dyDescent="0.25">
      <c r="A497" s="6">
        <v>2024</v>
      </c>
      <c r="B497" s="7">
        <v>45474</v>
      </c>
      <c r="C497" s="7">
        <v>45565</v>
      </c>
      <c r="D497" s="6" t="s">
        <v>84</v>
      </c>
      <c r="E497" s="6" t="s">
        <v>212</v>
      </c>
      <c r="F497" s="6" t="s">
        <v>475</v>
      </c>
      <c r="G497" s="6" t="s">
        <v>475</v>
      </c>
      <c r="H497" s="6" t="s">
        <v>680</v>
      </c>
      <c r="I497" s="6" t="s">
        <v>1068</v>
      </c>
      <c r="J497" s="6" t="s">
        <v>1457</v>
      </c>
      <c r="K497" s="6" t="s">
        <v>733</v>
      </c>
      <c r="L497" s="6" t="s">
        <v>92</v>
      </c>
      <c r="M497" s="8">
        <v>11538.3</v>
      </c>
      <c r="N497" s="6" t="s">
        <v>3338</v>
      </c>
      <c r="O497" s="8">
        <v>9500.3799999999992</v>
      </c>
      <c r="P497" s="6" t="s">
        <v>3338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3339</v>
      </c>
      <c r="AE497" s="7">
        <v>45565</v>
      </c>
      <c r="AF497" s="9" t="s">
        <v>3348</v>
      </c>
    </row>
    <row r="498" spans="1:32" x14ac:dyDescent="0.25">
      <c r="A498" s="6">
        <v>2024</v>
      </c>
      <c r="B498" s="7">
        <v>45474</v>
      </c>
      <c r="C498" s="7">
        <v>45565</v>
      </c>
      <c r="D498" s="6" t="s">
        <v>84</v>
      </c>
      <c r="E498" s="6" t="s">
        <v>212</v>
      </c>
      <c r="F498" s="6" t="s">
        <v>475</v>
      </c>
      <c r="G498" s="6" t="s">
        <v>475</v>
      </c>
      <c r="H498" s="6" t="s">
        <v>680</v>
      </c>
      <c r="I498" s="6" t="s">
        <v>1514</v>
      </c>
      <c r="J498" s="6" t="s">
        <v>790</v>
      </c>
      <c r="K498" s="6" t="s">
        <v>1515</v>
      </c>
      <c r="L498" s="6" t="s">
        <v>91</v>
      </c>
      <c r="M498" s="8">
        <v>14053.58</v>
      </c>
      <c r="N498" s="6" t="s">
        <v>3338</v>
      </c>
      <c r="O498" s="8">
        <v>12364.42</v>
      </c>
      <c r="P498" s="6" t="s">
        <v>3338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3339</v>
      </c>
      <c r="AE498" s="7">
        <v>45565</v>
      </c>
      <c r="AF498" s="9" t="s">
        <v>3348</v>
      </c>
    </row>
    <row r="499" spans="1:32" x14ac:dyDescent="0.25">
      <c r="A499" s="6">
        <v>2024</v>
      </c>
      <c r="B499" s="7">
        <v>45474</v>
      </c>
      <c r="C499" s="7">
        <v>45565</v>
      </c>
      <c r="D499" s="6" t="s">
        <v>84</v>
      </c>
      <c r="E499" s="6" t="s">
        <v>212</v>
      </c>
      <c r="F499" s="6" t="s">
        <v>475</v>
      </c>
      <c r="G499" s="6" t="s">
        <v>475</v>
      </c>
      <c r="H499" s="6" t="s">
        <v>680</v>
      </c>
      <c r="I499" s="6" t="s">
        <v>1516</v>
      </c>
      <c r="J499" s="6" t="s">
        <v>1033</v>
      </c>
      <c r="K499" s="6" t="s">
        <v>1517</v>
      </c>
      <c r="L499" s="6" t="s">
        <v>92</v>
      </c>
      <c r="M499" s="8">
        <v>10373.14</v>
      </c>
      <c r="N499" s="6" t="s">
        <v>3338</v>
      </c>
      <c r="O499" s="8">
        <v>10365.32</v>
      </c>
      <c r="P499" s="6" t="s">
        <v>3338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3339</v>
      </c>
      <c r="AE499" s="7">
        <v>45565</v>
      </c>
      <c r="AF499" s="9" t="s">
        <v>3348</v>
      </c>
    </row>
    <row r="500" spans="1:32" x14ac:dyDescent="0.25">
      <c r="A500" s="6">
        <v>2024</v>
      </c>
      <c r="B500" s="7">
        <v>45474</v>
      </c>
      <c r="C500" s="7">
        <v>45565</v>
      </c>
      <c r="D500" s="6" t="s">
        <v>84</v>
      </c>
      <c r="E500" s="6" t="s">
        <v>212</v>
      </c>
      <c r="F500" s="6" t="s">
        <v>475</v>
      </c>
      <c r="G500" s="6" t="s">
        <v>475</v>
      </c>
      <c r="H500" s="6" t="s">
        <v>680</v>
      </c>
      <c r="I500" s="6" t="s">
        <v>1169</v>
      </c>
      <c r="J500" s="6" t="s">
        <v>1255</v>
      </c>
      <c r="K500" s="6" t="s">
        <v>843</v>
      </c>
      <c r="L500" s="6" t="s">
        <v>91</v>
      </c>
      <c r="M500" s="8">
        <v>13115.66</v>
      </c>
      <c r="N500" s="6" t="s">
        <v>3338</v>
      </c>
      <c r="O500" s="8">
        <v>10780.46</v>
      </c>
      <c r="P500" s="6" t="s">
        <v>3338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3339</v>
      </c>
      <c r="AE500" s="7">
        <v>45565</v>
      </c>
      <c r="AF500" s="9" t="s">
        <v>3348</v>
      </c>
    </row>
    <row r="501" spans="1:32" x14ac:dyDescent="0.25">
      <c r="A501" s="6">
        <v>2024</v>
      </c>
      <c r="B501" s="7">
        <v>45474</v>
      </c>
      <c r="C501" s="7">
        <v>45565</v>
      </c>
      <c r="D501" s="6" t="s">
        <v>84</v>
      </c>
      <c r="E501" s="6" t="s">
        <v>229</v>
      </c>
      <c r="F501" s="6" t="s">
        <v>3214</v>
      </c>
      <c r="G501" s="6" t="s">
        <v>488</v>
      </c>
      <c r="H501" s="6" t="s">
        <v>680</v>
      </c>
      <c r="I501" s="6" t="s">
        <v>1518</v>
      </c>
      <c r="J501" s="6" t="s">
        <v>767</v>
      </c>
      <c r="K501" s="6" t="s">
        <v>796</v>
      </c>
      <c r="L501" s="6" t="s">
        <v>92</v>
      </c>
      <c r="M501" s="8">
        <v>7862.72</v>
      </c>
      <c r="N501" s="6" t="s">
        <v>3338</v>
      </c>
      <c r="O501" s="8">
        <v>7862.72</v>
      </c>
      <c r="P501" s="6" t="s">
        <v>3338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3339</v>
      </c>
      <c r="AE501" s="7">
        <v>45565</v>
      </c>
      <c r="AF501" s="9" t="s">
        <v>3348</v>
      </c>
    </row>
    <row r="502" spans="1:32" x14ac:dyDescent="0.25">
      <c r="A502" s="6">
        <v>2024</v>
      </c>
      <c r="B502" s="7">
        <v>45474</v>
      </c>
      <c r="C502" s="7">
        <v>45565</v>
      </c>
      <c r="D502" s="6" t="s">
        <v>84</v>
      </c>
      <c r="E502" s="6" t="s">
        <v>212</v>
      </c>
      <c r="F502" s="6" t="s">
        <v>475</v>
      </c>
      <c r="G502" s="6" t="s">
        <v>475</v>
      </c>
      <c r="H502" s="6" t="s">
        <v>680</v>
      </c>
      <c r="I502" s="6" t="s">
        <v>1519</v>
      </c>
      <c r="J502" s="6" t="s">
        <v>796</v>
      </c>
      <c r="K502" s="6" t="s">
        <v>1520</v>
      </c>
      <c r="L502" s="6" t="s">
        <v>92</v>
      </c>
      <c r="M502" s="8">
        <v>10751.16</v>
      </c>
      <c r="N502" s="6" t="s">
        <v>3338</v>
      </c>
      <c r="O502" s="8">
        <v>9077.6</v>
      </c>
      <c r="P502" s="6" t="s">
        <v>3338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3339</v>
      </c>
      <c r="AE502" s="7">
        <v>45565</v>
      </c>
      <c r="AF502" s="9" t="s">
        <v>3348</v>
      </c>
    </row>
    <row r="503" spans="1:32" x14ac:dyDescent="0.25">
      <c r="A503" s="6">
        <v>2024</v>
      </c>
      <c r="B503" s="7">
        <v>45474</v>
      </c>
      <c r="C503" s="7">
        <v>45565</v>
      </c>
      <c r="D503" s="6" t="s">
        <v>84</v>
      </c>
      <c r="E503" s="6" t="s">
        <v>222</v>
      </c>
      <c r="F503" s="6" t="s">
        <v>483</v>
      </c>
      <c r="G503" s="6" t="s">
        <v>483</v>
      </c>
      <c r="H503" s="6" t="s">
        <v>680</v>
      </c>
      <c r="I503" s="6" t="s">
        <v>1521</v>
      </c>
      <c r="J503" s="6" t="s">
        <v>779</v>
      </c>
      <c r="K503" s="6" t="s">
        <v>1100</v>
      </c>
      <c r="L503" s="6" t="s">
        <v>92</v>
      </c>
      <c r="M503" s="8">
        <v>17373.439999999999</v>
      </c>
      <c r="N503" s="6" t="s">
        <v>3338</v>
      </c>
      <c r="O503" s="8">
        <v>14024.64</v>
      </c>
      <c r="P503" s="6" t="s">
        <v>3338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3339</v>
      </c>
      <c r="AE503" s="7">
        <v>45565</v>
      </c>
      <c r="AF503" s="9" t="s">
        <v>3348</v>
      </c>
    </row>
    <row r="504" spans="1:32" x14ac:dyDescent="0.25">
      <c r="A504" s="6">
        <v>2024</v>
      </c>
      <c r="B504" s="7">
        <v>45474</v>
      </c>
      <c r="C504" s="7">
        <v>45565</v>
      </c>
      <c r="D504" s="6" t="s">
        <v>84</v>
      </c>
      <c r="E504" s="6" t="s">
        <v>229</v>
      </c>
      <c r="F504" s="6" t="s">
        <v>3214</v>
      </c>
      <c r="G504" s="6" t="s">
        <v>488</v>
      </c>
      <c r="H504" s="6" t="s">
        <v>680</v>
      </c>
      <c r="I504" s="6" t="s">
        <v>3589</v>
      </c>
      <c r="J504" s="6" t="s">
        <v>697</v>
      </c>
      <c r="K504" s="6" t="s">
        <v>714</v>
      </c>
      <c r="L504" s="6" t="s">
        <v>92</v>
      </c>
      <c r="M504" s="8">
        <v>7882.12</v>
      </c>
      <c r="N504" s="6" t="s">
        <v>3338</v>
      </c>
      <c r="O504" s="8">
        <v>7881.48</v>
      </c>
      <c r="P504" s="6" t="s">
        <v>3338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3339</v>
      </c>
      <c r="AE504" s="7">
        <v>45565</v>
      </c>
      <c r="AF504" s="9" t="s">
        <v>3348</v>
      </c>
    </row>
    <row r="505" spans="1:32" x14ac:dyDescent="0.25">
      <c r="A505" s="6">
        <v>2024</v>
      </c>
      <c r="B505" s="7">
        <v>45474</v>
      </c>
      <c r="C505" s="7">
        <v>45565</v>
      </c>
      <c r="D505" s="6" t="s">
        <v>84</v>
      </c>
      <c r="E505" s="6" t="s">
        <v>212</v>
      </c>
      <c r="F505" s="6" t="s">
        <v>475</v>
      </c>
      <c r="G505" s="6" t="s">
        <v>475</v>
      </c>
      <c r="H505" s="6" t="s">
        <v>680</v>
      </c>
      <c r="I505" s="6" t="s">
        <v>1442</v>
      </c>
      <c r="J505" s="6" t="s">
        <v>831</v>
      </c>
      <c r="K505" s="6" t="s">
        <v>1272</v>
      </c>
      <c r="L505" s="6" t="s">
        <v>92</v>
      </c>
      <c r="M505" s="8">
        <v>7692</v>
      </c>
      <c r="N505" s="6" t="s">
        <v>3338</v>
      </c>
      <c r="O505" s="8">
        <v>7692</v>
      </c>
      <c r="P505" s="6" t="s">
        <v>3338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3339</v>
      </c>
      <c r="AE505" s="7">
        <v>45565</v>
      </c>
      <c r="AF505" s="9" t="s">
        <v>3348</v>
      </c>
    </row>
    <row r="506" spans="1:32" x14ac:dyDescent="0.25">
      <c r="A506" s="6">
        <v>2024</v>
      </c>
      <c r="B506" s="7">
        <v>45474</v>
      </c>
      <c r="C506" s="7">
        <v>45565</v>
      </c>
      <c r="D506" s="6" t="s">
        <v>84</v>
      </c>
      <c r="E506" s="6" t="s">
        <v>212</v>
      </c>
      <c r="F506" s="6" t="s">
        <v>475</v>
      </c>
      <c r="G506" s="6" t="s">
        <v>475</v>
      </c>
      <c r="H506" s="6" t="s">
        <v>680</v>
      </c>
      <c r="I506" s="6" t="s">
        <v>1522</v>
      </c>
      <c r="J506" s="6" t="s">
        <v>1523</v>
      </c>
      <c r="K506" s="6"/>
      <c r="L506" s="6" t="s">
        <v>91</v>
      </c>
      <c r="M506" s="8">
        <v>14418.58</v>
      </c>
      <c r="N506" s="6" t="s">
        <v>3338</v>
      </c>
      <c r="O506" s="8">
        <v>12290.52</v>
      </c>
      <c r="P506" s="6" t="s">
        <v>3338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3339</v>
      </c>
      <c r="AE506" s="7">
        <v>45565</v>
      </c>
      <c r="AF506" s="9" t="s">
        <v>3348</v>
      </c>
    </row>
    <row r="507" spans="1:32" x14ac:dyDescent="0.25">
      <c r="A507" s="6">
        <v>2024</v>
      </c>
      <c r="B507" s="7">
        <v>45474</v>
      </c>
      <c r="C507" s="7">
        <v>45565</v>
      </c>
      <c r="D507" s="6" t="s">
        <v>84</v>
      </c>
      <c r="E507" s="6" t="s">
        <v>212</v>
      </c>
      <c r="F507" s="6" t="s">
        <v>475</v>
      </c>
      <c r="G507" s="6" t="s">
        <v>475</v>
      </c>
      <c r="H507" s="6" t="s">
        <v>680</v>
      </c>
      <c r="I507" s="6" t="s">
        <v>1524</v>
      </c>
      <c r="J507" s="6" t="s">
        <v>827</v>
      </c>
      <c r="K507" s="6" t="s">
        <v>790</v>
      </c>
      <c r="L507" s="6" t="s">
        <v>91</v>
      </c>
      <c r="M507" s="8">
        <v>12731.619999999999</v>
      </c>
      <c r="N507" s="6" t="s">
        <v>3338</v>
      </c>
      <c r="O507" s="8">
        <v>11048.699999999999</v>
      </c>
      <c r="P507" s="6" t="s">
        <v>3338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3339</v>
      </c>
      <c r="AE507" s="7">
        <v>45565</v>
      </c>
      <c r="AF507" s="9" t="s">
        <v>3348</v>
      </c>
    </row>
    <row r="508" spans="1:32" x14ac:dyDescent="0.25">
      <c r="A508" s="6">
        <v>2024</v>
      </c>
      <c r="B508" s="7">
        <v>45474</v>
      </c>
      <c r="C508" s="7">
        <v>45565</v>
      </c>
      <c r="D508" s="6" t="s">
        <v>84</v>
      </c>
      <c r="E508" s="6" t="s">
        <v>212</v>
      </c>
      <c r="F508" s="6" t="s">
        <v>475</v>
      </c>
      <c r="G508" s="6" t="s">
        <v>475</v>
      </c>
      <c r="H508" s="6" t="s">
        <v>680</v>
      </c>
      <c r="I508" s="6" t="s">
        <v>1525</v>
      </c>
      <c r="J508" s="6" t="s">
        <v>710</v>
      </c>
      <c r="K508" s="6" t="s">
        <v>714</v>
      </c>
      <c r="L508" s="6" t="s">
        <v>91</v>
      </c>
      <c r="M508" s="8">
        <v>10373.14</v>
      </c>
      <c r="N508" s="6" t="s">
        <v>3338</v>
      </c>
      <c r="O508" s="8">
        <v>10365.32</v>
      </c>
      <c r="P508" s="6" t="s">
        <v>3338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3339</v>
      </c>
      <c r="AE508" s="7">
        <v>45565</v>
      </c>
      <c r="AF508" s="9" t="s">
        <v>3348</v>
      </c>
    </row>
    <row r="509" spans="1:32" x14ac:dyDescent="0.25">
      <c r="A509" s="6">
        <v>2024</v>
      </c>
      <c r="B509" s="7">
        <v>45474</v>
      </c>
      <c r="C509" s="7">
        <v>45565</v>
      </c>
      <c r="D509" s="6" t="s">
        <v>84</v>
      </c>
      <c r="E509" s="6" t="s">
        <v>212</v>
      </c>
      <c r="F509" s="6" t="s">
        <v>475</v>
      </c>
      <c r="G509" s="6" t="s">
        <v>475</v>
      </c>
      <c r="H509" s="6" t="s">
        <v>680</v>
      </c>
      <c r="I509" s="6" t="s">
        <v>1337</v>
      </c>
      <c r="J509" s="6" t="s">
        <v>827</v>
      </c>
      <c r="K509" s="6" t="s">
        <v>843</v>
      </c>
      <c r="L509" s="6" t="s">
        <v>91</v>
      </c>
      <c r="M509" s="8">
        <v>13250.66</v>
      </c>
      <c r="N509" s="6" t="s">
        <v>3338</v>
      </c>
      <c r="O509" s="8">
        <v>10927.24</v>
      </c>
      <c r="P509" s="6" t="s">
        <v>3338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3339</v>
      </c>
      <c r="AE509" s="7">
        <v>45565</v>
      </c>
      <c r="AF509" s="9" t="s">
        <v>3348</v>
      </c>
    </row>
    <row r="510" spans="1:32" x14ac:dyDescent="0.25">
      <c r="A510" s="6">
        <v>2024</v>
      </c>
      <c r="B510" s="7">
        <v>45474</v>
      </c>
      <c r="C510" s="7">
        <v>45565</v>
      </c>
      <c r="D510" s="6" t="s">
        <v>84</v>
      </c>
      <c r="E510" s="6" t="s">
        <v>213</v>
      </c>
      <c r="F510" s="6" t="s">
        <v>476</v>
      </c>
      <c r="G510" s="6" t="s">
        <v>476</v>
      </c>
      <c r="H510" s="6" t="s">
        <v>680</v>
      </c>
      <c r="I510" s="6" t="s">
        <v>1526</v>
      </c>
      <c r="J510" s="6" t="s">
        <v>708</v>
      </c>
      <c r="K510" s="6" t="s">
        <v>708</v>
      </c>
      <c r="L510" s="6" t="s">
        <v>92</v>
      </c>
      <c r="M510" s="8">
        <v>12669.16</v>
      </c>
      <c r="N510" s="6" t="s">
        <v>3338</v>
      </c>
      <c r="O510" s="8">
        <v>10759.14</v>
      </c>
      <c r="P510" s="6" t="s">
        <v>3338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3339</v>
      </c>
      <c r="AE510" s="7">
        <v>45565</v>
      </c>
      <c r="AF510" s="9" t="s">
        <v>3348</v>
      </c>
    </row>
    <row r="511" spans="1:32" x14ac:dyDescent="0.25">
      <c r="A511" s="6">
        <v>2024</v>
      </c>
      <c r="B511" s="7">
        <v>45474</v>
      </c>
      <c r="C511" s="7">
        <v>45565</v>
      </c>
      <c r="D511" s="6" t="s">
        <v>84</v>
      </c>
      <c r="E511" s="6" t="s">
        <v>212</v>
      </c>
      <c r="F511" s="6" t="s">
        <v>475</v>
      </c>
      <c r="G511" s="6" t="s">
        <v>475</v>
      </c>
      <c r="H511" s="6" t="s">
        <v>680</v>
      </c>
      <c r="I511" s="6" t="s">
        <v>1527</v>
      </c>
      <c r="J511" s="6" t="s">
        <v>1528</v>
      </c>
      <c r="K511" s="6" t="s">
        <v>888</v>
      </c>
      <c r="L511" s="6" t="s">
        <v>92</v>
      </c>
      <c r="M511" s="8">
        <v>11454.08</v>
      </c>
      <c r="N511" s="6" t="s">
        <v>3338</v>
      </c>
      <c r="O511" s="8">
        <v>9595.82</v>
      </c>
      <c r="P511" s="6" t="s">
        <v>3338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3339</v>
      </c>
      <c r="AE511" s="7">
        <v>45565</v>
      </c>
      <c r="AF511" s="9" t="s">
        <v>3348</v>
      </c>
    </row>
    <row r="512" spans="1:32" x14ac:dyDescent="0.25">
      <c r="A512" s="6">
        <v>2024</v>
      </c>
      <c r="B512" s="7">
        <v>45474</v>
      </c>
      <c r="C512" s="7">
        <v>45565</v>
      </c>
      <c r="D512" s="6" t="s">
        <v>84</v>
      </c>
      <c r="E512" s="6" t="s">
        <v>212</v>
      </c>
      <c r="F512" s="6" t="s">
        <v>475</v>
      </c>
      <c r="G512" s="6" t="s">
        <v>475</v>
      </c>
      <c r="H512" s="6" t="s">
        <v>680</v>
      </c>
      <c r="I512" s="6" t="s">
        <v>1491</v>
      </c>
      <c r="J512" s="6" t="s">
        <v>796</v>
      </c>
      <c r="K512" s="6" t="s">
        <v>736</v>
      </c>
      <c r="L512" s="6" t="s">
        <v>92</v>
      </c>
      <c r="M512" s="8">
        <v>11430.58</v>
      </c>
      <c r="N512" s="6" t="s">
        <v>3338</v>
      </c>
      <c r="O512" s="8">
        <v>9587.64</v>
      </c>
      <c r="P512" s="6" t="s">
        <v>3338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3339</v>
      </c>
      <c r="AE512" s="7">
        <v>45565</v>
      </c>
      <c r="AF512" s="9" t="s">
        <v>3348</v>
      </c>
    </row>
    <row r="513" spans="1:32" x14ac:dyDescent="0.25">
      <c r="A513" s="6">
        <v>2024</v>
      </c>
      <c r="B513" s="7">
        <v>45474</v>
      </c>
      <c r="C513" s="7">
        <v>45565</v>
      </c>
      <c r="D513" s="6" t="s">
        <v>84</v>
      </c>
      <c r="E513" s="6" t="s">
        <v>251</v>
      </c>
      <c r="F513" s="6" t="s">
        <v>3650</v>
      </c>
      <c r="G513" s="6" t="s">
        <v>503</v>
      </c>
      <c r="H513" s="6" t="s">
        <v>680</v>
      </c>
      <c r="I513" s="6" t="s">
        <v>1529</v>
      </c>
      <c r="J513" s="6" t="s">
        <v>1530</v>
      </c>
      <c r="K513" s="6" t="s">
        <v>796</v>
      </c>
      <c r="L513" s="6" t="s">
        <v>92</v>
      </c>
      <c r="M513" s="8">
        <v>10829.16</v>
      </c>
      <c r="N513" s="6" t="s">
        <v>3338</v>
      </c>
      <c r="O513" s="8">
        <v>9146.7999999999993</v>
      </c>
      <c r="P513" s="6" t="s">
        <v>3338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3339</v>
      </c>
      <c r="AE513" s="7">
        <v>45565</v>
      </c>
      <c r="AF513" s="9" t="s">
        <v>3348</v>
      </c>
    </row>
    <row r="514" spans="1:32" x14ac:dyDescent="0.25">
      <c r="A514" s="6">
        <v>2024</v>
      </c>
      <c r="B514" s="7">
        <v>45474</v>
      </c>
      <c r="C514" s="7">
        <v>45565</v>
      </c>
      <c r="D514" s="6" t="s">
        <v>84</v>
      </c>
      <c r="E514" s="6" t="s">
        <v>212</v>
      </c>
      <c r="F514" s="6" t="s">
        <v>475</v>
      </c>
      <c r="G514" s="6" t="s">
        <v>475</v>
      </c>
      <c r="H514" s="6" t="s">
        <v>680</v>
      </c>
      <c r="I514" s="6" t="s">
        <v>1531</v>
      </c>
      <c r="J514" s="6" t="s">
        <v>708</v>
      </c>
      <c r="K514" s="6" t="s">
        <v>1003</v>
      </c>
      <c r="L514" s="6" t="s">
        <v>91</v>
      </c>
      <c r="M514" s="8">
        <v>10779.04</v>
      </c>
      <c r="N514" s="6" t="s">
        <v>3338</v>
      </c>
      <c r="O514" s="8">
        <v>8915.880000000001</v>
      </c>
      <c r="P514" s="6" t="s">
        <v>3338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3339</v>
      </c>
      <c r="AE514" s="7">
        <v>45565</v>
      </c>
      <c r="AF514" s="9" t="s">
        <v>3348</v>
      </c>
    </row>
    <row r="515" spans="1:32" x14ac:dyDescent="0.25">
      <c r="A515" s="6">
        <v>2024</v>
      </c>
      <c r="B515" s="7">
        <v>45474</v>
      </c>
      <c r="C515" s="7">
        <v>45565</v>
      </c>
      <c r="D515" s="6" t="s">
        <v>84</v>
      </c>
      <c r="E515" s="6" t="s">
        <v>212</v>
      </c>
      <c r="F515" s="6" t="s">
        <v>475</v>
      </c>
      <c r="G515" s="6" t="s">
        <v>475</v>
      </c>
      <c r="H515" s="6" t="s">
        <v>680</v>
      </c>
      <c r="I515" s="6" t="s">
        <v>1532</v>
      </c>
      <c r="J515" s="6" t="s">
        <v>1533</v>
      </c>
      <c r="K515" s="6" t="s">
        <v>951</v>
      </c>
      <c r="L515" s="6" t="s">
        <v>91</v>
      </c>
      <c r="M515" s="8">
        <v>14435.4</v>
      </c>
      <c r="N515" s="6" t="s">
        <v>3338</v>
      </c>
      <c r="O515" s="8">
        <v>14408.22</v>
      </c>
      <c r="P515" s="6" t="s">
        <v>3338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3339</v>
      </c>
      <c r="AE515" s="7">
        <v>45565</v>
      </c>
      <c r="AF515" s="9" t="s">
        <v>3348</v>
      </c>
    </row>
    <row r="516" spans="1:32" x14ac:dyDescent="0.25">
      <c r="A516" s="6">
        <v>2024</v>
      </c>
      <c r="B516" s="7">
        <v>45474</v>
      </c>
      <c r="C516" s="7">
        <v>45565</v>
      </c>
      <c r="D516" s="6" t="s">
        <v>84</v>
      </c>
      <c r="E516" s="6" t="s">
        <v>231</v>
      </c>
      <c r="F516" s="6" t="s">
        <v>489</v>
      </c>
      <c r="G516" s="6" t="s">
        <v>489</v>
      </c>
      <c r="H516" s="6" t="s">
        <v>680</v>
      </c>
      <c r="I516" s="6" t="s">
        <v>1534</v>
      </c>
      <c r="J516" s="6" t="s">
        <v>806</v>
      </c>
      <c r="K516" s="6" t="s">
        <v>1228</v>
      </c>
      <c r="L516" s="6" t="s">
        <v>92</v>
      </c>
      <c r="M516" s="8">
        <v>10861.04</v>
      </c>
      <c r="N516" s="6" t="s">
        <v>3338</v>
      </c>
      <c r="O516" s="8">
        <v>8988.6</v>
      </c>
      <c r="P516" s="6" t="s">
        <v>3338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3339</v>
      </c>
      <c r="AE516" s="7">
        <v>45565</v>
      </c>
      <c r="AF516" s="9" t="s">
        <v>3348</v>
      </c>
    </row>
    <row r="517" spans="1:32" x14ac:dyDescent="0.25">
      <c r="A517" s="6">
        <v>2024</v>
      </c>
      <c r="B517" s="7">
        <v>45474</v>
      </c>
      <c r="C517" s="7">
        <v>45565</v>
      </c>
      <c r="D517" s="6" t="s">
        <v>84</v>
      </c>
      <c r="E517" s="6" t="s">
        <v>251</v>
      </c>
      <c r="F517" s="6" t="s">
        <v>3650</v>
      </c>
      <c r="G517" s="6" t="s">
        <v>503</v>
      </c>
      <c r="H517" s="6" t="s">
        <v>680</v>
      </c>
      <c r="I517" s="6" t="s">
        <v>1535</v>
      </c>
      <c r="J517" s="6" t="s">
        <v>1536</v>
      </c>
      <c r="K517" s="6" t="s">
        <v>1428</v>
      </c>
      <c r="L517" s="6" t="s">
        <v>92</v>
      </c>
      <c r="M517" s="8">
        <v>14365.08</v>
      </c>
      <c r="N517" s="6" t="s">
        <v>3338</v>
      </c>
      <c r="O517" s="8">
        <v>11646.44</v>
      </c>
      <c r="P517" s="6" t="s">
        <v>3338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3339</v>
      </c>
      <c r="AE517" s="7">
        <v>45565</v>
      </c>
      <c r="AF517" s="9" t="s">
        <v>3348</v>
      </c>
    </row>
    <row r="518" spans="1:32" x14ac:dyDescent="0.25">
      <c r="A518" s="6">
        <v>2024</v>
      </c>
      <c r="B518" s="7">
        <v>45474</v>
      </c>
      <c r="C518" s="7">
        <v>45565</v>
      </c>
      <c r="D518" s="6" t="s">
        <v>84</v>
      </c>
      <c r="E518" s="6" t="s">
        <v>257</v>
      </c>
      <c r="F518" s="6" t="s">
        <v>509</v>
      </c>
      <c r="G518" s="6" t="s">
        <v>509</v>
      </c>
      <c r="H518" s="6" t="s">
        <v>680</v>
      </c>
      <c r="I518" s="6" t="s">
        <v>1537</v>
      </c>
      <c r="J518" s="6"/>
      <c r="K518" s="6" t="s">
        <v>941</v>
      </c>
      <c r="L518" s="6" t="s">
        <v>91</v>
      </c>
      <c r="M518" s="8">
        <v>17088.46</v>
      </c>
      <c r="N518" s="6" t="s">
        <v>3338</v>
      </c>
      <c r="O518" s="8">
        <v>13990.66</v>
      </c>
      <c r="P518" s="6" t="s">
        <v>3338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3339</v>
      </c>
      <c r="AE518" s="7">
        <v>45565</v>
      </c>
      <c r="AF518" s="9" t="s">
        <v>3348</v>
      </c>
    </row>
    <row r="519" spans="1:32" x14ac:dyDescent="0.25">
      <c r="A519" s="6">
        <v>2024</v>
      </c>
      <c r="B519" s="7">
        <v>45474</v>
      </c>
      <c r="C519" s="7">
        <v>45565</v>
      </c>
      <c r="D519" s="6" t="s">
        <v>84</v>
      </c>
      <c r="E519" s="6" t="s">
        <v>212</v>
      </c>
      <c r="F519" s="6" t="s">
        <v>475</v>
      </c>
      <c r="G519" s="6" t="s">
        <v>475</v>
      </c>
      <c r="H519" s="6" t="s">
        <v>680</v>
      </c>
      <c r="I519" s="6" t="s">
        <v>3590</v>
      </c>
      <c r="J519" s="6" t="s">
        <v>733</v>
      </c>
      <c r="K519" s="6" t="s">
        <v>710</v>
      </c>
      <c r="L519" s="6" t="s">
        <v>91</v>
      </c>
      <c r="M519" s="8">
        <v>8625.64</v>
      </c>
      <c r="N519" s="6" t="s">
        <v>3338</v>
      </c>
      <c r="O519" s="8">
        <v>7814.24</v>
      </c>
      <c r="P519" s="6" t="s">
        <v>3338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3339</v>
      </c>
      <c r="AE519" s="7">
        <v>45565</v>
      </c>
      <c r="AF519" s="9" t="s">
        <v>3348</v>
      </c>
    </row>
    <row r="520" spans="1:32" x14ac:dyDescent="0.25">
      <c r="A520" s="6">
        <v>2024</v>
      </c>
      <c r="B520" s="7">
        <v>45474</v>
      </c>
      <c r="C520" s="7">
        <v>45565</v>
      </c>
      <c r="D520" s="6" t="s">
        <v>84</v>
      </c>
      <c r="E520" s="6" t="s">
        <v>212</v>
      </c>
      <c r="F520" s="6" t="s">
        <v>475</v>
      </c>
      <c r="G520" s="6" t="s">
        <v>475</v>
      </c>
      <c r="H520" s="6" t="s">
        <v>680</v>
      </c>
      <c r="I520" s="6" t="s">
        <v>1538</v>
      </c>
      <c r="J520" s="6" t="s">
        <v>790</v>
      </c>
      <c r="K520" s="6" t="s">
        <v>717</v>
      </c>
      <c r="L520" s="6" t="s">
        <v>92</v>
      </c>
      <c r="M520" s="8">
        <v>9925.02</v>
      </c>
      <c r="N520" s="6" t="s">
        <v>3338</v>
      </c>
      <c r="O520" s="8">
        <v>8851.24</v>
      </c>
      <c r="P520" s="6" t="s">
        <v>3338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3339</v>
      </c>
      <c r="AE520" s="7">
        <v>45565</v>
      </c>
      <c r="AF520" s="9" t="s">
        <v>3348</v>
      </c>
    </row>
    <row r="521" spans="1:32" x14ac:dyDescent="0.25">
      <c r="A521" s="6">
        <v>2024</v>
      </c>
      <c r="B521" s="7">
        <v>45474</v>
      </c>
      <c r="C521" s="7">
        <v>45565</v>
      </c>
      <c r="D521" s="6" t="s">
        <v>84</v>
      </c>
      <c r="E521" s="6" t="s">
        <v>213</v>
      </c>
      <c r="F521" s="6" t="s">
        <v>476</v>
      </c>
      <c r="G521" s="6" t="s">
        <v>476</v>
      </c>
      <c r="H521" s="6" t="s">
        <v>680</v>
      </c>
      <c r="I521" s="6" t="s">
        <v>1128</v>
      </c>
      <c r="J521" s="6" t="s">
        <v>779</v>
      </c>
      <c r="K521" s="6" t="s">
        <v>769</v>
      </c>
      <c r="L521" s="6" t="s">
        <v>91</v>
      </c>
      <c r="M521" s="8">
        <v>10350.060000000001</v>
      </c>
      <c r="N521" s="6" t="s">
        <v>3338</v>
      </c>
      <c r="O521" s="8">
        <v>9158.68</v>
      </c>
      <c r="P521" s="6" t="s">
        <v>3338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3339</v>
      </c>
      <c r="AE521" s="7">
        <v>45565</v>
      </c>
      <c r="AF521" s="9" t="s">
        <v>3348</v>
      </c>
    </row>
    <row r="522" spans="1:32" x14ac:dyDescent="0.25">
      <c r="A522" s="6">
        <v>2024</v>
      </c>
      <c r="B522" s="7">
        <v>45474</v>
      </c>
      <c r="C522" s="7">
        <v>45565</v>
      </c>
      <c r="D522" s="6" t="s">
        <v>84</v>
      </c>
      <c r="E522" s="6" t="s">
        <v>253</v>
      </c>
      <c r="F522" s="6" t="s">
        <v>3229</v>
      </c>
      <c r="G522" s="6" t="s">
        <v>3449</v>
      </c>
      <c r="H522" s="6" t="s">
        <v>680</v>
      </c>
      <c r="I522" s="6" t="s">
        <v>1539</v>
      </c>
      <c r="J522" s="6" t="s">
        <v>1474</v>
      </c>
      <c r="K522" s="6" t="s">
        <v>714</v>
      </c>
      <c r="L522" s="6" t="s">
        <v>92</v>
      </c>
      <c r="M522" s="8">
        <v>20136.940000000002</v>
      </c>
      <c r="N522" s="6" t="s">
        <v>3338</v>
      </c>
      <c r="O522" s="8">
        <v>18058.420000000002</v>
      </c>
      <c r="P522" s="6" t="s">
        <v>3338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3339</v>
      </c>
      <c r="AE522" s="7">
        <v>45565</v>
      </c>
      <c r="AF522" s="9" t="s">
        <v>3348</v>
      </c>
    </row>
    <row r="523" spans="1:32" x14ac:dyDescent="0.25">
      <c r="A523" s="6">
        <v>2024</v>
      </c>
      <c r="B523" s="7">
        <v>45474</v>
      </c>
      <c r="C523" s="7">
        <v>45565</v>
      </c>
      <c r="D523" s="6" t="s">
        <v>84</v>
      </c>
      <c r="E523" s="6" t="s">
        <v>212</v>
      </c>
      <c r="F523" s="6" t="s">
        <v>475</v>
      </c>
      <c r="G523" s="6" t="s">
        <v>475</v>
      </c>
      <c r="H523" s="6" t="s">
        <v>680</v>
      </c>
      <c r="I523" s="6" t="s">
        <v>1540</v>
      </c>
      <c r="J523" s="6" t="s">
        <v>1086</v>
      </c>
      <c r="K523" s="6" t="s">
        <v>710</v>
      </c>
      <c r="L523" s="6" t="s">
        <v>92</v>
      </c>
      <c r="M523" s="8">
        <v>10373.14</v>
      </c>
      <c r="N523" s="6" t="s">
        <v>3338</v>
      </c>
      <c r="O523" s="8">
        <v>10365.32</v>
      </c>
      <c r="P523" s="6" t="s">
        <v>3338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3339</v>
      </c>
      <c r="AE523" s="7">
        <v>45565</v>
      </c>
      <c r="AF523" s="9" t="s">
        <v>3348</v>
      </c>
    </row>
    <row r="524" spans="1:32" x14ac:dyDescent="0.25">
      <c r="A524" s="6">
        <v>2024</v>
      </c>
      <c r="B524" s="7">
        <v>45474</v>
      </c>
      <c r="C524" s="7">
        <v>45565</v>
      </c>
      <c r="D524" s="6" t="s">
        <v>84</v>
      </c>
      <c r="E524" s="6" t="s">
        <v>253</v>
      </c>
      <c r="F524" s="6" t="s">
        <v>3230</v>
      </c>
      <c r="G524" s="6" t="s">
        <v>3450</v>
      </c>
      <c r="H524" s="6" t="s">
        <v>680</v>
      </c>
      <c r="I524" s="6" t="s">
        <v>1541</v>
      </c>
      <c r="J524" s="6" t="s">
        <v>1542</v>
      </c>
      <c r="K524" s="6" t="s">
        <v>1033</v>
      </c>
      <c r="L524" s="6" t="s">
        <v>92</v>
      </c>
      <c r="M524" s="8">
        <v>25591.119999999999</v>
      </c>
      <c r="N524" s="6" t="s">
        <v>3338</v>
      </c>
      <c r="O524" s="8">
        <v>25510.82</v>
      </c>
      <c r="P524" s="6" t="s">
        <v>3338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3339</v>
      </c>
      <c r="AE524" s="7">
        <v>45565</v>
      </c>
      <c r="AF524" s="9" t="s">
        <v>3348</v>
      </c>
    </row>
    <row r="525" spans="1:32" x14ac:dyDescent="0.25">
      <c r="A525" s="6">
        <v>2024</v>
      </c>
      <c r="B525" s="7">
        <v>45474</v>
      </c>
      <c r="C525" s="7">
        <v>45565</v>
      </c>
      <c r="D525" s="6" t="s">
        <v>84</v>
      </c>
      <c r="E525" s="6" t="s">
        <v>231</v>
      </c>
      <c r="F525" s="6" t="s">
        <v>489</v>
      </c>
      <c r="G525" s="6" t="s">
        <v>489</v>
      </c>
      <c r="H525" s="6" t="s">
        <v>680</v>
      </c>
      <c r="I525" s="6" t="s">
        <v>1442</v>
      </c>
      <c r="J525" s="6" t="s">
        <v>763</v>
      </c>
      <c r="K525" s="6" t="s">
        <v>831</v>
      </c>
      <c r="L525" s="6" t="s">
        <v>92</v>
      </c>
      <c r="M525" s="8">
        <v>21529.239999999998</v>
      </c>
      <c r="N525" s="6" t="s">
        <v>3338</v>
      </c>
      <c r="O525" s="8">
        <v>19264.539999999997</v>
      </c>
      <c r="P525" s="6" t="s">
        <v>3338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3339</v>
      </c>
      <c r="AE525" s="7">
        <v>45565</v>
      </c>
      <c r="AF525" s="9" t="s">
        <v>3348</v>
      </c>
    </row>
    <row r="526" spans="1:32" x14ac:dyDescent="0.25">
      <c r="A526" s="6">
        <v>2024</v>
      </c>
      <c r="B526" s="7">
        <v>45474</v>
      </c>
      <c r="C526" s="7">
        <v>45565</v>
      </c>
      <c r="D526" s="6" t="s">
        <v>84</v>
      </c>
      <c r="E526" s="6" t="s">
        <v>251</v>
      </c>
      <c r="F526" s="6" t="s">
        <v>3650</v>
      </c>
      <c r="G526" s="6" t="s">
        <v>503</v>
      </c>
      <c r="H526" s="6" t="s">
        <v>680</v>
      </c>
      <c r="I526" s="6" t="s">
        <v>1506</v>
      </c>
      <c r="J526" s="6" t="s">
        <v>716</v>
      </c>
      <c r="K526" s="6" t="s">
        <v>1543</v>
      </c>
      <c r="L526" s="6" t="s">
        <v>92</v>
      </c>
      <c r="M526" s="8">
        <v>14412.08</v>
      </c>
      <c r="N526" s="6" t="s">
        <v>3338</v>
      </c>
      <c r="O526" s="8">
        <v>11051.76</v>
      </c>
      <c r="P526" s="6" t="s">
        <v>3338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3339</v>
      </c>
      <c r="AE526" s="7">
        <v>45565</v>
      </c>
      <c r="AF526" s="9" t="s">
        <v>3348</v>
      </c>
    </row>
    <row r="527" spans="1:32" x14ac:dyDescent="0.25">
      <c r="A527" s="6">
        <v>2024</v>
      </c>
      <c r="B527" s="7">
        <v>45474</v>
      </c>
      <c r="C527" s="7">
        <v>45565</v>
      </c>
      <c r="D527" s="6" t="s">
        <v>84</v>
      </c>
      <c r="E527" s="6" t="s">
        <v>229</v>
      </c>
      <c r="F527" s="6" t="s">
        <v>488</v>
      </c>
      <c r="G527" s="6" t="s">
        <v>488</v>
      </c>
      <c r="H527" s="6" t="s">
        <v>680</v>
      </c>
      <c r="I527" s="6" t="s">
        <v>2694</v>
      </c>
      <c r="J527" s="6" t="s">
        <v>1176</v>
      </c>
      <c r="K527" s="6" t="s">
        <v>947</v>
      </c>
      <c r="L527" s="6" t="s">
        <v>91</v>
      </c>
      <c r="M527" s="8">
        <v>7862.72</v>
      </c>
      <c r="N527" s="6" t="s">
        <v>3338</v>
      </c>
      <c r="O527" s="8">
        <v>7862.72</v>
      </c>
      <c r="P527" s="6" t="s">
        <v>3338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3339</v>
      </c>
      <c r="AE527" s="7">
        <v>45565</v>
      </c>
      <c r="AF527" s="9" t="s">
        <v>3348</v>
      </c>
    </row>
    <row r="528" spans="1:32" x14ac:dyDescent="0.25">
      <c r="A528" s="6">
        <v>2024</v>
      </c>
      <c r="B528" s="7">
        <v>45474</v>
      </c>
      <c r="C528" s="7">
        <v>45565</v>
      </c>
      <c r="D528" s="6" t="s">
        <v>84</v>
      </c>
      <c r="E528" s="6" t="s">
        <v>212</v>
      </c>
      <c r="F528" s="6" t="s">
        <v>475</v>
      </c>
      <c r="G528" s="6" t="s">
        <v>475</v>
      </c>
      <c r="H528" s="6" t="s">
        <v>680</v>
      </c>
      <c r="I528" s="6" t="s">
        <v>1544</v>
      </c>
      <c r="J528" s="6" t="s">
        <v>719</v>
      </c>
      <c r="K528" s="6" t="s">
        <v>697</v>
      </c>
      <c r="L528" s="6" t="s">
        <v>91</v>
      </c>
      <c r="M528" s="8">
        <v>10208.6</v>
      </c>
      <c r="N528" s="6" t="s">
        <v>3338</v>
      </c>
      <c r="O528" s="8">
        <v>9052.74</v>
      </c>
      <c r="P528" s="6" t="s">
        <v>3338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3339</v>
      </c>
      <c r="AE528" s="7">
        <v>45565</v>
      </c>
      <c r="AF528" s="9" t="s">
        <v>3348</v>
      </c>
    </row>
    <row r="529" spans="1:32" x14ac:dyDescent="0.25">
      <c r="A529" s="6">
        <v>2024</v>
      </c>
      <c r="B529" s="7">
        <v>45474</v>
      </c>
      <c r="C529" s="7">
        <v>45565</v>
      </c>
      <c r="D529" s="6" t="s">
        <v>84</v>
      </c>
      <c r="E529" s="6" t="s">
        <v>213</v>
      </c>
      <c r="F529" s="6" t="s">
        <v>476</v>
      </c>
      <c r="G529" s="6" t="s">
        <v>476</v>
      </c>
      <c r="H529" s="6" t="s">
        <v>680</v>
      </c>
      <c r="I529" s="6" t="s">
        <v>1043</v>
      </c>
      <c r="J529" s="6" t="s">
        <v>1167</v>
      </c>
      <c r="K529" s="6" t="s">
        <v>708</v>
      </c>
      <c r="L529" s="6" t="s">
        <v>92</v>
      </c>
      <c r="M529" s="8">
        <v>12642.84</v>
      </c>
      <c r="N529" s="6" t="s">
        <v>3338</v>
      </c>
      <c r="O529" s="8">
        <v>12624.12</v>
      </c>
      <c r="P529" s="6" t="s">
        <v>3338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3339</v>
      </c>
      <c r="AE529" s="7">
        <v>45565</v>
      </c>
      <c r="AF529" s="9" t="s">
        <v>3348</v>
      </c>
    </row>
    <row r="530" spans="1:32" x14ac:dyDescent="0.25">
      <c r="A530" s="6">
        <v>2024</v>
      </c>
      <c r="B530" s="7">
        <v>45474</v>
      </c>
      <c r="C530" s="7">
        <v>45565</v>
      </c>
      <c r="D530" s="6" t="s">
        <v>84</v>
      </c>
      <c r="E530" s="6" t="s">
        <v>229</v>
      </c>
      <c r="F530" s="6" t="s">
        <v>3214</v>
      </c>
      <c r="G530" s="6" t="s">
        <v>488</v>
      </c>
      <c r="H530" s="6" t="s">
        <v>680</v>
      </c>
      <c r="I530" s="6" t="s">
        <v>1545</v>
      </c>
      <c r="J530" s="6" t="s">
        <v>733</v>
      </c>
      <c r="K530" s="6" t="s">
        <v>733</v>
      </c>
      <c r="L530" s="6" t="s">
        <v>92</v>
      </c>
      <c r="M530" s="8">
        <v>7692</v>
      </c>
      <c r="N530" s="6" t="s">
        <v>3338</v>
      </c>
      <c r="O530" s="8">
        <v>7692</v>
      </c>
      <c r="P530" s="6" t="s">
        <v>3338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3339</v>
      </c>
      <c r="AE530" s="7">
        <v>45565</v>
      </c>
      <c r="AF530" s="9" t="s">
        <v>3348</v>
      </c>
    </row>
    <row r="531" spans="1:32" x14ac:dyDescent="0.25">
      <c r="A531" s="6">
        <v>2024</v>
      </c>
      <c r="B531" s="7">
        <v>45474</v>
      </c>
      <c r="C531" s="7">
        <v>45565</v>
      </c>
      <c r="D531" s="6" t="s">
        <v>84</v>
      </c>
      <c r="E531" s="6" t="s">
        <v>252</v>
      </c>
      <c r="F531" s="6" t="s">
        <v>3219</v>
      </c>
      <c r="G531" s="6" t="s">
        <v>501</v>
      </c>
      <c r="H531" s="6" t="s">
        <v>680</v>
      </c>
      <c r="I531" s="6" t="s">
        <v>3591</v>
      </c>
      <c r="J531" s="6" t="s">
        <v>810</v>
      </c>
      <c r="K531" s="6" t="s">
        <v>951</v>
      </c>
      <c r="L531" s="6" t="s">
        <v>92</v>
      </c>
      <c r="M531" s="8">
        <v>17474.2</v>
      </c>
      <c r="N531" s="6" t="s">
        <v>3338</v>
      </c>
      <c r="O531" s="8">
        <v>17432.560000000001</v>
      </c>
      <c r="P531" s="6" t="s">
        <v>3338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3339</v>
      </c>
      <c r="AE531" s="7">
        <v>45565</v>
      </c>
      <c r="AF531" s="9" t="s">
        <v>3348</v>
      </c>
    </row>
    <row r="532" spans="1:32" x14ac:dyDescent="0.25">
      <c r="A532" s="6">
        <v>2024</v>
      </c>
      <c r="B532" s="7">
        <v>45474</v>
      </c>
      <c r="C532" s="7">
        <v>45565</v>
      </c>
      <c r="D532" s="6" t="s">
        <v>84</v>
      </c>
      <c r="E532" s="6" t="s">
        <v>229</v>
      </c>
      <c r="F532" s="6" t="s">
        <v>3214</v>
      </c>
      <c r="G532" s="6" t="s">
        <v>488</v>
      </c>
      <c r="H532" s="6" t="s">
        <v>680</v>
      </c>
      <c r="I532" s="6" t="s">
        <v>1068</v>
      </c>
      <c r="J532" s="6" t="s">
        <v>1428</v>
      </c>
      <c r="K532" s="6" t="s">
        <v>2015</v>
      </c>
      <c r="L532" s="6" t="s">
        <v>92</v>
      </c>
      <c r="M532" s="8">
        <v>7692.0199999999995</v>
      </c>
      <c r="N532" s="6" t="s">
        <v>3338</v>
      </c>
      <c r="O532" s="8">
        <v>7692.0199999999995</v>
      </c>
      <c r="P532" s="6" t="s">
        <v>3338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3339</v>
      </c>
      <c r="AE532" s="7">
        <v>45565</v>
      </c>
      <c r="AF532" s="9" t="s">
        <v>3348</v>
      </c>
    </row>
    <row r="533" spans="1:32" x14ac:dyDescent="0.25">
      <c r="A533" s="6">
        <v>2024</v>
      </c>
      <c r="B533" s="7">
        <v>45474</v>
      </c>
      <c r="C533" s="7">
        <v>45565</v>
      </c>
      <c r="D533" s="6" t="s">
        <v>84</v>
      </c>
      <c r="E533" s="6" t="s">
        <v>212</v>
      </c>
      <c r="F533" s="6" t="s">
        <v>475</v>
      </c>
      <c r="G533" s="6" t="s">
        <v>475</v>
      </c>
      <c r="H533" s="6" t="s">
        <v>680</v>
      </c>
      <c r="I533" s="6" t="s">
        <v>1546</v>
      </c>
      <c r="J533" s="6" t="s">
        <v>863</v>
      </c>
      <c r="K533" s="6" t="s">
        <v>1003</v>
      </c>
      <c r="L533" s="6" t="s">
        <v>91</v>
      </c>
      <c r="M533" s="8">
        <v>7692</v>
      </c>
      <c r="N533" s="6" t="s">
        <v>3338</v>
      </c>
      <c r="O533" s="8">
        <v>7692</v>
      </c>
      <c r="P533" s="6" t="s">
        <v>3338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3339</v>
      </c>
      <c r="AE533" s="7">
        <v>45565</v>
      </c>
      <c r="AF533" s="9" t="s">
        <v>3348</v>
      </c>
    </row>
    <row r="534" spans="1:32" x14ac:dyDescent="0.25">
      <c r="A534" s="6">
        <v>2024</v>
      </c>
      <c r="B534" s="7">
        <v>45474</v>
      </c>
      <c r="C534" s="7">
        <v>45565</v>
      </c>
      <c r="D534" s="6" t="s">
        <v>84</v>
      </c>
      <c r="E534" s="6" t="s">
        <v>253</v>
      </c>
      <c r="F534" s="6" t="s">
        <v>3231</v>
      </c>
      <c r="G534" s="6" t="s">
        <v>3451</v>
      </c>
      <c r="H534" s="6" t="s">
        <v>680</v>
      </c>
      <c r="I534" s="6" t="s">
        <v>1547</v>
      </c>
      <c r="J534" s="6" t="s">
        <v>790</v>
      </c>
      <c r="K534" s="6" t="s">
        <v>794</v>
      </c>
      <c r="L534" s="6" t="s">
        <v>92</v>
      </c>
      <c r="M534" s="8">
        <v>20136.940000000002</v>
      </c>
      <c r="N534" s="6" t="s">
        <v>3338</v>
      </c>
      <c r="O534" s="8">
        <v>18058.420000000002</v>
      </c>
      <c r="P534" s="6" t="s">
        <v>3338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3339</v>
      </c>
      <c r="AE534" s="7">
        <v>45565</v>
      </c>
      <c r="AF534" s="9" t="s">
        <v>3348</v>
      </c>
    </row>
    <row r="535" spans="1:32" x14ac:dyDescent="0.25">
      <c r="A535" s="6">
        <v>2024</v>
      </c>
      <c r="B535" s="7">
        <v>45474</v>
      </c>
      <c r="C535" s="7">
        <v>45565</v>
      </c>
      <c r="D535" s="6" t="s">
        <v>84</v>
      </c>
      <c r="E535" s="6" t="s">
        <v>212</v>
      </c>
      <c r="F535" s="6" t="s">
        <v>475</v>
      </c>
      <c r="G535" s="6" t="s">
        <v>475</v>
      </c>
      <c r="H535" s="6" t="s">
        <v>680</v>
      </c>
      <c r="I535" s="6" t="s">
        <v>1347</v>
      </c>
      <c r="J535" s="6" t="s">
        <v>757</v>
      </c>
      <c r="K535" s="6" t="s">
        <v>1548</v>
      </c>
      <c r="L535" s="6" t="s">
        <v>92</v>
      </c>
      <c r="M535" s="8">
        <v>11881</v>
      </c>
      <c r="N535" s="6" t="s">
        <v>3338</v>
      </c>
      <c r="O535" s="8">
        <v>9762.42</v>
      </c>
      <c r="P535" s="6" t="s">
        <v>3338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3339</v>
      </c>
      <c r="AE535" s="7">
        <v>45565</v>
      </c>
      <c r="AF535" s="9" t="s">
        <v>3348</v>
      </c>
    </row>
    <row r="536" spans="1:32" x14ac:dyDescent="0.25">
      <c r="A536" s="6">
        <v>2024</v>
      </c>
      <c r="B536" s="7">
        <v>45474</v>
      </c>
      <c r="C536" s="7">
        <v>45565</v>
      </c>
      <c r="D536" s="6" t="s">
        <v>84</v>
      </c>
      <c r="E536" s="6" t="s">
        <v>231</v>
      </c>
      <c r="F536" s="6" t="s">
        <v>489</v>
      </c>
      <c r="G536" s="6" t="s">
        <v>489</v>
      </c>
      <c r="H536" s="6" t="s">
        <v>680</v>
      </c>
      <c r="I536" s="6" t="s">
        <v>1549</v>
      </c>
      <c r="J536" s="6" t="s">
        <v>782</v>
      </c>
      <c r="K536" s="6" t="s">
        <v>1255</v>
      </c>
      <c r="L536" s="6" t="s">
        <v>92</v>
      </c>
      <c r="M536" s="8">
        <v>11732.16</v>
      </c>
      <c r="N536" s="6" t="s">
        <v>3338</v>
      </c>
      <c r="O536" s="8">
        <v>9770.48</v>
      </c>
      <c r="P536" s="6" t="s">
        <v>3338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3339</v>
      </c>
      <c r="AE536" s="7">
        <v>45565</v>
      </c>
      <c r="AF536" s="9" t="s">
        <v>3348</v>
      </c>
    </row>
    <row r="537" spans="1:32" x14ac:dyDescent="0.25">
      <c r="A537" s="6">
        <v>2024</v>
      </c>
      <c r="B537" s="7">
        <v>45474</v>
      </c>
      <c r="C537" s="7">
        <v>45565</v>
      </c>
      <c r="D537" s="6" t="s">
        <v>84</v>
      </c>
      <c r="E537" s="6" t="s">
        <v>229</v>
      </c>
      <c r="F537" s="6" t="s">
        <v>488</v>
      </c>
      <c r="G537" s="6" t="s">
        <v>488</v>
      </c>
      <c r="H537" s="6" t="s">
        <v>680</v>
      </c>
      <c r="I537" s="6" t="s">
        <v>943</v>
      </c>
      <c r="J537" s="6" t="s">
        <v>790</v>
      </c>
      <c r="K537" s="6" t="s">
        <v>1550</v>
      </c>
      <c r="L537" s="6" t="s">
        <v>91</v>
      </c>
      <c r="M537" s="8">
        <v>7692</v>
      </c>
      <c r="N537" s="6" t="s">
        <v>3338</v>
      </c>
      <c r="O537" s="8">
        <v>7692</v>
      </c>
      <c r="P537" s="6" t="s">
        <v>3338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3339</v>
      </c>
      <c r="AE537" s="7">
        <v>45565</v>
      </c>
      <c r="AF537" s="9" t="s">
        <v>3348</v>
      </c>
    </row>
    <row r="538" spans="1:32" x14ac:dyDescent="0.25">
      <c r="A538" s="6">
        <v>2024</v>
      </c>
      <c r="B538" s="7">
        <v>45474</v>
      </c>
      <c r="C538" s="7">
        <v>45565</v>
      </c>
      <c r="D538" s="6" t="s">
        <v>84</v>
      </c>
      <c r="E538" s="6" t="s">
        <v>212</v>
      </c>
      <c r="F538" s="6" t="s">
        <v>475</v>
      </c>
      <c r="G538" s="6" t="s">
        <v>475</v>
      </c>
      <c r="H538" s="6" t="s">
        <v>680</v>
      </c>
      <c r="I538" s="6" t="s">
        <v>746</v>
      </c>
      <c r="J538" s="6" t="s">
        <v>710</v>
      </c>
      <c r="K538" s="6" t="s">
        <v>1457</v>
      </c>
      <c r="L538" s="6" t="s">
        <v>91</v>
      </c>
      <c r="M538" s="8">
        <v>10457.18</v>
      </c>
      <c r="N538" s="6" t="s">
        <v>3338</v>
      </c>
      <c r="O538" s="8">
        <v>9247</v>
      </c>
      <c r="P538" s="6" t="s">
        <v>3338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3339</v>
      </c>
      <c r="AE538" s="7">
        <v>45565</v>
      </c>
      <c r="AF538" s="9" t="s">
        <v>3348</v>
      </c>
    </row>
    <row r="539" spans="1:32" x14ac:dyDescent="0.25">
      <c r="A539" s="6">
        <v>2024</v>
      </c>
      <c r="B539" s="7">
        <v>45474</v>
      </c>
      <c r="C539" s="7">
        <v>45565</v>
      </c>
      <c r="D539" s="6" t="s">
        <v>84</v>
      </c>
      <c r="E539" s="6" t="s">
        <v>229</v>
      </c>
      <c r="F539" s="6" t="s">
        <v>488</v>
      </c>
      <c r="G539" s="6" t="s">
        <v>488</v>
      </c>
      <c r="H539" s="6" t="s">
        <v>680</v>
      </c>
      <c r="I539" s="6" t="s">
        <v>1229</v>
      </c>
      <c r="J539" s="6" t="s">
        <v>1230</v>
      </c>
      <c r="K539" s="6" t="s">
        <v>1231</v>
      </c>
      <c r="L539" s="6" t="s">
        <v>91</v>
      </c>
      <c r="M539" s="8">
        <v>7692</v>
      </c>
      <c r="N539" s="6" t="s">
        <v>3338</v>
      </c>
      <c r="O539" s="8">
        <v>7692</v>
      </c>
      <c r="P539" s="6" t="s">
        <v>3338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3339</v>
      </c>
      <c r="AE539" s="7">
        <v>45565</v>
      </c>
      <c r="AF539" s="9" t="s">
        <v>3348</v>
      </c>
    </row>
    <row r="540" spans="1:32" x14ac:dyDescent="0.25">
      <c r="A540" s="6">
        <v>2024</v>
      </c>
      <c r="B540" s="7">
        <v>45474</v>
      </c>
      <c r="C540" s="7">
        <v>45565</v>
      </c>
      <c r="D540" s="6" t="s">
        <v>84</v>
      </c>
      <c r="E540" s="6" t="s">
        <v>249</v>
      </c>
      <c r="F540" s="6" t="s">
        <v>500</v>
      </c>
      <c r="G540" s="6" t="s">
        <v>500</v>
      </c>
      <c r="H540" s="6" t="s">
        <v>680</v>
      </c>
      <c r="I540" s="6" t="s">
        <v>1232</v>
      </c>
      <c r="J540" s="6" t="s">
        <v>772</v>
      </c>
      <c r="K540" s="6" t="s">
        <v>697</v>
      </c>
      <c r="L540" s="6" t="s">
        <v>91</v>
      </c>
      <c r="M540" s="8">
        <v>10751.16</v>
      </c>
      <c r="N540" s="6" t="s">
        <v>3338</v>
      </c>
      <c r="O540" s="8">
        <v>9077.6</v>
      </c>
      <c r="P540" s="6" t="s">
        <v>3338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3339</v>
      </c>
      <c r="AE540" s="7">
        <v>45565</v>
      </c>
      <c r="AF540" s="9" t="s">
        <v>3348</v>
      </c>
    </row>
    <row r="541" spans="1:32" x14ac:dyDescent="0.25">
      <c r="A541" s="6">
        <v>2024</v>
      </c>
      <c r="B541" s="7">
        <v>45474</v>
      </c>
      <c r="C541" s="7">
        <v>45565</v>
      </c>
      <c r="D541" s="6" t="s">
        <v>84</v>
      </c>
      <c r="E541" s="6" t="s">
        <v>212</v>
      </c>
      <c r="F541" s="6" t="s">
        <v>475</v>
      </c>
      <c r="G541" s="6" t="s">
        <v>475</v>
      </c>
      <c r="H541" s="6" t="s">
        <v>680</v>
      </c>
      <c r="I541" s="6" t="s">
        <v>1233</v>
      </c>
      <c r="J541" s="6" t="s">
        <v>1234</v>
      </c>
      <c r="K541" s="6" t="s">
        <v>697</v>
      </c>
      <c r="L541" s="6" t="s">
        <v>92</v>
      </c>
      <c r="M541" s="8">
        <v>10229.780000000001</v>
      </c>
      <c r="N541" s="6" t="s">
        <v>3338</v>
      </c>
      <c r="O541" s="8">
        <v>9077.3000000000011</v>
      </c>
      <c r="P541" s="6" t="s">
        <v>3338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3339</v>
      </c>
      <c r="AE541" s="7">
        <v>45565</v>
      </c>
      <c r="AF541" s="9" t="s">
        <v>3348</v>
      </c>
    </row>
    <row r="542" spans="1:32" x14ac:dyDescent="0.25">
      <c r="A542" s="6">
        <v>2024</v>
      </c>
      <c r="B542" s="7">
        <v>45474</v>
      </c>
      <c r="C542" s="7">
        <v>45565</v>
      </c>
      <c r="D542" s="6" t="s">
        <v>84</v>
      </c>
      <c r="E542" s="6" t="s">
        <v>212</v>
      </c>
      <c r="F542" s="6" t="s">
        <v>475</v>
      </c>
      <c r="G542" s="6" t="s">
        <v>475</v>
      </c>
      <c r="H542" s="6" t="s">
        <v>680</v>
      </c>
      <c r="I542" s="6" t="s">
        <v>1235</v>
      </c>
      <c r="J542" s="6" t="s">
        <v>708</v>
      </c>
      <c r="K542" s="6" t="s">
        <v>1010</v>
      </c>
      <c r="L542" s="6" t="s">
        <v>92</v>
      </c>
      <c r="M542" s="8">
        <v>11430.58</v>
      </c>
      <c r="N542" s="6" t="s">
        <v>3338</v>
      </c>
      <c r="O542" s="8">
        <v>9587.64</v>
      </c>
      <c r="P542" s="6" t="s">
        <v>3338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3339</v>
      </c>
      <c r="AE542" s="7">
        <v>45565</v>
      </c>
      <c r="AF542" s="9" t="s">
        <v>3348</v>
      </c>
    </row>
    <row r="543" spans="1:32" x14ac:dyDescent="0.25">
      <c r="A543" s="6">
        <v>2024</v>
      </c>
      <c r="B543" s="7">
        <v>45474</v>
      </c>
      <c r="C543" s="7">
        <v>45565</v>
      </c>
      <c r="D543" s="6" t="s">
        <v>84</v>
      </c>
      <c r="E543" s="6" t="s">
        <v>212</v>
      </c>
      <c r="F543" s="6" t="s">
        <v>475</v>
      </c>
      <c r="G543" s="6" t="s">
        <v>475</v>
      </c>
      <c r="H543" s="6" t="s">
        <v>680</v>
      </c>
      <c r="I543" s="6" t="s">
        <v>1236</v>
      </c>
      <c r="J543" s="6" t="s">
        <v>1237</v>
      </c>
      <c r="K543" s="6" t="s">
        <v>776</v>
      </c>
      <c r="L543" s="6" t="s">
        <v>91</v>
      </c>
      <c r="M543" s="8">
        <v>14089.28</v>
      </c>
      <c r="N543" s="6" t="s">
        <v>3338</v>
      </c>
      <c r="O543" s="8">
        <v>12988.300000000001</v>
      </c>
      <c r="P543" s="6" t="s">
        <v>3338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3339</v>
      </c>
      <c r="AE543" s="7">
        <v>45565</v>
      </c>
      <c r="AF543" s="9" t="s">
        <v>3348</v>
      </c>
    </row>
    <row r="544" spans="1:32" x14ac:dyDescent="0.25">
      <c r="A544" s="6">
        <v>2024</v>
      </c>
      <c r="B544" s="7">
        <v>45474</v>
      </c>
      <c r="C544" s="7">
        <v>45565</v>
      </c>
      <c r="D544" s="6" t="s">
        <v>84</v>
      </c>
      <c r="E544" s="6" t="s">
        <v>212</v>
      </c>
      <c r="F544" s="6" t="s">
        <v>475</v>
      </c>
      <c r="G544" s="6" t="s">
        <v>475</v>
      </c>
      <c r="H544" s="6" t="s">
        <v>680</v>
      </c>
      <c r="I544" s="6" t="s">
        <v>1160</v>
      </c>
      <c r="J544" s="6" t="s">
        <v>796</v>
      </c>
      <c r="K544" s="6" t="s">
        <v>1228</v>
      </c>
      <c r="L544" s="6" t="s">
        <v>92</v>
      </c>
      <c r="M544" s="8">
        <v>11454.08</v>
      </c>
      <c r="N544" s="6" t="s">
        <v>3338</v>
      </c>
      <c r="O544" s="8">
        <v>9608.48</v>
      </c>
      <c r="P544" s="6" t="s">
        <v>3338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3339</v>
      </c>
      <c r="AE544" s="7">
        <v>45565</v>
      </c>
      <c r="AF544" s="9" t="s">
        <v>3348</v>
      </c>
    </row>
    <row r="545" spans="1:32" x14ac:dyDescent="0.25">
      <c r="A545" s="6">
        <v>2024</v>
      </c>
      <c r="B545" s="7">
        <v>45474</v>
      </c>
      <c r="C545" s="7">
        <v>45565</v>
      </c>
      <c r="D545" s="6" t="s">
        <v>84</v>
      </c>
      <c r="E545" s="6" t="s">
        <v>250</v>
      </c>
      <c r="F545" s="6" t="s">
        <v>3217</v>
      </c>
      <c r="G545" s="6" t="s">
        <v>3452</v>
      </c>
      <c r="H545" s="6" t="s">
        <v>680</v>
      </c>
      <c r="I545" s="6" t="s">
        <v>1238</v>
      </c>
      <c r="J545" s="6" t="s">
        <v>1239</v>
      </c>
      <c r="K545" s="6" t="s">
        <v>894</v>
      </c>
      <c r="L545" s="6" t="s">
        <v>92</v>
      </c>
      <c r="M545" s="8">
        <v>27518.879999999997</v>
      </c>
      <c r="N545" s="6" t="s">
        <v>3338</v>
      </c>
      <c r="O545" s="8">
        <v>27429.839999999997</v>
      </c>
      <c r="P545" s="6" t="s">
        <v>3338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3339</v>
      </c>
      <c r="AE545" s="7">
        <v>45565</v>
      </c>
      <c r="AF545" s="9" t="s">
        <v>3348</v>
      </c>
    </row>
    <row r="546" spans="1:32" x14ac:dyDescent="0.25">
      <c r="A546" s="6">
        <v>2024</v>
      </c>
      <c r="B546" s="7">
        <v>45474</v>
      </c>
      <c r="C546" s="7">
        <v>45565</v>
      </c>
      <c r="D546" s="6" t="s">
        <v>84</v>
      </c>
      <c r="E546" s="6" t="s">
        <v>212</v>
      </c>
      <c r="F546" s="6" t="s">
        <v>475</v>
      </c>
      <c r="G546" s="6" t="s">
        <v>475</v>
      </c>
      <c r="H546" s="6" t="s">
        <v>680</v>
      </c>
      <c r="I546" s="6" t="s">
        <v>1240</v>
      </c>
      <c r="J546" s="6" t="s">
        <v>1241</v>
      </c>
      <c r="K546" s="6" t="s">
        <v>1242</v>
      </c>
      <c r="L546" s="6" t="s">
        <v>91</v>
      </c>
      <c r="M546" s="8">
        <v>11774.16</v>
      </c>
      <c r="N546" s="6" t="s">
        <v>3338</v>
      </c>
      <c r="O546" s="8">
        <v>9849</v>
      </c>
      <c r="P546" s="6" t="s">
        <v>3338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3339</v>
      </c>
      <c r="AE546" s="7">
        <v>45565</v>
      </c>
      <c r="AF546" s="9" t="s">
        <v>3348</v>
      </c>
    </row>
    <row r="547" spans="1:32" x14ac:dyDescent="0.25">
      <c r="A547" s="6">
        <v>2024</v>
      </c>
      <c r="B547" s="7">
        <v>45474</v>
      </c>
      <c r="C547" s="7">
        <v>45565</v>
      </c>
      <c r="D547" s="6" t="s">
        <v>84</v>
      </c>
      <c r="E547" s="6" t="s">
        <v>253</v>
      </c>
      <c r="F547" s="6" t="s">
        <v>3257</v>
      </c>
      <c r="G547" s="6" t="s">
        <v>3453</v>
      </c>
      <c r="H547" s="6" t="s">
        <v>680</v>
      </c>
      <c r="I547" s="6" t="s">
        <v>1248</v>
      </c>
      <c r="J547" s="6" t="s">
        <v>720</v>
      </c>
      <c r="K547" s="6" t="s">
        <v>1201</v>
      </c>
      <c r="L547" s="6" t="s">
        <v>92</v>
      </c>
      <c r="M547" s="8">
        <v>20066.940000000002</v>
      </c>
      <c r="N547" s="6" t="s">
        <v>3338</v>
      </c>
      <c r="O547" s="8">
        <v>17996.300000000003</v>
      </c>
      <c r="P547" s="6" t="s">
        <v>3338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3339</v>
      </c>
      <c r="AE547" s="7">
        <v>45565</v>
      </c>
      <c r="AF547" s="9" t="s">
        <v>3348</v>
      </c>
    </row>
    <row r="548" spans="1:32" x14ac:dyDescent="0.25">
      <c r="A548" s="6">
        <v>2024</v>
      </c>
      <c r="B548" s="7">
        <v>45474</v>
      </c>
      <c r="C548" s="7">
        <v>45565</v>
      </c>
      <c r="D548" s="6" t="s">
        <v>84</v>
      </c>
      <c r="E548" s="6" t="s">
        <v>212</v>
      </c>
      <c r="F548" s="6" t="s">
        <v>475</v>
      </c>
      <c r="G548" s="6" t="s">
        <v>475</v>
      </c>
      <c r="H548" s="6" t="s">
        <v>680</v>
      </c>
      <c r="I548" s="6" t="s">
        <v>841</v>
      </c>
      <c r="J548" s="6" t="s">
        <v>3363</v>
      </c>
      <c r="K548" s="6" t="s">
        <v>1243</v>
      </c>
      <c r="L548" s="6" t="s">
        <v>92</v>
      </c>
      <c r="M548" s="8">
        <v>16126.199999999999</v>
      </c>
      <c r="N548" s="6" t="s">
        <v>3338</v>
      </c>
      <c r="O548" s="8">
        <v>13024.56</v>
      </c>
      <c r="P548" s="6" t="s">
        <v>3338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3339</v>
      </c>
      <c r="AE548" s="7">
        <v>45565</v>
      </c>
      <c r="AF548" s="9" t="s">
        <v>3348</v>
      </c>
    </row>
    <row r="549" spans="1:32" x14ac:dyDescent="0.25">
      <c r="A549" s="6">
        <v>2024</v>
      </c>
      <c r="B549" s="7">
        <v>45474</v>
      </c>
      <c r="C549" s="7">
        <v>45565</v>
      </c>
      <c r="D549" s="6" t="s">
        <v>84</v>
      </c>
      <c r="E549" s="6" t="s">
        <v>212</v>
      </c>
      <c r="F549" s="6" t="s">
        <v>475</v>
      </c>
      <c r="G549" s="6" t="s">
        <v>475</v>
      </c>
      <c r="H549" s="6" t="s">
        <v>680</v>
      </c>
      <c r="I549" s="6" t="s">
        <v>1244</v>
      </c>
      <c r="J549" s="6" t="s">
        <v>714</v>
      </c>
      <c r="K549" s="6" t="s">
        <v>744</v>
      </c>
      <c r="L549" s="6" t="s">
        <v>91</v>
      </c>
      <c r="M549" s="8">
        <v>11857.5</v>
      </c>
      <c r="N549" s="6" t="s">
        <v>3338</v>
      </c>
      <c r="O549" s="8">
        <v>9741.58</v>
      </c>
      <c r="P549" s="6" t="s">
        <v>3338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3339</v>
      </c>
      <c r="AE549" s="7">
        <v>45565</v>
      </c>
      <c r="AF549" s="9" t="s">
        <v>3348</v>
      </c>
    </row>
    <row r="550" spans="1:32" x14ac:dyDescent="0.25">
      <c r="A550" s="6">
        <v>2024</v>
      </c>
      <c r="B550" s="7">
        <v>45474</v>
      </c>
      <c r="C550" s="7">
        <v>45565</v>
      </c>
      <c r="D550" s="6" t="s">
        <v>84</v>
      </c>
      <c r="E550" s="6" t="s">
        <v>213</v>
      </c>
      <c r="F550" s="6" t="s">
        <v>476</v>
      </c>
      <c r="G550" s="6" t="s">
        <v>476</v>
      </c>
      <c r="H550" s="6" t="s">
        <v>680</v>
      </c>
      <c r="I550" s="6" t="s">
        <v>1245</v>
      </c>
      <c r="J550" s="6" t="s">
        <v>1042</v>
      </c>
      <c r="K550" s="6" t="s">
        <v>969</v>
      </c>
      <c r="L550" s="6" t="s">
        <v>92</v>
      </c>
      <c r="M550" s="8">
        <v>23828.199999999997</v>
      </c>
      <c r="N550" s="6" t="s">
        <v>3338</v>
      </c>
      <c r="O550" s="8">
        <v>19631.479999999996</v>
      </c>
      <c r="P550" s="6" t="s">
        <v>3338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3339</v>
      </c>
      <c r="AE550" s="7">
        <v>45565</v>
      </c>
      <c r="AF550" s="9" t="s">
        <v>3348</v>
      </c>
    </row>
    <row r="551" spans="1:32" x14ac:dyDescent="0.25">
      <c r="A551" s="6">
        <v>2024</v>
      </c>
      <c r="B551" s="7">
        <v>45474</v>
      </c>
      <c r="C551" s="7">
        <v>45565</v>
      </c>
      <c r="D551" s="6" t="s">
        <v>84</v>
      </c>
      <c r="E551" s="6" t="s">
        <v>212</v>
      </c>
      <c r="F551" s="6" t="s">
        <v>475</v>
      </c>
      <c r="G551" s="6" t="s">
        <v>475</v>
      </c>
      <c r="H551" s="6" t="s">
        <v>680</v>
      </c>
      <c r="I551" s="6" t="s">
        <v>1246</v>
      </c>
      <c r="J551" s="6" t="s">
        <v>1247</v>
      </c>
      <c r="K551" s="6" t="s">
        <v>708</v>
      </c>
      <c r="L551" s="6" t="s">
        <v>92</v>
      </c>
      <c r="M551" s="8">
        <v>11750.66</v>
      </c>
      <c r="N551" s="6" t="s">
        <v>3338</v>
      </c>
      <c r="O551" s="8">
        <v>9828.16</v>
      </c>
      <c r="P551" s="6" t="s">
        <v>3338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3339</v>
      </c>
      <c r="AE551" s="7">
        <v>45565</v>
      </c>
      <c r="AF551" s="9" t="s">
        <v>3348</v>
      </c>
    </row>
    <row r="552" spans="1:32" x14ac:dyDescent="0.25">
      <c r="A552" s="6">
        <v>2024</v>
      </c>
      <c r="B552" s="7">
        <v>45474</v>
      </c>
      <c r="C552" s="7">
        <v>45565</v>
      </c>
      <c r="D552" s="6" t="s">
        <v>84</v>
      </c>
      <c r="E552" s="6" t="s">
        <v>213</v>
      </c>
      <c r="F552" s="6" t="s">
        <v>476</v>
      </c>
      <c r="G552" s="6" t="s">
        <v>476</v>
      </c>
      <c r="H552" s="6" t="s">
        <v>680</v>
      </c>
      <c r="I552" s="6" t="s">
        <v>1248</v>
      </c>
      <c r="J552" s="6" t="s">
        <v>1249</v>
      </c>
      <c r="K552" s="6" t="s">
        <v>1250</v>
      </c>
      <c r="L552" s="6" t="s">
        <v>92</v>
      </c>
      <c r="M552" s="8">
        <v>10718.82</v>
      </c>
      <c r="N552" s="6" t="s">
        <v>3338</v>
      </c>
      <c r="O552" s="8">
        <v>9439.94</v>
      </c>
      <c r="P552" s="6" t="s">
        <v>3338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3339</v>
      </c>
      <c r="AE552" s="7">
        <v>45565</v>
      </c>
      <c r="AF552" s="9" t="s">
        <v>3348</v>
      </c>
    </row>
    <row r="553" spans="1:32" x14ac:dyDescent="0.25">
      <c r="A553" s="6">
        <v>2024</v>
      </c>
      <c r="B553" s="7">
        <v>45474</v>
      </c>
      <c r="C553" s="7">
        <v>45565</v>
      </c>
      <c r="D553" s="6" t="s">
        <v>84</v>
      </c>
      <c r="E553" s="6" t="s">
        <v>213</v>
      </c>
      <c r="F553" s="6" t="s">
        <v>476</v>
      </c>
      <c r="G553" s="6" t="s">
        <v>476</v>
      </c>
      <c r="H553" s="6" t="s">
        <v>680</v>
      </c>
      <c r="I553" s="6" t="s">
        <v>1560</v>
      </c>
      <c r="J553" s="6" t="s">
        <v>896</v>
      </c>
      <c r="K553" s="6" t="s">
        <v>953</v>
      </c>
      <c r="L553" s="6" t="s">
        <v>91</v>
      </c>
      <c r="M553" s="8">
        <v>18038.2</v>
      </c>
      <c r="N553" s="6" t="s">
        <v>3338</v>
      </c>
      <c r="O553" s="8">
        <v>17993.900000000001</v>
      </c>
      <c r="P553" s="6" t="s">
        <v>3338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3339</v>
      </c>
      <c r="AE553" s="7">
        <v>45565</v>
      </c>
      <c r="AF553" s="9" t="s">
        <v>3348</v>
      </c>
    </row>
    <row r="554" spans="1:32" x14ac:dyDescent="0.25">
      <c r="A554" s="6">
        <v>2024</v>
      </c>
      <c r="B554" s="7">
        <v>45474</v>
      </c>
      <c r="C554" s="7">
        <v>45565</v>
      </c>
      <c r="D554" s="6" t="s">
        <v>84</v>
      </c>
      <c r="E554" s="6" t="s">
        <v>231</v>
      </c>
      <c r="F554" s="6" t="s">
        <v>489</v>
      </c>
      <c r="G554" s="6" t="s">
        <v>489</v>
      </c>
      <c r="H554" s="6" t="s">
        <v>680</v>
      </c>
      <c r="I554" s="6" t="s">
        <v>732</v>
      </c>
      <c r="J554" s="6" t="s">
        <v>1162</v>
      </c>
      <c r="K554" s="6" t="s">
        <v>1114</v>
      </c>
      <c r="L554" s="6" t="s">
        <v>91</v>
      </c>
      <c r="M554" s="8">
        <v>15657.199999999999</v>
      </c>
      <c r="N554" s="6" t="s">
        <v>3338</v>
      </c>
      <c r="O554" s="8">
        <v>12552.22</v>
      </c>
      <c r="P554" s="6" t="s">
        <v>3338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3339</v>
      </c>
      <c r="AE554" s="7">
        <v>45565</v>
      </c>
      <c r="AF554" s="9" t="s">
        <v>3348</v>
      </c>
    </row>
    <row r="555" spans="1:32" x14ac:dyDescent="0.25">
      <c r="A555" s="6">
        <v>2024</v>
      </c>
      <c r="B555" s="7">
        <v>45474</v>
      </c>
      <c r="C555" s="7">
        <v>45565</v>
      </c>
      <c r="D555" s="6" t="s">
        <v>84</v>
      </c>
      <c r="E555" s="6" t="s">
        <v>212</v>
      </c>
      <c r="F555" s="6" t="s">
        <v>475</v>
      </c>
      <c r="G555" s="6" t="s">
        <v>475</v>
      </c>
      <c r="H555" s="6" t="s">
        <v>680</v>
      </c>
      <c r="I555" s="6" t="s">
        <v>1561</v>
      </c>
      <c r="J555" s="6" t="s">
        <v>763</v>
      </c>
      <c r="K555" s="6" t="s">
        <v>1228</v>
      </c>
      <c r="L555" s="6" t="s">
        <v>92</v>
      </c>
      <c r="M555" s="8">
        <v>10751.16</v>
      </c>
      <c r="N555" s="6" t="s">
        <v>3338</v>
      </c>
      <c r="O555" s="8">
        <v>9077.6</v>
      </c>
      <c r="P555" s="6" t="s">
        <v>3338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3339</v>
      </c>
      <c r="AE555" s="7">
        <v>45565</v>
      </c>
      <c r="AF555" s="9" t="s">
        <v>3348</v>
      </c>
    </row>
    <row r="556" spans="1:32" x14ac:dyDescent="0.25">
      <c r="A556" s="6">
        <v>2024</v>
      </c>
      <c r="B556" s="7">
        <v>45474</v>
      </c>
      <c r="C556" s="7">
        <v>45565</v>
      </c>
      <c r="D556" s="6" t="s">
        <v>84</v>
      </c>
      <c r="E556" s="6" t="s">
        <v>212</v>
      </c>
      <c r="F556" s="6" t="s">
        <v>475</v>
      </c>
      <c r="G556" s="6" t="s">
        <v>475</v>
      </c>
      <c r="H556" s="6" t="s">
        <v>680</v>
      </c>
      <c r="I556" s="6" t="s">
        <v>1037</v>
      </c>
      <c r="J556" s="6" t="s">
        <v>708</v>
      </c>
      <c r="K556" s="6" t="s">
        <v>779</v>
      </c>
      <c r="L556" s="6" t="s">
        <v>91</v>
      </c>
      <c r="M556" s="8">
        <v>10133.960000000001</v>
      </c>
      <c r="N556" s="6" t="s">
        <v>3338</v>
      </c>
      <c r="O556" s="8">
        <v>9003.4000000000015</v>
      </c>
      <c r="P556" s="6" t="s">
        <v>3338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3339</v>
      </c>
      <c r="AE556" s="7">
        <v>45565</v>
      </c>
      <c r="AF556" s="9" t="s">
        <v>3348</v>
      </c>
    </row>
    <row r="557" spans="1:32" x14ac:dyDescent="0.25">
      <c r="A557" s="6">
        <v>2024</v>
      </c>
      <c r="B557" s="7">
        <v>45474</v>
      </c>
      <c r="C557" s="7">
        <v>45565</v>
      </c>
      <c r="D557" s="6" t="s">
        <v>84</v>
      </c>
      <c r="E557" s="6" t="s">
        <v>212</v>
      </c>
      <c r="F557" s="6" t="s">
        <v>475</v>
      </c>
      <c r="G557" s="6" t="s">
        <v>475</v>
      </c>
      <c r="H557" s="6" t="s">
        <v>680</v>
      </c>
      <c r="I557" s="6" t="s">
        <v>1562</v>
      </c>
      <c r="J557" s="6" t="s">
        <v>767</v>
      </c>
      <c r="K557" s="6" t="s">
        <v>1033</v>
      </c>
      <c r="L557" s="6" t="s">
        <v>91</v>
      </c>
      <c r="M557" s="8">
        <v>10128.82</v>
      </c>
      <c r="N557" s="6" t="s">
        <v>3338</v>
      </c>
      <c r="O557" s="8">
        <v>8906.52</v>
      </c>
      <c r="P557" s="6" t="s">
        <v>3338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3339</v>
      </c>
      <c r="AE557" s="7">
        <v>45565</v>
      </c>
      <c r="AF557" s="9" t="s">
        <v>3348</v>
      </c>
    </row>
    <row r="558" spans="1:32" x14ac:dyDescent="0.25">
      <c r="A558" s="6">
        <v>2024</v>
      </c>
      <c r="B558" s="7">
        <v>45474</v>
      </c>
      <c r="C558" s="7">
        <v>45565</v>
      </c>
      <c r="D558" s="6" t="s">
        <v>84</v>
      </c>
      <c r="E558" s="6" t="s">
        <v>253</v>
      </c>
      <c r="F558" s="6" t="s">
        <v>3232</v>
      </c>
      <c r="G558" s="6" t="s">
        <v>3454</v>
      </c>
      <c r="H558" s="6" t="s">
        <v>680</v>
      </c>
      <c r="I558" s="6" t="s">
        <v>1563</v>
      </c>
      <c r="J558" s="6" t="s">
        <v>810</v>
      </c>
      <c r="K558" s="6" t="s">
        <v>716</v>
      </c>
      <c r="L558" s="6" t="s">
        <v>92</v>
      </c>
      <c r="M558" s="8">
        <v>24396.66</v>
      </c>
      <c r="N558" s="6" t="s">
        <v>3338</v>
      </c>
      <c r="O558" s="8">
        <v>22298.04</v>
      </c>
      <c r="P558" s="6" t="s">
        <v>3338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3339</v>
      </c>
      <c r="AE558" s="7">
        <v>45565</v>
      </c>
      <c r="AF558" s="9" t="s">
        <v>3348</v>
      </c>
    </row>
    <row r="559" spans="1:32" x14ac:dyDescent="0.25">
      <c r="A559" s="6">
        <v>2024</v>
      </c>
      <c r="B559" s="7">
        <v>45474</v>
      </c>
      <c r="C559" s="7">
        <v>45565</v>
      </c>
      <c r="D559" s="6" t="s">
        <v>84</v>
      </c>
      <c r="E559" s="6" t="s">
        <v>212</v>
      </c>
      <c r="F559" s="6" t="s">
        <v>475</v>
      </c>
      <c r="G559" s="6" t="s">
        <v>475</v>
      </c>
      <c r="H559" s="6" t="s">
        <v>680</v>
      </c>
      <c r="I559" s="6" t="s">
        <v>1564</v>
      </c>
      <c r="J559" s="6" t="s">
        <v>708</v>
      </c>
      <c r="K559" s="6" t="s">
        <v>1565</v>
      </c>
      <c r="L559" s="6" t="s">
        <v>91</v>
      </c>
      <c r="M559" s="8">
        <v>11454.08</v>
      </c>
      <c r="N559" s="6" t="s">
        <v>3338</v>
      </c>
      <c r="O559" s="8">
        <v>9608.48</v>
      </c>
      <c r="P559" s="6" t="s">
        <v>3338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3339</v>
      </c>
      <c r="AE559" s="7">
        <v>45565</v>
      </c>
      <c r="AF559" s="9" t="s">
        <v>3348</v>
      </c>
    </row>
    <row r="560" spans="1:32" x14ac:dyDescent="0.25">
      <c r="A560" s="6">
        <v>2024</v>
      </c>
      <c r="B560" s="7">
        <v>45474</v>
      </c>
      <c r="C560" s="7">
        <v>45565</v>
      </c>
      <c r="D560" s="6" t="s">
        <v>84</v>
      </c>
      <c r="E560" s="6" t="s">
        <v>212</v>
      </c>
      <c r="F560" s="6" t="s">
        <v>475</v>
      </c>
      <c r="G560" s="6" t="s">
        <v>475</v>
      </c>
      <c r="H560" s="6" t="s">
        <v>680</v>
      </c>
      <c r="I560" s="6" t="s">
        <v>1566</v>
      </c>
      <c r="J560" s="6" t="s">
        <v>733</v>
      </c>
      <c r="K560" s="6" t="s">
        <v>1567</v>
      </c>
      <c r="L560" s="6" t="s">
        <v>91</v>
      </c>
      <c r="M560" s="8">
        <v>10404.24</v>
      </c>
      <c r="N560" s="6" t="s">
        <v>3338</v>
      </c>
      <c r="O560" s="8">
        <v>9033.4599999999991</v>
      </c>
      <c r="P560" s="6" t="s">
        <v>3338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3339</v>
      </c>
      <c r="AE560" s="7">
        <v>45565</v>
      </c>
      <c r="AF560" s="9" t="s">
        <v>3348</v>
      </c>
    </row>
    <row r="561" spans="1:32" x14ac:dyDescent="0.25">
      <c r="A561" s="6">
        <v>2024</v>
      </c>
      <c r="B561" s="7">
        <v>45474</v>
      </c>
      <c r="C561" s="7">
        <v>45565</v>
      </c>
      <c r="D561" s="6" t="s">
        <v>84</v>
      </c>
      <c r="E561" s="6" t="s">
        <v>212</v>
      </c>
      <c r="F561" s="6" t="s">
        <v>475</v>
      </c>
      <c r="G561" s="6" t="s">
        <v>475</v>
      </c>
      <c r="H561" s="6" t="s">
        <v>680</v>
      </c>
      <c r="I561" s="6" t="s">
        <v>1568</v>
      </c>
      <c r="J561" s="6" t="s">
        <v>1063</v>
      </c>
      <c r="K561" s="6" t="s">
        <v>714</v>
      </c>
      <c r="L561" s="6" t="s">
        <v>92</v>
      </c>
      <c r="M561" s="8">
        <v>7862.72</v>
      </c>
      <c r="N561" s="6" t="s">
        <v>3338</v>
      </c>
      <c r="O561" s="8">
        <v>7862.72</v>
      </c>
      <c r="P561" s="6" t="s">
        <v>3338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3339</v>
      </c>
      <c r="AE561" s="7">
        <v>45565</v>
      </c>
      <c r="AF561" s="9" t="s">
        <v>3348</v>
      </c>
    </row>
    <row r="562" spans="1:32" x14ac:dyDescent="0.25">
      <c r="A562" s="6">
        <v>2024</v>
      </c>
      <c r="B562" s="7">
        <v>45474</v>
      </c>
      <c r="C562" s="7">
        <v>45565</v>
      </c>
      <c r="D562" s="6" t="s">
        <v>84</v>
      </c>
      <c r="E562" s="6" t="s">
        <v>212</v>
      </c>
      <c r="F562" s="6" t="s">
        <v>475</v>
      </c>
      <c r="G562" s="6" t="s">
        <v>475</v>
      </c>
      <c r="H562" s="6" t="s">
        <v>680</v>
      </c>
      <c r="I562" s="6" t="s">
        <v>1569</v>
      </c>
      <c r="J562" s="6" t="s">
        <v>794</v>
      </c>
      <c r="K562" s="6" t="s">
        <v>720</v>
      </c>
      <c r="L562" s="6" t="s">
        <v>92</v>
      </c>
      <c r="M562" s="8">
        <v>10796.06</v>
      </c>
      <c r="N562" s="6" t="s">
        <v>3338</v>
      </c>
      <c r="O562" s="8">
        <v>9498.2799999999988</v>
      </c>
      <c r="P562" s="6" t="s">
        <v>3338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3339</v>
      </c>
      <c r="AE562" s="7">
        <v>45565</v>
      </c>
      <c r="AF562" s="9" t="s">
        <v>3348</v>
      </c>
    </row>
    <row r="563" spans="1:32" x14ac:dyDescent="0.25">
      <c r="A563" s="6">
        <v>2024</v>
      </c>
      <c r="B563" s="7">
        <v>45474</v>
      </c>
      <c r="C563" s="7">
        <v>45565</v>
      </c>
      <c r="D563" s="6" t="s">
        <v>84</v>
      </c>
      <c r="E563" s="6" t="s">
        <v>257</v>
      </c>
      <c r="F563" s="6" t="s">
        <v>509</v>
      </c>
      <c r="G563" s="6" t="s">
        <v>509</v>
      </c>
      <c r="H563" s="6" t="s">
        <v>680</v>
      </c>
      <c r="I563" s="6" t="s">
        <v>1570</v>
      </c>
      <c r="J563" s="6" t="s">
        <v>771</v>
      </c>
      <c r="K563" s="6" t="s">
        <v>1571</v>
      </c>
      <c r="L563" s="6" t="s">
        <v>91</v>
      </c>
      <c r="M563" s="8">
        <v>14415.44</v>
      </c>
      <c r="N563" s="6" t="s">
        <v>3338</v>
      </c>
      <c r="O563" s="8">
        <v>12265.78</v>
      </c>
      <c r="P563" s="6" t="s">
        <v>3338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3339</v>
      </c>
      <c r="AE563" s="7">
        <v>45565</v>
      </c>
      <c r="AF563" s="9" t="s">
        <v>3348</v>
      </c>
    </row>
    <row r="564" spans="1:32" x14ac:dyDescent="0.25">
      <c r="A564" s="6">
        <v>2024</v>
      </c>
      <c r="B564" s="7">
        <v>45474</v>
      </c>
      <c r="C564" s="7">
        <v>45565</v>
      </c>
      <c r="D564" s="6" t="s">
        <v>84</v>
      </c>
      <c r="E564" s="6" t="s">
        <v>249</v>
      </c>
      <c r="F564" s="6" t="s">
        <v>500</v>
      </c>
      <c r="G564" s="6" t="s">
        <v>500</v>
      </c>
      <c r="H564" s="6" t="s">
        <v>680</v>
      </c>
      <c r="I564" s="6" t="s">
        <v>1572</v>
      </c>
      <c r="J564" s="6" t="s">
        <v>1573</v>
      </c>
      <c r="K564" s="6" t="s">
        <v>1574</v>
      </c>
      <c r="L564" s="6" t="s">
        <v>91</v>
      </c>
      <c r="M564" s="8">
        <v>12619.94</v>
      </c>
      <c r="N564" s="6" t="s">
        <v>3338</v>
      </c>
      <c r="O564" s="8">
        <v>10472.86</v>
      </c>
      <c r="P564" s="6" t="s">
        <v>3338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3339</v>
      </c>
      <c r="AE564" s="7">
        <v>45565</v>
      </c>
      <c r="AF564" s="9" t="s">
        <v>3348</v>
      </c>
    </row>
    <row r="565" spans="1:32" x14ac:dyDescent="0.25">
      <c r="A565" s="6">
        <v>2024</v>
      </c>
      <c r="B565" s="7">
        <v>45474</v>
      </c>
      <c r="C565" s="7">
        <v>45565</v>
      </c>
      <c r="D565" s="6" t="s">
        <v>84</v>
      </c>
      <c r="E565" s="6" t="s">
        <v>213</v>
      </c>
      <c r="F565" s="6" t="s">
        <v>476</v>
      </c>
      <c r="G565" s="6" t="s">
        <v>476</v>
      </c>
      <c r="H565" s="6" t="s">
        <v>680</v>
      </c>
      <c r="I565" s="6" t="s">
        <v>1575</v>
      </c>
      <c r="J565" s="6" t="s">
        <v>714</v>
      </c>
      <c r="K565" s="6" t="s">
        <v>790</v>
      </c>
      <c r="L565" s="6" t="s">
        <v>91</v>
      </c>
      <c r="M565" s="8">
        <v>10533.06</v>
      </c>
      <c r="N565" s="6" t="s">
        <v>3338</v>
      </c>
      <c r="O565" s="8">
        <v>9129.2199999999993</v>
      </c>
      <c r="P565" s="6" t="s">
        <v>3338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3339</v>
      </c>
      <c r="AE565" s="7">
        <v>45565</v>
      </c>
      <c r="AF565" s="9" t="s">
        <v>3348</v>
      </c>
    </row>
    <row r="566" spans="1:32" x14ac:dyDescent="0.25">
      <c r="A566" s="6">
        <v>2024</v>
      </c>
      <c r="B566" s="7">
        <v>45474</v>
      </c>
      <c r="C566" s="7">
        <v>45565</v>
      </c>
      <c r="D566" s="6" t="s">
        <v>84</v>
      </c>
      <c r="E566" s="6" t="s">
        <v>213</v>
      </c>
      <c r="F566" s="6" t="s">
        <v>476</v>
      </c>
      <c r="G566" s="6" t="s">
        <v>476</v>
      </c>
      <c r="H566" s="6" t="s">
        <v>680</v>
      </c>
      <c r="I566" s="6" t="s">
        <v>1524</v>
      </c>
      <c r="J566" s="6" t="s">
        <v>1431</v>
      </c>
      <c r="K566" s="6" t="s">
        <v>1576</v>
      </c>
      <c r="L566" s="6" t="s">
        <v>91</v>
      </c>
      <c r="M566" s="8">
        <v>19893.080000000002</v>
      </c>
      <c r="N566" s="6" t="s">
        <v>3338</v>
      </c>
      <c r="O566" s="8">
        <v>17525.900000000001</v>
      </c>
      <c r="P566" s="6" t="s">
        <v>3338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3339</v>
      </c>
      <c r="AE566" s="7">
        <v>45565</v>
      </c>
      <c r="AF566" s="9" t="s">
        <v>3348</v>
      </c>
    </row>
    <row r="567" spans="1:32" x14ac:dyDescent="0.25">
      <c r="A567" s="6">
        <v>2024</v>
      </c>
      <c r="B567" s="7">
        <v>45474</v>
      </c>
      <c r="C567" s="7">
        <v>45565</v>
      </c>
      <c r="D567" s="6" t="s">
        <v>84</v>
      </c>
      <c r="E567" s="6" t="s">
        <v>213</v>
      </c>
      <c r="F567" s="6" t="s">
        <v>476</v>
      </c>
      <c r="G567" s="6" t="s">
        <v>476</v>
      </c>
      <c r="H567" s="6" t="s">
        <v>680</v>
      </c>
      <c r="I567" s="6" t="s">
        <v>1577</v>
      </c>
      <c r="J567" s="6" t="s">
        <v>708</v>
      </c>
      <c r="K567" s="6" t="s">
        <v>790</v>
      </c>
      <c r="L567" s="6" t="s">
        <v>92</v>
      </c>
      <c r="M567" s="8">
        <v>20833.300000000003</v>
      </c>
      <c r="N567" s="6" t="s">
        <v>3338</v>
      </c>
      <c r="O567" s="8">
        <v>18655.880000000005</v>
      </c>
      <c r="P567" s="6" t="s">
        <v>3338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3339</v>
      </c>
      <c r="AE567" s="7">
        <v>45565</v>
      </c>
      <c r="AF567" s="9" t="s">
        <v>3348</v>
      </c>
    </row>
    <row r="568" spans="1:32" x14ac:dyDescent="0.25">
      <c r="A568" s="6">
        <v>2024</v>
      </c>
      <c r="B568" s="7">
        <v>45474</v>
      </c>
      <c r="C568" s="7">
        <v>45565</v>
      </c>
      <c r="D568" s="6" t="s">
        <v>84</v>
      </c>
      <c r="E568" s="6" t="s">
        <v>212</v>
      </c>
      <c r="F568" s="6" t="s">
        <v>475</v>
      </c>
      <c r="G568" s="6" t="s">
        <v>475</v>
      </c>
      <c r="H568" s="6" t="s">
        <v>680</v>
      </c>
      <c r="I568" s="6" t="s">
        <v>1578</v>
      </c>
      <c r="J568" s="6" t="s">
        <v>1472</v>
      </c>
      <c r="K568" s="6" t="s">
        <v>1255</v>
      </c>
      <c r="L568" s="6" t="s">
        <v>92</v>
      </c>
      <c r="M568" s="8">
        <v>8373.14</v>
      </c>
      <c r="N568" s="6" t="s">
        <v>3338</v>
      </c>
      <c r="O568" s="8">
        <v>8373.14</v>
      </c>
      <c r="P568" s="6" t="s">
        <v>3338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3339</v>
      </c>
      <c r="AE568" s="7">
        <v>45565</v>
      </c>
      <c r="AF568" s="9" t="s">
        <v>3348</v>
      </c>
    </row>
    <row r="569" spans="1:32" x14ac:dyDescent="0.25">
      <c r="A569" s="6">
        <v>2024</v>
      </c>
      <c r="B569" s="7">
        <v>45474</v>
      </c>
      <c r="C569" s="7">
        <v>45565</v>
      </c>
      <c r="D569" s="6" t="s">
        <v>84</v>
      </c>
      <c r="E569" s="6" t="s">
        <v>253</v>
      </c>
      <c r="F569" s="6" t="s">
        <v>512</v>
      </c>
      <c r="G569" s="6" t="s">
        <v>512</v>
      </c>
      <c r="H569" s="6" t="s">
        <v>680</v>
      </c>
      <c r="I569" s="6" t="s">
        <v>851</v>
      </c>
      <c r="J569" s="6" t="s">
        <v>760</v>
      </c>
      <c r="K569" s="6" t="s">
        <v>1579</v>
      </c>
      <c r="L569" s="6" t="s">
        <v>91</v>
      </c>
      <c r="M569" s="8">
        <v>25090.639999999999</v>
      </c>
      <c r="N569" s="6" t="s">
        <v>3338</v>
      </c>
      <c r="O569" s="8">
        <v>22996.3</v>
      </c>
      <c r="P569" s="6" t="s">
        <v>3338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3339</v>
      </c>
      <c r="AE569" s="7">
        <v>45565</v>
      </c>
      <c r="AF569" s="9" t="s">
        <v>3348</v>
      </c>
    </row>
    <row r="570" spans="1:32" x14ac:dyDescent="0.25">
      <c r="A570" s="6">
        <v>2024</v>
      </c>
      <c r="B570" s="7">
        <v>45474</v>
      </c>
      <c r="C570" s="7">
        <v>45565</v>
      </c>
      <c r="D570" s="6" t="s">
        <v>84</v>
      </c>
      <c r="E570" s="6" t="s">
        <v>251</v>
      </c>
      <c r="F570" s="6" t="s">
        <v>3650</v>
      </c>
      <c r="G570" s="6" t="s">
        <v>503</v>
      </c>
      <c r="H570" s="6" t="s">
        <v>680</v>
      </c>
      <c r="I570" s="6" t="s">
        <v>1580</v>
      </c>
      <c r="J570" s="6" t="s">
        <v>1056</v>
      </c>
      <c r="K570" s="6" t="s">
        <v>790</v>
      </c>
      <c r="L570" s="6" t="s">
        <v>92</v>
      </c>
      <c r="M570" s="8">
        <v>15657.199999999999</v>
      </c>
      <c r="N570" s="6" t="s">
        <v>3338</v>
      </c>
      <c r="O570" s="8">
        <v>12533.019999999999</v>
      </c>
      <c r="P570" s="6" t="s">
        <v>3338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3339</v>
      </c>
      <c r="AE570" s="7">
        <v>45565</v>
      </c>
      <c r="AF570" s="9" t="s">
        <v>3348</v>
      </c>
    </row>
    <row r="571" spans="1:32" x14ac:dyDescent="0.25">
      <c r="A571" s="6">
        <v>2024</v>
      </c>
      <c r="B571" s="7">
        <v>45474</v>
      </c>
      <c r="C571" s="7">
        <v>45565</v>
      </c>
      <c r="D571" s="6" t="s">
        <v>84</v>
      </c>
      <c r="E571" s="6" t="s">
        <v>213</v>
      </c>
      <c r="F571" s="6" t="s">
        <v>476</v>
      </c>
      <c r="G571" s="6" t="s">
        <v>476</v>
      </c>
      <c r="H571" s="6" t="s">
        <v>680</v>
      </c>
      <c r="I571" s="6" t="s">
        <v>1581</v>
      </c>
      <c r="J571" s="6" t="s">
        <v>779</v>
      </c>
      <c r="K571" s="6" t="s">
        <v>1582</v>
      </c>
      <c r="L571" s="6" t="s">
        <v>91</v>
      </c>
      <c r="M571" s="8">
        <v>10449.799999999999</v>
      </c>
      <c r="N571" s="6" t="s">
        <v>3338</v>
      </c>
      <c r="O571" s="8">
        <v>9067.8799999999992</v>
      </c>
      <c r="P571" s="6" t="s">
        <v>3338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3339</v>
      </c>
      <c r="AE571" s="7">
        <v>45565</v>
      </c>
      <c r="AF571" s="9" t="s">
        <v>3348</v>
      </c>
    </row>
    <row r="572" spans="1:32" x14ac:dyDescent="0.25">
      <c r="A572" s="6">
        <v>2024</v>
      </c>
      <c r="B572" s="7">
        <v>45474</v>
      </c>
      <c r="C572" s="7">
        <v>45565</v>
      </c>
      <c r="D572" s="6" t="s">
        <v>84</v>
      </c>
      <c r="E572" s="6" t="s">
        <v>212</v>
      </c>
      <c r="F572" s="6" t="s">
        <v>475</v>
      </c>
      <c r="G572" s="6" t="s">
        <v>475</v>
      </c>
      <c r="H572" s="6" t="s">
        <v>680</v>
      </c>
      <c r="I572" s="6" t="s">
        <v>1584</v>
      </c>
      <c r="J572" s="6" t="s">
        <v>810</v>
      </c>
      <c r="K572" s="6" t="s">
        <v>1585</v>
      </c>
      <c r="L572" s="6" t="s">
        <v>91</v>
      </c>
      <c r="M572" s="8">
        <v>10774.66</v>
      </c>
      <c r="N572" s="6" t="s">
        <v>3338</v>
      </c>
      <c r="O572" s="8">
        <v>9098.44</v>
      </c>
      <c r="P572" s="6" t="s">
        <v>3338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3339</v>
      </c>
      <c r="AE572" s="7">
        <v>45565</v>
      </c>
      <c r="AF572" s="9" t="s">
        <v>3348</v>
      </c>
    </row>
    <row r="573" spans="1:32" x14ac:dyDescent="0.25">
      <c r="A573" s="6">
        <v>2024</v>
      </c>
      <c r="B573" s="7">
        <v>45474</v>
      </c>
      <c r="C573" s="7">
        <v>45565</v>
      </c>
      <c r="D573" s="6" t="s">
        <v>84</v>
      </c>
      <c r="E573" s="6" t="s">
        <v>213</v>
      </c>
      <c r="F573" s="6" t="s">
        <v>476</v>
      </c>
      <c r="G573" s="6" t="s">
        <v>476</v>
      </c>
      <c r="H573" s="6" t="s">
        <v>680</v>
      </c>
      <c r="I573" s="6" t="s">
        <v>1586</v>
      </c>
      <c r="J573" s="6" t="s">
        <v>947</v>
      </c>
      <c r="K573" s="6" t="s">
        <v>763</v>
      </c>
      <c r="L573" s="6" t="s">
        <v>91</v>
      </c>
      <c r="M573" s="8">
        <v>10392.24</v>
      </c>
      <c r="N573" s="6" t="s">
        <v>3338</v>
      </c>
      <c r="O573" s="8">
        <v>9022.84</v>
      </c>
      <c r="P573" s="6" t="s">
        <v>3338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3339</v>
      </c>
      <c r="AE573" s="7">
        <v>45565</v>
      </c>
      <c r="AF573" s="9" t="s">
        <v>3348</v>
      </c>
    </row>
    <row r="574" spans="1:32" x14ac:dyDescent="0.25">
      <c r="A574" s="6">
        <v>2024</v>
      </c>
      <c r="B574" s="7">
        <v>45474</v>
      </c>
      <c r="C574" s="7">
        <v>45565</v>
      </c>
      <c r="D574" s="6" t="s">
        <v>84</v>
      </c>
      <c r="E574" s="6" t="s">
        <v>253</v>
      </c>
      <c r="F574" s="6" t="s">
        <v>3233</v>
      </c>
      <c r="G574" s="6" t="s">
        <v>3455</v>
      </c>
      <c r="H574" s="6" t="s">
        <v>680</v>
      </c>
      <c r="I574" s="6" t="s">
        <v>1587</v>
      </c>
      <c r="J574" s="6" t="s">
        <v>1588</v>
      </c>
      <c r="K574" s="6" t="s">
        <v>1589</v>
      </c>
      <c r="L574" s="6" t="s">
        <v>92</v>
      </c>
      <c r="M574" s="8">
        <v>25090.66</v>
      </c>
      <c r="N574" s="6" t="s">
        <v>3338</v>
      </c>
      <c r="O574" s="8">
        <v>22996.32</v>
      </c>
      <c r="P574" s="6" t="s">
        <v>3338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3339</v>
      </c>
      <c r="AE574" s="7">
        <v>45565</v>
      </c>
      <c r="AF574" s="9" t="s">
        <v>3348</v>
      </c>
    </row>
    <row r="575" spans="1:32" x14ac:dyDescent="0.25">
      <c r="A575" s="6">
        <v>2024</v>
      </c>
      <c r="B575" s="7">
        <v>45474</v>
      </c>
      <c r="C575" s="7">
        <v>45565</v>
      </c>
      <c r="D575" s="6" t="s">
        <v>84</v>
      </c>
      <c r="E575" s="6" t="s">
        <v>213</v>
      </c>
      <c r="F575" s="6" t="s">
        <v>476</v>
      </c>
      <c r="G575" s="6" t="s">
        <v>476</v>
      </c>
      <c r="H575" s="6" t="s">
        <v>680</v>
      </c>
      <c r="I575" s="6" t="s">
        <v>1590</v>
      </c>
      <c r="J575" s="6" t="s">
        <v>1591</v>
      </c>
      <c r="K575" s="6" t="s">
        <v>1592</v>
      </c>
      <c r="L575" s="6" t="s">
        <v>92</v>
      </c>
      <c r="M575" s="8">
        <v>9092.02</v>
      </c>
      <c r="N575" s="6" t="s">
        <v>3338</v>
      </c>
      <c r="O575" s="8">
        <v>9081.44</v>
      </c>
      <c r="P575" s="6" t="s">
        <v>3338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3339</v>
      </c>
      <c r="AE575" s="7">
        <v>45565</v>
      </c>
      <c r="AF575" s="9" t="s">
        <v>3348</v>
      </c>
    </row>
    <row r="576" spans="1:32" x14ac:dyDescent="0.25">
      <c r="A576" s="6">
        <v>2024</v>
      </c>
      <c r="B576" s="7">
        <v>45474</v>
      </c>
      <c r="C576" s="7">
        <v>45565</v>
      </c>
      <c r="D576" s="6" t="s">
        <v>84</v>
      </c>
      <c r="E576" s="6" t="s">
        <v>212</v>
      </c>
      <c r="F576" s="6" t="s">
        <v>475</v>
      </c>
      <c r="G576" s="6" t="s">
        <v>475</v>
      </c>
      <c r="H576" s="6" t="s">
        <v>680</v>
      </c>
      <c r="I576" s="6" t="s">
        <v>1593</v>
      </c>
      <c r="J576" s="6" t="s">
        <v>810</v>
      </c>
      <c r="K576" s="6" t="s">
        <v>1594</v>
      </c>
      <c r="L576" s="6" t="s">
        <v>92</v>
      </c>
      <c r="M576" s="8">
        <v>10063.960000000001</v>
      </c>
      <c r="N576" s="6" t="s">
        <v>3338</v>
      </c>
      <c r="O576" s="8">
        <v>8160.6600000000008</v>
      </c>
      <c r="P576" s="6" t="s">
        <v>3338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3339</v>
      </c>
      <c r="AE576" s="7">
        <v>45565</v>
      </c>
      <c r="AF576" s="9" t="s">
        <v>3348</v>
      </c>
    </row>
    <row r="577" spans="1:32" x14ac:dyDescent="0.25">
      <c r="A577" s="6">
        <v>2024</v>
      </c>
      <c r="B577" s="7">
        <v>45474</v>
      </c>
      <c r="C577" s="7">
        <v>45565</v>
      </c>
      <c r="D577" s="6" t="s">
        <v>84</v>
      </c>
      <c r="E577" s="6" t="s">
        <v>212</v>
      </c>
      <c r="F577" s="6" t="s">
        <v>475</v>
      </c>
      <c r="G577" s="6" t="s">
        <v>475</v>
      </c>
      <c r="H577" s="6" t="s">
        <v>680</v>
      </c>
      <c r="I577" s="6" t="s">
        <v>1545</v>
      </c>
      <c r="J577" s="6" t="s">
        <v>733</v>
      </c>
      <c r="K577" s="6" t="s">
        <v>1321</v>
      </c>
      <c r="L577" s="6" t="s">
        <v>92</v>
      </c>
      <c r="M577" s="8">
        <v>14430.58</v>
      </c>
      <c r="N577" s="6" t="s">
        <v>3338</v>
      </c>
      <c r="O577" s="8">
        <v>12573.5</v>
      </c>
      <c r="P577" s="6" t="s">
        <v>3338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3339</v>
      </c>
      <c r="AE577" s="7">
        <v>45565</v>
      </c>
      <c r="AF577" s="9" t="s">
        <v>3348</v>
      </c>
    </row>
    <row r="578" spans="1:32" x14ac:dyDescent="0.25">
      <c r="A578" s="6">
        <v>2024</v>
      </c>
      <c r="B578" s="7">
        <v>45474</v>
      </c>
      <c r="C578" s="7">
        <v>45565</v>
      </c>
      <c r="D578" s="6" t="s">
        <v>84</v>
      </c>
      <c r="E578" s="6" t="s">
        <v>229</v>
      </c>
      <c r="F578" s="6" t="s">
        <v>3214</v>
      </c>
      <c r="G578" s="6" t="s">
        <v>488</v>
      </c>
      <c r="H578" s="6" t="s">
        <v>680</v>
      </c>
      <c r="I578" s="6" t="s">
        <v>1595</v>
      </c>
      <c r="J578" s="6" t="s">
        <v>890</v>
      </c>
      <c r="K578" s="6" t="s">
        <v>1100</v>
      </c>
      <c r="L578" s="6" t="s">
        <v>92</v>
      </c>
      <c r="M578" s="8">
        <v>7692</v>
      </c>
      <c r="N578" s="6" t="s">
        <v>3338</v>
      </c>
      <c r="O578" s="8">
        <v>7692</v>
      </c>
      <c r="P578" s="6" t="s">
        <v>3338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3339</v>
      </c>
      <c r="AE578" s="7">
        <v>45565</v>
      </c>
      <c r="AF578" s="9" t="s">
        <v>3348</v>
      </c>
    </row>
    <row r="579" spans="1:32" x14ac:dyDescent="0.25">
      <c r="A579" s="6">
        <v>2024</v>
      </c>
      <c r="B579" s="7">
        <v>45474</v>
      </c>
      <c r="C579" s="7">
        <v>45565</v>
      </c>
      <c r="D579" s="6" t="s">
        <v>84</v>
      </c>
      <c r="E579" s="6" t="s">
        <v>229</v>
      </c>
      <c r="F579" s="6" t="s">
        <v>3214</v>
      </c>
      <c r="G579" s="6" t="s">
        <v>488</v>
      </c>
      <c r="H579" s="6" t="s">
        <v>680</v>
      </c>
      <c r="I579" s="6" t="s">
        <v>1596</v>
      </c>
      <c r="J579" s="6" t="s">
        <v>1597</v>
      </c>
      <c r="K579" s="6" t="s">
        <v>714</v>
      </c>
      <c r="L579" s="6" t="s">
        <v>92</v>
      </c>
      <c r="M579" s="8">
        <v>7692</v>
      </c>
      <c r="N579" s="6" t="s">
        <v>3338</v>
      </c>
      <c r="O579" s="8">
        <v>7692</v>
      </c>
      <c r="P579" s="6" t="s">
        <v>3338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3339</v>
      </c>
      <c r="AE579" s="7">
        <v>45565</v>
      </c>
      <c r="AF579" s="9" t="s">
        <v>3348</v>
      </c>
    </row>
    <row r="580" spans="1:32" x14ac:dyDescent="0.25">
      <c r="A580" s="6">
        <v>2024</v>
      </c>
      <c r="B580" s="7">
        <v>45474</v>
      </c>
      <c r="C580" s="7">
        <v>45565</v>
      </c>
      <c r="D580" s="6" t="s">
        <v>84</v>
      </c>
      <c r="E580" s="6" t="s">
        <v>212</v>
      </c>
      <c r="F580" s="6" t="s">
        <v>475</v>
      </c>
      <c r="G580" s="6" t="s">
        <v>475</v>
      </c>
      <c r="H580" s="6" t="s">
        <v>680</v>
      </c>
      <c r="I580" s="6" t="s">
        <v>1598</v>
      </c>
      <c r="J580" s="6" t="s">
        <v>810</v>
      </c>
      <c r="K580" s="6" t="s">
        <v>1135</v>
      </c>
      <c r="L580" s="6" t="s">
        <v>91</v>
      </c>
      <c r="M580" s="8">
        <v>21569.16</v>
      </c>
      <c r="N580" s="6" t="s">
        <v>3338</v>
      </c>
      <c r="O580" s="8">
        <v>19388.260000000002</v>
      </c>
      <c r="P580" s="6" t="s">
        <v>3338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3339</v>
      </c>
      <c r="AE580" s="7">
        <v>45565</v>
      </c>
      <c r="AF580" s="9" t="s">
        <v>3348</v>
      </c>
    </row>
    <row r="581" spans="1:32" x14ac:dyDescent="0.25">
      <c r="A581" s="6">
        <v>2024</v>
      </c>
      <c r="B581" s="7">
        <v>45474</v>
      </c>
      <c r="C581" s="7">
        <v>45565</v>
      </c>
      <c r="D581" s="6" t="s">
        <v>84</v>
      </c>
      <c r="E581" s="6" t="s">
        <v>222</v>
      </c>
      <c r="F581" s="6" t="s">
        <v>483</v>
      </c>
      <c r="G581" s="6" t="s">
        <v>483</v>
      </c>
      <c r="H581" s="6" t="s">
        <v>680</v>
      </c>
      <c r="I581" s="6" t="s">
        <v>1599</v>
      </c>
      <c r="J581" s="6" t="s">
        <v>914</v>
      </c>
      <c r="K581" s="6" t="s">
        <v>697</v>
      </c>
      <c r="L581" s="6" t="s">
        <v>92</v>
      </c>
      <c r="M581" s="8">
        <v>17881.2</v>
      </c>
      <c r="N581" s="6" t="s">
        <v>3338</v>
      </c>
      <c r="O581" s="8">
        <v>14368.6</v>
      </c>
      <c r="P581" s="6" t="s">
        <v>3338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3339</v>
      </c>
      <c r="AE581" s="7">
        <v>45565</v>
      </c>
      <c r="AF581" s="9" t="s">
        <v>3348</v>
      </c>
    </row>
    <row r="582" spans="1:32" x14ac:dyDescent="0.25">
      <c r="A582" s="6">
        <v>2024</v>
      </c>
      <c r="B582" s="7">
        <v>45474</v>
      </c>
      <c r="C582" s="7">
        <v>45565</v>
      </c>
      <c r="D582" s="6" t="s">
        <v>84</v>
      </c>
      <c r="E582" s="6" t="s">
        <v>212</v>
      </c>
      <c r="F582" s="6" t="s">
        <v>475</v>
      </c>
      <c r="G582" s="6" t="s">
        <v>475</v>
      </c>
      <c r="H582" s="6" t="s">
        <v>680</v>
      </c>
      <c r="I582" s="6" t="s">
        <v>1020</v>
      </c>
      <c r="J582" s="6" t="s">
        <v>1078</v>
      </c>
      <c r="K582" s="6" t="s">
        <v>733</v>
      </c>
      <c r="L582" s="6" t="s">
        <v>91</v>
      </c>
      <c r="M582" s="8">
        <v>10046.82</v>
      </c>
      <c r="N582" s="6" t="s">
        <v>3338</v>
      </c>
      <c r="O582" s="8">
        <v>8752.58</v>
      </c>
      <c r="P582" s="6" t="s">
        <v>3338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3339</v>
      </c>
      <c r="AE582" s="7">
        <v>45565</v>
      </c>
      <c r="AF582" s="9" t="s">
        <v>3348</v>
      </c>
    </row>
    <row r="583" spans="1:32" x14ac:dyDescent="0.25">
      <c r="A583" s="6">
        <v>2024</v>
      </c>
      <c r="B583" s="7">
        <v>45474</v>
      </c>
      <c r="C583" s="7">
        <v>45565</v>
      </c>
      <c r="D583" s="6" t="s">
        <v>84</v>
      </c>
      <c r="E583" s="6" t="s">
        <v>231</v>
      </c>
      <c r="F583" s="6" t="s">
        <v>489</v>
      </c>
      <c r="G583" s="6" t="s">
        <v>489</v>
      </c>
      <c r="H583" s="6" t="s">
        <v>680</v>
      </c>
      <c r="I583" s="6" t="s">
        <v>1600</v>
      </c>
      <c r="J583" s="6" t="s">
        <v>1086</v>
      </c>
      <c r="K583" s="6" t="s">
        <v>708</v>
      </c>
      <c r="L583" s="6" t="s">
        <v>91</v>
      </c>
      <c r="M583" s="8">
        <v>22185.96</v>
      </c>
      <c r="N583" s="6" t="s">
        <v>3338</v>
      </c>
      <c r="O583" s="8">
        <v>17506.14</v>
      </c>
      <c r="P583" s="6" t="s">
        <v>3338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3339</v>
      </c>
      <c r="AE583" s="7">
        <v>45565</v>
      </c>
      <c r="AF583" s="9" t="s">
        <v>3348</v>
      </c>
    </row>
    <row r="584" spans="1:32" x14ac:dyDescent="0.25">
      <c r="A584" s="6">
        <v>2024</v>
      </c>
      <c r="B584" s="7">
        <v>45474</v>
      </c>
      <c r="C584" s="7">
        <v>45565</v>
      </c>
      <c r="D584" s="6" t="s">
        <v>84</v>
      </c>
      <c r="E584" s="6" t="s">
        <v>251</v>
      </c>
      <c r="F584" s="6" t="s">
        <v>3650</v>
      </c>
      <c r="G584" s="6" t="s">
        <v>503</v>
      </c>
      <c r="H584" s="6" t="s">
        <v>680</v>
      </c>
      <c r="I584" s="6" t="s">
        <v>1212</v>
      </c>
      <c r="J584" s="6" t="s">
        <v>790</v>
      </c>
      <c r="K584" s="6" t="s">
        <v>708</v>
      </c>
      <c r="L584" s="6" t="s">
        <v>92</v>
      </c>
      <c r="M584" s="8">
        <v>15626.199999999999</v>
      </c>
      <c r="N584" s="6" t="s">
        <v>3338</v>
      </c>
      <c r="O584" s="8">
        <v>12526.919999999998</v>
      </c>
      <c r="P584" s="6" t="s">
        <v>3338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3339</v>
      </c>
      <c r="AE584" s="7">
        <v>45565</v>
      </c>
      <c r="AF584" s="9" t="s">
        <v>3348</v>
      </c>
    </row>
    <row r="585" spans="1:32" x14ac:dyDescent="0.25">
      <c r="A585" s="6">
        <v>2024</v>
      </c>
      <c r="B585" s="7">
        <v>45474</v>
      </c>
      <c r="C585" s="7">
        <v>45565</v>
      </c>
      <c r="D585" s="6" t="s">
        <v>84</v>
      </c>
      <c r="E585" s="6" t="s">
        <v>212</v>
      </c>
      <c r="F585" s="6" t="s">
        <v>475</v>
      </c>
      <c r="G585" s="6" t="s">
        <v>475</v>
      </c>
      <c r="H585" s="6" t="s">
        <v>680</v>
      </c>
      <c r="I585" s="6" t="s">
        <v>1601</v>
      </c>
      <c r="J585" s="6" t="s">
        <v>1602</v>
      </c>
      <c r="K585" s="6" t="s">
        <v>1201</v>
      </c>
      <c r="L585" s="6" t="s">
        <v>91</v>
      </c>
      <c r="M585" s="8">
        <v>25342.48</v>
      </c>
      <c r="N585" s="6" t="s">
        <v>3338</v>
      </c>
      <c r="O585" s="8">
        <v>19179.16</v>
      </c>
      <c r="P585" s="6" t="s">
        <v>3338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3339</v>
      </c>
      <c r="AE585" s="7">
        <v>45565</v>
      </c>
      <c r="AF585" s="9" t="s">
        <v>3348</v>
      </c>
    </row>
    <row r="586" spans="1:32" x14ac:dyDescent="0.25">
      <c r="A586" s="6">
        <v>2024</v>
      </c>
      <c r="B586" s="7">
        <v>45474</v>
      </c>
      <c r="C586" s="7">
        <v>45565</v>
      </c>
      <c r="D586" s="6" t="s">
        <v>84</v>
      </c>
      <c r="E586" s="6" t="s">
        <v>213</v>
      </c>
      <c r="F586" s="6" t="s">
        <v>476</v>
      </c>
      <c r="G586" s="6" t="s">
        <v>476</v>
      </c>
      <c r="H586" s="6" t="s">
        <v>680</v>
      </c>
      <c r="I586" s="6" t="s">
        <v>948</v>
      </c>
      <c r="J586" s="6" t="s">
        <v>1603</v>
      </c>
      <c r="K586" s="6" t="s">
        <v>1604</v>
      </c>
      <c r="L586" s="6" t="s">
        <v>92</v>
      </c>
      <c r="M586" s="8">
        <v>14881.42</v>
      </c>
      <c r="N586" s="6" t="s">
        <v>3338</v>
      </c>
      <c r="O586" s="8">
        <v>12417.42</v>
      </c>
      <c r="P586" s="6" t="s">
        <v>3338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3339</v>
      </c>
      <c r="AE586" s="7">
        <v>45565</v>
      </c>
      <c r="AF586" s="9" t="s">
        <v>3348</v>
      </c>
    </row>
    <row r="587" spans="1:32" x14ac:dyDescent="0.25">
      <c r="A587" s="6">
        <v>2024</v>
      </c>
      <c r="B587" s="7">
        <v>45474</v>
      </c>
      <c r="C587" s="7">
        <v>45565</v>
      </c>
      <c r="D587" s="6" t="s">
        <v>84</v>
      </c>
      <c r="E587" s="6" t="s">
        <v>251</v>
      </c>
      <c r="F587" s="6" t="s">
        <v>3650</v>
      </c>
      <c r="G587" s="6" t="s">
        <v>503</v>
      </c>
      <c r="H587" s="6" t="s">
        <v>680</v>
      </c>
      <c r="I587" s="6" t="s">
        <v>1605</v>
      </c>
      <c r="J587" s="6" t="s">
        <v>1033</v>
      </c>
      <c r="K587" s="6" t="s">
        <v>962</v>
      </c>
      <c r="L587" s="6" t="s">
        <v>92</v>
      </c>
      <c r="M587" s="8">
        <v>12093.7</v>
      </c>
      <c r="N587" s="6" t="s">
        <v>3338</v>
      </c>
      <c r="O587" s="8">
        <v>10157.94</v>
      </c>
      <c r="P587" s="6" t="s">
        <v>3338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3339</v>
      </c>
      <c r="AE587" s="7">
        <v>45565</v>
      </c>
      <c r="AF587" s="9" t="s">
        <v>3348</v>
      </c>
    </row>
    <row r="588" spans="1:32" x14ac:dyDescent="0.25">
      <c r="A588" s="6">
        <v>2024</v>
      </c>
      <c r="B588" s="7">
        <v>45474</v>
      </c>
      <c r="C588" s="7">
        <v>45565</v>
      </c>
      <c r="D588" s="6" t="s">
        <v>84</v>
      </c>
      <c r="E588" s="6" t="s">
        <v>252</v>
      </c>
      <c r="F588" s="6" t="s">
        <v>501</v>
      </c>
      <c r="G588" s="6" t="s">
        <v>501</v>
      </c>
      <c r="H588" s="6" t="s">
        <v>680</v>
      </c>
      <c r="I588" s="6" t="s">
        <v>1606</v>
      </c>
      <c r="J588" s="6" t="s">
        <v>716</v>
      </c>
      <c r="K588" s="6" t="s">
        <v>1607</v>
      </c>
      <c r="L588" s="6" t="s">
        <v>91</v>
      </c>
      <c r="M588" s="8">
        <v>17474.2</v>
      </c>
      <c r="N588" s="6" t="s">
        <v>3338</v>
      </c>
      <c r="O588" s="8">
        <v>17432.560000000001</v>
      </c>
      <c r="P588" s="6" t="s">
        <v>3338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3339</v>
      </c>
      <c r="AE588" s="7">
        <v>45565</v>
      </c>
      <c r="AF588" s="9" t="s">
        <v>3348</v>
      </c>
    </row>
    <row r="589" spans="1:32" x14ac:dyDescent="0.25">
      <c r="A589" s="6">
        <v>2024</v>
      </c>
      <c r="B589" s="7">
        <v>45474</v>
      </c>
      <c r="C589" s="7">
        <v>45565</v>
      </c>
      <c r="D589" s="6" t="s">
        <v>84</v>
      </c>
      <c r="E589" s="6" t="s">
        <v>212</v>
      </c>
      <c r="F589" s="6" t="s">
        <v>475</v>
      </c>
      <c r="G589" s="6" t="s">
        <v>475</v>
      </c>
      <c r="H589" s="6" t="s">
        <v>680</v>
      </c>
      <c r="I589" s="6" t="s">
        <v>1608</v>
      </c>
      <c r="J589" s="6" t="s">
        <v>717</v>
      </c>
      <c r="K589" s="6" t="s">
        <v>3361</v>
      </c>
      <c r="L589" s="6" t="s">
        <v>92</v>
      </c>
      <c r="M589" s="8">
        <v>10457.700000000001</v>
      </c>
      <c r="N589" s="6" t="s">
        <v>3338</v>
      </c>
      <c r="O589" s="8">
        <v>10449.300000000001</v>
      </c>
      <c r="P589" s="6" t="s">
        <v>3338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3339</v>
      </c>
      <c r="AE589" s="7">
        <v>45565</v>
      </c>
      <c r="AF589" s="9" t="s">
        <v>3348</v>
      </c>
    </row>
    <row r="590" spans="1:32" x14ac:dyDescent="0.25">
      <c r="A590" s="6">
        <v>2024</v>
      </c>
      <c r="B590" s="7">
        <v>45474</v>
      </c>
      <c r="C590" s="7">
        <v>45565</v>
      </c>
      <c r="D590" s="6" t="s">
        <v>84</v>
      </c>
      <c r="E590" s="6" t="s">
        <v>253</v>
      </c>
      <c r="F590" s="6" t="s">
        <v>513</v>
      </c>
      <c r="G590" s="6" t="s">
        <v>513</v>
      </c>
      <c r="H590" s="6" t="s">
        <v>680</v>
      </c>
      <c r="I590" s="6" t="s">
        <v>1610</v>
      </c>
      <c r="J590" s="6" t="s">
        <v>697</v>
      </c>
      <c r="K590" s="6" t="s">
        <v>874</v>
      </c>
      <c r="L590" s="6" t="s">
        <v>91</v>
      </c>
      <c r="M590" s="8">
        <v>20136.900000000001</v>
      </c>
      <c r="N590" s="6" t="s">
        <v>3338</v>
      </c>
      <c r="O590" s="8">
        <v>18058.38</v>
      </c>
      <c r="P590" s="6" t="s">
        <v>3338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3339</v>
      </c>
      <c r="AE590" s="7">
        <v>45565</v>
      </c>
      <c r="AF590" s="9" t="s">
        <v>3348</v>
      </c>
    </row>
    <row r="591" spans="1:32" x14ac:dyDescent="0.25">
      <c r="A591" s="6">
        <v>2024</v>
      </c>
      <c r="B591" s="7">
        <v>45474</v>
      </c>
      <c r="C591" s="7">
        <v>45565</v>
      </c>
      <c r="D591" s="6" t="s">
        <v>84</v>
      </c>
      <c r="E591" s="6" t="s">
        <v>229</v>
      </c>
      <c r="F591" s="6" t="s">
        <v>3214</v>
      </c>
      <c r="G591" s="6" t="s">
        <v>488</v>
      </c>
      <c r="H591" s="6" t="s">
        <v>680</v>
      </c>
      <c r="I591" s="6" t="s">
        <v>1611</v>
      </c>
      <c r="J591" s="6" t="s">
        <v>697</v>
      </c>
      <c r="K591" s="6" t="s">
        <v>1110</v>
      </c>
      <c r="L591" s="6" t="s">
        <v>92</v>
      </c>
      <c r="M591" s="8">
        <v>7692</v>
      </c>
      <c r="N591" s="6" t="s">
        <v>3338</v>
      </c>
      <c r="O591" s="8">
        <v>7692</v>
      </c>
      <c r="P591" s="6" t="s">
        <v>3338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3339</v>
      </c>
      <c r="AE591" s="7">
        <v>45565</v>
      </c>
      <c r="AF591" s="9" t="s">
        <v>3348</v>
      </c>
    </row>
    <row r="592" spans="1:32" x14ac:dyDescent="0.25">
      <c r="A592" s="6">
        <v>2024</v>
      </c>
      <c r="B592" s="7">
        <v>45474</v>
      </c>
      <c r="C592" s="7">
        <v>45565</v>
      </c>
      <c r="D592" s="6" t="s">
        <v>84</v>
      </c>
      <c r="E592" s="6" t="s">
        <v>213</v>
      </c>
      <c r="F592" s="6" t="s">
        <v>476</v>
      </c>
      <c r="G592" s="6" t="s">
        <v>476</v>
      </c>
      <c r="H592" s="6" t="s">
        <v>680</v>
      </c>
      <c r="I592" s="6" t="s">
        <v>1612</v>
      </c>
      <c r="J592" s="6" t="s">
        <v>742</v>
      </c>
      <c r="K592" s="6" t="s">
        <v>719</v>
      </c>
      <c r="L592" s="6" t="s">
        <v>91</v>
      </c>
      <c r="M592" s="8">
        <v>7692</v>
      </c>
      <c r="N592" s="6" t="s">
        <v>3338</v>
      </c>
      <c r="O592" s="8">
        <v>7692</v>
      </c>
      <c r="P592" s="6" t="s">
        <v>3338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3339</v>
      </c>
      <c r="AE592" s="7">
        <v>45565</v>
      </c>
      <c r="AF592" s="9" t="s">
        <v>3348</v>
      </c>
    </row>
    <row r="593" spans="1:32" x14ac:dyDescent="0.25">
      <c r="A593" s="6">
        <v>2024</v>
      </c>
      <c r="B593" s="7">
        <v>45474</v>
      </c>
      <c r="C593" s="7">
        <v>45565</v>
      </c>
      <c r="D593" s="6" t="s">
        <v>84</v>
      </c>
      <c r="E593" s="6" t="s">
        <v>212</v>
      </c>
      <c r="F593" s="6" t="s">
        <v>475</v>
      </c>
      <c r="G593" s="6" t="s">
        <v>475</v>
      </c>
      <c r="H593" s="6" t="s">
        <v>680</v>
      </c>
      <c r="I593" s="6" t="s">
        <v>1613</v>
      </c>
      <c r="J593" s="6" t="s">
        <v>742</v>
      </c>
      <c r="K593" s="6" t="s">
        <v>962</v>
      </c>
      <c r="L593" s="6" t="s">
        <v>92</v>
      </c>
      <c r="M593" s="8">
        <v>10669.16</v>
      </c>
      <c r="N593" s="6" t="s">
        <v>3338</v>
      </c>
      <c r="O593" s="8">
        <v>9004.84</v>
      </c>
      <c r="P593" s="6" t="s">
        <v>3338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3339</v>
      </c>
      <c r="AE593" s="7">
        <v>45565</v>
      </c>
      <c r="AF593" s="9" t="s">
        <v>3348</v>
      </c>
    </row>
    <row r="594" spans="1:32" x14ac:dyDescent="0.25">
      <c r="A594" s="6">
        <v>2024</v>
      </c>
      <c r="B594" s="7">
        <v>45474</v>
      </c>
      <c r="C594" s="7">
        <v>45565</v>
      </c>
      <c r="D594" s="6" t="s">
        <v>84</v>
      </c>
      <c r="E594" s="6" t="s">
        <v>212</v>
      </c>
      <c r="F594" s="6" t="s">
        <v>475</v>
      </c>
      <c r="G594" s="6" t="s">
        <v>475</v>
      </c>
      <c r="H594" s="6" t="s">
        <v>680</v>
      </c>
      <c r="I594" s="6" t="s">
        <v>1097</v>
      </c>
      <c r="J594" s="6" t="s">
        <v>1614</v>
      </c>
      <c r="K594" s="6" t="s">
        <v>1042</v>
      </c>
      <c r="L594" s="6" t="s">
        <v>91</v>
      </c>
      <c r="M594" s="8">
        <v>8182.7199999999993</v>
      </c>
      <c r="N594" s="6" t="s">
        <v>3338</v>
      </c>
      <c r="O594" s="8">
        <v>8182.7199999999993</v>
      </c>
      <c r="P594" s="6" t="s">
        <v>3338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3339</v>
      </c>
      <c r="AE594" s="7">
        <v>45565</v>
      </c>
      <c r="AF594" s="9" t="s">
        <v>3348</v>
      </c>
    </row>
    <row r="595" spans="1:32" x14ac:dyDescent="0.25">
      <c r="A595" s="6">
        <v>2024</v>
      </c>
      <c r="B595" s="7">
        <v>45474</v>
      </c>
      <c r="C595" s="7">
        <v>45565</v>
      </c>
      <c r="D595" s="6" t="s">
        <v>84</v>
      </c>
      <c r="E595" s="6" t="s">
        <v>212</v>
      </c>
      <c r="F595" s="6" t="s">
        <v>475</v>
      </c>
      <c r="G595" s="6" t="s">
        <v>475</v>
      </c>
      <c r="H595" s="6" t="s">
        <v>680</v>
      </c>
      <c r="I595" s="6" t="s">
        <v>1615</v>
      </c>
      <c r="J595" s="6" t="s">
        <v>772</v>
      </c>
      <c r="K595" s="6" t="s">
        <v>710</v>
      </c>
      <c r="L595" s="6" t="s">
        <v>92</v>
      </c>
      <c r="M595" s="8">
        <v>15240.240000000002</v>
      </c>
      <c r="N595" s="6" t="s">
        <v>3338</v>
      </c>
      <c r="O595" s="8">
        <v>14929.12</v>
      </c>
      <c r="P595" s="6" t="s">
        <v>3338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3339</v>
      </c>
      <c r="AE595" s="7">
        <v>45565</v>
      </c>
      <c r="AF595" s="9" t="s">
        <v>3348</v>
      </c>
    </row>
    <row r="596" spans="1:32" x14ac:dyDescent="0.25">
      <c r="A596" s="6">
        <v>2024</v>
      </c>
      <c r="B596" s="7">
        <v>45474</v>
      </c>
      <c r="C596" s="7">
        <v>45565</v>
      </c>
      <c r="D596" s="6" t="s">
        <v>84</v>
      </c>
      <c r="E596" s="6" t="s">
        <v>252</v>
      </c>
      <c r="F596" s="6" t="s">
        <v>501</v>
      </c>
      <c r="G596" s="6" t="s">
        <v>501</v>
      </c>
      <c r="H596" s="6" t="s">
        <v>680</v>
      </c>
      <c r="I596" s="6" t="s">
        <v>984</v>
      </c>
      <c r="J596" s="6" t="s">
        <v>827</v>
      </c>
      <c r="K596" s="6" t="s">
        <v>1616</v>
      </c>
      <c r="L596" s="6" t="s">
        <v>91</v>
      </c>
      <c r="M596" s="8">
        <v>17474.2</v>
      </c>
      <c r="N596" s="6" t="s">
        <v>3338</v>
      </c>
      <c r="O596" s="8">
        <v>17432.560000000001</v>
      </c>
      <c r="P596" s="6" t="s">
        <v>3338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3339</v>
      </c>
      <c r="AE596" s="7">
        <v>45565</v>
      </c>
      <c r="AF596" s="9" t="s">
        <v>3348</v>
      </c>
    </row>
    <row r="597" spans="1:32" x14ac:dyDescent="0.25">
      <c r="A597" s="6">
        <v>2024</v>
      </c>
      <c r="B597" s="7">
        <v>45474</v>
      </c>
      <c r="C597" s="7">
        <v>45565</v>
      </c>
      <c r="D597" s="6" t="s">
        <v>84</v>
      </c>
      <c r="E597" s="6" t="s">
        <v>212</v>
      </c>
      <c r="F597" s="6" t="s">
        <v>475</v>
      </c>
      <c r="G597" s="6" t="s">
        <v>475</v>
      </c>
      <c r="H597" s="6" t="s">
        <v>680</v>
      </c>
      <c r="I597" s="6" t="s">
        <v>1617</v>
      </c>
      <c r="J597" s="6" t="s">
        <v>772</v>
      </c>
      <c r="K597" s="6" t="s">
        <v>1618</v>
      </c>
      <c r="L597" s="6" t="s">
        <v>91</v>
      </c>
      <c r="M597" s="8">
        <v>11828.66</v>
      </c>
      <c r="N597" s="6" t="s">
        <v>3338</v>
      </c>
      <c r="O597" s="8">
        <v>9897.36</v>
      </c>
      <c r="P597" s="6" t="s">
        <v>3338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3339</v>
      </c>
      <c r="AE597" s="7">
        <v>45565</v>
      </c>
      <c r="AF597" s="9" t="s">
        <v>3348</v>
      </c>
    </row>
    <row r="598" spans="1:32" x14ac:dyDescent="0.25">
      <c r="A598" s="6">
        <v>2024</v>
      </c>
      <c r="B598" s="7">
        <v>45474</v>
      </c>
      <c r="C598" s="7">
        <v>45565</v>
      </c>
      <c r="D598" s="6" t="s">
        <v>84</v>
      </c>
      <c r="E598" s="6" t="s">
        <v>212</v>
      </c>
      <c r="F598" s="6" t="s">
        <v>475</v>
      </c>
      <c r="G598" s="6" t="s">
        <v>475</v>
      </c>
      <c r="H598" s="6" t="s">
        <v>680</v>
      </c>
      <c r="I598" s="6" t="s">
        <v>1270</v>
      </c>
      <c r="J598" s="6" t="s">
        <v>710</v>
      </c>
      <c r="K598" s="6" t="s">
        <v>1619</v>
      </c>
      <c r="L598" s="6" t="s">
        <v>91</v>
      </c>
      <c r="M598" s="8">
        <v>11418.58</v>
      </c>
      <c r="N598" s="6" t="s">
        <v>3338</v>
      </c>
      <c r="O598" s="8">
        <v>9577</v>
      </c>
      <c r="P598" s="6" t="s">
        <v>3338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3339</v>
      </c>
      <c r="AE598" s="7">
        <v>45565</v>
      </c>
      <c r="AF598" s="9" t="s">
        <v>3348</v>
      </c>
    </row>
    <row r="599" spans="1:32" x14ac:dyDescent="0.25">
      <c r="A599" s="6">
        <v>2024</v>
      </c>
      <c r="B599" s="7">
        <v>45474</v>
      </c>
      <c r="C599" s="7">
        <v>45565</v>
      </c>
      <c r="D599" s="6" t="s">
        <v>84</v>
      </c>
      <c r="E599" s="6" t="s">
        <v>212</v>
      </c>
      <c r="F599" s="6" t="s">
        <v>475</v>
      </c>
      <c r="G599" s="6" t="s">
        <v>475</v>
      </c>
      <c r="H599" s="6" t="s">
        <v>680</v>
      </c>
      <c r="I599" s="6" t="s">
        <v>1620</v>
      </c>
      <c r="J599" s="6" t="s">
        <v>1621</v>
      </c>
      <c r="K599" s="6" t="s">
        <v>1072</v>
      </c>
      <c r="L599" s="6" t="s">
        <v>91</v>
      </c>
      <c r="M599" s="8">
        <v>10504.84</v>
      </c>
      <c r="N599" s="6" t="s">
        <v>3338</v>
      </c>
      <c r="O599" s="8">
        <v>10496.42</v>
      </c>
      <c r="P599" s="6" t="s">
        <v>3338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3339</v>
      </c>
      <c r="AE599" s="7">
        <v>45565</v>
      </c>
      <c r="AF599" s="9" t="s">
        <v>3348</v>
      </c>
    </row>
    <row r="600" spans="1:32" x14ac:dyDescent="0.25">
      <c r="A600" s="6">
        <v>2024</v>
      </c>
      <c r="B600" s="7">
        <v>45474</v>
      </c>
      <c r="C600" s="7">
        <v>45565</v>
      </c>
      <c r="D600" s="6" t="s">
        <v>84</v>
      </c>
      <c r="E600" s="6" t="s">
        <v>212</v>
      </c>
      <c r="F600" s="6" t="s">
        <v>475</v>
      </c>
      <c r="G600" s="6" t="s">
        <v>475</v>
      </c>
      <c r="H600" s="6" t="s">
        <v>680</v>
      </c>
      <c r="I600" s="6" t="s">
        <v>1622</v>
      </c>
      <c r="J600" s="6" t="s">
        <v>1159</v>
      </c>
      <c r="K600" s="6" t="s">
        <v>716</v>
      </c>
      <c r="L600" s="6" t="s">
        <v>92</v>
      </c>
      <c r="M600" s="8">
        <v>10046.82</v>
      </c>
      <c r="N600" s="6" t="s">
        <v>3338</v>
      </c>
      <c r="O600" s="8">
        <v>8752.58</v>
      </c>
      <c r="P600" s="6" t="s">
        <v>3338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3339</v>
      </c>
      <c r="AE600" s="7">
        <v>45565</v>
      </c>
      <c r="AF600" s="9" t="s">
        <v>3348</v>
      </c>
    </row>
    <row r="601" spans="1:32" x14ac:dyDescent="0.25">
      <c r="A601" s="6">
        <v>2024</v>
      </c>
      <c r="B601" s="7">
        <v>45474</v>
      </c>
      <c r="C601" s="7">
        <v>45565</v>
      </c>
      <c r="D601" s="6" t="s">
        <v>84</v>
      </c>
      <c r="E601" s="6" t="s">
        <v>212</v>
      </c>
      <c r="F601" s="6" t="s">
        <v>475</v>
      </c>
      <c r="G601" s="6" t="s">
        <v>475</v>
      </c>
      <c r="H601" s="6" t="s">
        <v>680</v>
      </c>
      <c r="I601" s="6" t="s">
        <v>1623</v>
      </c>
      <c r="J601" s="6" t="s">
        <v>766</v>
      </c>
      <c r="K601" s="6" t="s">
        <v>742</v>
      </c>
      <c r="L601" s="6" t="s">
        <v>92</v>
      </c>
      <c r="M601" s="8">
        <v>12681.48</v>
      </c>
      <c r="N601" s="6" t="s">
        <v>3338</v>
      </c>
      <c r="O601" s="8">
        <v>9977.66</v>
      </c>
      <c r="P601" s="6" t="s">
        <v>3338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3339</v>
      </c>
      <c r="AE601" s="7">
        <v>45565</v>
      </c>
      <c r="AF601" s="9" t="s">
        <v>3348</v>
      </c>
    </row>
    <row r="602" spans="1:32" x14ac:dyDescent="0.25">
      <c r="A602" s="6">
        <v>2024</v>
      </c>
      <c r="B602" s="7">
        <v>45474</v>
      </c>
      <c r="C602" s="7">
        <v>45565</v>
      </c>
      <c r="D602" s="6" t="s">
        <v>84</v>
      </c>
      <c r="E602" s="6" t="s">
        <v>253</v>
      </c>
      <c r="F602" s="6" t="s">
        <v>3234</v>
      </c>
      <c r="G602" s="6" t="s">
        <v>3456</v>
      </c>
      <c r="H602" s="6" t="s">
        <v>680</v>
      </c>
      <c r="I602" s="6" t="s">
        <v>1624</v>
      </c>
      <c r="J602" s="6" t="s">
        <v>791</v>
      </c>
      <c r="K602" s="6" t="s">
        <v>1625</v>
      </c>
      <c r="L602" s="6" t="s">
        <v>92</v>
      </c>
      <c r="M602" s="8">
        <v>20066.940000000002</v>
      </c>
      <c r="N602" s="6" t="s">
        <v>3338</v>
      </c>
      <c r="O602" s="8">
        <v>17996.300000000003</v>
      </c>
      <c r="P602" s="6" t="s">
        <v>3338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3339</v>
      </c>
      <c r="AE602" s="7">
        <v>45565</v>
      </c>
      <c r="AF602" s="9" t="s">
        <v>3348</v>
      </c>
    </row>
    <row r="603" spans="1:32" x14ac:dyDescent="0.25">
      <c r="A603" s="6">
        <v>2024</v>
      </c>
      <c r="B603" s="7">
        <v>45474</v>
      </c>
      <c r="C603" s="7">
        <v>45565</v>
      </c>
      <c r="D603" s="6" t="s">
        <v>84</v>
      </c>
      <c r="E603" s="6" t="s">
        <v>212</v>
      </c>
      <c r="F603" s="6" t="s">
        <v>475</v>
      </c>
      <c r="G603" s="6" t="s">
        <v>475</v>
      </c>
      <c r="H603" s="6" t="s">
        <v>680</v>
      </c>
      <c r="I603" s="6" t="s">
        <v>1626</v>
      </c>
      <c r="J603" s="6" t="s">
        <v>1627</v>
      </c>
      <c r="K603" s="6" t="s">
        <v>802</v>
      </c>
      <c r="L603" s="6" t="s">
        <v>91</v>
      </c>
      <c r="M603" s="8">
        <v>12956.1</v>
      </c>
      <c r="N603" s="6" t="s">
        <v>3338</v>
      </c>
      <c r="O603" s="8">
        <v>11166.62</v>
      </c>
      <c r="P603" s="6" t="s">
        <v>3338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3339</v>
      </c>
      <c r="AE603" s="7">
        <v>45565</v>
      </c>
      <c r="AF603" s="9" t="s">
        <v>3348</v>
      </c>
    </row>
    <row r="604" spans="1:32" x14ac:dyDescent="0.25">
      <c r="A604" s="6">
        <v>2024</v>
      </c>
      <c r="B604" s="7">
        <v>45474</v>
      </c>
      <c r="C604" s="7">
        <v>45565</v>
      </c>
      <c r="D604" s="6" t="s">
        <v>84</v>
      </c>
      <c r="E604" s="6" t="s">
        <v>231</v>
      </c>
      <c r="F604" s="6" t="s">
        <v>489</v>
      </c>
      <c r="G604" s="6" t="s">
        <v>489</v>
      </c>
      <c r="H604" s="6" t="s">
        <v>680</v>
      </c>
      <c r="I604" s="6" t="s">
        <v>1257</v>
      </c>
      <c r="J604" s="6" t="s">
        <v>1250</v>
      </c>
      <c r="K604" s="6" t="s">
        <v>1628</v>
      </c>
      <c r="L604" s="6" t="s">
        <v>91</v>
      </c>
      <c r="M604" s="8">
        <v>10445.18</v>
      </c>
      <c r="N604" s="6" t="s">
        <v>3338</v>
      </c>
      <c r="O604" s="8">
        <v>9236.380000000001</v>
      </c>
      <c r="P604" s="6" t="s">
        <v>3338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3339</v>
      </c>
      <c r="AE604" s="7">
        <v>45565</v>
      </c>
      <c r="AF604" s="9" t="s">
        <v>3348</v>
      </c>
    </row>
    <row r="605" spans="1:32" x14ac:dyDescent="0.25">
      <c r="A605" s="6">
        <v>2024</v>
      </c>
      <c r="B605" s="7">
        <v>45474</v>
      </c>
      <c r="C605" s="7">
        <v>45565</v>
      </c>
      <c r="D605" s="6" t="s">
        <v>84</v>
      </c>
      <c r="E605" s="6" t="s">
        <v>229</v>
      </c>
      <c r="F605" s="6" t="s">
        <v>488</v>
      </c>
      <c r="G605" s="6" t="s">
        <v>488</v>
      </c>
      <c r="H605" s="6" t="s">
        <v>680</v>
      </c>
      <c r="I605" s="6" t="s">
        <v>1162</v>
      </c>
      <c r="J605" s="6" t="s">
        <v>3592</v>
      </c>
      <c r="K605" s="6" t="s">
        <v>1704</v>
      </c>
      <c r="L605" s="6" t="s">
        <v>91</v>
      </c>
      <c r="M605" s="8">
        <v>7882.12</v>
      </c>
      <c r="N605" s="6" t="s">
        <v>3338</v>
      </c>
      <c r="O605" s="8">
        <v>7881.48</v>
      </c>
      <c r="P605" s="6" t="s">
        <v>3338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3339</v>
      </c>
      <c r="AE605" s="7">
        <v>45565</v>
      </c>
      <c r="AF605" s="9" t="s">
        <v>3348</v>
      </c>
    </row>
    <row r="606" spans="1:32" x14ac:dyDescent="0.25">
      <c r="A606" s="6">
        <v>2024</v>
      </c>
      <c r="B606" s="7">
        <v>45474</v>
      </c>
      <c r="C606" s="7">
        <v>45565</v>
      </c>
      <c r="D606" s="6" t="s">
        <v>84</v>
      </c>
      <c r="E606" s="6" t="s">
        <v>212</v>
      </c>
      <c r="F606" s="6" t="s">
        <v>475</v>
      </c>
      <c r="G606" s="6" t="s">
        <v>475</v>
      </c>
      <c r="H606" s="6" t="s">
        <v>680</v>
      </c>
      <c r="I606" s="6" t="s">
        <v>1554</v>
      </c>
      <c r="J606" s="6" t="s">
        <v>1003</v>
      </c>
      <c r="K606" s="6" t="s">
        <v>716</v>
      </c>
      <c r="L606" s="6" t="s">
        <v>91</v>
      </c>
      <c r="M606" s="8">
        <v>10373.14</v>
      </c>
      <c r="N606" s="6" t="s">
        <v>3338</v>
      </c>
      <c r="O606" s="8">
        <v>10365.32</v>
      </c>
      <c r="P606" s="6" t="s">
        <v>3338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3339</v>
      </c>
      <c r="AE606" s="7">
        <v>45565</v>
      </c>
      <c r="AF606" s="9" t="s">
        <v>3348</v>
      </c>
    </row>
    <row r="607" spans="1:32" x14ac:dyDescent="0.25">
      <c r="A607" s="6">
        <v>2024</v>
      </c>
      <c r="B607" s="7">
        <v>45474</v>
      </c>
      <c r="C607" s="7">
        <v>45565</v>
      </c>
      <c r="D607" s="6" t="s">
        <v>84</v>
      </c>
      <c r="E607" s="6" t="s">
        <v>212</v>
      </c>
      <c r="F607" s="6" t="s">
        <v>475</v>
      </c>
      <c r="G607" s="6" t="s">
        <v>475</v>
      </c>
      <c r="H607" s="6" t="s">
        <v>680</v>
      </c>
      <c r="I607" s="6" t="s">
        <v>1629</v>
      </c>
      <c r="J607" s="6" t="s">
        <v>1011</v>
      </c>
      <c r="K607" s="6" t="s">
        <v>1630</v>
      </c>
      <c r="L607" s="6" t="s">
        <v>92</v>
      </c>
      <c r="M607" s="8">
        <v>7692</v>
      </c>
      <c r="N607" s="6" t="s">
        <v>3338</v>
      </c>
      <c r="O607" s="8">
        <v>7692</v>
      </c>
      <c r="P607" s="6" t="s">
        <v>3338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3339</v>
      </c>
      <c r="AE607" s="7">
        <v>45565</v>
      </c>
      <c r="AF607" s="9" t="s">
        <v>3348</v>
      </c>
    </row>
    <row r="608" spans="1:32" x14ac:dyDescent="0.25">
      <c r="A608" s="6">
        <v>2024</v>
      </c>
      <c r="B608" s="7">
        <v>45474</v>
      </c>
      <c r="C608" s="7">
        <v>45565</v>
      </c>
      <c r="D608" s="6" t="s">
        <v>84</v>
      </c>
      <c r="E608" s="6" t="s">
        <v>222</v>
      </c>
      <c r="F608" s="6" t="s">
        <v>483</v>
      </c>
      <c r="G608" s="6" t="s">
        <v>483</v>
      </c>
      <c r="H608" s="6" t="s">
        <v>680</v>
      </c>
      <c r="I608" s="6" t="s">
        <v>1631</v>
      </c>
      <c r="J608" s="6" t="s">
        <v>710</v>
      </c>
      <c r="K608" s="6" t="s">
        <v>884</v>
      </c>
      <c r="L608" s="6" t="s">
        <v>92</v>
      </c>
      <c r="M608" s="8">
        <v>14415.44</v>
      </c>
      <c r="N608" s="6" t="s">
        <v>3338</v>
      </c>
      <c r="O608" s="8">
        <v>12017.3</v>
      </c>
      <c r="P608" s="6" t="s">
        <v>3338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3339</v>
      </c>
      <c r="AE608" s="7">
        <v>45565</v>
      </c>
      <c r="AF608" s="9" t="s">
        <v>3348</v>
      </c>
    </row>
    <row r="609" spans="1:32" x14ac:dyDescent="0.25">
      <c r="A609" s="6">
        <v>2024</v>
      </c>
      <c r="B609" s="7">
        <v>45474</v>
      </c>
      <c r="C609" s="7">
        <v>45565</v>
      </c>
      <c r="D609" s="6" t="s">
        <v>84</v>
      </c>
      <c r="E609" s="6" t="s">
        <v>212</v>
      </c>
      <c r="F609" s="6" t="s">
        <v>475</v>
      </c>
      <c r="G609" s="6" t="s">
        <v>475</v>
      </c>
      <c r="H609" s="6" t="s">
        <v>680</v>
      </c>
      <c r="I609" s="6" t="s">
        <v>1632</v>
      </c>
      <c r="J609" s="6" t="s">
        <v>708</v>
      </c>
      <c r="K609" s="6" t="s">
        <v>717</v>
      </c>
      <c r="L609" s="6" t="s">
        <v>92</v>
      </c>
      <c r="M609" s="8">
        <v>11454.08</v>
      </c>
      <c r="N609" s="6" t="s">
        <v>3338</v>
      </c>
      <c r="O609" s="8">
        <v>9608.48</v>
      </c>
      <c r="P609" s="6" t="s">
        <v>3338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3339</v>
      </c>
      <c r="AE609" s="7">
        <v>45565</v>
      </c>
      <c r="AF609" s="9" t="s">
        <v>3348</v>
      </c>
    </row>
    <row r="610" spans="1:32" x14ac:dyDescent="0.25">
      <c r="A610" s="6">
        <v>2024</v>
      </c>
      <c r="B610" s="7">
        <v>45474</v>
      </c>
      <c r="C610" s="7">
        <v>45565</v>
      </c>
      <c r="D610" s="6" t="s">
        <v>84</v>
      </c>
      <c r="E610" s="6" t="s">
        <v>212</v>
      </c>
      <c r="F610" s="6" t="s">
        <v>475</v>
      </c>
      <c r="G610" s="6" t="s">
        <v>475</v>
      </c>
      <c r="H610" s="6" t="s">
        <v>680</v>
      </c>
      <c r="I610" s="6" t="s">
        <v>1633</v>
      </c>
      <c r="J610" s="6" t="s">
        <v>914</v>
      </c>
      <c r="K610" s="6" t="s">
        <v>988</v>
      </c>
      <c r="L610" s="6" t="s">
        <v>91</v>
      </c>
      <c r="M610" s="8">
        <v>10445.18</v>
      </c>
      <c r="N610" s="6" t="s">
        <v>3338</v>
      </c>
      <c r="O610" s="8">
        <v>9236.380000000001</v>
      </c>
      <c r="P610" s="6" t="s">
        <v>3338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3339</v>
      </c>
      <c r="AE610" s="7">
        <v>45565</v>
      </c>
      <c r="AF610" s="9" t="s">
        <v>3348</v>
      </c>
    </row>
    <row r="611" spans="1:32" x14ac:dyDescent="0.25">
      <c r="A611" s="6">
        <v>2024</v>
      </c>
      <c r="B611" s="7">
        <v>45474</v>
      </c>
      <c r="C611" s="7">
        <v>45565</v>
      </c>
      <c r="D611" s="6" t="s">
        <v>84</v>
      </c>
      <c r="E611" s="6" t="s">
        <v>212</v>
      </c>
      <c r="F611" s="6" t="s">
        <v>475</v>
      </c>
      <c r="G611" s="6" t="s">
        <v>475</v>
      </c>
      <c r="H611" s="6" t="s">
        <v>680</v>
      </c>
      <c r="I611" s="6" t="s">
        <v>982</v>
      </c>
      <c r="J611" s="6" t="s">
        <v>1453</v>
      </c>
      <c r="K611" s="6" t="s">
        <v>1634</v>
      </c>
      <c r="L611" s="6" t="s">
        <v>92</v>
      </c>
      <c r="M611" s="8">
        <v>11654.16</v>
      </c>
      <c r="N611" s="6" t="s">
        <v>3338</v>
      </c>
      <c r="O611" s="8">
        <v>9720.48</v>
      </c>
      <c r="P611" s="6" t="s">
        <v>3338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3339</v>
      </c>
      <c r="AE611" s="7">
        <v>45565</v>
      </c>
      <c r="AF611" s="9" t="s">
        <v>3348</v>
      </c>
    </row>
    <row r="612" spans="1:32" x14ac:dyDescent="0.25">
      <c r="A612" s="6">
        <v>2024</v>
      </c>
      <c r="B612" s="7">
        <v>45474</v>
      </c>
      <c r="C612" s="7">
        <v>45565</v>
      </c>
      <c r="D612" s="6" t="s">
        <v>84</v>
      </c>
      <c r="E612" s="6" t="s">
        <v>213</v>
      </c>
      <c r="F612" s="6" t="s">
        <v>476</v>
      </c>
      <c r="G612" s="6" t="s">
        <v>476</v>
      </c>
      <c r="H612" s="6" t="s">
        <v>680</v>
      </c>
      <c r="I612" s="6" t="s">
        <v>1490</v>
      </c>
      <c r="J612" s="6" t="s">
        <v>733</v>
      </c>
      <c r="K612" s="6" t="s">
        <v>1635</v>
      </c>
      <c r="L612" s="6" t="s">
        <v>91</v>
      </c>
      <c r="M612" s="8">
        <v>17031.760000000002</v>
      </c>
      <c r="N612" s="6" t="s">
        <v>3338</v>
      </c>
      <c r="O612" s="8">
        <v>14891.420000000002</v>
      </c>
      <c r="P612" s="6" t="s">
        <v>3338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3339</v>
      </c>
      <c r="AE612" s="7">
        <v>45565</v>
      </c>
      <c r="AF612" s="9" t="s">
        <v>3348</v>
      </c>
    </row>
    <row r="613" spans="1:32" x14ac:dyDescent="0.25">
      <c r="A613" s="6">
        <v>2024</v>
      </c>
      <c r="B613" s="7">
        <v>45474</v>
      </c>
      <c r="C613" s="7">
        <v>45565</v>
      </c>
      <c r="D613" s="6" t="s">
        <v>84</v>
      </c>
      <c r="E613" s="6" t="s">
        <v>251</v>
      </c>
      <c r="F613" s="6" t="s">
        <v>3650</v>
      </c>
      <c r="G613" s="6" t="s">
        <v>503</v>
      </c>
      <c r="H613" s="6" t="s">
        <v>680</v>
      </c>
      <c r="I613" s="6" t="s">
        <v>1636</v>
      </c>
      <c r="J613" s="6" t="s">
        <v>1016</v>
      </c>
      <c r="K613" s="6" t="s">
        <v>1086</v>
      </c>
      <c r="L613" s="6" t="s">
        <v>92</v>
      </c>
      <c r="M613" s="8">
        <v>10145.960000000001</v>
      </c>
      <c r="N613" s="6" t="s">
        <v>3338</v>
      </c>
      <c r="O613" s="8">
        <v>9004.18</v>
      </c>
      <c r="P613" s="6" t="s">
        <v>3338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3339</v>
      </c>
      <c r="AE613" s="7">
        <v>45565</v>
      </c>
      <c r="AF613" s="9" t="s">
        <v>3348</v>
      </c>
    </row>
    <row r="614" spans="1:32" x14ac:dyDescent="0.25">
      <c r="A614" s="6">
        <v>2024</v>
      </c>
      <c r="B614" s="7">
        <v>45474</v>
      </c>
      <c r="C614" s="7">
        <v>45565</v>
      </c>
      <c r="D614" s="6" t="s">
        <v>84</v>
      </c>
      <c r="E614" s="6" t="s">
        <v>213</v>
      </c>
      <c r="F614" s="6" t="s">
        <v>476</v>
      </c>
      <c r="G614" s="6" t="s">
        <v>476</v>
      </c>
      <c r="H614" s="6" t="s">
        <v>680</v>
      </c>
      <c r="I614" s="6" t="s">
        <v>732</v>
      </c>
      <c r="J614" s="6" t="s">
        <v>1165</v>
      </c>
      <c r="K614" s="6" t="s">
        <v>733</v>
      </c>
      <c r="L614" s="6" t="s">
        <v>91</v>
      </c>
      <c r="M614" s="8">
        <v>10480.68</v>
      </c>
      <c r="N614" s="6" t="s">
        <v>3338</v>
      </c>
      <c r="O614" s="8">
        <v>9267.880000000001</v>
      </c>
      <c r="P614" s="6" t="s">
        <v>3338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3339</v>
      </c>
      <c r="AE614" s="7">
        <v>45565</v>
      </c>
      <c r="AF614" s="9" t="s">
        <v>3348</v>
      </c>
    </row>
    <row r="615" spans="1:32" x14ac:dyDescent="0.25">
      <c r="A615" s="6">
        <v>2024</v>
      </c>
      <c r="B615" s="7">
        <v>45474</v>
      </c>
      <c r="C615" s="7">
        <v>45565</v>
      </c>
      <c r="D615" s="6" t="s">
        <v>84</v>
      </c>
      <c r="E615" s="6" t="s">
        <v>213</v>
      </c>
      <c r="F615" s="6" t="s">
        <v>476</v>
      </c>
      <c r="G615" s="6" t="s">
        <v>476</v>
      </c>
      <c r="H615" s="6" t="s">
        <v>680</v>
      </c>
      <c r="I615" s="6" t="s">
        <v>1637</v>
      </c>
      <c r="J615" s="6" t="s">
        <v>1638</v>
      </c>
      <c r="K615" s="6" t="s">
        <v>708</v>
      </c>
      <c r="L615" s="6" t="s">
        <v>91</v>
      </c>
      <c r="M615" s="8">
        <v>10373.14</v>
      </c>
      <c r="N615" s="6" t="s">
        <v>3338</v>
      </c>
      <c r="O615" s="8">
        <v>10365.32</v>
      </c>
      <c r="P615" s="6" t="s">
        <v>3338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3339</v>
      </c>
      <c r="AE615" s="7">
        <v>45565</v>
      </c>
      <c r="AF615" s="9" t="s">
        <v>3348</v>
      </c>
    </row>
    <row r="616" spans="1:32" x14ac:dyDescent="0.25">
      <c r="A616" s="6">
        <v>2024</v>
      </c>
      <c r="B616" s="7">
        <v>45474</v>
      </c>
      <c r="C616" s="7">
        <v>45565</v>
      </c>
      <c r="D616" s="6" t="s">
        <v>84</v>
      </c>
      <c r="E616" s="6" t="s">
        <v>228</v>
      </c>
      <c r="F616" s="6" t="s">
        <v>487</v>
      </c>
      <c r="G616" s="6" t="s">
        <v>487</v>
      </c>
      <c r="H616" s="6" t="s">
        <v>680</v>
      </c>
      <c r="I616" s="6" t="s">
        <v>1639</v>
      </c>
      <c r="J616" s="6" t="s">
        <v>708</v>
      </c>
      <c r="K616" s="6" t="s">
        <v>782</v>
      </c>
      <c r="L616" s="6" t="s">
        <v>91</v>
      </c>
      <c r="M616" s="8">
        <v>12330.58</v>
      </c>
      <c r="N616" s="6" t="s">
        <v>3338</v>
      </c>
      <c r="O616" s="8">
        <v>12310.28</v>
      </c>
      <c r="P616" s="6" t="s">
        <v>3338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3339</v>
      </c>
      <c r="AE616" s="7">
        <v>45565</v>
      </c>
      <c r="AF616" s="9" t="s">
        <v>3348</v>
      </c>
    </row>
    <row r="617" spans="1:32" x14ac:dyDescent="0.25">
      <c r="A617" s="6">
        <v>2024</v>
      </c>
      <c r="B617" s="7">
        <v>45474</v>
      </c>
      <c r="C617" s="7">
        <v>45565</v>
      </c>
      <c r="D617" s="6" t="s">
        <v>84</v>
      </c>
      <c r="E617" s="6" t="s">
        <v>212</v>
      </c>
      <c r="F617" s="6" t="s">
        <v>475</v>
      </c>
      <c r="G617" s="6" t="s">
        <v>475</v>
      </c>
      <c r="H617" s="6" t="s">
        <v>680</v>
      </c>
      <c r="I617" s="6" t="s">
        <v>1640</v>
      </c>
      <c r="J617" s="6" t="s">
        <v>1110</v>
      </c>
      <c r="K617" s="6" t="s">
        <v>1299</v>
      </c>
      <c r="L617" s="6" t="s">
        <v>92</v>
      </c>
      <c r="M617" s="8">
        <v>12634.48</v>
      </c>
      <c r="N617" s="6" t="s">
        <v>3338</v>
      </c>
      <c r="O617" s="8">
        <v>10328.66</v>
      </c>
      <c r="P617" s="6" t="s">
        <v>3338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3339</v>
      </c>
      <c r="AE617" s="7">
        <v>45565</v>
      </c>
      <c r="AF617" s="9" t="s">
        <v>3348</v>
      </c>
    </row>
    <row r="618" spans="1:32" x14ac:dyDescent="0.25">
      <c r="A618" s="6">
        <v>2024</v>
      </c>
      <c r="B618" s="7">
        <v>45474</v>
      </c>
      <c r="C618" s="7">
        <v>45565</v>
      </c>
      <c r="D618" s="6" t="s">
        <v>84</v>
      </c>
      <c r="E618" s="6" t="s">
        <v>253</v>
      </c>
      <c r="F618" s="6" t="s">
        <v>3235</v>
      </c>
      <c r="G618" s="6" t="s">
        <v>3457</v>
      </c>
      <c r="H618" s="6" t="s">
        <v>680</v>
      </c>
      <c r="I618" s="6" t="s">
        <v>764</v>
      </c>
      <c r="J618" s="6" t="s">
        <v>969</v>
      </c>
      <c r="K618" s="6" t="s">
        <v>1641</v>
      </c>
      <c r="L618" s="6" t="s">
        <v>92</v>
      </c>
      <c r="M618" s="8">
        <v>20137.940000000002</v>
      </c>
      <c r="N618" s="6" t="s">
        <v>3338</v>
      </c>
      <c r="O618" s="8">
        <v>18059.420000000002</v>
      </c>
      <c r="P618" s="6" t="s">
        <v>3338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3339</v>
      </c>
      <c r="AE618" s="7">
        <v>45565</v>
      </c>
      <c r="AF618" s="9" t="s">
        <v>3348</v>
      </c>
    </row>
    <row r="619" spans="1:32" x14ac:dyDescent="0.25">
      <c r="A619" s="6">
        <v>2024</v>
      </c>
      <c r="B619" s="7">
        <v>45474</v>
      </c>
      <c r="C619" s="7">
        <v>45565</v>
      </c>
      <c r="D619" s="6" t="s">
        <v>84</v>
      </c>
      <c r="E619" s="6" t="s">
        <v>253</v>
      </c>
      <c r="F619" s="6" t="s">
        <v>514</v>
      </c>
      <c r="G619" s="6" t="s">
        <v>514</v>
      </c>
      <c r="H619" s="6" t="s">
        <v>680</v>
      </c>
      <c r="I619" s="6" t="s">
        <v>1642</v>
      </c>
      <c r="J619" s="6" t="s">
        <v>767</v>
      </c>
      <c r="K619" s="6" t="s">
        <v>1505</v>
      </c>
      <c r="L619" s="6" t="s">
        <v>91</v>
      </c>
      <c r="M619" s="8">
        <v>25161.940000000002</v>
      </c>
      <c r="N619" s="6" t="s">
        <v>3338</v>
      </c>
      <c r="O619" s="8">
        <v>23059.7</v>
      </c>
      <c r="P619" s="6" t="s">
        <v>3338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3339</v>
      </c>
      <c r="AE619" s="7">
        <v>45565</v>
      </c>
      <c r="AF619" s="9" t="s">
        <v>3348</v>
      </c>
    </row>
    <row r="620" spans="1:32" x14ac:dyDescent="0.25">
      <c r="A620" s="6">
        <v>2024</v>
      </c>
      <c r="B620" s="7">
        <v>45474</v>
      </c>
      <c r="C620" s="7">
        <v>45565</v>
      </c>
      <c r="D620" s="6" t="s">
        <v>84</v>
      </c>
      <c r="E620" s="6" t="s">
        <v>212</v>
      </c>
      <c r="F620" s="6" t="s">
        <v>475</v>
      </c>
      <c r="G620" s="6" t="s">
        <v>475</v>
      </c>
      <c r="H620" s="6" t="s">
        <v>680</v>
      </c>
      <c r="I620" s="6" t="s">
        <v>1643</v>
      </c>
      <c r="J620" s="6" t="s">
        <v>1234</v>
      </c>
      <c r="K620" s="6" t="s">
        <v>1644</v>
      </c>
      <c r="L620" s="6" t="s">
        <v>91</v>
      </c>
      <c r="M620" s="8">
        <v>10751.16</v>
      </c>
      <c r="N620" s="6" t="s">
        <v>3338</v>
      </c>
      <c r="O620" s="8">
        <v>9077.6</v>
      </c>
      <c r="P620" s="6" t="s">
        <v>3338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3339</v>
      </c>
      <c r="AE620" s="7">
        <v>45565</v>
      </c>
      <c r="AF620" s="9" t="s">
        <v>3348</v>
      </c>
    </row>
    <row r="621" spans="1:32" x14ac:dyDescent="0.25">
      <c r="A621" s="6">
        <v>2024</v>
      </c>
      <c r="B621" s="7">
        <v>45474</v>
      </c>
      <c r="C621" s="7">
        <v>45565</v>
      </c>
      <c r="D621" s="6" t="s">
        <v>84</v>
      </c>
      <c r="E621" s="6" t="s">
        <v>212</v>
      </c>
      <c r="F621" s="6" t="s">
        <v>475</v>
      </c>
      <c r="G621" s="6" t="s">
        <v>475</v>
      </c>
      <c r="H621" s="6" t="s">
        <v>680</v>
      </c>
      <c r="I621" s="6" t="s">
        <v>1645</v>
      </c>
      <c r="J621" s="6" t="s">
        <v>973</v>
      </c>
      <c r="K621" s="6" t="s">
        <v>1646</v>
      </c>
      <c r="L621" s="6" t="s">
        <v>91</v>
      </c>
      <c r="M621" s="8">
        <v>10373.14</v>
      </c>
      <c r="N621" s="6" t="s">
        <v>3338</v>
      </c>
      <c r="O621" s="8">
        <v>10365.32</v>
      </c>
      <c r="P621" s="6" t="s">
        <v>3338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3339</v>
      </c>
      <c r="AE621" s="7">
        <v>45565</v>
      </c>
      <c r="AF621" s="9" t="s">
        <v>3348</v>
      </c>
    </row>
    <row r="622" spans="1:32" x14ac:dyDescent="0.25">
      <c r="A622" s="6">
        <v>2024</v>
      </c>
      <c r="B622" s="7">
        <v>45474</v>
      </c>
      <c r="C622" s="7">
        <v>45565</v>
      </c>
      <c r="D622" s="6" t="s">
        <v>84</v>
      </c>
      <c r="E622" s="6" t="s">
        <v>229</v>
      </c>
      <c r="F622" s="6" t="s">
        <v>488</v>
      </c>
      <c r="G622" s="6" t="s">
        <v>488</v>
      </c>
      <c r="H622" s="6" t="s">
        <v>680</v>
      </c>
      <c r="I622" s="6" t="s">
        <v>1647</v>
      </c>
      <c r="J622" s="6" t="s">
        <v>995</v>
      </c>
      <c r="K622" s="6" t="s">
        <v>1648</v>
      </c>
      <c r="L622" s="6" t="s">
        <v>91</v>
      </c>
      <c r="M622" s="8">
        <v>7692</v>
      </c>
      <c r="N622" s="6" t="s">
        <v>3338</v>
      </c>
      <c r="O622" s="8">
        <v>7692</v>
      </c>
      <c r="P622" s="6" t="s">
        <v>3338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3339</v>
      </c>
      <c r="AE622" s="7">
        <v>45565</v>
      </c>
      <c r="AF622" s="9" t="s">
        <v>3348</v>
      </c>
    </row>
    <row r="623" spans="1:32" x14ac:dyDescent="0.25">
      <c r="A623" s="6">
        <v>2024</v>
      </c>
      <c r="B623" s="7">
        <v>45474</v>
      </c>
      <c r="C623" s="7">
        <v>45565</v>
      </c>
      <c r="D623" s="6" t="s">
        <v>84</v>
      </c>
      <c r="E623" s="6" t="s">
        <v>251</v>
      </c>
      <c r="F623" s="6" t="s">
        <v>503</v>
      </c>
      <c r="G623" s="6" t="s">
        <v>503</v>
      </c>
      <c r="H623" s="6" t="s">
        <v>680</v>
      </c>
      <c r="I623" s="6" t="s">
        <v>866</v>
      </c>
      <c r="J623" s="6" t="s">
        <v>719</v>
      </c>
      <c r="K623" s="6" t="s">
        <v>1649</v>
      </c>
      <c r="L623" s="6" t="s">
        <v>91</v>
      </c>
      <c r="M623" s="8">
        <v>14443.08</v>
      </c>
      <c r="N623" s="6" t="s">
        <v>3338</v>
      </c>
      <c r="O623" s="8">
        <v>11692.46</v>
      </c>
      <c r="P623" s="6" t="s">
        <v>3338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3339</v>
      </c>
      <c r="AE623" s="7">
        <v>45565</v>
      </c>
      <c r="AF623" s="9" t="s">
        <v>3348</v>
      </c>
    </row>
    <row r="624" spans="1:32" x14ac:dyDescent="0.25">
      <c r="A624" s="6">
        <v>2024</v>
      </c>
      <c r="B624" s="7">
        <v>45474</v>
      </c>
      <c r="C624" s="7">
        <v>45565</v>
      </c>
      <c r="D624" s="6" t="s">
        <v>84</v>
      </c>
      <c r="E624" s="6" t="s">
        <v>213</v>
      </c>
      <c r="F624" s="6" t="s">
        <v>476</v>
      </c>
      <c r="G624" s="6" t="s">
        <v>476</v>
      </c>
      <c r="H624" s="6" t="s">
        <v>680</v>
      </c>
      <c r="I624" s="6" t="s">
        <v>1650</v>
      </c>
      <c r="J624" s="6" t="s">
        <v>845</v>
      </c>
      <c r="K624" s="6" t="s">
        <v>913</v>
      </c>
      <c r="L624" s="6" t="s">
        <v>92</v>
      </c>
      <c r="M624" s="8">
        <v>13825.98</v>
      </c>
      <c r="N624" s="6" t="s">
        <v>3338</v>
      </c>
      <c r="O624" s="8">
        <v>11512</v>
      </c>
      <c r="P624" s="6" t="s">
        <v>3338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3339</v>
      </c>
      <c r="AE624" s="7">
        <v>45565</v>
      </c>
      <c r="AF624" s="9" t="s">
        <v>3348</v>
      </c>
    </row>
    <row r="625" spans="1:32" x14ac:dyDescent="0.25">
      <c r="A625" s="6">
        <v>2024</v>
      </c>
      <c r="B625" s="7">
        <v>45474</v>
      </c>
      <c r="C625" s="7">
        <v>45565</v>
      </c>
      <c r="D625" s="6" t="s">
        <v>84</v>
      </c>
      <c r="E625" s="6" t="s">
        <v>213</v>
      </c>
      <c r="F625" s="6" t="s">
        <v>476</v>
      </c>
      <c r="G625" s="6" t="s">
        <v>476</v>
      </c>
      <c r="H625" s="6" t="s">
        <v>680</v>
      </c>
      <c r="I625" s="6" t="s">
        <v>1549</v>
      </c>
      <c r="J625" s="6" t="s">
        <v>1033</v>
      </c>
      <c r="K625" s="6" t="s">
        <v>1651</v>
      </c>
      <c r="L625" s="6" t="s">
        <v>92</v>
      </c>
      <c r="M625" s="8">
        <v>11762.36</v>
      </c>
      <c r="N625" s="6" t="s">
        <v>3338</v>
      </c>
      <c r="O625" s="8">
        <v>9672.76</v>
      </c>
      <c r="P625" s="6" t="s">
        <v>3338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3339</v>
      </c>
      <c r="AE625" s="7">
        <v>45565</v>
      </c>
      <c r="AF625" s="9" t="s">
        <v>3348</v>
      </c>
    </row>
    <row r="626" spans="1:32" x14ac:dyDescent="0.25">
      <c r="A626" s="6">
        <v>2024</v>
      </c>
      <c r="B626" s="7">
        <v>45474</v>
      </c>
      <c r="C626" s="7">
        <v>45565</v>
      </c>
      <c r="D626" s="6" t="s">
        <v>84</v>
      </c>
      <c r="E626" s="6" t="s">
        <v>212</v>
      </c>
      <c r="F626" s="6" t="s">
        <v>475</v>
      </c>
      <c r="G626" s="6" t="s">
        <v>475</v>
      </c>
      <c r="H626" s="6" t="s">
        <v>680</v>
      </c>
      <c r="I626" s="6" t="s">
        <v>1293</v>
      </c>
      <c r="J626" s="6" t="s">
        <v>763</v>
      </c>
      <c r="K626" s="6" t="s">
        <v>777</v>
      </c>
      <c r="L626" s="6" t="s">
        <v>92</v>
      </c>
      <c r="M626" s="8">
        <v>11430.58</v>
      </c>
      <c r="N626" s="6" t="s">
        <v>3338</v>
      </c>
      <c r="O626" s="8">
        <v>9587.64</v>
      </c>
      <c r="P626" s="6" t="s">
        <v>3338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3339</v>
      </c>
      <c r="AE626" s="7">
        <v>45565</v>
      </c>
      <c r="AF626" s="9" t="s">
        <v>3348</v>
      </c>
    </row>
    <row r="627" spans="1:32" x14ac:dyDescent="0.25">
      <c r="A627" s="6">
        <v>2024</v>
      </c>
      <c r="B627" s="7">
        <v>45474</v>
      </c>
      <c r="C627" s="7">
        <v>45565</v>
      </c>
      <c r="D627" s="6" t="s">
        <v>84</v>
      </c>
      <c r="E627" s="6" t="s">
        <v>212</v>
      </c>
      <c r="F627" s="6" t="s">
        <v>475</v>
      </c>
      <c r="G627" s="6" t="s">
        <v>475</v>
      </c>
      <c r="H627" s="6" t="s">
        <v>680</v>
      </c>
      <c r="I627" s="6" t="s">
        <v>1653</v>
      </c>
      <c r="J627" s="6" t="s">
        <v>810</v>
      </c>
      <c r="K627" s="6" t="s">
        <v>1255</v>
      </c>
      <c r="L627" s="6" t="s">
        <v>92</v>
      </c>
      <c r="M627" s="8">
        <v>12930.58</v>
      </c>
      <c r="N627" s="6" t="s">
        <v>3338</v>
      </c>
      <c r="O627" s="8">
        <v>11080.56</v>
      </c>
      <c r="P627" s="6" t="s">
        <v>3338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3339</v>
      </c>
      <c r="AE627" s="7">
        <v>45565</v>
      </c>
      <c r="AF627" s="9" t="s">
        <v>3348</v>
      </c>
    </row>
    <row r="628" spans="1:32" x14ac:dyDescent="0.25">
      <c r="A628" s="6">
        <v>2024</v>
      </c>
      <c r="B628" s="7">
        <v>45474</v>
      </c>
      <c r="C628" s="7">
        <v>45565</v>
      </c>
      <c r="D628" s="6" t="s">
        <v>84</v>
      </c>
      <c r="E628" s="6" t="s">
        <v>213</v>
      </c>
      <c r="F628" s="6" t="s">
        <v>476</v>
      </c>
      <c r="G628" s="6" t="s">
        <v>476</v>
      </c>
      <c r="H628" s="6" t="s">
        <v>680</v>
      </c>
      <c r="I628" s="6" t="s">
        <v>1654</v>
      </c>
      <c r="J628" s="6" t="s">
        <v>1655</v>
      </c>
      <c r="K628" s="6" t="s">
        <v>1042</v>
      </c>
      <c r="L628" s="6" t="s">
        <v>91</v>
      </c>
      <c r="M628" s="8">
        <v>10046.82</v>
      </c>
      <c r="N628" s="6" t="s">
        <v>3338</v>
      </c>
      <c r="O628" s="8">
        <v>8752.58</v>
      </c>
      <c r="P628" s="6" t="s">
        <v>3338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3339</v>
      </c>
      <c r="AE628" s="7">
        <v>45565</v>
      </c>
      <c r="AF628" s="9" t="s">
        <v>3348</v>
      </c>
    </row>
    <row r="629" spans="1:32" x14ac:dyDescent="0.25">
      <c r="A629" s="6">
        <v>2024</v>
      </c>
      <c r="B629" s="7">
        <v>45474</v>
      </c>
      <c r="C629" s="7">
        <v>45565</v>
      </c>
      <c r="D629" s="6" t="s">
        <v>84</v>
      </c>
      <c r="E629" s="6" t="s">
        <v>212</v>
      </c>
      <c r="F629" s="6" t="s">
        <v>475</v>
      </c>
      <c r="G629" s="6" t="s">
        <v>475</v>
      </c>
      <c r="H629" s="6" t="s">
        <v>680</v>
      </c>
      <c r="I629" s="6" t="s">
        <v>851</v>
      </c>
      <c r="J629" s="6" t="s">
        <v>1016</v>
      </c>
      <c r="K629" s="6" t="s">
        <v>716</v>
      </c>
      <c r="L629" s="6" t="s">
        <v>91</v>
      </c>
      <c r="M629" s="8">
        <v>12751.16</v>
      </c>
      <c r="N629" s="6" t="s">
        <v>3338</v>
      </c>
      <c r="O629" s="8">
        <v>11068.16</v>
      </c>
      <c r="P629" s="6" t="s">
        <v>3338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3339</v>
      </c>
      <c r="AE629" s="7">
        <v>45565</v>
      </c>
      <c r="AF629" s="9" t="s">
        <v>3348</v>
      </c>
    </row>
    <row r="630" spans="1:32" x14ac:dyDescent="0.25">
      <c r="A630" s="6">
        <v>2024</v>
      </c>
      <c r="B630" s="7">
        <v>45474</v>
      </c>
      <c r="C630" s="7">
        <v>45565</v>
      </c>
      <c r="D630" s="6" t="s">
        <v>84</v>
      </c>
      <c r="E630" s="6" t="s">
        <v>212</v>
      </c>
      <c r="F630" s="6" t="s">
        <v>475</v>
      </c>
      <c r="G630" s="6" t="s">
        <v>475</v>
      </c>
      <c r="H630" s="6" t="s">
        <v>680</v>
      </c>
      <c r="I630" s="6" t="s">
        <v>1656</v>
      </c>
      <c r="J630" s="6" t="s">
        <v>1016</v>
      </c>
      <c r="K630" s="6" t="s">
        <v>1657</v>
      </c>
      <c r="L630" s="6" t="s">
        <v>91</v>
      </c>
      <c r="M630" s="8">
        <v>10861.04</v>
      </c>
      <c r="N630" s="6" t="s">
        <v>3338</v>
      </c>
      <c r="O630" s="8">
        <v>8988.6</v>
      </c>
      <c r="P630" s="6" t="s">
        <v>3338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3339</v>
      </c>
      <c r="AE630" s="7">
        <v>45565</v>
      </c>
      <c r="AF630" s="9" t="s">
        <v>3348</v>
      </c>
    </row>
    <row r="631" spans="1:32" x14ac:dyDescent="0.25">
      <c r="A631" s="6">
        <v>2024</v>
      </c>
      <c r="B631" s="7">
        <v>45474</v>
      </c>
      <c r="C631" s="7">
        <v>45565</v>
      </c>
      <c r="D631" s="6" t="s">
        <v>84</v>
      </c>
      <c r="E631" s="6" t="s">
        <v>253</v>
      </c>
      <c r="F631" s="6" t="s">
        <v>3236</v>
      </c>
      <c r="G631" s="6" t="s">
        <v>3458</v>
      </c>
      <c r="H631" s="6" t="s">
        <v>680</v>
      </c>
      <c r="I631" s="6" t="s">
        <v>1658</v>
      </c>
      <c r="J631" s="6" t="s">
        <v>1659</v>
      </c>
      <c r="K631" s="6" t="s">
        <v>1134</v>
      </c>
      <c r="L631" s="6" t="s">
        <v>92</v>
      </c>
      <c r="M631" s="8">
        <v>28854.34</v>
      </c>
      <c r="N631" s="6" t="s">
        <v>3338</v>
      </c>
      <c r="O631" s="8">
        <v>26100.82</v>
      </c>
      <c r="P631" s="6" t="s">
        <v>3338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3339</v>
      </c>
      <c r="AE631" s="7">
        <v>45565</v>
      </c>
      <c r="AF631" s="9" t="s">
        <v>3348</v>
      </c>
    </row>
    <row r="632" spans="1:32" x14ac:dyDescent="0.25">
      <c r="A632" s="6">
        <v>2024</v>
      </c>
      <c r="B632" s="7">
        <v>45474</v>
      </c>
      <c r="C632" s="7">
        <v>45565</v>
      </c>
      <c r="D632" s="6" t="s">
        <v>84</v>
      </c>
      <c r="E632" s="6" t="s">
        <v>253</v>
      </c>
      <c r="F632" s="6" t="s">
        <v>515</v>
      </c>
      <c r="G632" s="6" t="s">
        <v>515</v>
      </c>
      <c r="H632" s="6" t="s">
        <v>680</v>
      </c>
      <c r="I632" s="6" t="s">
        <v>1660</v>
      </c>
      <c r="J632" s="6" t="s">
        <v>831</v>
      </c>
      <c r="K632" s="6" t="s">
        <v>914</v>
      </c>
      <c r="L632" s="6" t="s">
        <v>91</v>
      </c>
      <c r="M632" s="8">
        <v>20136.86</v>
      </c>
      <c r="N632" s="6" t="s">
        <v>3338</v>
      </c>
      <c r="O632" s="8">
        <v>18058.34</v>
      </c>
      <c r="P632" s="6" t="s">
        <v>3338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3339</v>
      </c>
      <c r="AE632" s="7">
        <v>45565</v>
      </c>
      <c r="AF632" s="9" t="s">
        <v>3348</v>
      </c>
    </row>
    <row r="633" spans="1:32" x14ac:dyDescent="0.25">
      <c r="A633" s="6">
        <v>2024</v>
      </c>
      <c r="B633" s="7">
        <v>45474</v>
      </c>
      <c r="C633" s="7">
        <v>45565</v>
      </c>
      <c r="D633" s="6" t="s">
        <v>84</v>
      </c>
      <c r="E633" s="6" t="s">
        <v>253</v>
      </c>
      <c r="F633" s="6" t="s">
        <v>3237</v>
      </c>
      <c r="G633" s="6" t="s">
        <v>3459</v>
      </c>
      <c r="H633" s="6" t="s">
        <v>680</v>
      </c>
      <c r="I633" s="6" t="s">
        <v>1082</v>
      </c>
      <c r="J633" s="6" t="s">
        <v>708</v>
      </c>
      <c r="K633" s="6" t="s">
        <v>3363</v>
      </c>
      <c r="L633" s="6" t="s">
        <v>92</v>
      </c>
      <c r="M633" s="8">
        <v>20067.940000000002</v>
      </c>
      <c r="N633" s="6" t="s">
        <v>3338</v>
      </c>
      <c r="O633" s="8">
        <v>17997.300000000003</v>
      </c>
      <c r="P633" s="6" t="s">
        <v>3338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3339</v>
      </c>
      <c r="AE633" s="7">
        <v>45565</v>
      </c>
      <c r="AF633" s="9" t="s">
        <v>3348</v>
      </c>
    </row>
    <row r="634" spans="1:32" x14ac:dyDescent="0.25">
      <c r="A634" s="6">
        <v>2024</v>
      </c>
      <c r="B634" s="7">
        <v>45474</v>
      </c>
      <c r="C634" s="7">
        <v>45565</v>
      </c>
      <c r="D634" s="6" t="s">
        <v>84</v>
      </c>
      <c r="E634" s="6" t="s">
        <v>212</v>
      </c>
      <c r="F634" s="6" t="s">
        <v>475</v>
      </c>
      <c r="G634" s="6" t="s">
        <v>475</v>
      </c>
      <c r="H634" s="6" t="s">
        <v>680</v>
      </c>
      <c r="I634" s="6" t="s">
        <v>1661</v>
      </c>
      <c r="J634" s="6" t="s">
        <v>710</v>
      </c>
      <c r="K634" s="6" t="s">
        <v>790</v>
      </c>
      <c r="L634" s="6" t="s">
        <v>91</v>
      </c>
      <c r="M634" s="8">
        <v>9925.02</v>
      </c>
      <c r="N634" s="6" t="s">
        <v>3338</v>
      </c>
      <c r="O634" s="8">
        <v>8851.24</v>
      </c>
      <c r="P634" s="6" t="s">
        <v>3338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3339</v>
      </c>
      <c r="AE634" s="7">
        <v>45565</v>
      </c>
      <c r="AF634" s="9" t="s">
        <v>3348</v>
      </c>
    </row>
    <row r="635" spans="1:32" x14ac:dyDescent="0.25">
      <c r="A635" s="6">
        <v>2024</v>
      </c>
      <c r="B635" s="7">
        <v>45474</v>
      </c>
      <c r="C635" s="7">
        <v>45565</v>
      </c>
      <c r="D635" s="6" t="s">
        <v>84</v>
      </c>
      <c r="E635" s="6" t="s">
        <v>212</v>
      </c>
      <c r="F635" s="6" t="s">
        <v>475</v>
      </c>
      <c r="G635" s="6" t="s">
        <v>475</v>
      </c>
      <c r="H635" s="6" t="s">
        <v>680</v>
      </c>
      <c r="I635" s="6" t="s">
        <v>1662</v>
      </c>
      <c r="J635" s="6" t="s">
        <v>1663</v>
      </c>
      <c r="K635" s="6" t="s">
        <v>1664</v>
      </c>
      <c r="L635" s="6" t="s">
        <v>92</v>
      </c>
      <c r="M635" s="8">
        <v>7692</v>
      </c>
      <c r="N635" s="6" t="s">
        <v>3338</v>
      </c>
      <c r="O635" s="8">
        <v>7692</v>
      </c>
      <c r="P635" s="6" t="s">
        <v>3338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3339</v>
      </c>
      <c r="AE635" s="7">
        <v>45565</v>
      </c>
      <c r="AF635" s="9" t="s">
        <v>3348</v>
      </c>
    </row>
    <row r="636" spans="1:32" x14ac:dyDescent="0.25">
      <c r="A636" s="6">
        <v>2024</v>
      </c>
      <c r="B636" s="7">
        <v>45474</v>
      </c>
      <c r="C636" s="7">
        <v>45565</v>
      </c>
      <c r="D636" s="6" t="s">
        <v>84</v>
      </c>
      <c r="E636" s="6" t="s">
        <v>253</v>
      </c>
      <c r="F636" s="6" t="s">
        <v>3238</v>
      </c>
      <c r="G636" s="6" t="s">
        <v>3460</v>
      </c>
      <c r="H636" s="6" t="s">
        <v>680</v>
      </c>
      <c r="I636" s="6" t="s">
        <v>1549</v>
      </c>
      <c r="J636" s="6" t="s">
        <v>717</v>
      </c>
      <c r="K636" s="6" t="s">
        <v>763</v>
      </c>
      <c r="L636" s="6" t="s">
        <v>92</v>
      </c>
      <c r="M636" s="8">
        <v>20776.62</v>
      </c>
      <c r="N636" s="6" t="s">
        <v>3338</v>
      </c>
      <c r="O636" s="8">
        <v>18146</v>
      </c>
      <c r="P636" s="6" t="s">
        <v>3338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3339</v>
      </c>
      <c r="AE636" s="7">
        <v>45565</v>
      </c>
      <c r="AF636" s="9" t="s">
        <v>3348</v>
      </c>
    </row>
    <row r="637" spans="1:32" x14ac:dyDescent="0.25">
      <c r="A637" s="6">
        <v>2024</v>
      </c>
      <c r="B637" s="7">
        <v>45474</v>
      </c>
      <c r="C637" s="7">
        <v>45565</v>
      </c>
      <c r="D637" s="6" t="s">
        <v>84</v>
      </c>
      <c r="E637" s="6" t="s">
        <v>248</v>
      </c>
      <c r="F637" s="6" t="s">
        <v>3640</v>
      </c>
      <c r="G637" s="6" t="s">
        <v>3461</v>
      </c>
      <c r="H637" s="6" t="s">
        <v>680</v>
      </c>
      <c r="I637" s="6" t="s">
        <v>1665</v>
      </c>
      <c r="J637" s="6" t="s">
        <v>1666</v>
      </c>
      <c r="K637" s="6" t="s">
        <v>1116</v>
      </c>
      <c r="L637" s="6" t="s">
        <v>92</v>
      </c>
      <c r="M637" s="8">
        <v>26747.079999999998</v>
      </c>
      <c r="N637" s="6" t="s">
        <v>3338</v>
      </c>
      <c r="O637" s="8">
        <v>26661.14</v>
      </c>
      <c r="P637" s="6" t="s">
        <v>3338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3339</v>
      </c>
      <c r="AE637" s="7">
        <v>45565</v>
      </c>
      <c r="AF637" s="9" t="s">
        <v>3348</v>
      </c>
    </row>
    <row r="638" spans="1:32" x14ac:dyDescent="0.25">
      <c r="A638" s="6">
        <v>2024</v>
      </c>
      <c r="B638" s="7">
        <v>45474</v>
      </c>
      <c r="C638" s="7">
        <v>45565</v>
      </c>
      <c r="D638" s="6" t="s">
        <v>84</v>
      </c>
      <c r="E638" s="6" t="s">
        <v>212</v>
      </c>
      <c r="F638" s="6" t="s">
        <v>475</v>
      </c>
      <c r="G638" s="6" t="s">
        <v>475</v>
      </c>
      <c r="H638" s="6" t="s">
        <v>680</v>
      </c>
      <c r="I638" s="6" t="s">
        <v>1667</v>
      </c>
      <c r="J638" s="6" t="s">
        <v>710</v>
      </c>
      <c r="K638" s="6" t="s">
        <v>1052</v>
      </c>
      <c r="L638" s="6" t="s">
        <v>92</v>
      </c>
      <c r="M638" s="8">
        <v>9317.16</v>
      </c>
      <c r="N638" s="6" t="s">
        <v>3338</v>
      </c>
      <c r="O638" s="8">
        <v>9309.74</v>
      </c>
      <c r="P638" s="6" t="s">
        <v>3338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3339</v>
      </c>
      <c r="AE638" s="7">
        <v>45565</v>
      </c>
      <c r="AF638" s="9" t="s">
        <v>3348</v>
      </c>
    </row>
    <row r="639" spans="1:32" x14ac:dyDescent="0.25">
      <c r="A639" s="6">
        <v>2024</v>
      </c>
      <c r="B639" s="7">
        <v>45474</v>
      </c>
      <c r="C639" s="7">
        <v>45565</v>
      </c>
      <c r="D639" s="6" t="s">
        <v>84</v>
      </c>
      <c r="E639" s="6" t="s">
        <v>253</v>
      </c>
      <c r="F639" s="6" t="s">
        <v>516</v>
      </c>
      <c r="G639" s="6" t="s">
        <v>516</v>
      </c>
      <c r="H639" s="6" t="s">
        <v>680</v>
      </c>
      <c r="I639" s="6" t="s">
        <v>1668</v>
      </c>
      <c r="J639" s="6" t="s">
        <v>1436</v>
      </c>
      <c r="K639" s="6" t="s">
        <v>1669</v>
      </c>
      <c r="L639" s="6" t="s">
        <v>91</v>
      </c>
      <c r="M639" s="8">
        <v>25591.119999999999</v>
      </c>
      <c r="N639" s="6" t="s">
        <v>3338</v>
      </c>
      <c r="O639" s="8">
        <v>25510.82</v>
      </c>
      <c r="P639" s="6" t="s">
        <v>3338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3339</v>
      </c>
      <c r="AE639" s="7">
        <v>45565</v>
      </c>
      <c r="AF639" s="9" t="s">
        <v>3348</v>
      </c>
    </row>
    <row r="640" spans="1:32" x14ac:dyDescent="0.25">
      <c r="A640" s="6">
        <v>2024</v>
      </c>
      <c r="B640" s="7">
        <v>45474</v>
      </c>
      <c r="C640" s="7">
        <v>45565</v>
      </c>
      <c r="D640" s="6" t="s">
        <v>84</v>
      </c>
      <c r="E640" s="6" t="s">
        <v>212</v>
      </c>
      <c r="F640" s="6" t="s">
        <v>475</v>
      </c>
      <c r="G640" s="6" t="s">
        <v>475</v>
      </c>
      <c r="H640" s="6" t="s">
        <v>680</v>
      </c>
      <c r="I640" s="6" t="s">
        <v>1670</v>
      </c>
      <c r="J640" s="6" t="s">
        <v>1262</v>
      </c>
      <c r="K640" s="6" t="s">
        <v>779</v>
      </c>
      <c r="L640" s="6" t="s">
        <v>91</v>
      </c>
      <c r="M640" s="8">
        <v>7862.72</v>
      </c>
      <c r="N640" s="6" t="s">
        <v>3338</v>
      </c>
      <c r="O640" s="8">
        <v>7862.72</v>
      </c>
      <c r="P640" s="6" t="s">
        <v>3338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3339</v>
      </c>
      <c r="AE640" s="7">
        <v>45565</v>
      </c>
      <c r="AF640" s="9" t="s">
        <v>3348</v>
      </c>
    </row>
    <row r="641" spans="1:32" x14ac:dyDescent="0.25">
      <c r="A641" s="6">
        <v>2024</v>
      </c>
      <c r="B641" s="7">
        <v>45474</v>
      </c>
      <c r="C641" s="7">
        <v>45565</v>
      </c>
      <c r="D641" s="6" t="s">
        <v>84</v>
      </c>
      <c r="E641" s="6" t="s">
        <v>212</v>
      </c>
      <c r="F641" s="6" t="s">
        <v>475</v>
      </c>
      <c r="G641" s="6" t="s">
        <v>475</v>
      </c>
      <c r="H641" s="6" t="s">
        <v>680</v>
      </c>
      <c r="I641" s="6" t="s">
        <v>1121</v>
      </c>
      <c r="J641" s="6" t="s">
        <v>776</v>
      </c>
      <c r="K641" s="6" t="s">
        <v>790</v>
      </c>
      <c r="L641" s="6" t="s">
        <v>92</v>
      </c>
      <c r="M641" s="8">
        <v>12681.48</v>
      </c>
      <c r="N641" s="6" t="s">
        <v>3338</v>
      </c>
      <c r="O641" s="8">
        <v>10354.879999999999</v>
      </c>
      <c r="P641" s="6" t="s">
        <v>3338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3339</v>
      </c>
      <c r="AE641" s="7">
        <v>45565</v>
      </c>
      <c r="AF641" s="9" t="s">
        <v>3348</v>
      </c>
    </row>
    <row r="642" spans="1:32" x14ac:dyDescent="0.25">
      <c r="A642" s="6">
        <v>2024</v>
      </c>
      <c r="B642" s="7">
        <v>45474</v>
      </c>
      <c r="C642" s="7">
        <v>45565</v>
      </c>
      <c r="D642" s="6" t="s">
        <v>84</v>
      </c>
      <c r="E642" s="6" t="s">
        <v>212</v>
      </c>
      <c r="F642" s="6" t="s">
        <v>475</v>
      </c>
      <c r="G642" s="6" t="s">
        <v>475</v>
      </c>
      <c r="H642" s="6" t="s">
        <v>680</v>
      </c>
      <c r="I642" s="6" t="s">
        <v>1279</v>
      </c>
      <c r="J642" s="6" t="s">
        <v>788</v>
      </c>
      <c r="K642" s="6" t="s">
        <v>1565</v>
      </c>
      <c r="L642" s="6" t="s">
        <v>92</v>
      </c>
      <c r="M642" s="8">
        <v>11852.7</v>
      </c>
      <c r="N642" s="6" t="s">
        <v>3338</v>
      </c>
      <c r="O642" s="8">
        <v>10173.94</v>
      </c>
      <c r="P642" s="6" t="s">
        <v>3338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3339</v>
      </c>
      <c r="AE642" s="7">
        <v>45565</v>
      </c>
      <c r="AF642" s="9" t="s">
        <v>3348</v>
      </c>
    </row>
    <row r="643" spans="1:32" x14ac:dyDescent="0.25">
      <c r="A643" s="6">
        <v>2024</v>
      </c>
      <c r="B643" s="7">
        <v>45474</v>
      </c>
      <c r="C643" s="7">
        <v>45565</v>
      </c>
      <c r="D643" s="6" t="s">
        <v>84</v>
      </c>
      <c r="E643" s="6" t="s">
        <v>213</v>
      </c>
      <c r="F643" s="6" t="s">
        <v>476</v>
      </c>
      <c r="G643" s="6" t="s">
        <v>476</v>
      </c>
      <c r="H643" s="6" t="s">
        <v>680</v>
      </c>
      <c r="I643" s="6" t="s">
        <v>1671</v>
      </c>
      <c r="J643" s="6" t="s">
        <v>697</v>
      </c>
      <c r="K643" s="6" t="s">
        <v>790</v>
      </c>
      <c r="L643" s="6" t="s">
        <v>91</v>
      </c>
      <c r="M643" s="8">
        <v>14063.960000000001</v>
      </c>
      <c r="N643" s="6" t="s">
        <v>3338</v>
      </c>
      <c r="O643" s="8">
        <v>12922.420000000002</v>
      </c>
      <c r="P643" s="6" t="s">
        <v>3338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3339</v>
      </c>
      <c r="AE643" s="7">
        <v>45565</v>
      </c>
      <c r="AF643" s="9" t="s">
        <v>3348</v>
      </c>
    </row>
    <row r="644" spans="1:32" x14ac:dyDescent="0.25">
      <c r="A644" s="6">
        <v>2024</v>
      </c>
      <c r="B644" s="7">
        <v>45474</v>
      </c>
      <c r="C644" s="7">
        <v>45565</v>
      </c>
      <c r="D644" s="6" t="s">
        <v>84</v>
      </c>
      <c r="E644" s="6" t="s">
        <v>229</v>
      </c>
      <c r="F644" s="6" t="s">
        <v>3214</v>
      </c>
      <c r="G644" s="6" t="s">
        <v>488</v>
      </c>
      <c r="H644" s="6" t="s">
        <v>680</v>
      </c>
      <c r="I644" s="6" t="s">
        <v>841</v>
      </c>
      <c r="J644" s="6" t="s">
        <v>1319</v>
      </c>
      <c r="K644" s="6" t="s">
        <v>714</v>
      </c>
      <c r="L644" s="6" t="s">
        <v>92</v>
      </c>
      <c r="M644" s="8">
        <v>10361.18</v>
      </c>
      <c r="N644" s="6" t="s">
        <v>3338</v>
      </c>
      <c r="O644" s="8">
        <v>10350.18</v>
      </c>
      <c r="P644" s="6" t="s">
        <v>3338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3339</v>
      </c>
      <c r="AE644" s="7">
        <v>45565</v>
      </c>
      <c r="AF644" s="9" t="s">
        <v>3348</v>
      </c>
    </row>
    <row r="645" spans="1:32" x14ac:dyDescent="0.25">
      <c r="A645" s="6">
        <v>2024</v>
      </c>
      <c r="B645" s="7">
        <v>45474</v>
      </c>
      <c r="C645" s="7">
        <v>45565</v>
      </c>
      <c r="D645" s="6" t="s">
        <v>84</v>
      </c>
      <c r="E645" s="6" t="s">
        <v>212</v>
      </c>
      <c r="F645" s="6" t="s">
        <v>475</v>
      </c>
      <c r="G645" s="6" t="s">
        <v>475</v>
      </c>
      <c r="H645" s="6" t="s">
        <v>680</v>
      </c>
      <c r="I645" s="6" t="s">
        <v>1672</v>
      </c>
      <c r="J645" s="6" t="s">
        <v>1288</v>
      </c>
      <c r="K645" s="6" t="s">
        <v>772</v>
      </c>
      <c r="L645" s="6" t="s">
        <v>92</v>
      </c>
      <c r="M645" s="8">
        <v>10234.48</v>
      </c>
      <c r="N645" s="6" t="s">
        <v>3338</v>
      </c>
      <c r="O645" s="8">
        <v>8894.3799999999992</v>
      </c>
      <c r="P645" s="6" t="s">
        <v>3338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3339</v>
      </c>
      <c r="AE645" s="7">
        <v>45565</v>
      </c>
      <c r="AF645" s="9" t="s">
        <v>3348</v>
      </c>
    </row>
    <row r="646" spans="1:32" x14ac:dyDescent="0.25">
      <c r="A646" s="6">
        <v>2024</v>
      </c>
      <c r="B646" s="7">
        <v>45474</v>
      </c>
      <c r="C646" s="7">
        <v>45565</v>
      </c>
      <c r="D646" s="6" t="s">
        <v>84</v>
      </c>
      <c r="E646" s="6" t="s">
        <v>212</v>
      </c>
      <c r="F646" s="6" t="s">
        <v>475</v>
      </c>
      <c r="G646" s="6" t="s">
        <v>475</v>
      </c>
      <c r="H646" s="6" t="s">
        <v>680</v>
      </c>
      <c r="I646" s="6" t="s">
        <v>1673</v>
      </c>
      <c r="J646" s="6" t="s">
        <v>708</v>
      </c>
      <c r="K646" s="6" t="s">
        <v>708</v>
      </c>
      <c r="L646" s="6" t="s">
        <v>92</v>
      </c>
      <c r="M646" s="8">
        <v>10046.82</v>
      </c>
      <c r="N646" s="6" t="s">
        <v>3338</v>
      </c>
      <c r="O646" s="8">
        <v>8752.58</v>
      </c>
      <c r="P646" s="6" t="s">
        <v>3338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3339</v>
      </c>
      <c r="AE646" s="7">
        <v>45565</v>
      </c>
      <c r="AF646" s="9" t="s">
        <v>3348</v>
      </c>
    </row>
    <row r="647" spans="1:32" x14ac:dyDescent="0.25">
      <c r="A647" s="6">
        <v>2024</v>
      </c>
      <c r="B647" s="7">
        <v>45474</v>
      </c>
      <c r="C647" s="7">
        <v>45565</v>
      </c>
      <c r="D647" s="6" t="s">
        <v>84</v>
      </c>
      <c r="E647" s="6" t="s">
        <v>212</v>
      </c>
      <c r="F647" s="6" t="s">
        <v>475</v>
      </c>
      <c r="G647" s="6" t="s">
        <v>475</v>
      </c>
      <c r="H647" s="6" t="s">
        <v>680</v>
      </c>
      <c r="I647" s="6" t="s">
        <v>1674</v>
      </c>
      <c r="J647" s="6" t="s">
        <v>1033</v>
      </c>
      <c r="K647" s="6" t="s">
        <v>881</v>
      </c>
      <c r="L647" s="6" t="s">
        <v>92</v>
      </c>
      <c r="M647" s="8">
        <v>16415.5</v>
      </c>
      <c r="N647" s="6" t="s">
        <v>3338</v>
      </c>
      <c r="O647" s="8">
        <v>12358.92</v>
      </c>
      <c r="P647" s="6" t="s">
        <v>3338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3339</v>
      </c>
      <c r="AE647" s="7">
        <v>45565</v>
      </c>
      <c r="AF647" s="9" t="s">
        <v>3348</v>
      </c>
    </row>
    <row r="648" spans="1:32" x14ac:dyDescent="0.25">
      <c r="A648" s="6">
        <v>2024</v>
      </c>
      <c r="B648" s="7">
        <v>45474</v>
      </c>
      <c r="C648" s="7">
        <v>45565</v>
      </c>
      <c r="D648" s="6" t="s">
        <v>84</v>
      </c>
      <c r="E648" s="6" t="s">
        <v>251</v>
      </c>
      <c r="F648" s="6" t="s">
        <v>503</v>
      </c>
      <c r="G648" s="6" t="s">
        <v>503</v>
      </c>
      <c r="H648" s="6" t="s">
        <v>680</v>
      </c>
      <c r="I648" s="6" t="s">
        <v>1071</v>
      </c>
      <c r="J648" s="6" t="s">
        <v>1042</v>
      </c>
      <c r="K648" s="6" t="s">
        <v>1011</v>
      </c>
      <c r="L648" s="6" t="s">
        <v>91</v>
      </c>
      <c r="M648" s="8">
        <v>11774.16</v>
      </c>
      <c r="N648" s="6" t="s">
        <v>3338</v>
      </c>
      <c r="O648" s="8">
        <v>9498.1</v>
      </c>
      <c r="P648" s="6" t="s">
        <v>3338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3339</v>
      </c>
      <c r="AE648" s="7">
        <v>45565</v>
      </c>
      <c r="AF648" s="9" t="s">
        <v>3348</v>
      </c>
    </row>
    <row r="649" spans="1:32" x14ac:dyDescent="0.25">
      <c r="A649" s="6">
        <v>2024</v>
      </c>
      <c r="B649" s="7">
        <v>45474</v>
      </c>
      <c r="C649" s="7">
        <v>45565</v>
      </c>
      <c r="D649" s="6" t="s">
        <v>84</v>
      </c>
      <c r="E649" s="6" t="s">
        <v>212</v>
      </c>
      <c r="F649" s="6" t="s">
        <v>475</v>
      </c>
      <c r="G649" s="6" t="s">
        <v>475</v>
      </c>
      <c r="H649" s="6" t="s">
        <v>680</v>
      </c>
      <c r="I649" s="6" t="s">
        <v>1675</v>
      </c>
      <c r="J649" s="6" t="s">
        <v>697</v>
      </c>
      <c r="K649" s="6" t="s">
        <v>1064</v>
      </c>
      <c r="L649" s="6" t="s">
        <v>92</v>
      </c>
      <c r="M649" s="8">
        <v>11430.58</v>
      </c>
      <c r="N649" s="6" t="s">
        <v>3338</v>
      </c>
      <c r="O649" s="8">
        <v>9587.64</v>
      </c>
      <c r="P649" s="6" t="s">
        <v>3338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3339</v>
      </c>
      <c r="AE649" s="7">
        <v>45565</v>
      </c>
      <c r="AF649" s="9" t="s">
        <v>3348</v>
      </c>
    </row>
    <row r="650" spans="1:32" x14ac:dyDescent="0.25">
      <c r="A650" s="6">
        <v>2024</v>
      </c>
      <c r="B650" s="7">
        <v>45474</v>
      </c>
      <c r="C650" s="7">
        <v>45565</v>
      </c>
      <c r="D650" s="6" t="s">
        <v>84</v>
      </c>
      <c r="E650" s="6" t="s">
        <v>231</v>
      </c>
      <c r="F650" s="6" t="s">
        <v>489</v>
      </c>
      <c r="G650" s="6" t="s">
        <v>489</v>
      </c>
      <c r="H650" s="6" t="s">
        <v>680</v>
      </c>
      <c r="I650" s="6" t="s">
        <v>904</v>
      </c>
      <c r="J650" s="6" t="s">
        <v>1500</v>
      </c>
      <c r="K650" s="6" t="s">
        <v>720</v>
      </c>
      <c r="L650" s="6" t="s">
        <v>91</v>
      </c>
      <c r="M650" s="8">
        <v>10739.16</v>
      </c>
      <c r="N650" s="6" t="s">
        <v>3338</v>
      </c>
      <c r="O650" s="8">
        <v>9066.94</v>
      </c>
      <c r="P650" s="6" t="s">
        <v>3338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3339</v>
      </c>
      <c r="AE650" s="7">
        <v>45565</v>
      </c>
      <c r="AF650" s="9" t="s">
        <v>3348</v>
      </c>
    </row>
    <row r="651" spans="1:32" x14ac:dyDescent="0.25">
      <c r="A651" s="6">
        <v>2024</v>
      </c>
      <c r="B651" s="7">
        <v>45474</v>
      </c>
      <c r="C651" s="7">
        <v>45565</v>
      </c>
      <c r="D651" s="6" t="s">
        <v>84</v>
      </c>
      <c r="E651" s="6" t="s">
        <v>213</v>
      </c>
      <c r="F651" s="6" t="s">
        <v>476</v>
      </c>
      <c r="G651" s="6" t="s">
        <v>476</v>
      </c>
      <c r="H651" s="6" t="s">
        <v>680</v>
      </c>
      <c r="I651" s="6" t="s">
        <v>1136</v>
      </c>
      <c r="J651" s="6" t="s">
        <v>939</v>
      </c>
      <c r="K651" s="6" t="s">
        <v>808</v>
      </c>
      <c r="L651" s="6" t="s">
        <v>92</v>
      </c>
      <c r="M651" s="8">
        <v>20157.98</v>
      </c>
      <c r="N651" s="6" t="s">
        <v>3338</v>
      </c>
      <c r="O651" s="8">
        <v>17814.099999999999</v>
      </c>
      <c r="P651" s="6" t="s">
        <v>3338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3339</v>
      </c>
      <c r="AE651" s="7">
        <v>45565</v>
      </c>
      <c r="AF651" s="9" t="s">
        <v>3348</v>
      </c>
    </row>
    <row r="652" spans="1:32" x14ac:dyDescent="0.25">
      <c r="A652" s="6">
        <v>2024</v>
      </c>
      <c r="B652" s="7">
        <v>45474</v>
      </c>
      <c r="C652" s="7">
        <v>45565</v>
      </c>
      <c r="D652" s="6" t="s">
        <v>84</v>
      </c>
      <c r="E652" s="6" t="s">
        <v>253</v>
      </c>
      <c r="F652" s="6" t="s">
        <v>517</v>
      </c>
      <c r="G652" s="6" t="s">
        <v>517</v>
      </c>
      <c r="H652" s="6" t="s">
        <v>680</v>
      </c>
      <c r="I652" s="6" t="s">
        <v>1057</v>
      </c>
      <c r="J652" s="6" t="s">
        <v>823</v>
      </c>
      <c r="K652" s="6" t="s">
        <v>719</v>
      </c>
      <c r="L652" s="6" t="s">
        <v>91</v>
      </c>
      <c r="M652" s="8">
        <v>20136.940000000002</v>
      </c>
      <c r="N652" s="6" t="s">
        <v>3338</v>
      </c>
      <c r="O652" s="8">
        <v>18058.420000000002</v>
      </c>
      <c r="P652" s="6" t="s">
        <v>3338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3339</v>
      </c>
      <c r="AE652" s="7">
        <v>45565</v>
      </c>
      <c r="AF652" s="9" t="s">
        <v>3348</v>
      </c>
    </row>
    <row r="653" spans="1:32" x14ac:dyDescent="0.25">
      <c r="A653" s="6">
        <v>2024</v>
      </c>
      <c r="B653" s="7">
        <v>45474</v>
      </c>
      <c r="C653" s="7">
        <v>45565</v>
      </c>
      <c r="D653" s="6" t="s">
        <v>84</v>
      </c>
      <c r="E653" s="6" t="s">
        <v>212</v>
      </c>
      <c r="F653" s="6" t="s">
        <v>475</v>
      </c>
      <c r="G653" s="6" t="s">
        <v>475</v>
      </c>
      <c r="H653" s="6" t="s">
        <v>680</v>
      </c>
      <c r="I653" s="6" t="s">
        <v>1676</v>
      </c>
      <c r="J653" s="6" t="s">
        <v>1328</v>
      </c>
      <c r="K653" s="6" t="s">
        <v>810</v>
      </c>
      <c r="L653" s="6" t="s">
        <v>91</v>
      </c>
      <c r="M653" s="8">
        <v>10432.060000000001</v>
      </c>
      <c r="N653" s="6" t="s">
        <v>3338</v>
      </c>
      <c r="O653" s="8">
        <v>9231.4200000000019</v>
      </c>
      <c r="P653" s="6" t="s">
        <v>3338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3339</v>
      </c>
      <c r="AE653" s="7">
        <v>45565</v>
      </c>
      <c r="AF653" s="9" t="s">
        <v>3348</v>
      </c>
    </row>
    <row r="654" spans="1:32" x14ac:dyDescent="0.25">
      <c r="A654" s="6">
        <v>2024</v>
      </c>
      <c r="B654" s="7">
        <v>45474</v>
      </c>
      <c r="C654" s="7">
        <v>45565</v>
      </c>
      <c r="D654" s="6" t="s">
        <v>84</v>
      </c>
      <c r="E654" s="6" t="s">
        <v>253</v>
      </c>
      <c r="F654" s="6" t="s">
        <v>3239</v>
      </c>
      <c r="G654" s="6" t="s">
        <v>3462</v>
      </c>
      <c r="H654" s="6" t="s">
        <v>680</v>
      </c>
      <c r="I654" s="6" t="s">
        <v>1678</v>
      </c>
      <c r="J654" s="6" t="s">
        <v>708</v>
      </c>
      <c r="K654" s="6" t="s">
        <v>1679</v>
      </c>
      <c r="L654" s="6" t="s">
        <v>92</v>
      </c>
      <c r="M654" s="8">
        <v>20066.940000000002</v>
      </c>
      <c r="N654" s="6" t="s">
        <v>3338</v>
      </c>
      <c r="O654" s="8">
        <v>17996.300000000003</v>
      </c>
      <c r="P654" s="6" t="s">
        <v>3338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3339</v>
      </c>
      <c r="AE654" s="7">
        <v>45565</v>
      </c>
      <c r="AF654" s="9" t="s">
        <v>3348</v>
      </c>
    </row>
    <row r="655" spans="1:32" x14ac:dyDescent="0.25">
      <c r="A655" s="6">
        <v>2024</v>
      </c>
      <c r="B655" s="7">
        <v>45474</v>
      </c>
      <c r="C655" s="7">
        <v>45565</v>
      </c>
      <c r="D655" s="6" t="s">
        <v>84</v>
      </c>
      <c r="E655" s="6" t="s">
        <v>231</v>
      </c>
      <c r="F655" s="6" t="s">
        <v>489</v>
      </c>
      <c r="G655" s="6" t="s">
        <v>489</v>
      </c>
      <c r="H655" s="6" t="s">
        <v>680</v>
      </c>
      <c r="I655" s="6" t="s">
        <v>1680</v>
      </c>
      <c r="J655" s="6" t="s">
        <v>951</v>
      </c>
      <c r="K655" s="6" t="s">
        <v>1681</v>
      </c>
      <c r="L655" s="6" t="s">
        <v>91</v>
      </c>
      <c r="M655" s="8">
        <v>10861.04</v>
      </c>
      <c r="N655" s="6" t="s">
        <v>3338</v>
      </c>
      <c r="O655" s="8">
        <v>8988.6</v>
      </c>
      <c r="P655" s="6" t="s">
        <v>3338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3339</v>
      </c>
      <c r="AE655" s="7">
        <v>45565</v>
      </c>
      <c r="AF655" s="9" t="s">
        <v>3348</v>
      </c>
    </row>
    <row r="656" spans="1:32" x14ac:dyDescent="0.25">
      <c r="A656" s="6">
        <v>2024</v>
      </c>
      <c r="B656" s="7">
        <v>45474</v>
      </c>
      <c r="C656" s="7">
        <v>45565</v>
      </c>
      <c r="D656" s="6" t="s">
        <v>84</v>
      </c>
      <c r="E656" s="6" t="s">
        <v>212</v>
      </c>
      <c r="F656" s="6" t="s">
        <v>475</v>
      </c>
      <c r="G656" s="6" t="s">
        <v>475</v>
      </c>
      <c r="H656" s="6" t="s">
        <v>680</v>
      </c>
      <c r="I656" s="6" t="s">
        <v>842</v>
      </c>
      <c r="J656" s="6" t="s">
        <v>1023</v>
      </c>
      <c r="K656" s="6" t="s">
        <v>779</v>
      </c>
      <c r="L656" s="6" t="s">
        <v>91</v>
      </c>
      <c r="M656" s="8">
        <v>11668.66</v>
      </c>
      <c r="N656" s="6" t="s">
        <v>3338</v>
      </c>
      <c r="O656" s="8">
        <v>9755.42</v>
      </c>
      <c r="P656" s="6" t="s">
        <v>3338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3339</v>
      </c>
      <c r="AE656" s="7">
        <v>45565</v>
      </c>
      <c r="AF656" s="9" t="s">
        <v>3348</v>
      </c>
    </row>
    <row r="657" spans="1:32" x14ac:dyDescent="0.25">
      <c r="A657" s="6">
        <v>2024</v>
      </c>
      <c r="B657" s="7">
        <v>45474</v>
      </c>
      <c r="C657" s="7">
        <v>45565</v>
      </c>
      <c r="D657" s="6" t="s">
        <v>84</v>
      </c>
      <c r="E657" s="6" t="s">
        <v>212</v>
      </c>
      <c r="F657" s="6" t="s">
        <v>475</v>
      </c>
      <c r="G657" s="6" t="s">
        <v>475</v>
      </c>
      <c r="H657" s="6" t="s">
        <v>680</v>
      </c>
      <c r="I657" s="6" t="s">
        <v>1682</v>
      </c>
      <c r="J657" s="6" t="s">
        <v>1683</v>
      </c>
      <c r="K657" s="6" t="s">
        <v>1684</v>
      </c>
      <c r="L657" s="6" t="s">
        <v>91</v>
      </c>
      <c r="M657" s="8">
        <v>8376.48</v>
      </c>
      <c r="N657" s="6" t="s">
        <v>3338</v>
      </c>
      <c r="O657" s="8">
        <v>8376.48</v>
      </c>
      <c r="P657" s="6" t="s">
        <v>3338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3339</v>
      </c>
      <c r="AE657" s="7">
        <v>45565</v>
      </c>
      <c r="AF657" s="9" t="s">
        <v>3348</v>
      </c>
    </row>
    <row r="658" spans="1:32" x14ac:dyDescent="0.25">
      <c r="A658" s="6">
        <v>2024</v>
      </c>
      <c r="B658" s="7">
        <v>45474</v>
      </c>
      <c r="C658" s="7">
        <v>45565</v>
      </c>
      <c r="D658" s="6" t="s">
        <v>84</v>
      </c>
      <c r="E658" s="6" t="s">
        <v>258</v>
      </c>
      <c r="F658" s="6" t="s">
        <v>518</v>
      </c>
      <c r="G658" s="6" t="s">
        <v>518</v>
      </c>
      <c r="H658" s="6" t="s">
        <v>680</v>
      </c>
      <c r="I658" s="6" t="s">
        <v>1685</v>
      </c>
      <c r="J658" s="6" t="s">
        <v>697</v>
      </c>
      <c r="K658" s="6" t="s">
        <v>1431</v>
      </c>
      <c r="L658" s="6" t="s">
        <v>91</v>
      </c>
      <c r="M658" s="8">
        <v>27979.52</v>
      </c>
      <c r="N658" s="6" t="s">
        <v>3338</v>
      </c>
      <c r="O658" s="8">
        <v>27887.760000000002</v>
      </c>
      <c r="P658" s="6" t="s">
        <v>3338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3339</v>
      </c>
      <c r="AE658" s="7">
        <v>45565</v>
      </c>
      <c r="AF658" s="9" t="s">
        <v>3348</v>
      </c>
    </row>
    <row r="659" spans="1:32" x14ac:dyDescent="0.25">
      <c r="A659" s="6">
        <v>2024</v>
      </c>
      <c r="B659" s="7">
        <v>45474</v>
      </c>
      <c r="C659" s="7">
        <v>45565</v>
      </c>
      <c r="D659" s="6" t="s">
        <v>84</v>
      </c>
      <c r="E659" s="6" t="s">
        <v>251</v>
      </c>
      <c r="F659" s="6" t="s">
        <v>3650</v>
      </c>
      <c r="G659" s="6" t="s">
        <v>503</v>
      </c>
      <c r="H659" s="6" t="s">
        <v>680</v>
      </c>
      <c r="I659" s="6" t="s">
        <v>1534</v>
      </c>
      <c r="J659" s="6" t="s">
        <v>1441</v>
      </c>
      <c r="K659" s="6" t="s">
        <v>1042</v>
      </c>
      <c r="L659" s="6" t="s">
        <v>92</v>
      </c>
      <c r="M659" s="8">
        <v>12769.380000000001</v>
      </c>
      <c r="N659" s="6" t="s">
        <v>3338</v>
      </c>
      <c r="O659" s="8">
        <v>10551.920000000002</v>
      </c>
      <c r="P659" s="6" t="s">
        <v>3338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3339</v>
      </c>
      <c r="AE659" s="7">
        <v>45565</v>
      </c>
      <c r="AF659" s="9" t="s">
        <v>3348</v>
      </c>
    </row>
    <row r="660" spans="1:32" x14ac:dyDescent="0.25">
      <c r="A660" s="6">
        <v>2024</v>
      </c>
      <c r="B660" s="7">
        <v>45474</v>
      </c>
      <c r="C660" s="7">
        <v>45565</v>
      </c>
      <c r="D660" s="6" t="s">
        <v>84</v>
      </c>
      <c r="E660" s="6" t="s">
        <v>213</v>
      </c>
      <c r="F660" s="6" t="s">
        <v>476</v>
      </c>
      <c r="G660" s="6" t="s">
        <v>476</v>
      </c>
      <c r="H660" s="6" t="s">
        <v>680</v>
      </c>
      <c r="I660" s="6" t="s">
        <v>735</v>
      </c>
      <c r="J660" s="6" t="s">
        <v>720</v>
      </c>
      <c r="K660" s="6" t="s">
        <v>1681</v>
      </c>
      <c r="L660" s="6" t="s">
        <v>91</v>
      </c>
      <c r="M660" s="8">
        <v>11585.3</v>
      </c>
      <c r="N660" s="6" t="s">
        <v>3338</v>
      </c>
      <c r="O660" s="8">
        <v>9526.58</v>
      </c>
      <c r="P660" s="6" t="s">
        <v>3338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3339</v>
      </c>
      <c r="AE660" s="7">
        <v>45565</v>
      </c>
      <c r="AF660" s="9" t="s">
        <v>3348</v>
      </c>
    </row>
    <row r="661" spans="1:32" x14ac:dyDescent="0.25">
      <c r="A661" s="6">
        <v>2024</v>
      </c>
      <c r="B661" s="7">
        <v>45474</v>
      </c>
      <c r="C661" s="7">
        <v>45565</v>
      </c>
      <c r="D661" s="6" t="s">
        <v>84</v>
      </c>
      <c r="E661" s="6" t="s">
        <v>213</v>
      </c>
      <c r="F661" s="6" t="s">
        <v>476</v>
      </c>
      <c r="G661" s="6" t="s">
        <v>476</v>
      </c>
      <c r="H661" s="6" t="s">
        <v>680</v>
      </c>
      <c r="I661" s="6" t="s">
        <v>1686</v>
      </c>
      <c r="J661" s="6" t="s">
        <v>1687</v>
      </c>
      <c r="K661" s="6" t="s">
        <v>1134</v>
      </c>
      <c r="L661" s="6" t="s">
        <v>91</v>
      </c>
      <c r="M661" s="8">
        <v>10278.6</v>
      </c>
      <c r="N661" s="6" t="s">
        <v>3338</v>
      </c>
      <c r="O661" s="8">
        <v>9114.84</v>
      </c>
      <c r="P661" s="6" t="s">
        <v>3338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3339</v>
      </c>
      <c r="AE661" s="7">
        <v>45565</v>
      </c>
      <c r="AF661" s="9" t="s">
        <v>3348</v>
      </c>
    </row>
    <row r="662" spans="1:32" x14ac:dyDescent="0.25">
      <c r="A662" s="6">
        <v>2024</v>
      </c>
      <c r="B662" s="7">
        <v>45474</v>
      </c>
      <c r="C662" s="7">
        <v>45565</v>
      </c>
      <c r="D662" s="6" t="s">
        <v>84</v>
      </c>
      <c r="E662" s="6" t="s">
        <v>212</v>
      </c>
      <c r="F662" s="6" t="s">
        <v>475</v>
      </c>
      <c r="G662" s="6" t="s">
        <v>475</v>
      </c>
      <c r="H662" s="6" t="s">
        <v>680</v>
      </c>
      <c r="I662" s="6" t="s">
        <v>878</v>
      </c>
      <c r="J662" s="6" t="s">
        <v>1688</v>
      </c>
      <c r="K662" s="6" t="s">
        <v>733</v>
      </c>
      <c r="L662" s="6" t="s">
        <v>92</v>
      </c>
      <c r="M662" s="8">
        <v>11654.16</v>
      </c>
      <c r="N662" s="6" t="s">
        <v>3338</v>
      </c>
      <c r="O662" s="8">
        <v>9720.48</v>
      </c>
      <c r="P662" s="6" t="s">
        <v>3338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3339</v>
      </c>
      <c r="AE662" s="7">
        <v>45565</v>
      </c>
      <c r="AF662" s="9" t="s">
        <v>3348</v>
      </c>
    </row>
    <row r="663" spans="1:32" x14ac:dyDescent="0.25">
      <c r="A663" s="6">
        <v>2024</v>
      </c>
      <c r="B663" s="7">
        <v>45474</v>
      </c>
      <c r="C663" s="7">
        <v>45565</v>
      </c>
      <c r="D663" s="6" t="s">
        <v>84</v>
      </c>
      <c r="E663" s="6" t="s">
        <v>212</v>
      </c>
      <c r="F663" s="6" t="s">
        <v>475</v>
      </c>
      <c r="G663" s="6" t="s">
        <v>475</v>
      </c>
      <c r="H663" s="6" t="s">
        <v>680</v>
      </c>
      <c r="I663" s="6" t="s">
        <v>1136</v>
      </c>
      <c r="J663" s="6" t="s">
        <v>707</v>
      </c>
      <c r="K663" s="6" t="s">
        <v>708</v>
      </c>
      <c r="L663" s="6" t="s">
        <v>92</v>
      </c>
      <c r="M663" s="8">
        <v>12891.26</v>
      </c>
      <c r="N663" s="6" t="s">
        <v>3338</v>
      </c>
      <c r="O663" s="8">
        <v>10676.98</v>
      </c>
      <c r="P663" s="6" t="s">
        <v>3338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3339</v>
      </c>
      <c r="AE663" s="7">
        <v>45565</v>
      </c>
      <c r="AF663" s="9" t="s">
        <v>3348</v>
      </c>
    </row>
    <row r="664" spans="1:32" x14ac:dyDescent="0.25">
      <c r="A664" s="6">
        <v>2024</v>
      </c>
      <c r="B664" s="7">
        <v>45474</v>
      </c>
      <c r="C664" s="7">
        <v>45565</v>
      </c>
      <c r="D664" s="6" t="s">
        <v>84</v>
      </c>
      <c r="E664" s="6" t="s">
        <v>212</v>
      </c>
      <c r="F664" s="6" t="s">
        <v>475</v>
      </c>
      <c r="G664" s="6" t="s">
        <v>475</v>
      </c>
      <c r="H664" s="6" t="s">
        <v>680</v>
      </c>
      <c r="I664" s="6" t="s">
        <v>1689</v>
      </c>
      <c r="J664" s="6" t="s">
        <v>757</v>
      </c>
      <c r="K664" s="6" t="s">
        <v>779</v>
      </c>
      <c r="L664" s="6" t="s">
        <v>91</v>
      </c>
      <c r="M664" s="8">
        <v>10350.060000000001</v>
      </c>
      <c r="N664" s="6" t="s">
        <v>3338</v>
      </c>
      <c r="O664" s="8">
        <v>9158.68</v>
      </c>
      <c r="P664" s="6" t="s">
        <v>3338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3339</v>
      </c>
      <c r="AE664" s="7">
        <v>45565</v>
      </c>
      <c r="AF664" s="9" t="s">
        <v>3348</v>
      </c>
    </row>
    <row r="665" spans="1:32" x14ac:dyDescent="0.25">
      <c r="A665" s="6">
        <v>2024</v>
      </c>
      <c r="B665" s="7">
        <v>45474</v>
      </c>
      <c r="C665" s="7">
        <v>45565</v>
      </c>
      <c r="D665" s="6" t="s">
        <v>84</v>
      </c>
      <c r="E665" s="6" t="s">
        <v>213</v>
      </c>
      <c r="F665" s="6" t="s">
        <v>476</v>
      </c>
      <c r="G665" s="6" t="s">
        <v>476</v>
      </c>
      <c r="H665" s="6" t="s">
        <v>680</v>
      </c>
      <c r="I665" s="6" t="s">
        <v>1071</v>
      </c>
      <c r="J665" s="6" t="s">
        <v>922</v>
      </c>
      <c r="K665" s="6" t="s">
        <v>1548</v>
      </c>
      <c r="L665" s="6" t="s">
        <v>91</v>
      </c>
      <c r="M665" s="8">
        <v>15779.2</v>
      </c>
      <c r="N665" s="6" t="s">
        <v>3338</v>
      </c>
      <c r="O665" s="8">
        <v>15745.560000000001</v>
      </c>
      <c r="P665" s="6" t="s">
        <v>3338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3339</v>
      </c>
      <c r="AE665" s="7">
        <v>45565</v>
      </c>
      <c r="AF665" s="9" t="s">
        <v>3348</v>
      </c>
    </row>
    <row r="666" spans="1:32" x14ac:dyDescent="0.25">
      <c r="A666" s="6">
        <v>2024</v>
      </c>
      <c r="B666" s="7">
        <v>45474</v>
      </c>
      <c r="C666" s="7">
        <v>45565</v>
      </c>
      <c r="D666" s="6" t="s">
        <v>84</v>
      </c>
      <c r="E666" s="6" t="s">
        <v>212</v>
      </c>
      <c r="F666" s="6" t="s">
        <v>475</v>
      </c>
      <c r="G666" s="6" t="s">
        <v>475</v>
      </c>
      <c r="H666" s="6" t="s">
        <v>680</v>
      </c>
      <c r="I666" s="6" t="s">
        <v>1690</v>
      </c>
      <c r="J666" s="6" t="s">
        <v>1003</v>
      </c>
      <c r="K666" s="6" t="s">
        <v>1574</v>
      </c>
      <c r="L666" s="6" t="s">
        <v>91</v>
      </c>
      <c r="M666" s="8">
        <v>10208.6</v>
      </c>
      <c r="N666" s="6" t="s">
        <v>3338</v>
      </c>
      <c r="O666" s="8">
        <v>9052.74</v>
      </c>
      <c r="P666" s="6" t="s">
        <v>3338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3339</v>
      </c>
      <c r="AE666" s="7">
        <v>45565</v>
      </c>
      <c r="AF666" s="9" t="s">
        <v>3348</v>
      </c>
    </row>
    <row r="667" spans="1:32" x14ac:dyDescent="0.25">
      <c r="A667" s="6">
        <v>2024</v>
      </c>
      <c r="B667" s="7">
        <v>45474</v>
      </c>
      <c r="C667" s="7">
        <v>45565</v>
      </c>
      <c r="D667" s="6" t="s">
        <v>84</v>
      </c>
      <c r="E667" s="6" t="s">
        <v>212</v>
      </c>
      <c r="F667" s="6" t="s">
        <v>475</v>
      </c>
      <c r="G667" s="6" t="s">
        <v>475</v>
      </c>
      <c r="H667" s="6" t="s">
        <v>680</v>
      </c>
      <c r="I667" s="6" t="s">
        <v>1691</v>
      </c>
      <c r="J667" s="6" t="s">
        <v>1072</v>
      </c>
      <c r="K667" s="6" t="s">
        <v>1086</v>
      </c>
      <c r="L667" s="6" t="s">
        <v>92</v>
      </c>
      <c r="M667" s="8">
        <v>18274.2</v>
      </c>
      <c r="N667" s="6" t="s">
        <v>3338</v>
      </c>
      <c r="O667" s="8">
        <v>18228.8</v>
      </c>
      <c r="P667" s="6" t="s">
        <v>3338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3339</v>
      </c>
      <c r="AE667" s="7">
        <v>45565</v>
      </c>
      <c r="AF667" s="9" t="s">
        <v>3348</v>
      </c>
    </row>
    <row r="668" spans="1:32" x14ac:dyDescent="0.25">
      <c r="A668" s="6">
        <v>2024</v>
      </c>
      <c r="B668" s="7">
        <v>45474</v>
      </c>
      <c r="C668" s="7">
        <v>45565</v>
      </c>
      <c r="D668" s="6" t="s">
        <v>84</v>
      </c>
      <c r="E668" s="6" t="s">
        <v>231</v>
      </c>
      <c r="F668" s="6" t="s">
        <v>489</v>
      </c>
      <c r="G668" s="6" t="s">
        <v>489</v>
      </c>
      <c r="H668" s="6" t="s">
        <v>680</v>
      </c>
      <c r="I668" s="6" t="s">
        <v>1693</v>
      </c>
      <c r="J668" s="6" t="s">
        <v>779</v>
      </c>
      <c r="K668" s="6" t="s">
        <v>1694</v>
      </c>
      <c r="L668" s="6" t="s">
        <v>92</v>
      </c>
      <c r="M668" s="8">
        <v>10413.5</v>
      </c>
      <c r="N668" s="6" t="s">
        <v>3338</v>
      </c>
      <c r="O668" s="8">
        <v>9216.98</v>
      </c>
      <c r="P668" s="6" t="s">
        <v>3338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3339</v>
      </c>
      <c r="AE668" s="7">
        <v>45565</v>
      </c>
      <c r="AF668" s="9" t="s">
        <v>3348</v>
      </c>
    </row>
    <row r="669" spans="1:32" x14ac:dyDescent="0.25">
      <c r="A669" s="6">
        <v>2024</v>
      </c>
      <c r="B669" s="7">
        <v>45474</v>
      </c>
      <c r="C669" s="7">
        <v>45565</v>
      </c>
      <c r="D669" s="6" t="s">
        <v>84</v>
      </c>
      <c r="E669" s="6" t="s">
        <v>253</v>
      </c>
      <c r="F669" s="6" t="s">
        <v>519</v>
      </c>
      <c r="G669" s="6" t="s">
        <v>519</v>
      </c>
      <c r="H669" s="6" t="s">
        <v>680</v>
      </c>
      <c r="I669" s="6" t="s">
        <v>1025</v>
      </c>
      <c r="J669" s="6" t="s">
        <v>697</v>
      </c>
      <c r="K669" s="6" t="s">
        <v>1695</v>
      </c>
      <c r="L669" s="6" t="s">
        <v>91</v>
      </c>
      <c r="M669" s="8">
        <v>29467.5</v>
      </c>
      <c r="N669" s="6" t="s">
        <v>3338</v>
      </c>
      <c r="O669" s="8">
        <v>26213.52</v>
      </c>
      <c r="P669" s="6" t="s">
        <v>3338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3339</v>
      </c>
      <c r="AE669" s="7">
        <v>45565</v>
      </c>
      <c r="AF669" s="9" t="s">
        <v>3348</v>
      </c>
    </row>
    <row r="670" spans="1:32" x14ac:dyDescent="0.25">
      <c r="A670" s="6">
        <v>2024</v>
      </c>
      <c r="B670" s="7">
        <v>45474</v>
      </c>
      <c r="C670" s="7">
        <v>45565</v>
      </c>
      <c r="D670" s="6" t="s">
        <v>84</v>
      </c>
      <c r="E670" s="6" t="s">
        <v>212</v>
      </c>
      <c r="F670" s="6" t="s">
        <v>475</v>
      </c>
      <c r="G670" s="6" t="s">
        <v>475</v>
      </c>
      <c r="H670" s="6" t="s">
        <v>680</v>
      </c>
      <c r="I670" s="6" t="s">
        <v>1696</v>
      </c>
      <c r="J670" s="6" t="s">
        <v>1651</v>
      </c>
      <c r="K670" s="6" t="s">
        <v>763</v>
      </c>
      <c r="L670" s="6" t="s">
        <v>92</v>
      </c>
      <c r="M670" s="8">
        <v>10046.82</v>
      </c>
      <c r="N670" s="6" t="s">
        <v>3338</v>
      </c>
      <c r="O670" s="8">
        <v>8752.58</v>
      </c>
      <c r="P670" s="6" t="s">
        <v>3338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3339</v>
      </c>
      <c r="AE670" s="7">
        <v>45565</v>
      </c>
      <c r="AF670" s="9" t="s">
        <v>3348</v>
      </c>
    </row>
    <row r="671" spans="1:32" x14ac:dyDescent="0.25">
      <c r="A671" s="6">
        <v>2024</v>
      </c>
      <c r="B671" s="7">
        <v>45474</v>
      </c>
      <c r="C671" s="7">
        <v>45565</v>
      </c>
      <c r="D671" s="6" t="s">
        <v>84</v>
      </c>
      <c r="E671" s="6" t="s">
        <v>212</v>
      </c>
      <c r="F671" s="6" t="s">
        <v>475</v>
      </c>
      <c r="G671" s="6" t="s">
        <v>475</v>
      </c>
      <c r="H671" s="6" t="s">
        <v>680</v>
      </c>
      <c r="I671" s="6" t="s">
        <v>1066</v>
      </c>
      <c r="J671" s="6" t="s">
        <v>810</v>
      </c>
      <c r="K671" s="6" t="s">
        <v>1042</v>
      </c>
      <c r="L671" s="6" t="s">
        <v>91</v>
      </c>
      <c r="M671" s="8">
        <v>10208.6</v>
      </c>
      <c r="N671" s="6" t="s">
        <v>3338</v>
      </c>
      <c r="O671" s="8">
        <v>9052.74</v>
      </c>
      <c r="P671" s="6" t="s">
        <v>3338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3339</v>
      </c>
      <c r="AE671" s="7">
        <v>45565</v>
      </c>
      <c r="AF671" s="9" t="s">
        <v>3348</v>
      </c>
    </row>
    <row r="672" spans="1:32" x14ac:dyDescent="0.25">
      <c r="A672" s="6">
        <v>2024</v>
      </c>
      <c r="B672" s="7">
        <v>45474</v>
      </c>
      <c r="C672" s="7">
        <v>45565</v>
      </c>
      <c r="D672" s="6" t="s">
        <v>84</v>
      </c>
      <c r="E672" s="6" t="s">
        <v>212</v>
      </c>
      <c r="F672" s="6" t="s">
        <v>475</v>
      </c>
      <c r="G672" s="6" t="s">
        <v>475</v>
      </c>
      <c r="H672" s="6" t="s">
        <v>680</v>
      </c>
      <c r="I672" s="6" t="s">
        <v>1144</v>
      </c>
      <c r="J672" s="6" t="s">
        <v>1016</v>
      </c>
      <c r="K672" s="6" t="s">
        <v>2013</v>
      </c>
      <c r="L672" s="6" t="s">
        <v>92</v>
      </c>
      <c r="M672" s="8">
        <v>10046.82</v>
      </c>
      <c r="N672" s="6" t="s">
        <v>3338</v>
      </c>
      <c r="O672" s="8">
        <v>8752.58</v>
      </c>
      <c r="P672" s="6" t="s">
        <v>3338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3339</v>
      </c>
      <c r="AE672" s="7">
        <v>45565</v>
      </c>
      <c r="AF672" s="9" t="s">
        <v>3348</v>
      </c>
    </row>
    <row r="673" spans="1:32" x14ac:dyDescent="0.25">
      <c r="A673" s="6">
        <v>2024</v>
      </c>
      <c r="B673" s="7">
        <v>45474</v>
      </c>
      <c r="C673" s="7">
        <v>45565</v>
      </c>
      <c r="D673" s="6" t="s">
        <v>84</v>
      </c>
      <c r="E673" s="6" t="s">
        <v>213</v>
      </c>
      <c r="F673" s="6" t="s">
        <v>476</v>
      </c>
      <c r="G673" s="6" t="s">
        <v>476</v>
      </c>
      <c r="H673" s="6" t="s">
        <v>680</v>
      </c>
      <c r="I673" s="6" t="s">
        <v>1596</v>
      </c>
      <c r="J673" s="6" t="s">
        <v>697</v>
      </c>
      <c r="K673" s="6" t="s">
        <v>767</v>
      </c>
      <c r="L673" s="6" t="s">
        <v>92</v>
      </c>
      <c r="M673" s="8">
        <v>14388.58</v>
      </c>
      <c r="N673" s="6" t="s">
        <v>3338</v>
      </c>
      <c r="O673" s="8">
        <v>11666.1</v>
      </c>
      <c r="P673" s="6" t="s">
        <v>3338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3339</v>
      </c>
      <c r="AE673" s="7">
        <v>45565</v>
      </c>
      <c r="AF673" s="9" t="s">
        <v>3348</v>
      </c>
    </row>
    <row r="674" spans="1:32" x14ac:dyDescent="0.25">
      <c r="A674" s="6">
        <v>2024</v>
      </c>
      <c r="B674" s="7">
        <v>45474</v>
      </c>
      <c r="C674" s="7">
        <v>45565</v>
      </c>
      <c r="D674" s="6" t="s">
        <v>84</v>
      </c>
      <c r="E674" s="6" t="s">
        <v>251</v>
      </c>
      <c r="F674" s="6" t="s">
        <v>503</v>
      </c>
      <c r="G674" s="6" t="s">
        <v>503</v>
      </c>
      <c r="H674" s="6" t="s">
        <v>680</v>
      </c>
      <c r="I674" s="6" t="s">
        <v>1524</v>
      </c>
      <c r="J674" s="6" t="s">
        <v>1651</v>
      </c>
      <c r="K674" s="6" t="s">
        <v>1014</v>
      </c>
      <c r="L674" s="6" t="s">
        <v>91</v>
      </c>
      <c r="M674" s="8">
        <v>21594.059999999998</v>
      </c>
      <c r="N674" s="6" t="s">
        <v>3338</v>
      </c>
      <c r="O674" s="8">
        <v>17399.539999999997</v>
      </c>
      <c r="P674" s="6" t="s">
        <v>3338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3339</v>
      </c>
      <c r="AE674" s="7">
        <v>45565</v>
      </c>
      <c r="AF674" s="9" t="s">
        <v>3348</v>
      </c>
    </row>
    <row r="675" spans="1:32" x14ac:dyDescent="0.25">
      <c r="A675" s="6">
        <v>2024</v>
      </c>
      <c r="B675" s="7">
        <v>45474</v>
      </c>
      <c r="C675" s="7">
        <v>45565</v>
      </c>
      <c r="D675" s="6" t="s">
        <v>84</v>
      </c>
      <c r="E675" s="6" t="s">
        <v>212</v>
      </c>
      <c r="F675" s="6" t="s">
        <v>475</v>
      </c>
      <c r="G675" s="6" t="s">
        <v>475</v>
      </c>
      <c r="H675" s="6" t="s">
        <v>680</v>
      </c>
      <c r="I675" s="6" t="s">
        <v>829</v>
      </c>
      <c r="J675" s="6" t="s">
        <v>774</v>
      </c>
      <c r="K675" s="6" t="s">
        <v>733</v>
      </c>
      <c r="L675" s="6" t="s">
        <v>92</v>
      </c>
      <c r="M675" s="8">
        <v>11828.66</v>
      </c>
      <c r="N675" s="6" t="s">
        <v>3338</v>
      </c>
      <c r="O675" s="8">
        <v>9897.36</v>
      </c>
      <c r="P675" s="6" t="s">
        <v>3338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3339</v>
      </c>
      <c r="AE675" s="7">
        <v>45565</v>
      </c>
      <c r="AF675" s="9" t="s">
        <v>3348</v>
      </c>
    </row>
    <row r="676" spans="1:32" x14ac:dyDescent="0.25">
      <c r="A676" s="6">
        <v>2024</v>
      </c>
      <c r="B676" s="7">
        <v>45474</v>
      </c>
      <c r="C676" s="7">
        <v>45565</v>
      </c>
      <c r="D676" s="6" t="s">
        <v>84</v>
      </c>
      <c r="E676" s="6" t="s">
        <v>231</v>
      </c>
      <c r="F676" s="6" t="s">
        <v>489</v>
      </c>
      <c r="G676" s="6" t="s">
        <v>489</v>
      </c>
      <c r="H676" s="6" t="s">
        <v>680</v>
      </c>
      <c r="I676" s="6" t="s">
        <v>1697</v>
      </c>
      <c r="J676" s="6" t="s">
        <v>755</v>
      </c>
      <c r="K676" s="6" t="s">
        <v>1350</v>
      </c>
      <c r="L676" s="6" t="s">
        <v>91</v>
      </c>
      <c r="M676" s="8">
        <v>16836.3</v>
      </c>
      <c r="N676" s="6" t="s">
        <v>3338</v>
      </c>
      <c r="O676" s="8">
        <v>16794.739999999998</v>
      </c>
      <c r="P676" s="6" t="s">
        <v>3338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3339</v>
      </c>
      <c r="AE676" s="7">
        <v>45565</v>
      </c>
      <c r="AF676" s="9" t="s">
        <v>3348</v>
      </c>
    </row>
    <row r="677" spans="1:32" x14ac:dyDescent="0.25">
      <c r="A677" s="6">
        <v>2024</v>
      </c>
      <c r="B677" s="7">
        <v>45474</v>
      </c>
      <c r="C677" s="7">
        <v>45565</v>
      </c>
      <c r="D677" s="6" t="s">
        <v>84</v>
      </c>
      <c r="E677" s="6" t="s">
        <v>251</v>
      </c>
      <c r="F677" s="6" t="s">
        <v>3650</v>
      </c>
      <c r="G677" s="6" t="s">
        <v>503</v>
      </c>
      <c r="H677" s="6" t="s">
        <v>680</v>
      </c>
      <c r="I677" s="6" t="s">
        <v>859</v>
      </c>
      <c r="J677" s="6" t="s">
        <v>3373</v>
      </c>
      <c r="K677" s="6" t="s">
        <v>1363</v>
      </c>
      <c r="L677" s="6" t="s">
        <v>92</v>
      </c>
      <c r="M677" s="8">
        <v>11561.8</v>
      </c>
      <c r="N677" s="6" t="s">
        <v>3338</v>
      </c>
      <c r="O677" s="8">
        <v>9521.2199999999993</v>
      </c>
      <c r="P677" s="6" t="s">
        <v>3338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3339</v>
      </c>
      <c r="AE677" s="7">
        <v>45565</v>
      </c>
      <c r="AF677" s="9" t="s">
        <v>3348</v>
      </c>
    </row>
    <row r="678" spans="1:32" x14ac:dyDescent="0.25">
      <c r="A678" s="6">
        <v>2024</v>
      </c>
      <c r="B678" s="7">
        <v>45474</v>
      </c>
      <c r="C678" s="7">
        <v>45565</v>
      </c>
      <c r="D678" s="6" t="s">
        <v>84</v>
      </c>
      <c r="E678" s="6" t="s">
        <v>213</v>
      </c>
      <c r="F678" s="6" t="s">
        <v>476</v>
      </c>
      <c r="G678" s="6" t="s">
        <v>476</v>
      </c>
      <c r="H678" s="6" t="s">
        <v>680</v>
      </c>
      <c r="I678" s="6" t="s">
        <v>1364</v>
      </c>
      <c r="J678" s="6" t="s">
        <v>1365</v>
      </c>
      <c r="K678" s="6" t="s">
        <v>1163</v>
      </c>
      <c r="L678" s="6" t="s">
        <v>92</v>
      </c>
      <c r="M678" s="8">
        <v>11817.2</v>
      </c>
      <c r="N678" s="6" t="s">
        <v>3338</v>
      </c>
      <c r="O678" s="8">
        <v>11798.66</v>
      </c>
      <c r="P678" s="6" t="s">
        <v>3338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3339</v>
      </c>
      <c r="AE678" s="7">
        <v>45565</v>
      </c>
      <c r="AF678" s="9" t="s">
        <v>3348</v>
      </c>
    </row>
    <row r="679" spans="1:32" x14ac:dyDescent="0.25">
      <c r="A679" s="6">
        <v>2024</v>
      </c>
      <c r="B679" s="7">
        <v>45474</v>
      </c>
      <c r="C679" s="7">
        <v>45565</v>
      </c>
      <c r="D679" s="6" t="s">
        <v>84</v>
      </c>
      <c r="E679" s="6" t="s">
        <v>253</v>
      </c>
      <c r="F679" s="6" t="s">
        <v>3641</v>
      </c>
      <c r="G679" s="6" t="s">
        <v>524</v>
      </c>
      <c r="H679" s="6" t="s">
        <v>680</v>
      </c>
      <c r="I679" s="6" t="s">
        <v>3593</v>
      </c>
      <c r="J679" s="6" t="s">
        <v>812</v>
      </c>
      <c r="K679" s="6" t="s">
        <v>2623</v>
      </c>
      <c r="L679" s="6" t="s">
        <v>92</v>
      </c>
      <c r="M679" s="8">
        <v>28210.2</v>
      </c>
      <c r="N679" s="6" t="s">
        <v>3338</v>
      </c>
      <c r="O679" s="8">
        <v>25555.66</v>
      </c>
      <c r="P679" s="6" t="s">
        <v>3338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3339</v>
      </c>
      <c r="AE679" s="7">
        <v>45565</v>
      </c>
      <c r="AF679" s="9" t="s">
        <v>3348</v>
      </c>
    </row>
    <row r="680" spans="1:32" x14ac:dyDescent="0.25">
      <c r="A680" s="6">
        <v>2024</v>
      </c>
      <c r="B680" s="7">
        <v>45474</v>
      </c>
      <c r="C680" s="7">
        <v>45565</v>
      </c>
      <c r="D680" s="6" t="s">
        <v>84</v>
      </c>
      <c r="E680" s="6" t="s">
        <v>212</v>
      </c>
      <c r="F680" s="6" t="s">
        <v>475</v>
      </c>
      <c r="G680" s="6" t="s">
        <v>475</v>
      </c>
      <c r="H680" s="6" t="s">
        <v>680</v>
      </c>
      <c r="I680" s="6" t="s">
        <v>1366</v>
      </c>
      <c r="J680" s="6" t="s">
        <v>1367</v>
      </c>
      <c r="K680" s="6" t="s">
        <v>1368</v>
      </c>
      <c r="L680" s="6" t="s">
        <v>92</v>
      </c>
      <c r="M680" s="8">
        <v>12541.94</v>
      </c>
      <c r="N680" s="6" t="s">
        <v>3338</v>
      </c>
      <c r="O680" s="8">
        <v>10403.66</v>
      </c>
      <c r="P680" s="6" t="s">
        <v>3338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3339</v>
      </c>
      <c r="AE680" s="7">
        <v>45565</v>
      </c>
      <c r="AF680" s="9" t="s">
        <v>3348</v>
      </c>
    </row>
    <row r="681" spans="1:32" x14ac:dyDescent="0.25">
      <c r="A681" s="6">
        <v>2024</v>
      </c>
      <c r="B681" s="7">
        <v>45474</v>
      </c>
      <c r="C681" s="7">
        <v>45565</v>
      </c>
      <c r="D681" s="6" t="s">
        <v>84</v>
      </c>
      <c r="E681" s="6" t="s">
        <v>229</v>
      </c>
      <c r="F681" s="6" t="s">
        <v>488</v>
      </c>
      <c r="G681" s="6" t="s">
        <v>488</v>
      </c>
      <c r="H681" s="6" t="s">
        <v>680</v>
      </c>
      <c r="I681" s="6" t="s">
        <v>1065</v>
      </c>
      <c r="J681" s="6" t="s">
        <v>1369</v>
      </c>
      <c r="K681" s="6" t="s">
        <v>710</v>
      </c>
      <c r="L681" s="6" t="s">
        <v>91</v>
      </c>
      <c r="M681" s="8">
        <v>7862.72</v>
      </c>
      <c r="N681" s="6" t="s">
        <v>3338</v>
      </c>
      <c r="O681" s="8">
        <v>7862.72</v>
      </c>
      <c r="P681" s="6" t="s">
        <v>3338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3339</v>
      </c>
      <c r="AE681" s="7">
        <v>45565</v>
      </c>
      <c r="AF681" s="9" t="s">
        <v>3348</v>
      </c>
    </row>
    <row r="682" spans="1:32" x14ac:dyDescent="0.25">
      <c r="A682" s="6">
        <v>2024</v>
      </c>
      <c r="B682" s="7">
        <v>45474</v>
      </c>
      <c r="C682" s="7">
        <v>45565</v>
      </c>
      <c r="D682" s="6" t="s">
        <v>84</v>
      </c>
      <c r="E682" s="6" t="s">
        <v>229</v>
      </c>
      <c r="F682" s="6" t="s">
        <v>488</v>
      </c>
      <c r="G682" s="6" t="s">
        <v>488</v>
      </c>
      <c r="H682" s="6" t="s">
        <v>680</v>
      </c>
      <c r="I682" s="6" t="s">
        <v>1370</v>
      </c>
      <c r="J682" s="6" t="s">
        <v>1100</v>
      </c>
      <c r="K682" s="6" t="s">
        <v>733</v>
      </c>
      <c r="L682" s="6" t="s">
        <v>91</v>
      </c>
      <c r="M682" s="8">
        <v>7862.72</v>
      </c>
      <c r="N682" s="6" t="s">
        <v>3338</v>
      </c>
      <c r="O682" s="8">
        <v>7862.72</v>
      </c>
      <c r="P682" s="6" t="s">
        <v>3338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3339</v>
      </c>
      <c r="AE682" s="7">
        <v>45565</v>
      </c>
      <c r="AF682" s="9" t="s">
        <v>3348</v>
      </c>
    </row>
    <row r="683" spans="1:32" x14ac:dyDescent="0.25">
      <c r="A683" s="6">
        <v>2024</v>
      </c>
      <c r="B683" s="7">
        <v>45474</v>
      </c>
      <c r="C683" s="7">
        <v>45565</v>
      </c>
      <c r="D683" s="6" t="s">
        <v>84</v>
      </c>
      <c r="E683" s="6" t="s">
        <v>229</v>
      </c>
      <c r="F683" s="6" t="s">
        <v>3214</v>
      </c>
      <c r="G683" s="6" t="s">
        <v>488</v>
      </c>
      <c r="H683" s="6" t="s">
        <v>680</v>
      </c>
      <c r="I683" s="6" t="s">
        <v>1293</v>
      </c>
      <c r="J683" s="6" t="s">
        <v>708</v>
      </c>
      <c r="K683" s="6" t="s">
        <v>851</v>
      </c>
      <c r="L683" s="6" t="s">
        <v>92</v>
      </c>
      <c r="M683" s="8">
        <v>7882.12</v>
      </c>
      <c r="N683" s="6" t="s">
        <v>3338</v>
      </c>
      <c r="O683" s="8">
        <v>7881.48</v>
      </c>
      <c r="P683" s="6" t="s">
        <v>3338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3339</v>
      </c>
      <c r="AE683" s="7">
        <v>45565</v>
      </c>
      <c r="AF683" s="9" t="s">
        <v>3348</v>
      </c>
    </row>
    <row r="684" spans="1:32" x14ac:dyDescent="0.25">
      <c r="A684" s="6">
        <v>2024</v>
      </c>
      <c r="B684" s="7">
        <v>45474</v>
      </c>
      <c r="C684" s="7">
        <v>45565</v>
      </c>
      <c r="D684" s="6" t="s">
        <v>84</v>
      </c>
      <c r="E684" s="6" t="s">
        <v>212</v>
      </c>
      <c r="F684" s="6" t="s">
        <v>475</v>
      </c>
      <c r="G684" s="6" t="s">
        <v>475</v>
      </c>
      <c r="H684" s="6" t="s">
        <v>680</v>
      </c>
      <c r="I684" s="6" t="s">
        <v>1371</v>
      </c>
      <c r="J684" s="6" t="s">
        <v>1372</v>
      </c>
      <c r="K684" s="6" t="s">
        <v>1373</v>
      </c>
      <c r="L684" s="6" t="s">
        <v>92</v>
      </c>
      <c r="M684" s="8">
        <v>10437</v>
      </c>
      <c r="N684" s="6" t="s">
        <v>3338</v>
      </c>
      <c r="O684" s="8">
        <v>9237.84</v>
      </c>
      <c r="P684" s="6" t="s">
        <v>3338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3339</v>
      </c>
      <c r="AE684" s="7">
        <v>45565</v>
      </c>
      <c r="AF684" s="9" t="s">
        <v>3348</v>
      </c>
    </row>
    <row r="685" spans="1:32" x14ac:dyDescent="0.25">
      <c r="A685" s="6">
        <v>2024</v>
      </c>
      <c r="B685" s="7">
        <v>45474</v>
      </c>
      <c r="C685" s="7">
        <v>45565</v>
      </c>
      <c r="D685" s="6" t="s">
        <v>84</v>
      </c>
      <c r="E685" s="6" t="s">
        <v>212</v>
      </c>
      <c r="F685" s="6" t="s">
        <v>475</v>
      </c>
      <c r="G685" s="6" t="s">
        <v>475</v>
      </c>
      <c r="H685" s="6" t="s">
        <v>680</v>
      </c>
      <c r="I685" s="6" t="s">
        <v>1374</v>
      </c>
      <c r="J685" s="6" t="s">
        <v>772</v>
      </c>
      <c r="K685" s="6" t="s">
        <v>810</v>
      </c>
      <c r="L685" s="6" t="s">
        <v>92</v>
      </c>
      <c r="M685" s="8">
        <v>10373.14</v>
      </c>
      <c r="N685" s="6" t="s">
        <v>3338</v>
      </c>
      <c r="O685" s="8">
        <v>10365.32</v>
      </c>
      <c r="P685" s="6" t="s">
        <v>3338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3339</v>
      </c>
      <c r="AE685" s="7">
        <v>45565</v>
      </c>
      <c r="AF685" s="9" t="s">
        <v>3348</v>
      </c>
    </row>
    <row r="686" spans="1:32" x14ac:dyDescent="0.25">
      <c r="A686" s="6">
        <v>2024</v>
      </c>
      <c r="B686" s="7">
        <v>45474</v>
      </c>
      <c r="C686" s="7">
        <v>45565</v>
      </c>
      <c r="D686" s="6" t="s">
        <v>84</v>
      </c>
      <c r="E686" s="6" t="s">
        <v>212</v>
      </c>
      <c r="F686" s="6" t="s">
        <v>475</v>
      </c>
      <c r="G686" s="6" t="s">
        <v>475</v>
      </c>
      <c r="H686" s="6" t="s">
        <v>680</v>
      </c>
      <c r="I686" s="6" t="s">
        <v>1375</v>
      </c>
      <c r="J686" s="6" t="s">
        <v>1376</v>
      </c>
      <c r="K686" s="6" t="s">
        <v>698</v>
      </c>
      <c r="L686" s="6" t="s">
        <v>91</v>
      </c>
      <c r="M686" s="8">
        <v>10669.16</v>
      </c>
      <c r="N686" s="6" t="s">
        <v>3338</v>
      </c>
      <c r="O686" s="8">
        <v>9004.84</v>
      </c>
      <c r="P686" s="6" t="s">
        <v>3338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3339</v>
      </c>
      <c r="AE686" s="7">
        <v>45565</v>
      </c>
      <c r="AF686" s="9" t="s">
        <v>3348</v>
      </c>
    </row>
    <row r="687" spans="1:32" x14ac:dyDescent="0.25">
      <c r="A687" s="6">
        <v>2024</v>
      </c>
      <c r="B687" s="7">
        <v>45474</v>
      </c>
      <c r="C687" s="7">
        <v>45565</v>
      </c>
      <c r="D687" s="6" t="s">
        <v>84</v>
      </c>
      <c r="E687" s="6" t="s">
        <v>257</v>
      </c>
      <c r="F687" s="6" t="s">
        <v>3227</v>
      </c>
      <c r="G687" s="6" t="s">
        <v>509</v>
      </c>
      <c r="H687" s="6" t="s">
        <v>680</v>
      </c>
      <c r="I687" s="6" t="s">
        <v>1160</v>
      </c>
      <c r="J687" s="6" t="s">
        <v>1161</v>
      </c>
      <c r="K687" s="6" t="s">
        <v>1317</v>
      </c>
      <c r="L687" s="6" t="s">
        <v>92</v>
      </c>
      <c r="M687" s="8">
        <v>20592.96</v>
      </c>
      <c r="N687" s="6" t="s">
        <v>3338</v>
      </c>
      <c r="O687" s="8">
        <v>16791.86</v>
      </c>
      <c r="P687" s="6" t="s">
        <v>3338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3339</v>
      </c>
      <c r="AE687" s="7">
        <v>45565</v>
      </c>
      <c r="AF687" s="9" t="s">
        <v>3348</v>
      </c>
    </row>
    <row r="688" spans="1:32" x14ac:dyDescent="0.25">
      <c r="A688" s="6">
        <v>2024</v>
      </c>
      <c r="B688" s="7">
        <v>45474</v>
      </c>
      <c r="C688" s="7">
        <v>45565</v>
      </c>
      <c r="D688" s="6" t="s">
        <v>84</v>
      </c>
      <c r="E688" s="6" t="s">
        <v>251</v>
      </c>
      <c r="F688" s="6" t="s">
        <v>3650</v>
      </c>
      <c r="G688" s="6" t="s">
        <v>503</v>
      </c>
      <c r="H688" s="6" t="s">
        <v>680</v>
      </c>
      <c r="I688" s="6" t="s">
        <v>1160</v>
      </c>
      <c r="J688" s="6" t="s">
        <v>1704</v>
      </c>
      <c r="K688" s="6" t="s">
        <v>1705</v>
      </c>
      <c r="L688" s="6" t="s">
        <v>92</v>
      </c>
      <c r="M688" s="8">
        <v>19011.34</v>
      </c>
      <c r="N688" s="6" t="s">
        <v>3338</v>
      </c>
      <c r="O688" s="8">
        <v>15523.96</v>
      </c>
      <c r="P688" s="6" t="s">
        <v>3338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3339</v>
      </c>
      <c r="AE688" s="7">
        <v>45565</v>
      </c>
      <c r="AF688" s="9" t="s">
        <v>3348</v>
      </c>
    </row>
    <row r="689" spans="1:32" x14ac:dyDescent="0.25">
      <c r="A689" s="6">
        <v>2024</v>
      </c>
      <c r="B689" s="7">
        <v>45474</v>
      </c>
      <c r="C689" s="7">
        <v>45565</v>
      </c>
      <c r="D689" s="6" t="s">
        <v>84</v>
      </c>
      <c r="E689" s="6" t="s">
        <v>251</v>
      </c>
      <c r="F689" s="6" t="s">
        <v>3650</v>
      </c>
      <c r="G689" s="6" t="s">
        <v>503</v>
      </c>
      <c r="H689" s="6" t="s">
        <v>680</v>
      </c>
      <c r="I689" s="6" t="s">
        <v>1706</v>
      </c>
      <c r="J689" s="6" t="s">
        <v>790</v>
      </c>
      <c r="K689" s="6" t="s">
        <v>1707</v>
      </c>
      <c r="L689" s="6" t="s">
        <v>92</v>
      </c>
      <c r="M689" s="8">
        <v>14473.34</v>
      </c>
      <c r="N689" s="6" t="s">
        <v>3338</v>
      </c>
      <c r="O689" s="8">
        <v>11638.34</v>
      </c>
      <c r="P689" s="6" t="s">
        <v>3338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3339</v>
      </c>
      <c r="AE689" s="7">
        <v>45565</v>
      </c>
      <c r="AF689" s="9" t="s">
        <v>3348</v>
      </c>
    </row>
    <row r="690" spans="1:32" x14ac:dyDescent="0.25">
      <c r="A690" s="6">
        <v>2024</v>
      </c>
      <c r="B690" s="7">
        <v>45474</v>
      </c>
      <c r="C690" s="7">
        <v>45565</v>
      </c>
      <c r="D690" s="6" t="s">
        <v>84</v>
      </c>
      <c r="E690" s="6" t="s">
        <v>212</v>
      </c>
      <c r="F690" s="6" t="s">
        <v>475</v>
      </c>
      <c r="G690" s="6" t="s">
        <v>475</v>
      </c>
      <c r="H690" s="6" t="s">
        <v>680</v>
      </c>
      <c r="I690" s="6" t="s">
        <v>1708</v>
      </c>
      <c r="J690" s="6" t="s">
        <v>1677</v>
      </c>
      <c r="K690" s="6" t="s">
        <v>697</v>
      </c>
      <c r="L690" s="6" t="s">
        <v>91</v>
      </c>
      <c r="M690" s="8">
        <v>24034.699999999997</v>
      </c>
      <c r="N690" s="6" t="s">
        <v>3338</v>
      </c>
      <c r="O690" s="8">
        <v>17977.019999999997</v>
      </c>
      <c r="P690" s="6" t="s">
        <v>3338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3339</v>
      </c>
      <c r="AE690" s="7">
        <v>45565</v>
      </c>
      <c r="AF690" s="9" t="s">
        <v>3348</v>
      </c>
    </row>
    <row r="691" spans="1:32" x14ac:dyDescent="0.25">
      <c r="A691" s="6">
        <v>2024</v>
      </c>
      <c r="B691" s="7">
        <v>45474</v>
      </c>
      <c r="C691" s="7">
        <v>45565</v>
      </c>
      <c r="D691" s="6" t="s">
        <v>84</v>
      </c>
      <c r="E691" s="6" t="s">
        <v>251</v>
      </c>
      <c r="F691" s="6" t="s">
        <v>503</v>
      </c>
      <c r="G691" s="6" t="s">
        <v>503</v>
      </c>
      <c r="H691" s="6" t="s">
        <v>680</v>
      </c>
      <c r="I691" s="6" t="s">
        <v>1709</v>
      </c>
      <c r="J691" s="6" t="s">
        <v>1710</v>
      </c>
      <c r="K691" s="6" t="s">
        <v>1711</v>
      </c>
      <c r="L691" s="6" t="s">
        <v>91</v>
      </c>
      <c r="M691" s="8">
        <v>17673.060000000001</v>
      </c>
      <c r="N691" s="6" t="s">
        <v>3338</v>
      </c>
      <c r="O691" s="8">
        <v>13811.220000000001</v>
      </c>
      <c r="P691" s="6" t="s">
        <v>3338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3339</v>
      </c>
      <c r="AE691" s="7">
        <v>45565</v>
      </c>
      <c r="AF691" s="9" t="s">
        <v>3348</v>
      </c>
    </row>
    <row r="692" spans="1:32" x14ac:dyDescent="0.25">
      <c r="A692" s="6">
        <v>2024</v>
      </c>
      <c r="B692" s="7">
        <v>45474</v>
      </c>
      <c r="C692" s="7">
        <v>45565</v>
      </c>
      <c r="D692" s="6" t="s">
        <v>84</v>
      </c>
      <c r="E692" s="6" t="s">
        <v>212</v>
      </c>
      <c r="F692" s="6" t="s">
        <v>475</v>
      </c>
      <c r="G692" s="6" t="s">
        <v>475</v>
      </c>
      <c r="H692" s="6" t="s">
        <v>680</v>
      </c>
      <c r="I692" s="6" t="s">
        <v>1712</v>
      </c>
      <c r="J692" s="6" t="s">
        <v>1649</v>
      </c>
      <c r="K692" s="6" t="s">
        <v>1713</v>
      </c>
      <c r="L692" s="6" t="s">
        <v>91</v>
      </c>
      <c r="M692" s="8">
        <v>15266.86</v>
      </c>
      <c r="N692" s="6" t="s">
        <v>3338</v>
      </c>
      <c r="O692" s="8">
        <v>13252.140000000001</v>
      </c>
      <c r="P692" s="6" t="s">
        <v>3338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3339</v>
      </c>
      <c r="AE692" s="7">
        <v>45565</v>
      </c>
      <c r="AF692" s="9" t="s">
        <v>3348</v>
      </c>
    </row>
    <row r="693" spans="1:32" x14ac:dyDescent="0.25">
      <c r="A693" s="6">
        <v>2024</v>
      </c>
      <c r="B693" s="7">
        <v>45474</v>
      </c>
      <c r="C693" s="7">
        <v>45565</v>
      </c>
      <c r="D693" s="6" t="s">
        <v>84</v>
      </c>
      <c r="E693" s="6" t="s">
        <v>251</v>
      </c>
      <c r="F693" s="6" t="s">
        <v>503</v>
      </c>
      <c r="G693" s="6" t="s">
        <v>503</v>
      </c>
      <c r="H693" s="6" t="s">
        <v>680</v>
      </c>
      <c r="I693" s="6" t="s">
        <v>1714</v>
      </c>
      <c r="J693" s="6" t="s">
        <v>708</v>
      </c>
      <c r="K693" s="6" t="s">
        <v>1042</v>
      </c>
      <c r="L693" s="6" t="s">
        <v>91</v>
      </c>
      <c r="M693" s="8">
        <v>17594.060000000001</v>
      </c>
      <c r="N693" s="6" t="s">
        <v>3338</v>
      </c>
      <c r="O693" s="8">
        <v>13883.480000000001</v>
      </c>
      <c r="P693" s="6" t="s">
        <v>3338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3339</v>
      </c>
      <c r="AE693" s="7">
        <v>45565</v>
      </c>
      <c r="AF693" s="9" t="s">
        <v>3348</v>
      </c>
    </row>
    <row r="694" spans="1:32" x14ac:dyDescent="0.25">
      <c r="A694" s="6">
        <v>2024</v>
      </c>
      <c r="B694" s="7">
        <v>45474</v>
      </c>
      <c r="C694" s="7">
        <v>45565</v>
      </c>
      <c r="D694" s="6" t="s">
        <v>84</v>
      </c>
      <c r="E694" s="6" t="s">
        <v>249</v>
      </c>
      <c r="F694" s="6" t="s">
        <v>500</v>
      </c>
      <c r="G694" s="6" t="s">
        <v>500</v>
      </c>
      <c r="H694" s="6" t="s">
        <v>680</v>
      </c>
      <c r="I694" s="6" t="s">
        <v>1715</v>
      </c>
      <c r="J694" s="6" t="s">
        <v>1716</v>
      </c>
      <c r="K694" s="6" t="s">
        <v>708</v>
      </c>
      <c r="L694" s="6" t="s">
        <v>91</v>
      </c>
      <c r="M694" s="8">
        <v>15698.960000000001</v>
      </c>
      <c r="N694" s="6" t="s">
        <v>3338</v>
      </c>
      <c r="O694" s="8">
        <v>12479.1</v>
      </c>
      <c r="P694" s="6" t="s">
        <v>3338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3339</v>
      </c>
      <c r="AE694" s="7">
        <v>45565</v>
      </c>
      <c r="AF694" s="9" t="s">
        <v>3348</v>
      </c>
    </row>
    <row r="695" spans="1:32" x14ac:dyDescent="0.25">
      <c r="A695" s="6">
        <v>2024</v>
      </c>
      <c r="B695" s="7">
        <v>45474</v>
      </c>
      <c r="C695" s="7">
        <v>45565</v>
      </c>
      <c r="D695" s="6" t="s">
        <v>84</v>
      </c>
      <c r="E695" s="6" t="s">
        <v>254</v>
      </c>
      <c r="F695" s="6" t="s">
        <v>504</v>
      </c>
      <c r="G695" s="6" t="s">
        <v>504</v>
      </c>
      <c r="H695" s="6" t="s">
        <v>680</v>
      </c>
      <c r="I695" s="6" t="s">
        <v>1717</v>
      </c>
      <c r="J695" s="6" t="s">
        <v>779</v>
      </c>
      <c r="K695" s="6" t="s">
        <v>719</v>
      </c>
      <c r="L695" s="6" t="s">
        <v>91</v>
      </c>
      <c r="M695" s="8">
        <v>21714.760000000002</v>
      </c>
      <c r="N695" s="6" t="s">
        <v>3338</v>
      </c>
      <c r="O695" s="8">
        <v>18181.36</v>
      </c>
      <c r="P695" s="6" t="s">
        <v>3338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3339</v>
      </c>
      <c r="AE695" s="7">
        <v>45565</v>
      </c>
      <c r="AF695" s="9" t="s">
        <v>3348</v>
      </c>
    </row>
    <row r="696" spans="1:32" x14ac:dyDescent="0.25">
      <c r="A696" s="6">
        <v>2024</v>
      </c>
      <c r="B696" s="7">
        <v>45474</v>
      </c>
      <c r="C696" s="7">
        <v>45565</v>
      </c>
      <c r="D696" s="6" t="s">
        <v>84</v>
      </c>
      <c r="E696" s="6" t="s">
        <v>251</v>
      </c>
      <c r="F696" s="6" t="s">
        <v>503</v>
      </c>
      <c r="G696" s="6" t="s">
        <v>503</v>
      </c>
      <c r="H696" s="6" t="s">
        <v>680</v>
      </c>
      <c r="I696" s="6" t="s">
        <v>1718</v>
      </c>
      <c r="J696" s="6" t="s">
        <v>779</v>
      </c>
      <c r="K696" s="6" t="s">
        <v>757</v>
      </c>
      <c r="L696" s="6" t="s">
        <v>91</v>
      </c>
      <c r="M696" s="8">
        <v>16511.34</v>
      </c>
      <c r="N696" s="6" t="s">
        <v>3338</v>
      </c>
      <c r="O696" s="8">
        <v>11838.82</v>
      </c>
      <c r="P696" s="6" t="s">
        <v>3338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3339</v>
      </c>
      <c r="AE696" s="7">
        <v>45565</v>
      </c>
      <c r="AF696" s="9" t="s">
        <v>3348</v>
      </c>
    </row>
    <row r="697" spans="1:32" x14ac:dyDescent="0.25">
      <c r="A697" s="6">
        <v>2024</v>
      </c>
      <c r="B697" s="7">
        <v>45474</v>
      </c>
      <c r="C697" s="7">
        <v>45565</v>
      </c>
      <c r="D697" s="6" t="s">
        <v>84</v>
      </c>
      <c r="E697" s="6" t="s">
        <v>251</v>
      </c>
      <c r="F697" s="6" t="s">
        <v>3650</v>
      </c>
      <c r="G697" s="6" t="s">
        <v>503</v>
      </c>
      <c r="H697" s="6" t="s">
        <v>680</v>
      </c>
      <c r="I697" s="6" t="s">
        <v>1719</v>
      </c>
      <c r="J697" s="6" t="s">
        <v>1557</v>
      </c>
      <c r="K697" s="6" t="s">
        <v>1533</v>
      </c>
      <c r="L697" s="6" t="s">
        <v>92</v>
      </c>
      <c r="M697" s="8">
        <v>16511.34</v>
      </c>
      <c r="N697" s="6" t="s">
        <v>3338</v>
      </c>
      <c r="O697" s="8">
        <v>11838.82</v>
      </c>
      <c r="P697" s="6" t="s">
        <v>3338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3339</v>
      </c>
      <c r="AE697" s="7">
        <v>45565</v>
      </c>
      <c r="AF697" s="9" t="s">
        <v>3348</v>
      </c>
    </row>
    <row r="698" spans="1:32" x14ac:dyDescent="0.25">
      <c r="A698" s="6">
        <v>2024</v>
      </c>
      <c r="B698" s="7">
        <v>45474</v>
      </c>
      <c r="C698" s="7">
        <v>45565</v>
      </c>
      <c r="D698" s="6" t="s">
        <v>84</v>
      </c>
      <c r="E698" s="6" t="s">
        <v>222</v>
      </c>
      <c r="F698" s="6" t="s">
        <v>483</v>
      </c>
      <c r="G698" s="6" t="s">
        <v>483</v>
      </c>
      <c r="H698" s="6" t="s">
        <v>680</v>
      </c>
      <c r="I698" s="6" t="s">
        <v>1720</v>
      </c>
      <c r="J698" s="6" t="s">
        <v>708</v>
      </c>
      <c r="K698" s="6" t="s">
        <v>900</v>
      </c>
      <c r="L698" s="6" t="s">
        <v>92</v>
      </c>
      <c r="M698" s="8">
        <v>21540.059999999998</v>
      </c>
      <c r="N698" s="6" t="s">
        <v>3338</v>
      </c>
      <c r="O698" s="8">
        <v>17365</v>
      </c>
      <c r="P698" s="6" t="s">
        <v>3338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3339</v>
      </c>
      <c r="AE698" s="7">
        <v>45565</v>
      </c>
      <c r="AF698" s="9" t="s">
        <v>3348</v>
      </c>
    </row>
    <row r="699" spans="1:32" x14ac:dyDescent="0.25">
      <c r="A699" s="6">
        <v>2024</v>
      </c>
      <c r="B699" s="7">
        <v>45474</v>
      </c>
      <c r="C699" s="7">
        <v>45565</v>
      </c>
      <c r="D699" s="6" t="s">
        <v>84</v>
      </c>
      <c r="E699" s="6" t="s">
        <v>251</v>
      </c>
      <c r="F699" s="6" t="s">
        <v>503</v>
      </c>
      <c r="G699" s="6" t="s">
        <v>503</v>
      </c>
      <c r="H699" s="6" t="s">
        <v>680</v>
      </c>
      <c r="I699" s="6" t="s">
        <v>1721</v>
      </c>
      <c r="J699" s="6" t="s">
        <v>1722</v>
      </c>
      <c r="K699" s="6" t="s">
        <v>1213</v>
      </c>
      <c r="L699" s="6" t="s">
        <v>91</v>
      </c>
      <c r="M699" s="8">
        <v>16511.34</v>
      </c>
      <c r="N699" s="6" t="s">
        <v>3338</v>
      </c>
      <c r="O699" s="8">
        <v>13035.76</v>
      </c>
      <c r="P699" s="6" t="s">
        <v>3338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3339</v>
      </c>
      <c r="AE699" s="7">
        <v>45565</v>
      </c>
      <c r="AF699" s="9" t="s">
        <v>3348</v>
      </c>
    </row>
    <row r="700" spans="1:32" x14ac:dyDescent="0.25">
      <c r="A700" s="6">
        <v>2024</v>
      </c>
      <c r="B700" s="7">
        <v>45474</v>
      </c>
      <c r="C700" s="7">
        <v>45565</v>
      </c>
      <c r="D700" s="6" t="s">
        <v>84</v>
      </c>
      <c r="E700" s="6" t="s">
        <v>212</v>
      </c>
      <c r="F700" s="6" t="s">
        <v>475</v>
      </c>
      <c r="G700" s="6" t="s">
        <v>475</v>
      </c>
      <c r="H700" s="6" t="s">
        <v>680</v>
      </c>
      <c r="I700" s="6" t="s">
        <v>1723</v>
      </c>
      <c r="J700" s="6" t="s">
        <v>1724</v>
      </c>
      <c r="K700" s="6" t="s">
        <v>827</v>
      </c>
      <c r="L700" s="6" t="s">
        <v>92</v>
      </c>
      <c r="M700" s="8">
        <v>10432.060000000001</v>
      </c>
      <c r="N700" s="6" t="s">
        <v>3338</v>
      </c>
      <c r="O700" s="8">
        <v>8660.3200000000015</v>
      </c>
      <c r="P700" s="6" t="s">
        <v>3338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3339</v>
      </c>
      <c r="AE700" s="7">
        <v>45565</v>
      </c>
      <c r="AF700" s="9" t="s">
        <v>3348</v>
      </c>
    </row>
    <row r="701" spans="1:32" x14ac:dyDescent="0.25">
      <c r="A701" s="6">
        <v>2024</v>
      </c>
      <c r="B701" s="7">
        <v>45474</v>
      </c>
      <c r="C701" s="7">
        <v>45565</v>
      </c>
      <c r="D701" s="6" t="s">
        <v>84</v>
      </c>
      <c r="E701" s="6" t="s">
        <v>251</v>
      </c>
      <c r="F701" s="6" t="s">
        <v>3650</v>
      </c>
      <c r="G701" s="6" t="s">
        <v>503</v>
      </c>
      <c r="H701" s="6" t="s">
        <v>680</v>
      </c>
      <c r="I701" s="6" t="s">
        <v>1725</v>
      </c>
      <c r="J701" s="6" t="s">
        <v>1110</v>
      </c>
      <c r="K701" s="6" t="s">
        <v>716</v>
      </c>
      <c r="L701" s="6" t="s">
        <v>92</v>
      </c>
      <c r="M701" s="8">
        <v>12901.18</v>
      </c>
      <c r="N701" s="6" t="s">
        <v>3338</v>
      </c>
      <c r="O701" s="8">
        <v>9840.7799999999988</v>
      </c>
      <c r="P701" s="6" t="s">
        <v>3338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3339</v>
      </c>
      <c r="AE701" s="7">
        <v>45565</v>
      </c>
      <c r="AF701" s="9" t="s">
        <v>3348</v>
      </c>
    </row>
    <row r="702" spans="1:32" x14ac:dyDescent="0.25">
      <c r="A702" s="6">
        <v>2024</v>
      </c>
      <c r="B702" s="7">
        <v>45474</v>
      </c>
      <c r="C702" s="7">
        <v>45565</v>
      </c>
      <c r="D702" s="6" t="s">
        <v>84</v>
      </c>
      <c r="E702" s="6" t="s">
        <v>229</v>
      </c>
      <c r="F702" s="6" t="s">
        <v>3214</v>
      </c>
      <c r="G702" s="6" t="s">
        <v>488</v>
      </c>
      <c r="H702" s="6" t="s">
        <v>680</v>
      </c>
      <c r="I702" s="6" t="s">
        <v>833</v>
      </c>
      <c r="J702" s="6" t="s">
        <v>831</v>
      </c>
      <c r="K702" s="6" t="s">
        <v>1726</v>
      </c>
      <c r="L702" s="6" t="s">
        <v>92</v>
      </c>
      <c r="M702" s="8">
        <v>7692</v>
      </c>
      <c r="N702" s="6" t="s">
        <v>3338</v>
      </c>
      <c r="O702" s="8">
        <v>7692</v>
      </c>
      <c r="P702" s="6" t="s">
        <v>3338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3339</v>
      </c>
      <c r="AE702" s="7">
        <v>45565</v>
      </c>
      <c r="AF702" s="9" t="s">
        <v>3348</v>
      </c>
    </row>
    <row r="703" spans="1:32" x14ac:dyDescent="0.25">
      <c r="A703" s="6">
        <v>2024</v>
      </c>
      <c r="B703" s="7">
        <v>45474</v>
      </c>
      <c r="C703" s="7">
        <v>45565</v>
      </c>
      <c r="D703" s="6" t="s">
        <v>84</v>
      </c>
      <c r="E703" s="6" t="s">
        <v>251</v>
      </c>
      <c r="F703" s="6" t="s">
        <v>503</v>
      </c>
      <c r="G703" s="6" t="s">
        <v>503</v>
      </c>
      <c r="H703" s="6" t="s">
        <v>680</v>
      </c>
      <c r="I703" s="6" t="s">
        <v>1727</v>
      </c>
      <c r="J703" s="6" t="s">
        <v>1728</v>
      </c>
      <c r="K703" s="6" t="s">
        <v>1228</v>
      </c>
      <c r="L703" s="6" t="s">
        <v>91</v>
      </c>
      <c r="M703" s="8">
        <v>10338.100000000002</v>
      </c>
      <c r="N703" s="6" t="s">
        <v>3338</v>
      </c>
      <c r="O703" s="8">
        <v>8587.2800000000025</v>
      </c>
      <c r="P703" s="6" t="s">
        <v>3338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3339</v>
      </c>
      <c r="AE703" s="7">
        <v>45565</v>
      </c>
      <c r="AF703" s="9" t="s">
        <v>3348</v>
      </c>
    </row>
    <row r="704" spans="1:32" x14ac:dyDescent="0.25">
      <c r="A704" s="6">
        <v>2024</v>
      </c>
      <c r="B704" s="7">
        <v>45474</v>
      </c>
      <c r="C704" s="7">
        <v>45565</v>
      </c>
      <c r="D704" s="6" t="s">
        <v>84</v>
      </c>
      <c r="E704" s="6" t="s">
        <v>251</v>
      </c>
      <c r="F704" s="6" t="s">
        <v>503</v>
      </c>
      <c r="G704" s="6" t="s">
        <v>503</v>
      </c>
      <c r="H704" s="6" t="s">
        <v>680</v>
      </c>
      <c r="I704" s="6" t="s">
        <v>1729</v>
      </c>
      <c r="J704" s="6" t="s">
        <v>779</v>
      </c>
      <c r="K704" s="6" t="s">
        <v>947</v>
      </c>
      <c r="L704" s="6" t="s">
        <v>91</v>
      </c>
      <c r="M704" s="8">
        <v>17594.060000000001</v>
      </c>
      <c r="N704" s="6" t="s">
        <v>3338</v>
      </c>
      <c r="O704" s="8">
        <v>13883.480000000001</v>
      </c>
      <c r="P704" s="6" t="s">
        <v>3338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3339</v>
      </c>
      <c r="AE704" s="7">
        <v>45565</v>
      </c>
      <c r="AF704" s="9" t="s">
        <v>3348</v>
      </c>
    </row>
    <row r="705" spans="1:32" x14ac:dyDescent="0.25">
      <c r="A705" s="6">
        <v>2024</v>
      </c>
      <c r="B705" s="7">
        <v>45474</v>
      </c>
      <c r="C705" s="7">
        <v>45565</v>
      </c>
      <c r="D705" s="6" t="s">
        <v>84</v>
      </c>
      <c r="E705" s="6" t="s">
        <v>252</v>
      </c>
      <c r="F705" s="6" t="s">
        <v>501</v>
      </c>
      <c r="G705" s="6" t="s">
        <v>501</v>
      </c>
      <c r="H705" s="6" t="s">
        <v>680</v>
      </c>
      <c r="I705" s="6" t="s">
        <v>1257</v>
      </c>
      <c r="J705" s="6" t="s">
        <v>1730</v>
      </c>
      <c r="K705" s="6" t="s">
        <v>1073</v>
      </c>
      <c r="L705" s="6" t="s">
        <v>91</v>
      </c>
      <c r="M705" s="8">
        <v>17474.2</v>
      </c>
      <c r="N705" s="6" t="s">
        <v>3338</v>
      </c>
      <c r="O705" s="8">
        <v>17432.560000000001</v>
      </c>
      <c r="P705" s="6" t="s">
        <v>3338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3339</v>
      </c>
      <c r="AE705" s="7">
        <v>45565</v>
      </c>
      <c r="AF705" s="9" t="s">
        <v>3348</v>
      </c>
    </row>
    <row r="706" spans="1:32" x14ac:dyDescent="0.25">
      <c r="A706" s="6">
        <v>2024</v>
      </c>
      <c r="B706" s="7">
        <v>45474</v>
      </c>
      <c r="C706" s="7">
        <v>45565</v>
      </c>
      <c r="D706" s="6" t="s">
        <v>84</v>
      </c>
      <c r="E706" s="6" t="s">
        <v>251</v>
      </c>
      <c r="F706" s="6" t="s">
        <v>3650</v>
      </c>
      <c r="G706" s="6" t="s">
        <v>503</v>
      </c>
      <c r="H706" s="6" t="s">
        <v>680</v>
      </c>
      <c r="I706" s="6" t="s">
        <v>1731</v>
      </c>
      <c r="J706" s="6" t="s">
        <v>947</v>
      </c>
      <c r="K706" s="6" t="s">
        <v>1732</v>
      </c>
      <c r="L706" s="6" t="s">
        <v>92</v>
      </c>
      <c r="M706" s="8">
        <v>12619.94</v>
      </c>
      <c r="N706" s="6" t="s">
        <v>3338</v>
      </c>
      <c r="O706" s="8">
        <v>10472.86</v>
      </c>
      <c r="P706" s="6" t="s">
        <v>3338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3339</v>
      </c>
      <c r="AE706" s="7">
        <v>45565</v>
      </c>
      <c r="AF706" s="9" t="s">
        <v>3348</v>
      </c>
    </row>
    <row r="707" spans="1:32" x14ac:dyDescent="0.25">
      <c r="A707" s="6">
        <v>2024</v>
      </c>
      <c r="B707" s="7">
        <v>45474</v>
      </c>
      <c r="C707" s="7">
        <v>45565</v>
      </c>
      <c r="D707" s="6" t="s">
        <v>84</v>
      </c>
      <c r="E707" s="6" t="s">
        <v>231</v>
      </c>
      <c r="F707" s="6" t="s">
        <v>489</v>
      </c>
      <c r="G707" s="6" t="s">
        <v>489</v>
      </c>
      <c r="H707" s="6" t="s">
        <v>680</v>
      </c>
      <c r="I707" s="6" t="s">
        <v>890</v>
      </c>
      <c r="J707" s="6" t="s">
        <v>779</v>
      </c>
      <c r="K707" s="6" t="s">
        <v>733</v>
      </c>
      <c r="L707" s="6" t="s">
        <v>91</v>
      </c>
      <c r="M707" s="8">
        <v>11732.16</v>
      </c>
      <c r="N707" s="6" t="s">
        <v>3338</v>
      </c>
      <c r="O707" s="8">
        <v>9023.66</v>
      </c>
      <c r="P707" s="6" t="s">
        <v>3338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3339</v>
      </c>
      <c r="AE707" s="7">
        <v>45565</v>
      </c>
      <c r="AF707" s="9" t="s">
        <v>3348</v>
      </c>
    </row>
    <row r="708" spans="1:32" x14ac:dyDescent="0.25">
      <c r="A708" s="6">
        <v>2024</v>
      </c>
      <c r="B708" s="7">
        <v>45474</v>
      </c>
      <c r="C708" s="7">
        <v>45565</v>
      </c>
      <c r="D708" s="6" t="s">
        <v>84</v>
      </c>
      <c r="E708" s="6" t="s">
        <v>251</v>
      </c>
      <c r="F708" s="6" t="s">
        <v>503</v>
      </c>
      <c r="G708" s="6" t="s">
        <v>503</v>
      </c>
      <c r="H708" s="6" t="s">
        <v>680</v>
      </c>
      <c r="I708" s="6" t="s">
        <v>1733</v>
      </c>
      <c r="J708" s="6" t="s">
        <v>1086</v>
      </c>
      <c r="K708" s="6" t="s">
        <v>1734</v>
      </c>
      <c r="L708" s="6" t="s">
        <v>91</v>
      </c>
      <c r="M708" s="8">
        <v>12823.880000000001</v>
      </c>
      <c r="N708" s="6" t="s">
        <v>3338</v>
      </c>
      <c r="O708" s="8">
        <v>10597.480000000001</v>
      </c>
      <c r="P708" s="6" t="s">
        <v>3338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3339</v>
      </c>
      <c r="AE708" s="7">
        <v>45565</v>
      </c>
      <c r="AF708" s="9" t="s">
        <v>3348</v>
      </c>
    </row>
    <row r="709" spans="1:32" x14ac:dyDescent="0.25">
      <c r="A709" s="6">
        <v>2024</v>
      </c>
      <c r="B709" s="7">
        <v>45474</v>
      </c>
      <c r="C709" s="7">
        <v>45565</v>
      </c>
      <c r="D709" s="6" t="s">
        <v>84</v>
      </c>
      <c r="E709" s="6" t="s">
        <v>212</v>
      </c>
      <c r="F709" s="6" t="s">
        <v>475</v>
      </c>
      <c r="G709" s="6" t="s">
        <v>475</v>
      </c>
      <c r="H709" s="6" t="s">
        <v>680</v>
      </c>
      <c r="I709" s="6" t="s">
        <v>1735</v>
      </c>
      <c r="J709" s="6" t="s">
        <v>710</v>
      </c>
      <c r="K709" s="6" t="s">
        <v>697</v>
      </c>
      <c r="L709" s="6" t="s">
        <v>91</v>
      </c>
      <c r="M709" s="8">
        <v>11828.66</v>
      </c>
      <c r="N709" s="6" t="s">
        <v>3338</v>
      </c>
      <c r="O709" s="8">
        <v>9089.76</v>
      </c>
      <c r="P709" s="6" t="s">
        <v>3338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3339</v>
      </c>
      <c r="AE709" s="7">
        <v>45565</v>
      </c>
      <c r="AF709" s="9" t="s">
        <v>3348</v>
      </c>
    </row>
    <row r="710" spans="1:32" x14ac:dyDescent="0.25">
      <c r="A710" s="6">
        <v>2024</v>
      </c>
      <c r="B710" s="7">
        <v>45474</v>
      </c>
      <c r="C710" s="7">
        <v>45565</v>
      </c>
      <c r="D710" s="6" t="s">
        <v>84</v>
      </c>
      <c r="E710" s="6" t="s">
        <v>213</v>
      </c>
      <c r="F710" s="6" t="s">
        <v>476</v>
      </c>
      <c r="G710" s="6" t="s">
        <v>476</v>
      </c>
      <c r="H710" s="6" t="s">
        <v>680</v>
      </c>
      <c r="I710" s="6" t="s">
        <v>1590</v>
      </c>
      <c r="J710" s="6" t="s">
        <v>1736</v>
      </c>
      <c r="K710" s="6" t="s">
        <v>714</v>
      </c>
      <c r="L710" s="6" t="s">
        <v>92</v>
      </c>
      <c r="M710" s="8">
        <v>12870.18</v>
      </c>
      <c r="N710" s="6" t="s">
        <v>3338</v>
      </c>
      <c r="O710" s="8">
        <v>10489.48</v>
      </c>
      <c r="P710" s="6" t="s">
        <v>3338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3339</v>
      </c>
      <c r="AE710" s="7">
        <v>45565</v>
      </c>
      <c r="AF710" s="9" t="s">
        <v>3348</v>
      </c>
    </row>
    <row r="711" spans="1:32" x14ac:dyDescent="0.25">
      <c r="A711" s="6">
        <v>2024</v>
      </c>
      <c r="B711" s="7">
        <v>45474</v>
      </c>
      <c r="C711" s="7">
        <v>45565</v>
      </c>
      <c r="D711" s="6" t="s">
        <v>84</v>
      </c>
      <c r="E711" s="6" t="s">
        <v>212</v>
      </c>
      <c r="F711" s="6" t="s">
        <v>475</v>
      </c>
      <c r="G711" s="6" t="s">
        <v>475</v>
      </c>
      <c r="H711" s="6" t="s">
        <v>680</v>
      </c>
      <c r="I711" s="6" t="s">
        <v>936</v>
      </c>
      <c r="J711" s="6" t="s">
        <v>708</v>
      </c>
      <c r="K711" s="6" t="s">
        <v>1011</v>
      </c>
      <c r="L711" s="6" t="s">
        <v>91</v>
      </c>
      <c r="M711" s="8">
        <v>12619.94</v>
      </c>
      <c r="N711" s="6" t="s">
        <v>3338</v>
      </c>
      <c r="O711" s="8">
        <v>9792.98</v>
      </c>
      <c r="P711" s="6" t="s">
        <v>3338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3339</v>
      </c>
      <c r="AE711" s="7">
        <v>45565</v>
      </c>
      <c r="AF711" s="9" t="s">
        <v>3348</v>
      </c>
    </row>
    <row r="712" spans="1:32" x14ac:dyDescent="0.25">
      <c r="A712" s="6">
        <v>2024</v>
      </c>
      <c r="B712" s="7">
        <v>45474</v>
      </c>
      <c r="C712" s="7">
        <v>45565</v>
      </c>
      <c r="D712" s="6" t="s">
        <v>84</v>
      </c>
      <c r="E712" s="6" t="s">
        <v>212</v>
      </c>
      <c r="F712" s="6" t="s">
        <v>475</v>
      </c>
      <c r="G712" s="6" t="s">
        <v>475</v>
      </c>
      <c r="H712" s="6" t="s">
        <v>680</v>
      </c>
      <c r="I712" s="6" t="s">
        <v>1737</v>
      </c>
      <c r="J712" s="6" t="s">
        <v>767</v>
      </c>
      <c r="K712" s="6" t="s">
        <v>1738</v>
      </c>
      <c r="L712" s="6" t="s">
        <v>92</v>
      </c>
      <c r="M712" s="8">
        <v>10669.16</v>
      </c>
      <c r="N712" s="6" t="s">
        <v>3338</v>
      </c>
      <c r="O712" s="8">
        <v>9004.84</v>
      </c>
      <c r="P712" s="6" t="s">
        <v>3338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3339</v>
      </c>
      <c r="AE712" s="7">
        <v>45565</v>
      </c>
      <c r="AF712" s="9" t="s">
        <v>3348</v>
      </c>
    </row>
    <row r="713" spans="1:32" x14ac:dyDescent="0.25">
      <c r="A713" s="6">
        <v>2024</v>
      </c>
      <c r="B713" s="7">
        <v>45474</v>
      </c>
      <c r="C713" s="7">
        <v>45565</v>
      </c>
      <c r="D713" s="6" t="s">
        <v>84</v>
      </c>
      <c r="E713" s="6" t="s">
        <v>231</v>
      </c>
      <c r="F713" s="6" t="s">
        <v>489</v>
      </c>
      <c r="G713" s="6" t="s">
        <v>489</v>
      </c>
      <c r="H713" s="6" t="s">
        <v>680</v>
      </c>
      <c r="I713" s="6" t="s">
        <v>1596</v>
      </c>
      <c r="J713" s="6" t="s">
        <v>1133</v>
      </c>
      <c r="K713" s="6" t="s">
        <v>716</v>
      </c>
      <c r="L713" s="6" t="s">
        <v>92</v>
      </c>
      <c r="M713" s="8">
        <v>18143.420000000002</v>
      </c>
      <c r="N713" s="6" t="s">
        <v>3338</v>
      </c>
      <c r="O713" s="8">
        <v>15018.980000000001</v>
      </c>
      <c r="P713" s="6" t="s">
        <v>3338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3339</v>
      </c>
      <c r="AE713" s="7">
        <v>45565</v>
      </c>
      <c r="AF713" s="9" t="s">
        <v>3348</v>
      </c>
    </row>
    <row r="714" spans="1:32" x14ac:dyDescent="0.25">
      <c r="A714" s="6">
        <v>2024</v>
      </c>
      <c r="B714" s="7">
        <v>45474</v>
      </c>
      <c r="C714" s="7">
        <v>45565</v>
      </c>
      <c r="D714" s="6" t="s">
        <v>84</v>
      </c>
      <c r="E714" s="6" t="s">
        <v>212</v>
      </c>
      <c r="F714" s="6" t="s">
        <v>475</v>
      </c>
      <c r="G714" s="6" t="s">
        <v>475</v>
      </c>
      <c r="H714" s="6" t="s">
        <v>680</v>
      </c>
      <c r="I714" s="6" t="s">
        <v>1394</v>
      </c>
      <c r="J714" s="6" t="s">
        <v>733</v>
      </c>
      <c r="K714" s="6" t="s">
        <v>782</v>
      </c>
      <c r="L714" s="6" t="s">
        <v>91</v>
      </c>
      <c r="M714" s="8">
        <v>17594.060000000001</v>
      </c>
      <c r="N714" s="6" t="s">
        <v>3338</v>
      </c>
      <c r="O714" s="8">
        <v>13883.480000000001</v>
      </c>
      <c r="P714" s="6" t="s">
        <v>3338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3339</v>
      </c>
      <c r="AE714" s="7">
        <v>45565</v>
      </c>
      <c r="AF714" s="9" t="s">
        <v>3348</v>
      </c>
    </row>
    <row r="715" spans="1:32" x14ac:dyDescent="0.25">
      <c r="A715" s="6">
        <v>2024</v>
      </c>
      <c r="B715" s="7">
        <v>45474</v>
      </c>
      <c r="C715" s="7">
        <v>45565</v>
      </c>
      <c r="D715" s="6" t="s">
        <v>84</v>
      </c>
      <c r="E715" s="6" t="s">
        <v>212</v>
      </c>
      <c r="F715" s="6" t="s">
        <v>475</v>
      </c>
      <c r="G715" s="6" t="s">
        <v>475</v>
      </c>
      <c r="H715" s="6" t="s">
        <v>680</v>
      </c>
      <c r="I715" s="6" t="s">
        <v>1739</v>
      </c>
      <c r="J715" s="6" t="s">
        <v>714</v>
      </c>
      <c r="K715" s="6" t="s">
        <v>740</v>
      </c>
      <c r="L715" s="6" t="s">
        <v>92</v>
      </c>
      <c r="M715" s="8">
        <v>15657.199999999999</v>
      </c>
      <c r="N715" s="6" t="s">
        <v>3338</v>
      </c>
      <c r="O715" s="8">
        <v>12552.22</v>
      </c>
      <c r="P715" s="6" t="s">
        <v>3338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3339</v>
      </c>
      <c r="AE715" s="7">
        <v>45565</v>
      </c>
      <c r="AF715" s="9" t="s">
        <v>3348</v>
      </c>
    </row>
    <row r="716" spans="1:32" x14ac:dyDescent="0.25">
      <c r="A716" s="6">
        <v>2024</v>
      </c>
      <c r="B716" s="7">
        <v>45474</v>
      </c>
      <c r="C716" s="7">
        <v>45565</v>
      </c>
      <c r="D716" s="6" t="s">
        <v>84</v>
      </c>
      <c r="E716" s="6" t="s">
        <v>251</v>
      </c>
      <c r="F716" s="6" t="s">
        <v>503</v>
      </c>
      <c r="G716" s="6" t="s">
        <v>503</v>
      </c>
      <c r="H716" s="6" t="s">
        <v>680</v>
      </c>
      <c r="I716" s="6" t="s">
        <v>702</v>
      </c>
      <c r="J716" s="6" t="s">
        <v>720</v>
      </c>
      <c r="K716" s="6" t="s">
        <v>1116</v>
      </c>
      <c r="L716" s="6" t="s">
        <v>91</v>
      </c>
      <c r="M716" s="8">
        <v>16446.5</v>
      </c>
      <c r="N716" s="6" t="s">
        <v>3338</v>
      </c>
      <c r="O716" s="8">
        <v>13089.26</v>
      </c>
      <c r="P716" s="6" t="s">
        <v>3338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3339</v>
      </c>
      <c r="AE716" s="7">
        <v>45565</v>
      </c>
      <c r="AF716" s="9" t="s">
        <v>3348</v>
      </c>
    </row>
    <row r="717" spans="1:32" x14ac:dyDescent="0.25">
      <c r="A717" s="6">
        <v>2024</v>
      </c>
      <c r="B717" s="7">
        <v>45474</v>
      </c>
      <c r="C717" s="7">
        <v>45565</v>
      </c>
      <c r="D717" s="6" t="s">
        <v>84</v>
      </c>
      <c r="E717" s="6" t="s">
        <v>229</v>
      </c>
      <c r="F717" s="6" t="s">
        <v>488</v>
      </c>
      <c r="G717" s="6" t="s">
        <v>488</v>
      </c>
      <c r="H717" s="6" t="s">
        <v>680</v>
      </c>
      <c r="I717" s="6" t="s">
        <v>1429</v>
      </c>
      <c r="J717" s="6" t="s">
        <v>742</v>
      </c>
      <c r="K717" s="6" t="s">
        <v>708</v>
      </c>
      <c r="L717" s="6" t="s">
        <v>91</v>
      </c>
      <c r="M717" s="8">
        <v>10571</v>
      </c>
      <c r="N717" s="6" t="s">
        <v>3338</v>
      </c>
      <c r="O717" s="8">
        <v>10559.02</v>
      </c>
      <c r="P717" s="6" t="s">
        <v>3338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3339</v>
      </c>
      <c r="AE717" s="7">
        <v>45565</v>
      </c>
      <c r="AF717" s="9" t="s">
        <v>3348</v>
      </c>
    </row>
    <row r="718" spans="1:32" x14ac:dyDescent="0.25">
      <c r="A718" s="6">
        <v>2024</v>
      </c>
      <c r="B718" s="7">
        <v>45474</v>
      </c>
      <c r="C718" s="7">
        <v>45565</v>
      </c>
      <c r="D718" s="6" t="s">
        <v>84</v>
      </c>
      <c r="E718" s="6" t="s">
        <v>251</v>
      </c>
      <c r="F718" s="6" t="s">
        <v>3650</v>
      </c>
      <c r="G718" s="6" t="s">
        <v>503</v>
      </c>
      <c r="H718" s="6" t="s">
        <v>680</v>
      </c>
      <c r="I718" s="6" t="s">
        <v>1740</v>
      </c>
      <c r="J718" s="6" t="s">
        <v>708</v>
      </c>
      <c r="K718" s="6" t="s">
        <v>1741</v>
      </c>
      <c r="L718" s="6" t="s">
        <v>92</v>
      </c>
      <c r="M718" s="8">
        <v>13115.66</v>
      </c>
      <c r="N718" s="6" t="s">
        <v>3338</v>
      </c>
      <c r="O718" s="8">
        <v>10049.56</v>
      </c>
      <c r="P718" s="6" t="s">
        <v>3338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3339</v>
      </c>
      <c r="AE718" s="7">
        <v>45565</v>
      </c>
      <c r="AF718" s="9" t="s">
        <v>3348</v>
      </c>
    </row>
    <row r="719" spans="1:32" x14ac:dyDescent="0.25">
      <c r="A719" s="6">
        <v>2024</v>
      </c>
      <c r="B719" s="7">
        <v>45474</v>
      </c>
      <c r="C719" s="7">
        <v>45565</v>
      </c>
      <c r="D719" s="6" t="s">
        <v>84</v>
      </c>
      <c r="E719" s="6" t="s">
        <v>229</v>
      </c>
      <c r="F719" s="6" t="s">
        <v>488</v>
      </c>
      <c r="G719" s="6" t="s">
        <v>488</v>
      </c>
      <c r="H719" s="6" t="s">
        <v>680</v>
      </c>
      <c r="I719" s="6" t="s">
        <v>1742</v>
      </c>
      <c r="J719" s="6" t="s">
        <v>992</v>
      </c>
      <c r="K719" s="6" t="s">
        <v>776</v>
      </c>
      <c r="L719" s="6" t="s">
        <v>91</v>
      </c>
      <c r="M719" s="8">
        <v>11224.400000000001</v>
      </c>
      <c r="N719" s="6" t="s">
        <v>3338</v>
      </c>
      <c r="O719" s="8">
        <v>11212.380000000001</v>
      </c>
      <c r="P719" s="6" t="s">
        <v>3338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3339</v>
      </c>
      <c r="AE719" s="7">
        <v>45565</v>
      </c>
      <c r="AF719" s="9" t="s">
        <v>3348</v>
      </c>
    </row>
    <row r="720" spans="1:32" x14ac:dyDescent="0.25">
      <c r="A720" s="6">
        <v>2024</v>
      </c>
      <c r="B720" s="7">
        <v>45474</v>
      </c>
      <c r="C720" s="7">
        <v>45565</v>
      </c>
      <c r="D720" s="6" t="s">
        <v>84</v>
      </c>
      <c r="E720" s="6" t="s">
        <v>212</v>
      </c>
      <c r="F720" s="6" t="s">
        <v>475</v>
      </c>
      <c r="G720" s="6" t="s">
        <v>475</v>
      </c>
      <c r="H720" s="6" t="s">
        <v>680</v>
      </c>
      <c r="I720" s="6" t="s">
        <v>1743</v>
      </c>
      <c r="J720" s="6"/>
      <c r="K720" s="6" t="s">
        <v>779</v>
      </c>
      <c r="L720" s="6" t="s">
        <v>91</v>
      </c>
      <c r="M720" s="8">
        <v>10592.06</v>
      </c>
      <c r="N720" s="6" t="s">
        <v>3338</v>
      </c>
      <c r="O720" s="8">
        <v>9166.08</v>
      </c>
      <c r="P720" s="6" t="s">
        <v>3338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3339</v>
      </c>
      <c r="AE720" s="7">
        <v>45565</v>
      </c>
      <c r="AF720" s="9" t="s">
        <v>3348</v>
      </c>
    </row>
    <row r="721" spans="1:32" x14ac:dyDescent="0.25">
      <c r="A721" s="6">
        <v>2024</v>
      </c>
      <c r="B721" s="7">
        <v>45474</v>
      </c>
      <c r="C721" s="7">
        <v>45565</v>
      </c>
      <c r="D721" s="6" t="s">
        <v>84</v>
      </c>
      <c r="E721" s="6" t="s">
        <v>251</v>
      </c>
      <c r="F721" s="6" t="s">
        <v>503</v>
      </c>
      <c r="G721" s="6" t="s">
        <v>503</v>
      </c>
      <c r="H721" s="6" t="s">
        <v>680</v>
      </c>
      <c r="I721" s="6" t="s">
        <v>1744</v>
      </c>
      <c r="J721" s="6" t="s">
        <v>708</v>
      </c>
      <c r="K721" s="6" t="s">
        <v>1745</v>
      </c>
      <c r="L721" s="6" t="s">
        <v>91</v>
      </c>
      <c r="M721" s="8">
        <v>17594.060000000001</v>
      </c>
      <c r="N721" s="6" t="s">
        <v>3338</v>
      </c>
      <c r="O721" s="8">
        <v>13883.480000000001</v>
      </c>
      <c r="P721" s="6" t="s">
        <v>3338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3339</v>
      </c>
      <c r="AE721" s="7">
        <v>45565</v>
      </c>
      <c r="AF721" s="9" t="s">
        <v>3348</v>
      </c>
    </row>
    <row r="722" spans="1:32" x14ac:dyDescent="0.25">
      <c r="A722" s="6">
        <v>2024</v>
      </c>
      <c r="B722" s="7">
        <v>45474</v>
      </c>
      <c r="C722" s="7">
        <v>45565</v>
      </c>
      <c r="D722" s="6" t="s">
        <v>84</v>
      </c>
      <c r="E722" s="6" t="s">
        <v>213</v>
      </c>
      <c r="F722" s="6" t="s">
        <v>476</v>
      </c>
      <c r="G722" s="6" t="s">
        <v>476</v>
      </c>
      <c r="H722" s="6" t="s">
        <v>680</v>
      </c>
      <c r="I722" s="6" t="s">
        <v>1746</v>
      </c>
      <c r="J722" s="6" t="s">
        <v>1747</v>
      </c>
      <c r="K722" s="6" t="s">
        <v>1748</v>
      </c>
      <c r="L722" s="6" t="s">
        <v>91</v>
      </c>
      <c r="M722" s="8">
        <v>10556.02</v>
      </c>
      <c r="N722" s="6" t="s">
        <v>3338</v>
      </c>
      <c r="O722" s="8">
        <v>9146.58</v>
      </c>
      <c r="P722" s="6" t="s">
        <v>3338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3339</v>
      </c>
      <c r="AE722" s="7">
        <v>45565</v>
      </c>
      <c r="AF722" s="9" t="s">
        <v>3348</v>
      </c>
    </row>
    <row r="723" spans="1:32" x14ac:dyDescent="0.25">
      <c r="A723" s="6">
        <v>2024</v>
      </c>
      <c r="B723" s="7">
        <v>45474</v>
      </c>
      <c r="C723" s="7">
        <v>45565</v>
      </c>
      <c r="D723" s="6" t="s">
        <v>84</v>
      </c>
      <c r="E723" s="6" t="s">
        <v>249</v>
      </c>
      <c r="F723" s="6" t="s">
        <v>500</v>
      </c>
      <c r="G723" s="6" t="s">
        <v>500</v>
      </c>
      <c r="H723" s="6" t="s">
        <v>680</v>
      </c>
      <c r="I723" s="6" t="s">
        <v>1749</v>
      </c>
      <c r="J723" s="6" t="s">
        <v>810</v>
      </c>
      <c r="K723" s="6" t="s">
        <v>1288</v>
      </c>
      <c r="L723" s="6" t="s">
        <v>91</v>
      </c>
      <c r="M723" s="8">
        <v>12529.94</v>
      </c>
      <c r="N723" s="6" t="s">
        <v>3338</v>
      </c>
      <c r="O723" s="8">
        <v>10393.02</v>
      </c>
      <c r="P723" s="6" t="s">
        <v>3338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3339</v>
      </c>
      <c r="AE723" s="7">
        <v>45565</v>
      </c>
      <c r="AF723" s="9" t="s">
        <v>3348</v>
      </c>
    </row>
    <row r="724" spans="1:32" x14ac:dyDescent="0.25">
      <c r="A724" s="6">
        <v>2024</v>
      </c>
      <c r="B724" s="7">
        <v>45474</v>
      </c>
      <c r="C724" s="7">
        <v>45565</v>
      </c>
      <c r="D724" s="6" t="s">
        <v>84</v>
      </c>
      <c r="E724" s="6" t="s">
        <v>212</v>
      </c>
      <c r="F724" s="6" t="s">
        <v>475</v>
      </c>
      <c r="G724" s="6" t="s">
        <v>475</v>
      </c>
      <c r="H724" s="6" t="s">
        <v>680</v>
      </c>
      <c r="I724" s="6" t="s">
        <v>1750</v>
      </c>
      <c r="J724" s="6" t="s">
        <v>697</v>
      </c>
      <c r="K724" s="6" t="s">
        <v>710</v>
      </c>
      <c r="L724" s="6" t="s">
        <v>91</v>
      </c>
      <c r="M724" s="8">
        <v>14443.08</v>
      </c>
      <c r="N724" s="6" t="s">
        <v>3338</v>
      </c>
      <c r="O724" s="8">
        <v>11711.66</v>
      </c>
      <c r="P724" s="6" t="s">
        <v>3338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3339</v>
      </c>
      <c r="AE724" s="7">
        <v>45565</v>
      </c>
      <c r="AF724" s="9" t="s">
        <v>3348</v>
      </c>
    </row>
    <row r="725" spans="1:32" x14ac:dyDescent="0.25">
      <c r="A725" s="6">
        <v>2024</v>
      </c>
      <c r="B725" s="7">
        <v>45474</v>
      </c>
      <c r="C725" s="7">
        <v>45565</v>
      </c>
      <c r="D725" s="6" t="s">
        <v>84</v>
      </c>
      <c r="E725" s="6" t="s">
        <v>251</v>
      </c>
      <c r="F725" s="6" t="s">
        <v>3650</v>
      </c>
      <c r="G725" s="6" t="s">
        <v>503</v>
      </c>
      <c r="H725" s="6" t="s">
        <v>680</v>
      </c>
      <c r="I725" s="6" t="s">
        <v>1751</v>
      </c>
      <c r="J725" s="6" t="s">
        <v>1752</v>
      </c>
      <c r="K725" s="6" t="s">
        <v>710</v>
      </c>
      <c r="L725" s="6" t="s">
        <v>92</v>
      </c>
      <c r="M725" s="8">
        <v>15657.199999999999</v>
      </c>
      <c r="N725" s="6" t="s">
        <v>3338</v>
      </c>
      <c r="O725" s="8">
        <v>12552.22</v>
      </c>
      <c r="P725" s="6" t="s">
        <v>3338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3339</v>
      </c>
      <c r="AE725" s="7">
        <v>45565</v>
      </c>
      <c r="AF725" s="9" t="s">
        <v>3348</v>
      </c>
    </row>
    <row r="726" spans="1:32" x14ac:dyDescent="0.25">
      <c r="A726" s="6">
        <v>2024</v>
      </c>
      <c r="B726" s="7">
        <v>45474</v>
      </c>
      <c r="C726" s="7">
        <v>45565</v>
      </c>
      <c r="D726" s="6" t="s">
        <v>84</v>
      </c>
      <c r="E726" s="6" t="s">
        <v>212</v>
      </c>
      <c r="F726" s="6" t="s">
        <v>475</v>
      </c>
      <c r="G726" s="6" t="s">
        <v>475</v>
      </c>
      <c r="H726" s="6" t="s">
        <v>680</v>
      </c>
      <c r="I726" s="6" t="s">
        <v>1037</v>
      </c>
      <c r="J726" s="6" t="s">
        <v>1159</v>
      </c>
      <c r="K726" s="6" t="s">
        <v>903</v>
      </c>
      <c r="L726" s="6" t="s">
        <v>91</v>
      </c>
      <c r="M726" s="8">
        <v>10669.16</v>
      </c>
      <c r="N726" s="6" t="s">
        <v>3338</v>
      </c>
      <c r="O726" s="8">
        <v>9004.84</v>
      </c>
      <c r="P726" s="6" t="s">
        <v>3338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3339</v>
      </c>
      <c r="AE726" s="7">
        <v>45565</v>
      </c>
      <c r="AF726" s="9" t="s">
        <v>3348</v>
      </c>
    </row>
    <row r="727" spans="1:32" x14ac:dyDescent="0.25">
      <c r="A727" s="6">
        <v>2024</v>
      </c>
      <c r="B727" s="7">
        <v>45474</v>
      </c>
      <c r="C727" s="7">
        <v>45565</v>
      </c>
      <c r="D727" s="6" t="s">
        <v>84</v>
      </c>
      <c r="E727" s="6" t="s">
        <v>231</v>
      </c>
      <c r="F727" s="6" t="s">
        <v>489</v>
      </c>
      <c r="G727" s="6" t="s">
        <v>489</v>
      </c>
      <c r="H727" s="6" t="s">
        <v>680</v>
      </c>
      <c r="I727" s="6" t="s">
        <v>833</v>
      </c>
      <c r="J727" s="6" t="s">
        <v>843</v>
      </c>
      <c r="K727" s="6" t="s">
        <v>742</v>
      </c>
      <c r="L727" s="6" t="s">
        <v>92</v>
      </c>
      <c r="M727" s="8">
        <v>14443.08</v>
      </c>
      <c r="N727" s="6" t="s">
        <v>3338</v>
      </c>
      <c r="O727" s="8">
        <v>11711.66</v>
      </c>
      <c r="P727" s="6" t="s">
        <v>3338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3339</v>
      </c>
      <c r="AE727" s="7">
        <v>45565</v>
      </c>
      <c r="AF727" s="9" t="s">
        <v>3348</v>
      </c>
    </row>
    <row r="728" spans="1:32" x14ac:dyDescent="0.25">
      <c r="A728" s="6">
        <v>2024</v>
      </c>
      <c r="B728" s="7">
        <v>45474</v>
      </c>
      <c r="C728" s="7">
        <v>45565</v>
      </c>
      <c r="D728" s="6" t="s">
        <v>84</v>
      </c>
      <c r="E728" s="6" t="s">
        <v>251</v>
      </c>
      <c r="F728" s="6" t="s">
        <v>3650</v>
      </c>
      <c r="G728" s="6" t="s">
        <v>503</v>
      </c>
      <c r="H728" s="6" t="s">
        <v>680</v>
      </c>
      <c r="I728" s="6" t="s">
        <v>1753</v>
      </c>
      <c r="J728" s="6" t="s">
        <v>1754</v>
      </c>
      <c r="K728" s="6" t="s">
        <v>708</v>
      </c>
      <c r="L728" s="6" t="s">
        <v>92</v>
      </c>
      <c r="M728" s="8">
        <v>16446.5</v>
      </c>
      <c r="N728" s="6" t="s">
        <v>3338</v>
      </c>
      <c r="O728" s="8">
        <v>13089.26</v>
      </c>
      <c r="P728" s="6" t="s">
        <v>3338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3339</v>
      </c>
      <c r="AE728" s="7">
        <v>45565</v>
      </c>
      <c r="AF728" s="9" t="s">
        <v>3348</v>
      </c>
    </row>
    <row r="729" spans="1:32" x14ac:dyDescent="0.25">
      <c r="A729" s="6">
        <v>2024</v>
      </c>
      <c r="B729" s="7">
        <v>45474</v>
      </c>
      <c r="C729" s="7">
        <v>45565</v>
      </c>
      <c r="D729" s="6" t="s">
        <v>84</v>
      </c>
      <c r="E729" s="6" t="s">
        <v>212</v>
      </c>
      <c r="F729" s="6" t="s">
        <v>475</v>
      </c>
      <c r="G729" s="6" t="s">
        <v>475</v>
      </c>
      <c r="H729" s="6" t="s">
        <v>680</v>
      </c>
      <c r="I729" s="6" t="s">
        <v>1755</v>
      </c>
      <c r="J729" s="6" t="s">
        <v>1033</v>
      </c>
      <c r="K729" s="6" t="s">
        <v>714</v>
      </c>
      <c r="L729" s="6" t="s">
        <v>91</v>
      </c>
      <c r="M729" s="8">
        <v>10331.5</v>
      </c>
      <c r="N729" s="6" t="s">
        <v>3338</v>
      </c>
      <c r="O729" s="8">
        <v>9144.24</v>
      </c>
      <c r="P729" s="6" t="s">
        <v>3338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3339</v>
      </c>
      <c r="AE729" s="7">
        <v>45565</v>
      </c>
      <c r="AF729" s="9" t="s">
        <v>3348</v>
      </c>
    </row>
    <row r="730" spans="1:32" x14ac:dyDescent="0.25">
      <c r="A730" s="6">
        <v>2024</v>
      </c>
      <c r="B730" s="7">
        <v>45474</v>
      </c>
      <c r="C730" s="7">
        <v>45565</v>
      </c>
      <c r="D730" s="6" t="s">
        <v>84</v>
      </c>
      <c r="E730" s="6" t="s">
        <v>229</v>
      </c>
      <c r="F730" s="6" t="s">
        <v>3214</v>
      </c>
      <c r="G730" s="6" t="s">
        <v>488</v>
      </c>
      <c r="H730" s="6" t="s">
        <v>680</v>
      </c>
      <c r="I730" s="6" t="s">
        <v>1756</v>
      </c>
      <c r="J730" s="6" t="s">
        <v>1757</v>
      </c>
      <c r="K730" s="6" t="s">
        <v>1565</v>
      </c>
      <c r="L730" s="6" t="s">
        <v>92</v>
      </c>
      <c r="M730" s="8">
        <v>7882.12</v>
      </c>
      <c r="N730" s="6" t="s">
        <v>3338</v>
      </c>
      <c r="O730" s="8">
        <v>7881.48</v>
      </c>
      <c r="P730" s="6" t="s">
        <v>3338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3339</v>
      </c>
      <c r="AE730" s="7">
        <v>45565</v>
      </c>
      <c r="AF730" s="9" t="s">
        <v>3348</v>
      </c>
    </row>
    <row r="731" spans="1:32" x14ac:dyDescent="0.25">
      <c r="A731" s="6">
        <v>2024</v>
      </c>
      <c r="B731" s="7">
        <v>45474</v>
      </c>
      <c r="C731" s="7">
        <v>45565</v>
      </c>
      <c r="D731" s="6" t="s">
        <v>84</v>
      </c>
      <c r="E731" s="6" t="s">
        <v>253</v>
      </c>
      <c r="F731" s="6" t="s">
        <v>3241</v>
      </c>
      <c r="G731" s="6" t="s">
        <v>3463</v>
      </c>
      <c r="H731" s="6" t="s">
        <v>680</v>
      </c>
      <c r="I731" s="6" t="s">
        <v>1758</v>
      </c>
      <c r="J731" s="6" t="s">
        <v>1759</v>
      </c>
      <c r="K731" s="6" t="s">
        <v>767</v>
      </c>
      <c r="L731" s="6" t="s">
        <v>92</v>
      </c>
      <c r="M731" s="8">
        <v>20066.940000000002</v>
      </c>
      <c r="N731" s="6" t="s">
        <v>3338</v>
      </c>
      <c r="O731" s="8">
        <v>17996.300000000003</v>
      </c>
      <c r="P731" s="6" t="s">
        <v>3338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3339</v>
      </c>
      <c r="AE731" s="7">
        <v>45565</v>
      </c>
      <c r="AF731" s="9" t="s">
        <v>3348</v>
      </c>
    </row>
    <row r="732" spans="1:32" x14ac:dyDescent="0.25">
      <c r="A732" s="6">
        <v>2024</v>
      </c>
      <c r="B732" s="7">
        <v>45474</v>
      </c>
      <c r="C732" s="7">
        <v>45565</v>
      </c>
      <c r="D732" s="6" t="s">
        <v>84</v>
      </c>
      <c r="E732" s="6" t="s">
        <v>251</v>
      </c>
      <c r="F732" s="6" t="s">
        <v>503</v>
      </c>
      <c r="G732" s="6" t="s">
        <v>503</v>
      </c>
      <c r="H732" s="6" t="s">
        <v>680</v>
      </c>
      <c r="I732" s="6" t="s">
        <v>1760</v>
      </c>
      <c r="J732" s="6" t="s">
        <v>1472</v>
      </c>
      <c r="K732" s="6" t="s">
        <v>1761</v>
      </c>
      <c r="L732" s="6" t="s">
        <v>91</v>
      </c>
      <c r="M732" s="8">
        <v>12619.94</v>
      </c>
      <c r="N732" s="6" t="s">
        <v>3338</v>
      </c>
      <c r="O732" s="8">
        <v>10472.86</v>
      </c>
      <c r="P732" s="6" t="s">
        <v>3338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3339</v>
      </c>
      <c r="AE732" s="7">
        <v>45565</v>
      </c>
      <c r="AF732" s="9" t="s">
        <v>3348</v>
      </c>
    </row>
    <row r="733" spans="1:32" x14ac:dyDescent="0.25">
      <c r="A733" s="6">
        <v>2024</v>
      </c>
      <c r="B733" s="7">
        <v>45474</v>
      </c>
      <c r="C733" s="7">
        <v>45565</v>
      </c>
      <c r="D733" s="6" t="s">
        <v>84</v>
      </c>
      <c r="E733" s="6" t="s">
        <v>257</v>
      </c>
      <c r="F733" s="6" t="s">
        <v>509</v>
      </c>
      <c r="G733" s="6" t="s">
        <v>509</v>
      </c>
      <c r="H733" s="6" t="s">
        <v>680</v>
      </c>
      <c r="I733" s="6" t="s">
        <v>781</v>
      </c>
      <c r="J733" s="6" t="s">
        <v>1762</v>
      </c>
      <c r="K733" s="6" t="s">
        <v>790</v>
      </c>
      <c r="L733" s="6" t="s">
        <v>91</v>
      </c>
      <c r="M733" s="8">
        <v>14483</v>
      </c>
      <c r="N733" s="6" t="s">
        <v>3338</v>
      </c>
      <c r="O733" s="8">
        <v>12625.66</v>
      </c>
      <c r="P733" s="6" t="s">
        <v>3338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3339</v>
      </c>
      <c r="AE733" s="7">
        <v>45565</v>
      </c>
      <c r="AF733" s="9" t="s">
        <v>3348</v>
      </c>
    </row>
    <row r="734" spans="1:32" x14ac:dyDescent="0.25">
      <c r="A734" s="6">
        <v>2024</v>
      </c>
      <c r="B734" s="7">
        <v>45474</v>
      </c>
      <c r="C734" s="7">
        <v>45565</v>
      </c>
      <c r="D734" s="6" t="s">
        <v>84</v>
      </c>
      <c r="E734" s="6" t="s">
        <v>251</v>
      </c>
      <c r="F734" s="6" t="s">
        <v>3650</v>
      </c>
      <c r="G734" s="6" t="s">
        <v>503</v>
      </c>
      <c r="H734" s="6" t="s">
        <v>680</v>
      </c>
      <c r="I734" s="6" t="s">
        <v>1545</v>
      </c>
      <c r="J734" s="6" t="s">
        <v>1763</v>
      </c>
      <c r="K734" s="6" t="s">
        <v>1255</v>
      </c>
      <c r="L734" s="6" t="s">
        <v>92</v>
      </c>
      <c r="M734" s="8">
        <v>11732.16</v>
      </c>
      <c r="N734" s="6" t="s">
        <v>3338</v>
      </c>
      <c r="O734" s="8">
        <v>9789.68</v>
      </c>
      <c r="P734" s="6" t="s">
        <v>3338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3339</v>
      </c>
      <c r="AE734" s="7">
        <v>45565</v>
      </c>
      <c r="AF734" s="9" t="s">
        <v>3348</v>
      </c>
    </row>
    <row r="735" spans="1:32" x14ac:dyDescent="0.25">
      <c r="A735" s="6">
        <v>2024</v>
      </c>
      <c r="B735" s="7">
        <v>45474</v>
      </c>
      <c r="C735" s="7">
        <v>45565</v>
      </c>
      <c r="D735" s="6" t="s">
        <v>84</v>
      </c>
      <c r="E735" s="6" t="s">
        <v>231</v>
      </c>
      <c r="F735" s="6" t="s">
        <v>489</v>
      </c>
      <c r="G735" s="6" t="s">
        <v>489</v>
      </c>
      <c r="H735" s="6" t="s">
        <v>680</v>
      </c>
      <c r="I735" s="6" t="s">
        <v>1764</v>
      </c>
      <c r="J735" s="6" t="s">
        <v>1063</v>
      </c>
      <c r="K735" s="6" t="s">
        <v>1536</v>
      </c>
      <c r="L735" s="6" t="s">
        <v>92</v>
      </c>
      <c r="M735" s="8">
        <v>12619.94</v>
      </c>
      <c r="N735" s="6" t="s">
        <v>3338</v>
      </c>
      <c r="O735" s="8">
        <v>10453.66</v>
      </c>
      <c r="P735" s="6" t="s">
        <v>3338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3339</v>
      </c>
      <c r="AE735" s="7">
        <v>45565</v>
      </c>
      <c r="AF735" s="9" t="s">
        <v>3348</v>
      </c>
    </row>
    <row r="736" spans="1:32" x14ac:dyDescent="0.25">
      <c r="A736" s="6">
        <v>2024</v>
      </c>
      <c r="B736" s="7">
        <v>45474</v>
      </c>
      <c r="C736" s="7">
        <v>45565</v>
      </c>
      <c r="D736" s="6" t="s">
        <v>84</v>
      </c>
      <c r="E736" s="6" t="s">
        <v>251</v>
      </c>
      <c r="F736" s="6" t="s">
        <v>3650</v>
      </c>
      <c r="G736" s="6" t="s">
        <v>503</v>
      </c>
      <c r="H736" s="6" t="s">
        <v>680</v>
      </c>
      <c r="I736" s="6" t="s">
        <v>1674</v>
      </c>
      <c r="J736" s="6" t="s">
        <v>1016</v>
      </c>
      <c r="K736" s="6" t="s">
        <v>855</v>
      </c>
      <c r="L736" s="6" t="s">
        <v>92</v>
      </c>
      <c r="M736" s="8">
        <v>14443.08</v>
      </c>
      <c r="N736" s="6" t="s">
        <v>3338</v>
      </c>
      <c r="O736" s="8">
        <v>11711.66</v>
      </c>
      <c r="P736" s="6" t="s">
        <v>3338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3339</v>
      </c>
      <c r="AE736" s="7">
        <v>45565</v>
      </c>
      <c r="AF736" s="9" t="s">
        <v>3348</v>
      </c>
    </row>
    <row r="737" spans="1:32" x14ac:dyDescent="0.25">
      <c r="A737" s="6">
        <v>2024</v>
      </c>
      <c r="B737" s="7">
        <v>45474</v>
      </c>
      <c r="C737" s="7">
        <v>45565</v>
      </c>
      <c r="D737" s="6" t="s">
        <v>84</v>
      </c>
      <c r="E737" s="6" t="s">
        <v>251</v>
      </c>
      <c r="F737" s="6" t="s">
        <v>3650</v>
      </c>
      <c r="G737" s="6" t="s">
        <v>503</v>
      </c>
      <c r="H737" s="6" t="s">
        <v>680</v>
      </c>
      <c r="I737" s="6" t="s">
        <v>1766</v>
      </c>
      <c r="J737" s="6" t="s">
        <v>1767</v>
      </c>
      <c r="K737" s="6" t="s">
        <v>894</v>
      </c>
      <c r="L737" s="6" t="s">
        <v>92</v>
      </c>
      <c r="M737" s="8">
        <v>12529.94</v>
      </c>
      <c r="N737" s="6" t="s">
        <v>3338</v>
      </c>
      <c r="O737" s="8">
        <v>10393.02</v>
      </c>
      <c r="P737" s="6" t="s">
        <v>3338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3339</v>
      </c>
      <c r="AE737" s="7">
        <v>45565</v>
      </c>
      <c r="AF737" s="9" t="s">
        <v>3348</v>
      </c>
    </row>
    <row r="738" spans="1:32" x14ac:dyDescent="0.25">
      <c r="A738" s="6">
        <v>2024</v>
      </c>
      <c r="B738" s="7">
        <v>45474</v>
      </c>
      <c r="C738" s="7">
        <v>45565</v>
      </c>
      <c r="D738" s="6" t="s">
        <v>84</v>
      </c>
      <c r="E738" s="6" t="s">
        <v>251</v>
      </c>
      <c r="F738" s="6" t="s">
        <v>503</v>
      </c>
      <c r="G738" s="6" t="s">
        <v>503</v>
      </c>
      <c r="H738" s="6" t="s">
        <v>680</v>
      </c>
      <c r="I738" s="6" t="s">
        <v>851</v>
      </c>
      <c r="J738" s="6" t="s">
        <v>1011</v>
      </c>
      <c r="K738" s="6" t="s">
        <v>1317</v>
      </c>
      <c r="L738" s="6" t="s">
        <v>91</v>
      </c>
      <c r="M738" s="8">
        <v>19050.64</v>
      </c>
      <c r="N738" s="6" t="s">
        <v>3338</v>
      </c>
      <c r="O738" s="8">
        <v>14831.48</v>
      </c>
      <c r="P738" s="6" t="s">
        <v>3338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3339</v>
      </c>
      <c r="AE738" s="7">
        <v>45565</v>
      </c>
      <c r="AF738" s="9" t="s">
        <v>3348</v>
      </c>
    </row>
    <row r="739" spans="1:32" x14ac:dyDescent="0.25">
      <c r="A739" s="6">
        <v>2024</v>
      </c>
      <c r="B739" s="7">
        <v>45474</v>
      </c>
      <c r="C739" s="7">
        <v>45565</v>
      </c>
      <c r="D739" s="6" t="s">
        <v>84</v>
      </c>
      <c r="E739" s="6" t="s">
        <v>255</v>
      </c>
      <c r="F739" s="6" t="s">
        <v>506</v>
      </c>
      <c r="G739" s="6" t="s">
        <v>506</v>
      </c>
      <c r="H739" s="6" t="s">
        <v>680</v>
      </c>
      <c r="I739" s="6" t="s">
        <v>985</v>
      </c>
      <c r="J739" s="6" t="s">
        <v>697</v>
      </c>
      <c r="K739" s="6" t="s">
        <v>767</v>
      </c>
      <c r="L739" s="6" t="s">
        <v>91</v>
      </c>
      <c r="M739" s="8">
        <v>10208.6</v>
      </c>
      <c r="N739" s="6" t="s">
        <v>3338</v>
      </c>
      <c r="O739" s="8">
        <v>9052.74</v>
      </c>
      <c r="P739" s="6" t="s">
        <v>3338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3339</v>
      </c>
      <c r="AE739" s="7">
        <v>45565</v>
      </c>
      <c r="AF739" s="9" t="s">
        <v>3348</v>
      </c>
    </row>
    <row r="740" spans="1:32" x14ac:dyDescent="0.25">
      <c r="A740" s="6">
        <v>2024</v>
      </c>
      <c r="B740" s="7">
        <v>45474</v>
      </c>
      <c r="C740" s="7">
        <v>45565</v>
      </c>
      <c r="D740" s="6" t="s">
        <v>84</v>
      </c>
      <c r="E740" s="6" t="s">
        <v>229</v>
      </c>
      <c r="F740" s="6" t="s">
        <v>488</v>
      </c>
      <c r="G740" s="6" t="s">
        <v>488</v>
      </c>
      <c r="H740" s="6" t="s">
        <v>680</v>
      </c>
      <c r="I740" s="6" t="s">
        <v>834</v>
      </c>
      <c r="J740" s="6" t="s">
        <v>697</v>
      </c>
      <c r="K740" s="6" t="s">
        <v>827</v>
      </c>
      <c r="L740" s="6" t="s">
        <v>91</v>
      </c>
      <c r="M740" s="8">
        <v>7862.72</v>
      </c>
      <c r="N740" s="6" t="s">
        <v>3338</v>
      </c>
      <c r="O740" s="8">
        <v>7862.72</v>
      </c>
      <c r="P740" s="6" t="s">
        <v>3338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3339</v>
      </c>
      <c r="AE740" s="7">
        <v>45565</v>
      </c>
      <c r="AF740" s="9" t="s">
        <v>3348</v>
      </c>
    </row>
    <row r="741" spans="1:32" x14ac:dyDescent="0.25">
      <c r="A741" s="6">
        <v>2024</v>
      </c>
      <c r="B741" s="7">
        <v>45474</v>
      </c>
      <c r="C741" s="7">
        <v>45565</v>
      </c>
      <c r="D741" s="6" t="s">
        <v>84</v>
      </c>
      <c r="E741" s="6" t="s">
        <v>212</v>
      </c>
      <c r="F741" s="6" t="s">
        <v>475</v>
      </c>
      <c r="G741" s="6" t="s">
        <v>475</v>
      </c>
      <c r="H741" s="6" t="s">
        <v>680</v>
      </c>
      <c r="I741" s="6" t="s">
        <v>1768</v>
      </c>
      <c r="J741" s="6" t="s">
        <v>1381</v>
      </c>
      <c r="K741" s="6" t="s">
        <v>1769</v>
      </c>
      <c r="L741" s="6" t="s">
        <v>91</v>
      </c>
      <c r="M741" s="8">
        <v>13115.66</v>
      </c>
      <c r="N741" s="6" t="s">
        <v>3338</v>
      </c>
      <c r="O741" s="8">
        <v>10780.46</v>
      </c>
      <c r="P741" s="6" t="s">
        <v>3338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3339</v>
      </c>
      <c r="AE741" s="7">
        <v>45565</v>
      </c>
      <c r="AF741" s="9" t="s">
        <v>3348</v>
      </c>
    </row>
    <row r="742" spans="1:32" x14ac:dyDescent="0.25">
      <c r="A742" s="6">
        <v>2024</v>
      </c>
      <c r="B742" s="7">
        <v>45474</v>
      </c>
      <c r="C742" s="7">
        <v>45565</v>
      </c>
      <c r="D742" s="6" t="s">
        <v>84</v>
      </c>
      <c r="E742" s="6" t="s">
        <v>212</v>
      </c>
      <c r="F742" s="6" t="s">
        <v>475</v>
      </c>
      <c r="G742" s="6" t="s">
        <v>475</v>
      </c>
      <c r="H742" s="6" t="s">
        <v>680</v>
      </c>
      <c r="I742" s="6" t="s">
        <v>1770</v>
      </c>
      <c r="J742" s="6" t="s">
        <v>708</v>
      </c>
      <c r="K742" s="6" t="s">
        <v>739</v>
      </c>
      <c r="L742" s="6" t="s">
        <v>92</v>
      </c>
      <c r="M742" s="8">
        <v>10533.06</v>
      </c>
      <c r="N742" s="6" t="s">
        <v>3338</v>
      </c>
      <c r="O742" s="8">
        <v>9129.2199999999993</v>
      </c>
      <c r="P742" s="6" t="s">
        <v>3338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3339</v>
      </c>
      <c r="AE742" s="7">
        <v>45565</v>
      </c>
      <c r="AF742" s="9" t="s">
        <v>3348</v>
      </c>
    </row>
    <row r="743" spans="1:32" x14ac:dyDescent="0.25">
      <c r="A743" s="6">
        <v>2024</v>
      </c>
      <c r="B743" s="7">
        <v>45474</v>
      </c>
      <c r="C743" s="7">
        <v>45565</v>
      </c>
      <c r="D743" s="6" t="s">
        <v>84</v>
      </c>
      <c r="E743" s="6" t="s">
        <v>259</v>
      </c>
      <c r="F743" s="6" t="s">
        <v>520</v>
      </c>
      <c r="G743" s="6" t="s">
        <v>520</v>
      </c>
      <c r="H743" s="6" t="s">
        <v>680</v>
      </c>
      <c r="I743" s="6" t="s">
        <v>1771</v>
      </c>
      <c r="J743" s="6" t="s">
        <v>988</v>
      </c>
      <c r="K743" s="6" t="s">
        <v>843</v>
      </c>
      <c r="L743" s="6" t="s">
        <v>91</v>
      </c>
      <c r="M743" s="8">
        <v>26330.92</v>
      </c>
      <c r="N743" s="6" t="s">
        <v>3338</v>
      </c>
      <c r="O743" s="8">
        <v>26244.539999999997</v>
      </c>
      <c r="P743" s="6" t="s">
        <v>3338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3339</v>
      </c>
      <c r="AE743" s="7">
        <v>45565</v>
      </c>
      <c r="AF743" s="9" t="s">
        <v>3348</v>
      </c>
    </row>
    <row r="744" spans="1:32" x14ac:dyDescent="0.25">
      <c r="A744" s="6">
        <v>2024</v>
      </c>
      <c r="B744" s="7">
        <v>45474</v>
      </c>
      <c r="C744" s="7">
        <v>45565</v>
      </c>
      <c r="D744" s="6" t="s">
        <v>84</v>
      </c>
      <c r="E744" s="6" t="s">
        <v>212</v>
      </c>
      <c r="F744" s="6" t="s">
        <v>475</v>
      </c>
      <c r="G744" s="6" t="s">
        <v>475</v>
      </c>
      <c r="H744" s="6" t="s">
        <v>680</v>
      </c>
      <c r="I744" s="6" t="s">
        <v>1583</v>
      </c>
      <c r="J744" s="6" t="s">
        <v>1033</v>
      </c>
      <c r="K744" s="6" t="s">
        <v>1772</v>
      </c>
      <c r="L744" s="6" t="s">
        <v>91</v>
      </c>
      <c r="M744" s="8">
        <v>15115.66</v>
      </c>
      <c r="N744" s="6" t="s">
        <v>3338</v>
      </c>
      <c r="O744" s="8">
        <v>12771.02</v>
      </c>
      <c r="P744" s="6" t="s">
        <v>3338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3339</v>
      </c>
      <c r="AE744" s="7">
        <v>45565</v>
      </c>
      <c r="AF744" s="9" t="s">
        <v>3348</v>
      </c>
    </row>
    <row r="745" spans="1:32" x14ac:dyDescent="0.25">
      <c r="A745" s="6">
        <v>2024</v>
      </c>
      <c r="B745" s="7">
        <v>45474</v>
      </c>
      <c r="C745" s="7">
        <v>45565</v>
      </c>
      <c r="D745" s="6" t="s">
        <v>84</v>
      </c>
      <c r="E745" s="6" t="s">
        <v>213</v>
      </c>
      <c r="F745" s="6" t="s">
        <v>476</v>
      </c>
      <c r="G745" s="6" t="s">
        <v>476</v>
      </c>
      <c r="H745" s="6" t="s">
        <v>680</v>
      </c>
      <c r="I745" s="6" t="s">
        <v>1773</v>
      </c>
      <c r="J745" s="6" t="s">
        <v>823</v>
      </c>
      <c r="K745" s="6" t="s">
        <v>714</v>
      </c>
      <c r="L745" s="6" t="s">
        <v>92</v>
      </c>
      <c r="M745" s="8">
        <v>10229.94</v>
      </c>
      <c r="N745" s="6" t="s">
        <v>3338</v>
      </c>
      <c r="O745" s="8">
        <v>8418.48</v>
      </c>
      <c r="P745" s="6" t="s">
        <v>3338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3339</v>
      </c>
      <c r="AE745" s="7">
        <v>45565</v>
      </c>
      <c r="AF745" s="9" t="s">
        <v>3348</v>
      </c>
    </row>
    <row r="746" spans="1:32" x14ac:dyDescent="0.25">
      <c r="A746" s="6">
        <v>2024</v>
      </c>
      <c r="B746" s="7">
        <v>45474</v>
      </c>
      <c r="C746" s="7">
        <v>45565</v>
      </c>
      <c r="D746" s="6" t="s">
        <v>84</v>
      </c>
      <c r="E746" s="6" t="s">
        <v>229</v>
      </c>
      <c r="F746" s="6" t="s">
        <v>3214</v>
      </c>
      <c r="G746" s="6" t="s">
        <v>488</v>
      </c>
      <c r="H746" s="6" t="s">
        <v>680</v>
      </c>
      <c r="I746" s="6" t="s">
        <v>1252</v>
      </c>
      <c r="J746" s="6" t="s">
        <v>1774</v>
      </c>
      <c r="K746" s="6" t="s">
        <v>763</v>
      </c>
      <c r="L746" s="6" t="s">
        <v>92</v>
      </c>
      <c r="M746" s="8">
        <v>7862.72</v>
      </c>
      <c r="N746" s="6" t="s">
        <v>3338</v>
      </c>
      <c r="O746" s="8">
        <v>7862.72</v>
      </c>
      <c r="P746" s="6" t="s">
        <v>3338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3339</v>
      </c>
      <c r="AE746" s="7">
        <v>45565</v>
      </c>
      <c r="AF746" s="9" t="s">
        <v>3348</v>
      </c>
    </row>
    <row r="747" spans="1:32" x14ac:dyDescent="0.25">
      <c r="A747" s="6">
        <v>2024</v>
      </c>
      <c r="B747" s="7">
        <v>45474</v>
      </c>
      <c r="C747" s="7">
        <v>45565</v>
      </c>
      <c r="D747" s="6" t="s">
        <v>84</v>
      </c>
      <c r="E747" s="6" t="s">
        <v>212</v>
      </c>
      <c r="F747" s="6" t="s">
        <v>475</v>
      </c>
      <c r="G747" s="6" t="s">
        <v>475</v>
      </c>
      <c r="H747" s="6" t="s">
        <v>680</v>
      </c>
      <c r="I747" s="6" t="s">
        <v>1775</v>
      </c>
      <c r="J747" s="6" t="s">
        <v>1776</v>
      </c>
      <c r="K747" s="6" t="s">
        <v>790</v>
      </c>
      <c r="L747" s="6" t="s">
        <v>91</v>
      </c>
      <c r="M747" s="8">
        <v>14443.08</v>
      </c>
      <c r="N747" s="6" t="s">
        <v>3338</v>
      </c>
      <c r="O747" s="8">
        <v>11711.66</v>
      </c>
      <c r="P747" s="6" t="s">
        <v>3338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3339</v>
      </c>
      <c r="AE747" s="7">
        <v>45565</v>
      </c>
      <c r="AF747" s="9" t="s">
        <v>3348</v>
      </c>
    </row>
    <row r="748" spans="1:32" x14ac:dyDescent="0.25">
      <c r="A748" s="6">
        <v>2024</v>
      </c>
      <c r="B748" s="7">
        <v>45474</v>
      </c>
      <c r="C748" s="7">
        <v>45565</v>
      </c>
      <c r="D748" s="6" t="s">
        <v>84</v>
      </c>
      <c r="E748" s="6" t="s">
        <v>212</v>
      </c>
      <c r="F748" s="6" t="s">
        <v>475</v>
      </c>
      <c r="G748" s="6" t="s">
        <v>475</v>
      </c>
      <c r="H748" s="6" t="s">
        <v>680</v>
      </c>
      <c r="I748" s="6" t="s">
        <v>1777</v>
      </c>
      <c r="J748" s="6" t="s">
        <v>1328</v>
      </c>
      <c r="K748" s="6" t="s">
        <v>710</v>
      </c>
      <c r="L748" s="6" t="s">
        <v>92</v>
      </c>
      <c r="M748" s="8">
        <v>11508.58</v>
      </c>
      <c r="N748" s="6" t="s">
        <v>3338</v>
      </c>
      <c r="O748" s="8">
        <v>9656.84</v>
      </c>
      <c r="P748" s="6" t="s">
        <v>3338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3339</v>
      </c>
      <c r="AE748" s="7">
        <v>45565</v>
      </c>
      <c r="AF748" s="9" t="s">
        <v>3348</v>
      </c>
    </row>
    <row r="749" spans="1:32" x14ac:dyDescent="0.25">
      <c r="A749" s="6">
        <v>2024</v>
      </c>
      <c r="B749" s="7">
        <v>45474</v>
      </c>
      <c r="C749" s="7">
        <v>45565</v>
      </c>
      <c r="D749" s="6" t="s">
        <v>84</v>
      </c>
      <c r="E749" s="6" t="s">
        <v>212</v>
      </c>
      <c r="F749" s="6" t="s">
        <v>475</v>
      </c>
      <c r="G749" s="6" t="s">
        <v>475</v>
      </c>
      <c r="H749" s="6" t="s">
        <v>680</v>
      </c>
      <c r="I749" s="6" t="s">
        <v>1279</v>
      </c>
      <c r="J749" s="6" t="s">
        <v>1299</v>
      </c>
      <c r="K749" s="6" t="s">
        <v>1105</v>
      </c>
      <c r="L749" s="6" t="s">
        <v>92</v>
      </c>
      <c r="M749" s="8">
        <v>11454.08</v>
      </c>
      <c r="N749" s="6" t="s">
        <v>3338</v>
      </c>
      <c r="O749" s="8">
        <v>9273.98</v>
      </c>
      <c r="P749" s="6" t="s">
        <v>3338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3339</v>
      </c>
      <c r="AE749" s="7">
        <v>45565</v>
      </c>
      <c r="AF749" s="9" t="s">
        <v>3348</v>
      </c>
    </row>
    <row r="750" spans="1:32" x14ac:dyDescent="0.25">
      <c r="A750" s="6">
        <v>2024</v>
      </c>
      <c r="B750" s="7">
        <v>45474</v>
      </c>
      <c r="C750" s="7">
        <v>45565</v>
      </c>
      <c r="D750" s="6" t="s">
        <v>84</v>
      </c>
      <c r="E750" s="6" t="s">
        <v>212</v>
      </c>
      <c r="F750" s="6" t="s">
        <v>475</v>
      </c>
      <c r="G750" s="6" t="s">
        <v>475</v>
      </c>
      <c r="H750" s="6" t="s">
        <v>680</v>
      </c>
      <c r="I750" s="6" t="s">
        <v>1070</v>
      </c>
      <c r="J750" s="6" t="s">
        <v>852</v>
      </c>
      <c r="K750" s="6" t="s">
        <v>831</v>
      </c>
      <c r="L750" s="6" t="s">
        <v>91</v>
      </c>
      <c r="M750" s="8">
        <v>16446.5</v>
      </c>
      <c r="N750" s="6" t="s">
        <v>3338</v>
      </c>
      <c r="O750" s="8">
        <v>13089.26</v>
      </c>
      <c r="P750" s="6" t="s">
        <v>3338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3339</v>
      </c>
      <c r="AE750" s="7">
        <v>45565</v>
      </c>
      <c r="AF750" s="9" t="s">
        <v>3348</v>
      </c>
    </row>
    <row r="751" spans="1:32" x14ac:dyDescent="0.25">
      <c r="A751" s="6">
        <v>2024</v>
      </c>
      <c r="B751" s="7">
        <v>45474</v>
      </c>
      <c r="C751" s="7">
        <v>45565</v>
      </c>
      <c r="D751" s="6" t="s">
        <v>84</v>
      </c>
      <c r="E751" s="6" t="s">
        <v>251</v>
      </c>
      <c r="F751" s="6" t="s">
        <v>503</v>
      </c>
      <c r="G751" s="6" t="s">
        <v>503</v>
      </c>
      <c r="H751" s="6" t="s">
        <v>680</v>
      </c>
      <c r="I751" s="6" t="s">
        <v>702</v>
      </c>
      <c r="J751" s="6" t="s">
        <v>708</v>
      </c>
      <c r="K751" s="6" t="s">
        <v>1778</v>
      </c>
      <c r="L751" s="6" t="s">
        <v>91</v>
      </c>
      <c r="M751" s="8">
        <v>14443.08</v>
      </c>
      <c r="N751" s="6" t="s">
        <v>3338</v>
      </c>
      <c r="O751" s="8">
        <v>10944</v>
      </c>
      <c r="P751" s="6" t="s">
        <v>3338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3339</v>
      </c>
      <c r="AE751" s="7">
        <v>45565</v>
      </c>
      <c r="AF751" s="9" t="s">
        <v>3348</v>
      </c>
    </row>
    <row r="752" spans="1:32" x14ac:dyDescent="0.25">
      <c r="A752" s="6">
        <v>2024</v>
      </c>
      <c r="B752" s="7">
        <v>45474</v>
      </c>
      <c r="C752" s="7">
        <v>45565</v>
      </c>
      <c r="D752" s="6" t="s">
        <v>84</v>
      </c>
      <c r="E752" s="6" t="s">
        <v>212</v>
      </c>
      <c r="F752" s="6" t="s">
        <v>475</v>
      </c>
      <c r="G752" s="6" t="s">
        <v>475</v>
      </c>
      <c r="H752" s="6" t="s">
        <v>680</v>
      </c>
      <c r="I752" s="6" t="s">
        <v>1779</v>
      </c>
      <c r="J752" s="6" t="s">
        <v>916</v>
      </c>
      <c r="K752" s="6" t="s">
        <v>710</v>
      </c>
      <c r="L752" s="6" t="s">
        <v>92</v>
      </c>
      <c r="M752" s="8">
        <v>9832.9000000000015</v>
      </c>
      <c r="N752" s="6" t="s">
        <v>3338</v>
      </c>
      <c r="O752" s="8">
        <v>8804.9400000000023</v>
      </c>
      <c r="P752" s="6" t="s">
        <v>3338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3339</v>
      </c>
      <c r="AE752" s="7">
        <v>45565</v>
      </c>
      <c r="AF752" s="9" t="s">
        <v>3348</v>
      </c>
    </row>
    <row r="753" spans="1:32" x14ac:dyDescent="0.25">
      <c r="A753" s="6">
        <v>2024</v>
      </c>
      <c r="B753" s="7">
        <v>45474</v>
      </c>
      <c r="C753" s="7">
        <v>45565</v>
      </c>
      <c r="D753" s="6" t="s">
        <v>84</v>
      </c>
      <c r="E753" s="6" t="s">
        <v>212</v>
      </c>
      <c r="F753" s="6" t="s">
        <v>475</v>
      </c>
      <c r="G753" s="6" t="s">
        <v>475</v>
      </c>
      <c r="H753" s="6" t="s">
        <v>680</v>
      </c>
      <c r="I753" s="6" t="s">
        <v>1025</v>
      </c>
      <c r="J753" s="6" t="s">
        <v>1780</v>
      </c>
      <c r="K753" s="6" t="s">
        <v>1133</v>
      </c>
      <c r="L753" s="6" t="s">
        <v>91</v>
      </c>
      <c r="M753" s="8">
        <v>14435.4</v>
      </c>
      <c r="N753" s="6" t="s">
        <v>3338</v>
      </c>
      <c r="O753" s="8">
        <v>14408.22</v>
      </c>
      <c r="P753" s="6" t="s">
        <v>3338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3339</v>
      </c>
      <c r="AE753" s="7">
        <v>45565</v>
      </c>
      <c r="AF753" s="9" t="s">
        <v>3348</v>
      </c>
    </row>
    <row r="754" spans="1:32" x14ac:dyDescent="0.25">
      <c r="A754" s="6">
        <v>2024</v>
      </c>
      <c r="B754" s="7">
        <v>45474</v>
      </c>
      <c r="C754" s="7">
        <v>45565</v>
      </c>
      <c r="D754" s="6" t="s">
        <v>84</v>
      </c>
      <c r="E754" s="6" t="s">
        <v>231</v>
      </c>
      <c r="F754" s="6" t="s">
        <v>489</v>
      </c>
      <c r="G754" s="6" t="s">
        <v>489</v>
      </c>
      <c r="H754" s="6" t="s">
        <v>680</v>
      </c>
      <c r="I754" s="6" t="s">
        <v>1781</v>
      </c>
      <c r="J754" s="6" t="s">
        <v>1782</v>
      </c>
      <c r="K754" s="6" t="s">
        <v>1783</v>
      </c>
      <c r="L754" s="6" t="s">
        <v>92</v>
      </c>
      <c r="M754" s="8">
        <v>15657.199999999999</v>
      </c>
      <c r="N754" s="6" t="s">
        <v>3338</v>
      </c>
      <c r="O754" s="8">
        <v>12552.22</v>
      </c>
      <c r="P754" s="6" t="s">
        <v>3338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3339</v>
      </c>
      <c r="AE754" s="7">
        <v>45565</v>
      </c>
      <c r="AF754" s="9" t="s">
        <v>3348</v>
      </c>
    </row>
    <row r="755" spans="1:32" x14ac:dyDescent="0.25">
      <c r="A755" s="6">
        <v>2024</v>
      </c>
      <c r="B755" s="7">
        <v>45474</v>
      </c>
      <c r="C755" s="7">
        <v>45565</v>
      </c>
      <c r="D755" s="6" t="s">
        <v>84</v>
      </c>
      <c r="E755" s="6" t="s">
        <v>212</v>
      </c>
      <c r="F755" s="6" t="s">
        <v>475</v>
      </c>
      <c r="G755" s="6" t="s">
        <v>475</v>
      </c>
      <c r="H755" s="6" t="s">
        <v>680</v>
      </c>
      <c r="I755" s="6" t="s">
        <v>1784</v>
      </c>
      <c r="J755" s="6" t="s">
        <v>779</v>
      </c>
      <c r="K755" s="6" t="s">
        <v>772</v>
      </c>
      <c r="L755" s="6" t="s">
        <v>91</v>
      </c>
      <c r="M755" s="8">
        <v>13115.66</v>
      </c>
      <c r="N755" s="6" t="s">
        <v>3338</v>
      </c>
      <c r="O755" s="8">
        <v>10761.26</v>
      </c>
      <c r="P755" s="6" t="s">
        <v>3338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3339</v>
      </c>
      <c r="AE755" s="7">
        <v>45565</v>
      </c>
      <c r="AF755" s="9" t="s">
        <v>3348</v>
      </c>
    </row>
    <row r="756" spans="1:32" x14ac:dyDescent="0.25">
      <c r="A756" s="6">
        <v>2024</v>
      </c>
      <c r="B756" s="7">
        <v>45474</v>
      </c>
      <c r="C756" s="7">
        <v>45565</v>
      </c>
      <c r="D756" s="6" t="s">
        <v>84</v>
      </c>
      <c r="E756" s="6" t="s">
        <v>213</v>
      </c>
      <c r="F756" s="6" t="s">
        <v>476</v>
      </c>
      <c r="G756" s="6" t="s">
        <v>476</v>
      </c>
      <c r="H756" s="6" t="s">
        <v>680</v>
      </c>
      <c r="I756" s="6" t="s">
        <v>1785</v>
      </c>
      <c r="J756" s="6" t="s">
        <v>708</v>
      </c>
      <c r="K756" s="6" t="s">
        <v>1786</v>
      </c>
      <c r="L756" s="6" t="s">
        <v>92</v>
      </c>
      <c r="M756" s="8">
        <v>10655.18</v>
      </c>
      <c r="N756" s="6" t="s">
        <v>3338</v>
      </c>
      <c r="O756" s="8">
        <v>9445.380000000001</v>
      </c>
      <c r="P756" s="6" t="s">
        <v>3338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3339</v>
      </c>
      <c r="AE756" s="7">
        <v>45565</v>
      </c>
      <c r="AF756" s="9" t="s">
        <v>3348</v>
      </c>
    </row>
    <row r="757" spans="1:32" x14ac:dyDescent="0.25">
      <c r="A757" s="6">
        <v>2024</v>
      </c>
      <c r="B757" s="7">
        <v>45474</v>
      </c>
      <c r="C757" s="7">
        <v>45565</v>
      </c>
      <c r="D757" s="6" t="s">
        <v>84</v>
      </c>
      <c r="E757" s="6" t="s">
        <v>231</v>
      </c>
      <c r="F757" s="6" t="s">
        <v>489</v>
      </c>
      <c r="G757" s="6" t="s">
        <v>489</v>
      </c>
      <c r="H757" s="6" t="s">
        <v>680</v>
      </c>
      <c r="I757" s="6" t="s">
        <v>1787</v>
      </c>
      <c r="J757" s="6" t="s">
        <v>1788</v>
      </c>
      <c r="K757" s="6" t="s">
        <v>779</v>
      </c>
      <c r="L757" s="6" t="s">
        <v>92</v>
      </c>
      <c r="M757" s="8">
        <v>10290.6</v>
      </c>
      <c r="N757" s="6" t="s">
        <v>3338</v>
      </c>
      <c r="O757" s="8">
        <v>9125.48</v>
      </c>
      <c r="P757" s="6" t="s">
        <v>3338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3339</v>
      </c>
      <c r="AE757" s="7">
        <v>45565</v>
      </c>
      <c r="AF757" s="9" t="s">
        <v>3348</v>
      </c>
    </row>
    <row r="758" spans="1:32" x14ac:dyDescent="0.25">
      <c r="A758" s="6">
        <v>2024</v>
      </c>
      <c r="B758" s="7">
        <v>45474</v>
      </c>
      <c r="C758" s="7">
        <v>45565</v>
      </c>
      <c r="D758" s="6" t="s">
        <v>84</v>
      </c>
      <c r="E758" s="6" t="s">
        <v>251</v>
      </c>
      <c r="F758" s="6" t="s">
        <v>503</v>
      </c>
      <c r="G758" s="6" t="s">
        <v>503</v>
      </c>
      <c r="H758" s="6" t="s">
        <v>680</v>
      </c>
      <c r="I758" s="6" t="s">
        <v>1789</v>
      </c>
      <c r="J758" s="6" t="s">
        <v>1023</v>
      </c>
      <c r="K758" s="6" t="s">
        <v>966</v>
      </c>
      <c r="L758" s="6" t="s">
        <v>91</v>
      </c>
      <c r="M758" s="8">
        <v>17594.060000000001</v>
      </c>
      <c r="N758" s="6" t="s">
        <v>3338</v>
      </c>
      <c r="O758" s="8">
        <v>13883.480000000001</v>
      </c>
      <c r="P758" s="6" t="s">
        <v>3338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3339</v>
      </c>
      <c r="AE758" s="7">
        <v>45565</v>
      </c>
      <c r="AF758" s="9" t="s">
        <v>3348</v>
      </c>
    </row>
    <row r="759" spans="1:32" x14ac:dyDescent="0.25">
      <c r="A759" s="6">
        <v>2024</v>
      </c>
      <c r="B759" s="7">
        <v>45474</v>
      </c>
      <c r="C759" s="7">
        <v>45565</v>
      </c>
      <c r="D759" s="6" t="s">
        <v>84</v>
      </c>
      <c r="E759" s="6" t="s">
        <v>212</v>
      </c>
      <c r="F759" s="6" t="s">
        <v>475</v>
      </c>
      <c r="G759" s="6" t="s">
        <v>475</v>
      </c>
      <c r="H759" s="6" t="s">
        <v>680</v>
      </c>
      <c r="I759" s="6" t="s">
        <v>773</v>
      </c>
      <c r="J759" s="6" t="s">
        <v>1321</v>
      </c>
      <c r="K759" s="6" t="s">
        <v>1790</v>
      </c>
      <c r="L759" s="6" t="s">
        <v>92</v>
      </c>
      <c r="M759" s="8">
        <v>10751.16</v>
      </c>
      <c r="N759" s="6" t="s">
        <v>3338</v>
      </c>
      <c r="O759" s="8">
        <v>9077.6</v>
      </c>
      <c r="P759" s="6" t="s">
        <v>3338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3339</v>
      </c>
      <c r="AE759" s="7">
        <v>45565</v>
      </c>
      <c r="AF759" s="9" t="s">
        <v>3348</v>
      </c>
    </row>
    <row r="760" spans="1:32" x14ac:dyDescent="0.25">
      <c r="A760" s="6">
        <v>2024</v>
      </c>
      <c r="B760" s="7">
        <v>45474</v>
      </c>
      <c r="C760" s="7">
        <v>45565</v>
      </c>
      <c r="D760" s="6" t="s">
        <v>84</v>
      </c>
      <c r="E760" s="6" t="s">
        <v>251</v>
      </c>
      <c r="F760" s="6" t="s">
        <v>3650</v>
      </c>
      <c r="G760" s="6" t="s">
        <v>503</v>
      </c>
      <c r="H760" s="6" t="s">
        <v>680</v>
      </c>
      <c r="I760" s="6" t="s">
        <v>1211</v>
      </c>
      <c r="J760" s="6" t="s">
        <v>1791</v>
      </c>
      <c r="K760" s="6" t="s">
        <v>937</v>
      </c>
      <c r="L760" s="6" t="s">
        <v>92</v>
      </c>
      <c r="M760" s="8">
        <v>15698.960000000001</v>
      </c>
      <c r="N760" s="6" t="s">
        <v>3338</v>
      </c>
      <c r="O760" s="8">
        <v>12479.1</v>
      </c>
      <c r="P760" s="6" t="s">
        <v>3338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3339</v>
      </c>
      <c r="AE760" s="7">
        <v>45565</v>
      </c>
      <c r="AF760" s="9" t="s">
        <v>3348</v>
      </c>
    </row>
    <row r="761" spans="1:32" x14ac:dyDescent="0.25">
      <c r="A761" s="6">
        <v>2024</v>
      </c>
      <c r="B761" s="7">
        <v>45474</v>
      </c>
      <c r="C761" s="7">
        <v>45565</v>
      </c>
      <c r="D761" s="6" t="s">
        <v>84</v>
      </c>
      <c r="E761" s="6" t="s">
        <v>253</v>
      </c>
      <c r="F761" s="6" t="s">
        <v>521</v>
      </c>
      <c r="G761" s="6" t="s">
        <v>521</v>
      </c>
      <c r="H761" s="6" t="s">
        <v>680</v>
      </c>
      <c r="I761" s="6" t="s">
        <v>746</v>
      </c>
      <c r="J761" s="6" t="s">
        <v>1163</v>
      </c>
      <c r="K761" s="6" t="s">
        <v>1792</v>
      </c>
      <c r="L761" s="6" t="s">
        <v>91</v>
      </c>
      <c r="M761" s="8">
        <v>20137.940000000002</v>
      </c>
      <c r="N761" s="6" t="s">
        <v>3338</v>
      </c>
      <c r="O761" s="8">
        <v>18059.420000000002</v>
      </c>
      <c r="P761" s="6" t="s">
        <v>3338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3339</v>
      </c>
      <c r="AE761" s="7">
        <v>45565</v>
      </c>
      <c r="AF761" s="9" t="s">
        <v>3348</v>
      </c>
    </row>
    <row r="762" spans="1:32" x14ac:dyDescent="0.25">
      <c r="A762" s="6">
        <v>2024</v>
      </c>
      <c r="B762" s="7">
        <v>45474</v>
      </c>
      <c r="C762" s="7">
        <v>45565</v>
      </c>
      <c r="D762" s="6" t="s">
        <v>84</v>
      </c>
      <c r="E762" s="6" t="s">
        <v>212</v>
      </c>
      <c r="F762" s="6" t="s">
        <v>475</v>
      </c>
      <c r="G762" s="6" t="s">
        <v>475</v>
      </c>
      <c r="H762" s="6" t="s">
        <v>680</v>
      </c>
      <c r="I762" s="6" t="s">
        <v>1793</v>
      </c>
      <c r="J762" s="6" t="s">
        <v>697</v>
      </c>
      <c r="K762" s="6" t="s">
        <v>827</v>
      </c>
      <c r="L762" s="6" t="s">
        <v>91</v>
      </c>
      <c r="M762" s="8">
        <v>17446.5</v>
      </c>
      <c r="N762" s="6" t="s">
        <v>3338</v>
      </c>
      <c r="O762" s="8">
        <v>14084.54</v>
      </c>
      <c r="P762" s="6" t="s">
        <v>3338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3339</v>
      </c>
      <c r="AE762" s="7">
        <v>45565</v>
      </c>
      <c r="AF762" s="9" t="s">
        <v>3348</v>
      </c>
    </row>
    <row r="763" spans="1:32" x14ac:dyDescent="0.25">
      <c r="A763" s="6">
        <v>2024</v>
      </c>
      <c r="B763" s="7">
        <v>45474</v>
      </c>
      <c r="C763" s="7">
        <v>45565</v>
      </c>
      <c r="D763" s="6" t="s">
        <v>84</v>
      </c>
      <c r="E763" s="6" t="s">
        <v>229</v>
      </c>
      <c r="F763" s="6" t="s">
        <v>488</v>
      </c>
      <c r="G763" s="6" t="s">
        <v>488</v>
      </c>
      <c r="H763" s="6" t="s">
        <v>680</v>
      </c>
      <c r="I763" s="6" t="s">
        <v>1270</v>
      </c>
      <c r="J763" s="6" t="s">
        <v>776</v>
      </c>
      <c r="K763" s="6" t="s">
        <v>1794</v>
      </c>
      <c r="L763" s="6" t="s">
        <v>91</v>
      </c>
      <c r="M763" s="8">
        <v>8373.14</v>
      </c>
      <c r="N763" s="6" t="s">
        <v>3338</v>
      </c>
      <c r="O763" s="8">
        <v>8373.14</v>
      </c>
      <c r="P763" s="6" t="s">
        <v>3338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3339</v>
      </c>
      <c r="AE763" s="7">
        <v>45565</v>
      </c>
      <c r="AF763" s="9" t="s">
        <v>3348</v>
      </c>
    </row>
    <row r="764" spans="1:32" x14ac:dyDescent="0.25">
      <c r="A764" s="6">
        <v>2024</v>
      </c>
      <c r="B764" s="7">
        <v>45474</v>
      </c>
      <c r="C764" s="7">
        <v>45565</v>
      </c>
      <c r="D764" s="6" t="s">
        <v>84</v>
      </c>
      <c r="E764" s="6" t="s">
        <v>213</v>
      </c>
      <c r="F764" s="6" t="s">
        <v>476</v>
      </c>
      <c r="G764" s="6" t="s">
        <v>476</v>
      </c>
      <c r="H764" s="6" t="s">
        <v>680</v>
      </c>
      <c r="I764" s="6" t="s">
        <v>1795</v>
      </c>
      <c r="J764" s="6" t="s">
        <v>697</v>
      </c>
      <c r="K764" s="6" t="s">
        <v>951</v>
      </c>
      <c r="L764" s="6" t="s">
        <v>92</v>
      </c>
      <c r="M764" s="8">
        <v>12792.880000000001</v>
      </c>
      <c r="N764" s="6" t="s">
        <v>3338</v>
      </c>
      <c r="O764" s="8">
        <v>10556.080000000002</v>
      </c>
      <c r="P764" s="6" t="s">
        <v>3338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3339</v>
      </c>
      <c r="AE764" s="7">
        <v>45565</v>
      </c>
      <c r="AF764" s="9" t="s">
        <v>3348</v>
      </c>
    </row>
    <row r="765" spans="1:32" x14ac:dyDescent="0.25">
      <c r="A765" s="6">
        <v>2024</v>
      </c>
      <c r="B765" s="7">
        <v>45474</v>
      </c>
      <c r="C765" s="7">
        <v>45565</v>
      </c>
      <c r="D765" s="6" t="s">
        <v>84</v>
      </c>
      <c r="E765" s="6" t="s">
        <v>251</v>
      </c>
      <c r="F765" s="6" t="s">
        <v>3650</v>
      </c>
      <c r="G765" s="6" t="s">
        <v>503</v>
      </c>
      <c r="H765" s="6" t="s">
        <v>680</v>
      </c>
      <c r="I765" s="6" t="s">
        <v>1467</v>
      </c>
      <c r="J765" s="6" t="s">
        <v>1110</v>
      </c>
      <c r="K765" s="6" t="s">
        <v>714</v>
      </c>
      <c r="L765" s="6" t="s">
        <v>92</v>
      </c>
      <c r="M765" s="8">
        <v>17673.060000000001</v>
      </c>
      <c r="N765" s="6" t="s">
        <v>3338</v>
      </c>
      <c r="O765" s="8">
        <v>13811.220000000001</v>
      </c>
      <c r="P765" s="6" t="s">
        <v>3338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3339</v>
      </c>
      <c r="AE765" s="7">
        <v>45565</v>
      </c>
      <c r="AF765" s="9" t="s">
        <v>3348</v>
      </c>
    </row>
    <row r="766" spans="1:32" x14ac:dyDescent="0.25">
      <c r="A766" s="6">
        <v>2024</v>
      </c>
      <c r="B766" s="7">
        <v>45474</v>
      </c>
      <c r="C766" s="7">
        <v>45565</v>
      </c>
      <c r="D766" s="6" t="s">
        <v>84</v>
      </c>
      <c r="E766" s="6" t="s">
        <v>251</v>
      </c>
      <c r="F766" s="6" t="s">
        <v>3650</v>
      </c>
      <c r="G766" s="6" t="s">
        <v>503</v>
      </c>
      <c r="H766" s="6" t="s">
        <v>680</v>
      </c>
      <c r="I766" s="6" t="s">
        <v>1796</v>
      </c>
      <c r="J766" s="6" t="s">
        <v>937</v>
      </c>
      <c r="K766" s="6" t="s">
        <v>1204</v>
      </c>
      <c r="L766" s="6" t="s">
        <v>92</v>
      </c>
      <c r="M766" s="8">
        <v>14115.66</v>
      </c>
      <c r="N766" s="6" t="s">
        <v>3338</v>
      </c>
      <c r="O766" s="8">
        <v>11775.74</v>
      </c>
      <c r="P766" s="6" t="s">
        <v>3338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3339</v>
      </c>
      <c r="AE766" s="7">
        <v>45565</v>
      </c>
      <c r="AF766" s="9" t="s">
        <v>3348</v>
      </c>
    </row>
    <row r="767" spans="1:32" x14ac:dyDescent="0.25">
      <c r="A767" s="6">
        <v>2024</v>
      </c>
      <c r="B767" s="7">
        <v>45474</v>
      </c>
      <c r="C767" s="7">
        <v>45565</v>
      </c>
      <c r="D767" s="6" t="s">
        <v>84</v>
      </c>
      <c r="E767" s="6" t="s">
        <v>212</v>
      </c>
      <c r="F767" s="6" t="s">
        <v>475</v>
      </c>
      <c r="G767" s="6" t="s">
        <v>475</v>
      </c>
      <c r="H767" s="6" t="s">
        <v>680</v>
      </c>
      <c r="I767" s="6" t="s">
        <v>1797</v>
      </c>
      <c r="J767" s="6" t="s">
        <v>1042</v>
      </c>
      <c r="K767" s="6" t="s">
        <v>716</v>
      </c>
      <c r="L767" s="6" t="s">
        <v>92</v>
      </c>
      <c r="M767" s="8">
        <v>11179.9</v>
      </c>
      <c r="N767" s="6" t="s">
        <v>3338</v>
      </c>
      <c r="O767" s="8">
        <v>9327.619999999999</v>
      </c>
      <c r="P767" s="6" t="s">
        <v>3338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3339</v>
      </c>
      <c r="AE767" s="7">
        <v>45565</v>
      </c>
      <c r="AF767" s="9" t="s">
        <v>3348</v>
      </c>
    </row>
    <row r="768" spans="1:32" x14ac:dyDescent="0.25">
      <c r="A768" s="6">
        <v>2024</v>
      </c>
      <c r="B768" s="7">
        <v>45474</v>
      </c>
      <c r="C768" s="7">
        <v>45565</v>
      </c>
      <c r="D768" s="6" t="s">
        <v>84</v>
      </c>
      <c r="E768" s="6" t="s">
        <v>257</v>
      </c>
      <c r="F768" s="6" t="s">
        <v>509</v>
      </c>
      <c r="G768" s="6" t="s">
        <v>509</v>
      </c>
      <c r="H768" s="6" t="s">
        <v>680</v>
      </c>
      <c r="I768" s="6" t="s">
        <v>1798</v>
      </c>
      <c r="J768" s="6" t="s">
        <v>931</v>
      </c>
      <c r="K768" s="6" t="s">
        <v>1745</v>
      </c>
      <c r="L768" s="6" t="s">
        <v>91</v>
      </c>
      <c r="M768" s="8">
        <v>17296.5</v>
      </c>
      <c r="N768" s="6" t="s">
        <v>3338</v>
      </c>
      <c r="O768" s="8">
        <v>13935.24</v>
      </c>
      <c r="P768" s="6" t="s">
        <v>3338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3339</v>
      </c>
      <c r="AE768" s="7">
        <v>45565</v>
      </c>
      <c r="AF768" s="9" t="s">
        <v>3348</v>
      </c>
    </row>
    <row r="769" spans="1:32" x14ac:dyDescent="0.25">
      <c r="A769" s="6">
        <v>2024</v>
      </c>
      <c r="B769" s="7">
        <v>45474</v>
      </c>
      <c r="C769" s="7">
        <v>45565</v>
      </c>
      <c r="D769" s="6" t="s">
        <v>84</v>
      </c>
      <c r="E769" s="6" t="s">
        <v>212</v>
      </c>
      <c r="F769" s="6" t="s">
        <v>475</v>
      </c>
      <c r="G769" s="6" t="s">
        <v>475</v>
      </c>
      <c r="H769" s="6" t="s">
        <v>680</v>
      </c>
      <c r="I769" s="6" t="s">
        <v>1799</v>
      </c>
      <c r="J769" s="6" t="s">
        <v>1767</v>
      </c>
      <c r="K769" s="6" t="s">
        <v>796</v>
      </c>
      <c r="L769" s="6" t="s">
        <v>91</v>
      </c>
      <c r="M769" s="8">
        <v>9997.16</v>
      </c>
      <c r="N769" s="6" t="s">
        <v>3338</v>
      </c>
      <c r="O769" s="8">
        <v>9991.119999999999</v>
      </c>
      <c r="P769" s="6" t="s">
        <v>3338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3339</v>
      </c>
      <c r="AE769" s="7">
        <v>45565</v>
      </c>
      <c r="AF769" s="9" t="s">
        <v>3348</v>
      </c>
    </row>
    <row r="770" spans="1:32" x14ac:dyDescent="0.25">
      <c r="A770" s="6">
        <v>2024</v>
      </c>
      <c r="B770" s="7">
        <v>45474</v>
      </c>
      <c r="C770" s="7">
        <v>45565</v>
      </c>
      <c r="D770" s="6" t="s">
        <v>84</v>
      </c>
      <c r="E770" s="6" t="s">
        <v>253</v>
      </c>
      <c r="F770" s="6" t="s">
        <v>522</v>
      </c>
      <c r="G770" s="6" t="s">
        <v>522</v>
      </c>
      <c r="H770" s="6" t="s">
        <v>680</v>
      </c>
      <c r="I770" s="6" t="s">
        <v>1699</v>
      </c>
      <c r="J770" s="6" t="s">
        <v>796</v>
      </c>
      <c r="K770" s="6" t="s">
        <v>966</v>
      </c>
      <c r="L770" s="6" t="s">
        <v>91</v>
      </c>
      <c r="M770" s="8">
        <v>20066.940000000002</v>
      </c>
      <c r="N770" s="6" t="s">
        <v>3338</v>
      </c>
      <c r="O770" s="8">
        <v>17996.300000000003</v>
      </c>
      <c r="P770" s="6" t="s">
        <v>3338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3339</v>
      </c>
      <c r="AE770" s="7">
        <v>45565</v>
      </c>
      <c r="AF770" s="9" t="s">
        <v>3348</v>
      </c>
    </row>
    <row r="771" spans="1:32" x14ac:dyDescent="0.25">
      <c r="A771" s="6">
        <v>2024</v>
      </c>
      <c r="B771" s="7">
        <v>45474</v>
      </c>
      <c r="C771" s="7">
        <v>45565</v>
      </c>
      <c r="D771" s="6" t="s">
        <v>84</v>
      </c>
      <c r="E771" s="6" t="s">
        <v>213</v>
      </c>
      <c r="F771" s="6" t="s">
        <v>476</v>
      </c>
      <c r="G771" s="6" t="s">
        <v>476</v>
      </c>
      <c r="H771" s="6" t="s">
        <v>680</v>
      </c>
      <c r="I771" s="6" t="s">
        <v>1572</v>
      </c>
      <c r="J771" s="6" t="s">
        <v>1800</v>
      </c>
      <c r="K771" s="6" t="s">
        <v>1016</v>
      </c>
      <c r="L771" s="6" t="s">
        <v>91</v>
      </c>
      <c r="M771" s="8">
        <v>12529.94</v>
      </c>
      <c r="N771" s="6" t="s">
        <v>3338</v>
      </c>
      <c r="O771" s="8">
        <v>10393.02</v>
      </c>
      <c r="P771" s="6" t="s">
        <v>3338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3339</v>
      </c>
      <c r="AE771" s="7">
        <v>45565</v>
      </c>
      <c r="AF771" s="9" t="s">
        <v>3348</v>
      </c>
    </row>
    <row r="772" spans="1:32" x14ac:dyDescent="0.25">
      <c r="A772" s="6">
        <v>2024</v>
      </c>
      <c r="B772" s="7">
        <v>45474</v>
      </c>
      <c r="C772" s="7">
        <v>45565</v>
      </c>
      <c r="D772" s="6" t="s">
        <v>84</v>
      </c>
      <c r="E772" s="6" t="s">
        <v>212</v>
      </c>
      <c r="F772" s="6" t="s">
        <v>475</v>
      </c>
      <c r="G772" s="6" t="s">
        <v>475</v>
      </c>
      <c r="H772" s="6" t="s">
        <v>680</v>
      </c>
      <c r="I772" s="6" t="s">
        <v>1504</v>
      </c>
      <c r="J772" s="6" t="s">
        <v>755</v>
      </c>
      <c r="K772" s="6" t="s">
        <v>1801</v>
      </c>
      <c r="L772" s="6" t="s">
        <v>91</v>
      </c>
      <c r="M772" s="8">
        <v>11561.8</v>
      </c>
      <c r="N772" s="6" t="s">
        <v>3338</v>
      </c>
      <c r="O772" s="8">
        <v>9521.2199999999993</v>
      </c>
      <c r="P772" s="6" t="s">
        <v>3338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3339</v>
      </c>
      <c r="AE772" s="7">
        <v>45565</v>
      </c>
      <c r="AF772" s="9" t="s">
        <v>3348</v>
      </c>
    </row>
    <row r="773" spans="1:32" x14ac:dyDescent="0.25">
      <c r="A773" s="6">
        <v>2024</v>
      </c>
      <c r="B773" s="7">
        <v>45474</v>
      </c>
      <c r="C773" s="7">
        <v>45565</v>
      </c>
      <c r="D773" s="6" t="s">
        <v>84</v>
      </c>
      <c r="E773" s="6" t="s">
        <v>231</v>
      </c>
      <c r="F773" s="6" t="s">
        <v>489</v>
      </c>
      <c r="G773" s="6" t="s">
        <v>489</v>
      </c>
      <c r="H773" s="6" t="s">
        <v>680</v>
      </c>
      <c r="I773" s="6" t="s">
        <v>1037</v>
      </c>
      <c r="J773" s="6" t="s">
        <v>1692</v>
      </c>
      <c r="K773" s="6" t="s">
        <v>790</v>
      </c>
      <c r="L773" s="6" t="s">
        <v>91</v>
      </c>
      <c r="M773" s="8">
        <v>13176.06</v>
      </c>
      <c r="N773" s="6" t="s">
        <v>3338</v>
      </c>
      <c r="O773" s="8">
        <v>10724.52</v>
      </c>
      <c r="P773" s="6" t="s">
        <v>3338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3339</v>
      </c>
      <c r="AE773" s="7">
        <v>45565</v>
      </c>
      <c r="AF773" s="9" t="s">
        <v>3348</v>
      </c>
    </row>
    <row r="774" spans="1:32" x14ac:dyDescent="0.25">
      <c r="A774" s="6">
        <v>2024</v>
      </c>
      <c r="B774" s="7">
        <v>45474</v>
      </c>
      <c r="C774" s="7">
        <v>45565</v>
      </c>
      <c r="D774" s="6" t="s">
        <v>84</v>
      </c>
      <c r="E774" s="6" t="s">
        <v>231</v>
      </c>
      <c r="F774" s="6" t="s">
        <v>489</v>
      </c>
      <c r="G774" s="6" t="s">
        <v>489</v>
      </c>
      <c r="H774" s="6" t="s">
        <v>680</v>
      </c>
      <c r="I774" s="6" t="s">
        <v>783</v>
      </c>
      <c r="J774" s="6" t="s">
        <v>719</v>
      </c>
      <c r="K774" s="6" t="s">
        <v>1548</v>
      </c>
      <c r="L774" s="6" t="s">
        <v>91</v>
      </c>
      <c r="M774" s="8">
        <v>14443.08</v>
      </c>
      <c r="N774" s="6" t="s">
        <v>3338</v>
      </c>
      <c r="O774" s="8">
        <v>11711.66</v>
      </c>
      <c r="P774" s="6" t="s">
        <v>3338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3339</v>
      </c>
      <c r="AE774" s="7">
        <v>45565</v>
      </c>
      <c r="AF774" s="9" t="s">
        <v>3348</v>
      </c>
    </row>
    <row r="775" spans="1:32" x14ac:dyDescent="0.25">
      <c r="A775" s="6">
        <v>2024</v>
      </c>
      <c r="B775" s="7">
        <v>45474</v>
      </c>
      <c r="C775" s="7">
        <v>45565</v>
      </c>
      <c r="D775" s="6" t="s">
        <v>84</v>
      </c>
      <c r="E775" s="6" t="s">
        <v>251</v>
      </c>
      <c r="F775" s="6" t="s">
        <v>3650</v>
      </c>
      <c r="G775" s="6" t="s">
        <v>503</v>
      </c>
      <c r="H775" s="6" t="s">
        <v>680</v>
      </c>
      <c r="I775" s="6" t="s">
        <v>1802</v>
      </c>
      <c r="J775" s="6" t="s">
        <v>1803</v>
      </c>
      <c r="K775" s="6" t="s">
        <v>697</v>
      </c>
      <c r="L775" s="6" t="s">
        <v>92</v>
      </c>
      <c r="M775" s="8">
        <v>13176.06</v>
      </c>
      <c r="N775" s="6" t="s">
        <v>3338</v>
      </c>
      <c r="O775" s="8">
        <v>10724.52</v>
      </c>
      <c r="P775" s="6" t="s">
        <v>3338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3339</v>
      </c>
      <c r="AE775" s="7">
        <v>45565</v>
      </c>
      <c r="AF775" s="9" t="s">
        <v>3348</v>
      </c>
    </row>
    <row r="776" spans="1:32" x14ac:dyDescent="0.25">
      <c r="A776" s="6">
        <v>2024</v>
      </c>
      <c r="B776" s="7">
        <v>45474</v>
      </c>
      <c r="C776" s="7">
        <v>45565</v>
      </c>
      <c r="D776" s="6" t="s">
        <v>84</v>
      </c>
      <c r="E776" s="6" t="s">
        <v>212</v>
      </c>
      <c r="F776" s="6" t="s">
        <v>475</v>
      </c>
      <c r="G776" s="6" t="s">
        <v>475</v>
      </c>
      <c r="H776" s="6" t="s">
        <v>680</v>
      </c>
      <c r="I776" s="6" t="s">
        <v>1804</v>
      </c>
      <c r="J776" s="6" t="s">
        <v>1498</v>
      </c>
      <c r="K776" s="6" t="s">
        <v>1016</v>
      </c>
      <c r="L776" s="6" t="s">
        <v>91</v>
      </c>
      <c r="M776" s="8">
        <v>10884.54</v>
      </c>
      <c r="N776" s="6" t="s">
        <v>3338</v>
      </c>
      <c r="O776" s="8">
        <v>9009.4800000000014</v>
      </c>
      <c r="P776" s="6" t="s">
        <v>3338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3339</v>
      </c>
      <c r="AE776" s="7">
        <v>45565</v>
      </c>
      <c r="AF776" s="9" t="s">
        <v>3348</v>
      </c>
    </row>
    <row r="777" spans="1:32" x14ac:dyDescent="0.25">
      <c r="A777" s="6">
        <v>2024</v>
      </c>
      <c r="B777" s="7">
        <v>45474</v>
      </c>
      <c r="C777" s="7">
        <v>45565</v>
      </c>
      <c r="D777" s="6" t="s">
        <v>84</v>
      </c>
      <c r="E777" s="6" t="s">
        <v>229</v>
      </c>
      <c r="F777" s="6" t="s">
        <v>3214</v>
      </c>
      <c r="G777" s="6" t="s">
        <v>488</v>
      </c>
      <c r="H777" s="6" t="s">
        <v>680</v>
      </c>
      <c r="I777" s="6" t="s">
        <v>1805</v>
      </c>
      <c r="J777" s="6" t="s">
        <v>790</v>
      </c>
      <c r="K777" s="6" t="s">
        <v>966</v>
      </c>
      <c r="L777" s="6" t="s">
        <v>92</v>
      </c>
      <c r="M777" s="8">
        <v>7882.12</v>
      </c>
      <c r="N777" s="6" t="s">
        <v>3338</v>
      </c>
      <c r="O777" s="8">
        <v>7881.48</v>
      </c>
      <c r="P777" s="6" t="s">
        <v>3338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3339</v>
      </c>
      <c r="AE777" s="7">
        <v>45565</v>
      </c>
      <c r="AF777" s="9" t="s">
        <v>3348</v>
      </c>
    </row>
    <row r="778" spans="1:32" x14ac:dyDescent="0.25">
      <c r="A778" s="6">
        <v>2024</v>
      </c>
      <c r="B778" s="7">
        <v>45474</v>
      </c>
      <c r="C778" s="7">
        <v>45565</v>
      </c>
      <c r="D778" s="6" t="s">
        <v>84</v>
      </c>
      <c r="E778" s="6" t="s">
        <v>231</v>
      </c>
      <c r="F778" s="6" t="s">
        <v>489</v>
      </c>
      <c r="G778" s="6" t="s">
        <v>489</v>
      </c>
      <c r="H778" s="6" t="s">
        <v>680</v>
      </c>
      <c r="I778" s="6" t="s">
        <v>702</v>
      </c>
      <c r="J778" s="6" t="s">
        <v>1806</v>
      </c>
      <c r="K778" s="6" t="s">
        <v>733</v>
      </c>
      <c r="L778" s="6" t="s">
        <v>91</v>
      </c>
      <c r="M778" s="8">
        <v>14443.08</v>
      </c>
      <c r="N778" s="6" t="s">
        <v>3338</v>
      </c>
      <c r="O778" s="8">
        <v>11711.66</v>
      </c>
      <c r="P778" s="6" t="s">
        <v>3338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3339</v>
      </c>
      <c r="AE778" s="7">
        <v>45565</v>
      </c>
      <c r="AF778" s="9" t="s">
        <v>3348</v>
      </c>
    </row>
    <row r="779" spans="1:32" x14ac:dyDescent="0.25">
      <c r="A779" s="6">
        <v>2024</v>
      </c>
      <c r="B779" s="7">
        <v>45474</v>
      </c>
      <c r="C779" s="7">
        <v>45565</v>
      </c>
      <c r="D779" s="6" t="s">
        <v>84</v>
      </c>
      <c r="E779" s="6" t="s">
        <v>251</v>
      </c>
      <c r="F779" s="6" t="s">
        <v>3650</v>
      </c>
      <c r="G779" s="6" t="s">
        <v>503</v>
      </c>
      <c r="H779" s="6" t="s">
        <v>680</v>
      </c>
      <c r="I779" s="6" t="s">
        <v>1347</v>
      </c>
      <c r="J779" s="6" t="s">
        <v>1807</v>
      </c>
      <c r="K779" s="6" t="s">
        <v>1808</v>
      </c>
      <c r="L779" s="6" t="s">
        <v>92</v>
      </c>
      <c r="M779" s="8">
        <v>16446.5</v>
      </c>
      <c r="N779" s="6" t="s">
        <v>3338</v>
      </c>
      <c r="O779" s="8">
        <v>13089.26</v>
      </c>
      <c r="P779" s="6" t="s">
        <v>3338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3339</v>
      </c>
      <c r="AE779" s="7">
        <v>45565</v>
      </c>
      <c r="AF779" s="9" t="s">
        <v>3348</v>
      </c>
    </row>
    <row r="780" spans="1:32" x14ac:dyDescent="0.25">
      <c r="A780" s="6">
        <v>2024</v>
      </c>
      <c r="B780" s="7">
        <v>45474</v>
      </c>
      <c r="C780" s="7">
        <v>45565</v>
      </c>
      <c r="D780" s="6" t="s">
        <v>84</v>
      </c>
      <c r="E780" s="6" t="s">
        <v>251</v>
      </c>
      <c r="F780" s="6" t="s">
        <v>3650</v>
      </c>
      <c r="G780" s="6" t="s">
        <v>503</v>
      </c>
      <c r="H780" s="6" t="s">
        <v>680</v>
      </c>
      <c r="I780" s="6" t="s">
        <v>1809</v>
      </c>
      <c r="J780" s="6" t="s">
        <v>708</v>
      </c>
      <c r="K780" s="6" t="s">
        <v>1073</v>
      </c>
      <c r="L780" s="6" t="s">
        <v>92</v>
      </c>
      <c r="M780" s="8">
        <v>12712.48</v>
      </c>
      <c r="N780" s="6" t="s">
        <v>3338</v>
      </c>
      <c r="O780" s="8">
        <v>9816</v>
      </c>
      <c r="P780" s="6" t="s">
        <v>3338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3339</v>
      </c>
      <c r="AE780" s="7">
        <v>45565</v>
      </c>
      <c r="AF780" s="9" t="s">
        <v>3348</v>
      </c>
    </row>
    <row r="781" spans="1:32" x14ac:dyDescent="0.25">
      <c r="A781" s="6">
        <v>2024</v>
      </c>
      <c r="B781" s="7">
        <v>45474</v>
      </c>
      <c r="C781" s="7">
        <v>45565</v>
      </c>
      <c r="D781" s="6" t="s">
        <v>84</v>
      </c>
      <c r="E781" s="6" t="s">
        <v>212</v>
      </c>
      <c r="F781" s="6" t="s">
        <v>475</v>
      </c>
      <c r="G781" s="6" t="s">
        <v>475</v>
      </c>
      <c r="H781" s="6" t="s">
        <v>680</v>
      </c>
      <c r="I781" s="6" t="s">
        <v>1810</v>
      </c>
      <c r="J781" s="6" t="s">
        <v>951</v>
      </c>
      <c r="K781" s="6" t="s">
        <v>708</v>
      </c>
      <c r="L781" s="6" t="s">
        <v>91</v>
      </c>
      <c r="M781" s="8">
        <v>9925.02</v>
      </c>
      <c r="N781" s="6" t="s">
        <v>3338</v>
      </c>
      <c r="O781" s="8">
        <v>8851.24</v>
      </c>
      <c r="P781" s="6" t="s">
        <v>3338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3339</v>
      </c>
      <c r="AE781" s="7">
        <v>45565</v>
      </c>
      <c r="AF781" s="9" t="s">
        <v>3348</v>
      </c>
    </row>
    <row r="782" spans="1:32" x14ac:dyDescent="0.25">
      <c r="A782" s="6">
        <v>2024</v>
      </c>
      <c r="B782" s="7">
        <v>45474</v>
      </c>
      <c r="C782" s="7">
        <v>45565</v>
      </c>
      <c r="D782" s="6" t="s">
        <v>84</v>
      </c>
      <c r="E782" s="6" t="s">
        <v>212</v>
      </c>
      <c r="F782" s="6" t="s">
        <v>475</v>
      </c>
      <c r="G782" s="6" t="s">
        <v>475</v>
      </c>
      <c r="H782" s="6" t="s">
        <v>680</v>
      </c>
      <c r="I782" s="6" t="s">
        <v>928</v>
      </c>
      <c r="J782" s="6" t="s">
        <v>1033</v>
      </c>
      <c r="K782" s="6" t="s">
        <v>1502</v>
      </c>
      <c r="L782" s="6" t="s">
        <v>91</v>
      </c>
      <c r="M782" s="8">
        <v>16511.34</v>
      </c>
      <c r="N782" s="6" t="s">
        <v>3338</v>
      </c>
      <c r="O782" s="8">
        <v>13035.76</v>
      </c>
      <c r="P782" s="6" t="s">
        <v>3338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3339</v>
      </c>
      <c r="AE782" s="7">
        <v>45565</v>
      </c>
      <c r="AF782" s="9" t="s">
        <v>3348</v>
      </c>
    </row>
    <row r="783" spans="1:32" x14ac:dyDescent="0.25">
      <c r="A783" s="6">
        <v>2024</v>
      </c>
      <c r="B783" s="7">
        <v>45474</v>
      </c>
      <c r="C783" s="7">
        <v>45565</v>
      </c>
      <c r="D783" s="6" t="s">
        <v>84</v>
      </c>
      <c r="E783" s="6" t="s">
        <v>251</v>
      </c>
      <c r="F783" s="6" t="s">
        <v>3650</v>
      </c>
      <c r="G783" s="6" t="s">
        <v>503</v>
      </c>
      <c r="H783" s="6" t="s">
        <v>680</v>
      </c>
      <c r="I783" s="6" t="s">
        <v>1811</v>
      </c>
      <c r="J783" s="6" t="s">
        <v>1812</v>
      </c>
      <c r="K783" s="6" t="s">
        <v>714</v>
      </c>
      <c r="L783" s="6" t="s">
        <v>92</v>
      </c>
      <c r="M783" s="8">
        <v>17673.060000000001</v>
      </c>
      <c r="N783" s="6" t="s">
        <v>3338</v>
      </c>
      <c r="O783" s="8">
        <v>13811.220000000001</v>
      </c>
      <c r="P783" s="6" t="s">
        <v>3338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3339</v>
      </c>
      <c r="AE783" s="7">
        <v>45565</v>
      </c>
      <c r="AF783" s="9" t="s">
        <v>3348</v>
      </c>
    </row>
    <row r="784" spans="1:32" x14ac:dyDescent="0.25">
      <c r="A784" s="6">
        <v>2024</v>
      </c>
      <c r="B784" s="7">
        <v>45474</v>
      </c>
      <c r="C784" s="7">
        <v>45565</v>
      </c>
      <c r="D784" s="6" t="s">
        <v>84</v>
      </c>
      <c r="E784" s="6" t="s">
        <v>251</v>
      </c>
      <c r="F784" s="6" t="s">
        <v>503</v>
      </c>
      <c r="G784" s="6" t="s">
        <v>503</v>
      </c>
      <c r="H784" s="6" t="s">
        <v>680</v>
      </c>
      <c r="I784" s="6" t="s">
        <v>826</v>
      </c>
      <c r="J784" s="6" t="s">
        <v>697</v>
      </c>
      <c r="K784" s="6" t="s">
        <v>1016</v>
      </c>
      <c r="L784" s="6" t="s">
        <v>91</v>
      </c>
      <c r="M784" s="8">
        <v>17673.060000000001</v>
      </c>
      <c r="N784" s="6" t="s">
        <v>3338</v>
      </c>
      <c r="O784" s="8">
        <v>13811.220000000001</v>
      </c>
      <c r="P784" s="6" t="s">
        <v>3338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3339</v>
      </c>
      <c r="AE784" s="7">
        <v>45565</v>
      </c>
      <c r="AF784" s="9" t="s">
        <v>3348</v>
      </c>
    </row>
    <row r="785" spans="1:32" x14ac:dyDescent="0.25">
      <c r="A785" s="6">
        <v>2024</v>
      </c>
      <c r="B785" s="7">
        <v>45474</v>
      </c>
      <c r="C785" s="7">
        <v>45565</v>
      </c>
      <c r="D785" s="6" t="s">
        <v>84</v>
      </c>
      <c r="E785" s="6" t="s">
        <v>212</v>
      </c>
      <c r="F785" s="6" t="s">
        <v>475</v>
      </c>
      <c r="G785" s="6" t="s">
        <v>475</v>
      </c>
      <c r="H785" s="6" t="s">
        <v>680</v>
      </c>
      <c r="I785" s="6" t="s">
        <v>1407</v>
      </c>
      <c r="J785" s="6" t="s">
        <v>951</v>
      </c>
      <c r="K785" s="6" t="s">
        <v>1344</v>
      </c>
      <c r="L785" s="6" t="s">
        <v>91</v>
      </c>
      <c r="M785" s="8">
        <v>15657.199999999999</v>
      </c>
      <c r="N785" s="6" t="s">
        <v>3338</v>
      </c>
      <c r="O785" s="8">
        <v>11564.119999999999</v>
      </c>
      <c r="P785" s="6" t="s">
        <v>3338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3339</v>
      </c>
      <c r="AE785" s="7">
        <v>45565</v>
      </c>
      <c r="AF785" s="9" t="s">
        <v>3348</v>
      </c>
    </row>
    <row r="786" spans="1:32" x14ac:dyDescent="0.25">
      <c r="A786" s="6">
        <v>2024</v>
      </c>
      <c r="B786" s="7">
        <v>45474</v>
      </c>
      <c r="C786" s="7">
        <v>45565</v>
      </c>
      <c r="D786" s="6" t="s">
        <v>84</v>
      </c>
      <c r="E786" s="6" t="s">
        <v>212</v>
      </c>
      <c r="F786" s="6" t="s">
        <v>475</v>
      </c>
      <c r="G786" s="6" t="s">
        <v>475</v>
      </c>
      <c r="H786" s="6" t="s">
        <v>680</v>
      </c>
      <c r="I786" s="6" t="s">
        <v>1813</v>
      </c>
      <c r="J786" s="6" t="s">
        <v>714</v>
      </c>
      <c r="K786" s="6" t="s">
        <v>1498</v>
      </c>
      <c r="L786" s="6" t="s">
        <v>92</v>
      </c>
      <c r="M786" s="8">
        <v>20880.559999999998</v>
      </c>
      <c r="N786" s="6" t="s">
        <v>3338</v>
      </c>
      <c r="O786" s="8">
        <v>15114.179999999997</v>
      </c>
      <c r="P786" s="6" t="s">
        <v>3338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3339</v>
      </c>
      <c r="AE786" s="7">
        <v>45565</v>
      </c>
      <c r="AF786" s="9" t="s">
        <v>3348</v>
      </c>
    </row>
    <row r="787" spans="1:32" x14ac:dyDescent="0.25">
      <c r="A787" s="6">
        <v>2024</v>
      </c>
      <c r="B787" s="7">
        <v>45474</v>
      </c>
      <c r="C787" s="7">
        <v>45565</v>
      </c>
      <c r="D787" s="6" t="s">
        <v>84</v>
      </c>
      <c r="E787" s="6" t="s">
        <v>251</v>
      </c>
      <c r="F787" s="6" t="s">
        <v>3650</v>
      </c>
      <c r="G787" s="6" t="s">
        <v>503</v>
      </c>
      <c r="H787" s="6" t="s">
        <v>680</v>
      </c>
      <c r="I787" s="6" t="s">
        <v>917</v>
      </c>
      <c r="J787" s="6" t="s">
        <v>790</v>
      </c>
      <c r="K787" s="6" t="s">
        <v>827</v>
      </c>
      <c r="L787" s="6" t="s">
        <v>92</v>
      </c>
      <c r="M787" s="8">
        <v>14679.88</v>
      </c>
      <c r="N787" s="6" t="s">
        <v>3338</v>
      </c>
      <c r="O787" s="8">
        <v>11335.359999999999</v>
      </c>
      <c r="P787" s="6" t="s">
        <v>3338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3339</v>
      </c>
      <c r="AE787" s="7">
        <v>45565</v>
      </c>
      <c r="AF787" s="9" t="s">
        <v>3348</v>
      </c>
    </row>
    <row r="788" spans="1:32" x14ac:dyDescent="0.25">
      <c r="A788" s="6">
        <v>2024</v>
      </c>
      <c r="B788" s="7">
        <v>45474</v>
      </c>
      <c r="C788" s="7">
        <v>45565</v>
      </c>
      <c r="D788" s="6" t="s">
        <v>84</v>
      </c>
      <c r="E788" s="6" t="s">
        <v>229</v>
      </c>
      <c r="F788" s="6" t="s">
        <v>488</v>
      </c>
      <c r="G788" s="6" t="s">
        <v>488</v>
      </c>
      <c r="H788" s="6" t="s">
        <v>680</v>
      </c>
      <c r="I788" s="6" t="s">
        <v>1814</v>
      </c>
      <c r="J788" s="6" t="s">
        <v>1815</v>
      </c>
      <c r="K788" s="6" t="s">
        <v>1703</v>
      </c>
      <c r="L788" s="6" t="s">
        <v>91</v>
      </c>
      <c r="M788" s="8">
        <v>7692</v>
      </c>
      <c r="N788" s="6" t="s">
        <v>3338</v>
      </c>
      <c r="O788" s="8">
        <v>7692</v>
      </c>
      <c r="P788" s="6" t="s">
        <v>3338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3339</v>
      </c>
      <c r="AE788" s="7">
        <v>45565</v>
      </c>
      <c r="AF788" s="9" t="s">
        <v>3348</v>
      </c>
    </row>
    <row r="789" spans="1:32" x14ac:dyDescent="0.25">
      <c r="A789" s="6">
        <v>2024</v>
      </c>
      <c r="B789" s="7">
        <v>45474</v>
      </c>
      <c r="C789" s="7">
        <v>45565</v>
      </c>
      <c r="D789" s="6" t="s">
        <v>84</v>
      </c>
      <c r="E789" s="6" t="s">
        <v>212</v>
      </c>
      <c r="F789" s="6" t="s">
        <v>475</v>
      </c>
      <c r="G789" s="6" t="s">
        <v>475</v>
      </c>
      <c r="H789" s="6" t="s">
        <v>680</v>
      </c>
      <c r="I789" s="6" t="s">
        <v>1816</v>
      </c>
      <c r="J789" s="6" t="s">
        <v>708</v>
      </c>
      <c r="K789" s="6" t="s">
        <v>852</v>
      </c>
      <c r="L789" s="6" t="s">
        <v>92</v>
      </c>
      <c r="M789" s="8">
        <v>14953.580000000002</v>
      </c>
      <c r="N789" s="6" t="s">
        <v>3338</v>
      </c>
      <c r="O789" s="8">
        <v>14878.980000000001</v>
      </c>
      <c r="P789" s="6" t="s">
        <v>3338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3339</v>
      </c>
      <c r="AE789" s="7">
        <v>45565</v>
      </c>
      <c r="AF789" s="9" t="s">
        <v>3348</v>
      </c>
    </row>
    <row r="790" spans="1:32" x14ac:dyDescent="0.25">
      <c r="A790" s="6">
        <v>2024</v>
      </c>
      <c r="B790" s="7">
        <v>45474</v>
      </c>
      <c r="C790" s="7">
        <v>45565</v>
      </c>
      <c r="D790" s="6" t="s">
        <v>84</v>
      </c>
      <c r="E790" s="6" t="s">
        <v>212</v>
      </c>
      <c r="F790" s="6" t="s">
        <v>475</v>
      </c>
      <c r="G790" s="6" t="s">
        <v>475</v>
      </c>
      <c r="H790" s="6" t="s">
        <v>680</v>
      </c>
      <c r="I790" s="6" t="s">
        <v>1817</v>
      </c>
      <c r="J790" s="6" t="s">
        <v>720</v>
      </c>
      <c r="K790" s="6" t="s">
        <v>1818</v>
      </c>
      <c r="L790" s="6" t="s">
        <v>92</v>
      </c>
      <c r="M790" s="8">
        <v>7692</v>
      </c>
      <c r="N790" s="6" t="s">
        <v>3338</v>
      </c>
      <c r="O790" s="8">
        <v>7692</v>
      </c>
      <c r="P790" s="6" t="s">
        <v>3338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3339</v>
      </c>
      <c r="AE790" s="7">
        <v>45565</v>
      </c>
      <c r="AF790" s="9" t="s">
        <v>3348</v>
      </c>
    </row>
    <row r="791" spans="1:32" x14ac:dyDescent="0.25">
      <c r="A791" s="6">
        <v>2024</v>
      </c>
      <c r="B791" s="7">
        <v>45474</v>
      </c>
      <c r="C791" s="7">
        <v>45565</v>
      </c>
      <c r="D791" s="6" t="s">
        <v>84</v>
      </c>
      <c r="E791" s="6" t="s">
        <v>213</v>
      </c>
      <c r="F791" s="6" t="s">
        <v>476</v>
      </c>
      <c r="G791" s="6" t="s">
        <v>476</v>
      </c>
      <c r="H791" s="6" t="s">
        <v>680</v>
      </c>
      <c r="I791" s="6" t="s">
        <v>1558</v>
      </c>
      <c r="J791" s="6" t="s">
        <v>966</v>
      </c>
      <c r="K791" s="6" t="s">
        <v>710</v>
      </c>
      <c r="L791" s="6" t="s">
        <v>92</v>
      </c>
      <c r="M791" s="8">
        <v>22239.84</v>
      </c>
      <c r="N791" s="6" t="s">
        <v>3338</v>
      </c>
      <c r="O791" s="8">
        <v>19107.82</v>
      </c>
      <c r="P791" s="6" t="s">
        <v>3338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3339</v>
      </c>
      <c r="AE791" s="7">
        <v>45565</v>
      </c>
      <c r="AF791" s="9" t="s">
        <v>3348</v>
      </c>
    </row>
    <row r="792" spans="1:32" x14ac:dyDescent="0.25">
      <c r="A792" s="6">
        <v>2024</v>
      </c>
      <c r="B792" s="7">
        <v>45474</v>
      </c>
      <c r="C792" s="7">
        <v>45565</v>
      </c>
      <c r="D792" s="6" t="s">
        <v>84</v>
      </c>
      <c r="E792" s="6" t="s">
        <v>229</v>
      </c>
      <c r="F792" s="6" t="s">
        <v>3214</v>
      </c>
      <c r="G792" s="6" t="s">
        <v>488</v>
      </c>
      <c r="H792" s="6" t="s">
        <v>680</v>
      </c>
      <c r="I792" s="6" t="s">
        <v>1819</v>
      </c>
      <c r="J792" s="6" t="s">
        <v>1734</v>
      </c>
      <c r="K792" s="6" t="s">
        <v>1820</v>
      </c>
      <c r="L792" s="6" t="s">
        <v>92</v>
      </c>
      <c r="M792" s="8">
        <v>7862.72</v>
      </c>
      <c r="N792" s="6" t="s">
        <v>3338</v>
      </c>
      <c r="O792" s="8">
        <v>7862.72</v>
      </c>
      <c r="P792" s="6" t="s">
        <v>3338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3339</v>
      </c>
      <c r="AE792" s="7">
        <v>45565</v>
      </c>
      <c r="AF792" s="9" t="s">
        <v>3348</v>
      </c>
    </row>
    <row r="793" spans="1:32" x14ac:dyDescent="0.25">
      <c r="A793" s="6">
        <v>2024</v>
      </c>
      <c r="B793" s="7">
        <v>45474</v>
      </c>
      <c r="C793" s="7">
        <v>45565</v>
      </c>
      <c r="D793" s="6" t="s">
        <v>84</v>
      </c>
      <c r="E793" s="6" t="s">
        <v>231</v>
      </c>
      <c r="F793" s="6" t="s">
        <v>489</v>
      </c>
      <c r="G793" s="6" t="s">
        <v>489</v>
      </c>
      <c r="H793" s="6" t="s">
        <v>680</v>
      </c>
      <c r="I793" s="6" t="s">
        <v>1821</v>
      </c>
      <c r="J793" s="6" t="s">
        <v>1528</v>
      </c>
      <c r="K793" s="6" t="s">
        <v>888</v>
      </c>
      <c r="L793" s="6" t="s">
        <v>92</v>
      </c>
      <c r="M793" s="8">
        <v>21070.880000000001</v>
      </c>
      <c r="N793" s="6" t="s">
        <v>3338</v>
      </c>
      <c r="O793" s="8">
        <v>17343.900000000001</v>
      </c>
      <c r="P793" s="6" t="s">
        <v>3338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3339</v>
      </c>
      <c r="AE793" s="7">
        <v>45565</v>
      </c>
      <c r="AF793" s="9" t="s">
        <v>3348</v>
      </c>
    </row>
    <row r="794" spans="1:32" x14ac:dyDescent="0.25">
      <c r="A794" s="6">
        <v>2024</v>
      </c>
      <c r="B794" s="7">
        <v>45474</v>
      </c>
      <c r="C794" s="7">
        <v>45565</v>
      </c>
      <c r="D794" s="6" t="s">
        <v>84</v>
      </c>
      <c r="E794" s="6" t="s">
        <v>212</v>
      </c>
      <c r="F794" s="6" t="s">
        <v>475</v>
      </c>
      <c r="G794" s="6" t="s">
        <v>475</v>
      </c>
      <c r="H794" s="6" t="s">
        <v>680</v>
      </c>
      <c r="I794" s="6" t="s">
        <v>1254</v>
      </c>
      <c r="J794" s="6"/>
      <c r="K794" s="6" t="s">
        <v>767</v>
      </c>
      <c r="L794" s="6" t="s">
        <v>92</v>
      </c>
      <c r="M794" s="8">
        <v>11454.08</v>
      </c>
      <c r="N794" s="6" t="s">
        <v>3338</v>
      </c>
      <c r="O794" s="8">
        <v>9608.48</v>
      </c>
      <c r="P794" s="6" t="s">
        <v>3338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3339</v>
      </c>
      <c r="AE794" s="7">
        <v>45565</v>
      </c>
      <c r="AF794" s="9" t="s">
        <v>3348</v>
      </c>
    </row>
    <row r="795" spans="1:32" x14ac:dyDescent="0.25">
      <c r="A795" s="6">
        <v>2024</v>
      </c>
      <c r="B795" s="7">
        <v>45474</v>
      </c>
      <c r="C795" s="7">
        <v>45565</v>
      </c>
      <c r="D795" s="6" t="s">
        <v>84</v>
      </c>
      <c r="E795" s="6" t="s">
        <v>251</v>
      </c>
      <c r="F795" s="6" t="s">
        <v>503</v>
      </c>
      <c r="G795" s="6" t="s">
        <v>503</v>
      </c>
      <c r="H795" s="6" t="s">
        <v>680</v>
      </c>
      <c r="I795" s="6" t="s">
        <v>1244</v>
      </c>
      <c r="J795" s="6" t="s">
        <v>1822</v>
      </c>
      <c r="K795" s="6" t="s">
        <v>1763</v>
      </c>
      <c r="L795" s="6" t="s">
        <v>91</v>
      </c>
      <c r="M795" s="8">
        <v>13084.66</v>
      </c>
      <c r="N795" s="6" t="s">
        <v>3338</v>
      </c>
      <c r="O795" s="8">
        <v>10739.06</v>
      </c>
      <c r="P795" s="6" t="s">
        <v>3338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3339</v>
      </c>
      <c r="AE795" s="7">
        <v>45565</v>
      </c>
      <c r="AF795" s="9" t="s">
        <v>3348</v>
      </c>
    </row>
    <row r="796" spans="1:32" x14ac:dyDescent="0.25">
      <c r="A796" s="6">
        <v>2024</v>
      </c>
      <c r="B796" s="7">
        <v>45474</v>
      </c>
      <c r="C796" s="7">
        <v>45565</v>
      </c>
      <c r="D796" s="6" t="s">
        <v>84</v>
      </c>
      <c r="E796" s="6" t="s">
        <v>212</v>
      </c>
      <c r="F796" s="6" t="s">
        <v>475</v>
      </c>
      <c r="G796" s="6" t="s">
        <v>475</v>
      </c>
      <c r="H796" s="6" t="s">
        <v>680</v>
      </c>
      <c r="I796" s="6" t="s">
        <v>1145</v>
      </c>
      <c r="J796" s="6" t="s">
        <v>1073</v>
      </c>
      <c r="K796" s="6" t="s">
        <v>733</v>
      </c>
      <c r="L796" s="6" t="s">
        <v>91</v>
      </c>
      <c r="M796" s="8">
        <v>11382.539999999999</v>
      </c>
      <c r="N796" s="6" t="s">
        <v>3338</v>
      </c>
      <c r="O796" s="8">
        <v>10007.14</v>
      </c>
      <c r="P796" s="6" t="s">
        <v>3338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3339</v>
      </c>
      <c r="AE796" s="7">
        <v>45565</v>
      </c>
      <c r="AF796" s="9" t="s">
        <v>3348</v>
      </c>
    </row>
    <row r="797" spans="1:32" x14ac:dyDescent="0.25">
      <c r="A797" s="6">
        <v>2024</v>
      </c>
      <c r="B797" s="7">
        <v>45474</v>
      </c>
      <c r="C797" s="7">
        <v>45565</v>
      </c>
      <c r="D797" s="6" t="s">
        <v>84</v>
      </c>
      <c r="E797" s="6" t="s">
        <v>251</v>
      </c>
      <c r="F797" s="6" t="s">
        <v>503</v>
      </c>
      <c r="G797" s="6" t="s">
        <v>503</v>
      </c>
      <c r="H797" s="6" t="s">
        <v>680</v>
      </c>
      <c r="I797" s="6" t="s">
        <v>1823</v>
      </c>
      <c r="J797" s="6" t="s">
        <v>1479</v>
      </c>
      <c r="K797" s="6" t="s">
        <v>1011</v>
      </c>
      <c r="L797" s="6" t="s">
        <v>91</v>
      </c>
      <c r="M797" s="8">
        <v>17594.060000000001</v>
      </c>
      <c r="N797" s="6" t="s">
        <v>3338</v>
      </c>
      <c r="O797" s="8">
        <v>13883.480000000001</v>
      </c>
      <c r="P797" s="6" t="s">
        <v>3338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3339</v>
      </c>
      <c r="AE797" s="7">
        <v>45565</v>
      </c>
      <c r="AF797" s="9" t="s">
        <v>3348</v>
      </c>
    </row>
    <row r="798" spans="1:32" x14ac:dyDescent="0.25">
      <c r="A798" s="6">
        <v>2024</v>
      </c>
      <c r="B798" s="7">
        <v>45474</v>
      </c>
      <c r="C798" s="7">
        <v>45565</v>
      </c>
      <c r="D798" s="6" t="s">
        <v>84</v>
      </c>
      <c r="E798" s="6" t="s">
        <v>212</v>
      </c>
      <c r="F798" s="6" t="s">
        <v>475</v>
      </c>
      <c r="G798" s="6" t="s">
        <v>475</v>
      </c>
      <c r="H798" s="6" t="s">
        <v>680</v>
      </c>
      <c r="I798" s="6" t="s">
        <v>1824</v>
      </c>
      <c r="J798" s="6" t="s">
        <v>1745</v>
      </c>
      <c r="K798" s="6" t="s">
        <v>779</v>
      </c>
      <c r="L798" s="6" t="s">
        <v>91</v>
      </c>
      <c r="M798" s="8">
        <v>19050.64</v>
      </c>
      <c r="N798" s="6" t="s">
        <v>3338</v>
      </c>
      <c r="O798" s="8">
        <v>13753.18</v>
      </c>
      <c r="P798" s="6" t="s">
        <v>3338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3339</v>
      </c>
      <c r="AE798" s="7">
        <v>45565</v>
      </c>
      <c r="AF798" s="9" t="s">
        <v>3348</v>
      </c>
    </row>
    <row r="799" spans="1:32" x14ac:dyDescent="0.25">
      <c r="A799" s="6">
        <v>2024</v>
      </c>
      <c r="B799" s="7">
        <v>45474</v>
      </c>
      <c r="C799" s="7">
        <v>45565</v>
      </c>
      <c r="D799" s="6" t="s">
        <v>84</v>
      </c>
      <c r="E799" s="6" t="s">
        <v>229</v>
      </c>
      <c r="F799" s="6" t="s">
        <v>3214</v>
      </c>
      <c r="G799" s="6" t="s">
        <v>488</v>
      </c>
      <c r="H799" s="6" t="s">
        <v>680</v>
      </c>
      <c r="I799" s="6" t="s">
        <v>1825</v>
      </c>
      <c r="J799" s="6" t="s">
        <v>1669</v>
      </c>
      <c r="K799" s="6" t="s">
        <v>779</v>
      </c>
      <c r="L799" s="6" t="s">
        <v>92</v>
      </c>
      <c r="M799" s="8">
        <v>7692.0199999999995</v>
      </c>
      <c r="N799" s="6" t="s">
        <v>3338</v>
      </c>
      <c r="O799" s="8">
        <v>7692.0199999999995</v>
      </c>
      <c r="P799" s="6" t="s">
        <v>3338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3339</v>
      </c>
      <c r="AE799" s="7">
        <v>45565</v>
      </c>
      <c r="AF799" s="9" t="s">
        <v>3348</v>
      </c>
    </row>
    <row r="800" spans="1:32" x14ac:dyDescent="0.25">
      <c r="A800" s="6">
        <v>2024</v>
      </c>
      <c r="B800" s="7">
        <v>45474</v>
      </c>
      <c r="C800" s="7">
        <v>45565</v>
      </c>
      <c r="D800" s="6" t="s">
        <v>84</v>
      </c>
      <c r="E800" s="6" t="s">
        <v>222</v>
      </c>
      <c r="F800" s="6" t="s">
        <v>483</v>
      </c>
      <c r="G800" s="6" t="s">
        <v>483</v>
      </c>
      <c r="H800" s="6" t="s">
        <v>680</v>
      </c>
      <c r="I800" s="6" t="s">
        <v>1293</v>
      </c>
      <c r="J800" s="6" t="s">
        <v>710</v>
      </c>
      <c r="K800" s="6" t="s">
        <v>981</v>
      </c>
      <c r="L800" s="6" t="s">
        <v>92</v>
      </c>
      <c r="M800" s="8">
        <v>21345.059999999998</v>
      </c>
      <c r="N800" s="6" t="s">
        <v>3338</v>
      </c>
      <c r="O800" s="8">
        <v>16134.099999999999</v>
      </c>
      <c r="P800" s="6" t="s">
        <v>3338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3339</v>
      </c>
      <c r="AE800" s="7">
        <v>45565</v>
      </c>
      <c r="AF800" s="9" t="s">
        <v>3348</v>
      </c>
    </row>
    <row r="801" spans="1:32" x14ac:dyDescent="0.25">
      <c r="A801" s="6">
        <v>2024</v>
      </c>
      <c r="B801" s="7">
        <v>45474</v>
      </c>
      <c r="C801" s="7">
        <v>45565</v>
      </c>
      <c r="D801" s="6" t="s">
        <v>84</v>
      </c>
      <c r="E801" s="6" t="s">
        <v>212</v>
      </c>
      <c r="F801" s="6" t="s">
        <v>475</v>
      </c>
      <c r="G801" s="6" t="s">
        <v>475</v>
      </c>
      <c r="H801" s="6" t="s">
        <v>680</v>
      </c>
      <c r="I801" s="6" t="s">
        <v>1337</v>
      </c>
      <c r="J801" s="6" t="s">
        <v>914</v>
      </c>
      <c r="K801" s="6" t="s">
        <v>1073</v>
      </c>
      <c r="L801" s="6" t="s">
        <v>91</v>
      </c>
      <c r="M801" s="8">
        <v>12639.400000000001</v>
      </c>
      <c r="N801" s="6" t="s">
        <v>3338</v>
      </c>
      <c r="O801" s="8">
        <v>11041.7</v>
      </c>
      <c r="P801" s="6" t="s">
        <v>3338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3339</v>
      </c>
      <c r="AE801" s="7">
        <v>45565</v>
      </c>
      <c r="AF801" s="9" t="s">
        <v>3348</v>
      </c>
    </row>
    <row r="802" spans="1:32" x14ac:dyDescent="0.25">
      <c r="A802" s="6">
        <v>2024</v>
      </c>
      <c r="B802" s="7">
        <v>45474</v>
      </c>
      <c r="C802" s="7">
        <v>45565</v>
      </c>
      <c r="D802" s="6" t="s">
        <v>84</v>
      </c>
      <c r="E802" s="6" t="s">
        <v>257</v>
      </c>
      <c r="F802" s="6" t="s">
        <v>3227</v>
      </c>
      <c r="G802" s="6" t="s">
        <v>509</v>
      </c>
      <c r="H802" s="6" t="s">
        <v>680</v>
      </c>
      <c r="I802" s="6" t="s">
        <v>1826</v>
      </c>
      <c r="J802" s="6" t="s">
        <v>720</v>
      </c>
      <c r="K802" s="6" t="s">
        <v>763</v>
      </c>
      <c r="L802" s="6" t="s">
        <v>92</v>
      </c>
      <c r="M802" s="8">
        <v>21154.38</v>
      </c>
      <c r="N802" s="6" t="s">
        <v>3338</v>
      </c>
      <c r="O802" s="8">
        <v>17350.64</v>
      </c>
      <c r="P802" s="6" t="s">
        <v>3338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3339</v>
      </c>
      <c r="AE802" s="7">
        <v>45565</v>
      </c>
      <c r="AF802" s="9" t="s">
        <v>3348</v>
      </c>
    </row>
    <row r="803" spans="1:32" x14ac:dyDescent="0.25">
      <c r="A803" s="6">
        <v>2024</v>
      </c>
      <c r="B803" s="7">
        <v>45474</v>
      </c>
      <c r="C803" s="7">
        <v>45565</v>
      </c>
      <c r="D803" s="6" t="s">
        <v>84</v>
      </c>
      <c r="E803" s="6" t="s">
        <v>212</v>
      </c>
      <c r="F803" s="6" t="s">
        <v>475</v>
      </c>
      <c r="G803" s="6" t="s">
        <v>475</v>
      </c>
      <c r="H803" s="6" t="s">
        <v>680</v>
      </c>
      <c r="I803" s="6" t="s">
        <v>1827</v>
      </c>
      <c r="J803" s="6" t="s">
        <v>1368</v>
      </c>
      <c r="K803" s="6" t="s">
        <v>1828</v>
      </c>
      <c r="L803" s="6" t="s">
        <v>92</v>
      </c>
      <c r="M803" s="8">
        <v>10432.060000000001</v>
      </c>
      <c r="N803" s="6" t="s">
        <v>3338</v>
      </c>
      <c r="O803" s="8">
        <v>9231.4200000000019</v>
      </c>
      <c r="P803" s="6" t="s">
        <v>3338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3339</v>
      </c>
      <c r="AE803" s="7">
        <v>45565</v>
      </c>
      <c r="AF803" s="9" t="s">
        <v>3348</v>
      </c>
    </row>
    <row r="804" spans="1:32" x14ac:dyDescent="0.25">
      <c r="A804" s="6">
        <v>2024</v>
      </c>
      <c r="B804" s="7">
        <v>45474</v>
      </c>
      <c r="C804" s="7">
        <v>45565</v>
      </c>
      <c r="D804" s="6" t="s">
        <v>84</v>
      </c>
      <c r="E804" s="6" t="s">
        <v>213</v>
      </c>
      <c r="F804" s="6" t="s">
        <v>476</v>
      </c>
      <c r="G804" s="6" t="s">
        <v>476</v>
      </c>
      <c r="H804" s="6" t="s">
        <v>680</v>
      </c>
      <c r="I804" s="6" t="s">
        <v>1829</v>
      </c>
      <c r="J804" s="6"/>
      <c r="K804" s="6" t="s">
        <v>986</v>
      </c>
      <c r="L804" s="6" t="s">
        <v>92</v>
      </c>
      <c r="M804" s="8">
        <v>17474.2</v>
      </c>
      <c r="N804" s="6" t="s">
        <v>3338</v>
      </c>
      <c r="O804" s="8">
        <v>17432.560000000001</v>
      </c>
      <c r="P804" s="6" t="s">
        <v>3338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3339</v>
      </c>
      <c r="AE804" s="7">
        <v>45565</v>
      </c>
      <c r="AF804" s="9" t="s">
        <v>3348</v>
      </c>
    </row>
    <row r="805" spans="1:32" x14ac:dyDescent="0.25">
      <c r="A805" s="6">
        <v>2024</v>
      </c>
      <c r="B805" s="7">
        <v>45474</v>
      </c>
      <c r="C805" s="7">
        <v>45565</v>
      </c>
      <c r="D805" s="6" t="s">
        <v>84</v>
      </c>
      <c r="E805" s="6" t="s">
        <v>212</v>
      </c>
      <c r="F805" s="6" t="s">
        <v>475</v>
      </c>
      <c r="G805" s="6" t="s">
        <v>475</v>
      </c>
      <c r="H805" s="6" t="s">
        <v>680</v>
      </c>
      <c r="I805" s="6" t="s">
        <v>1830</v>
      </c>
      <c r="J805" s="6" t="s">
        <v>1831</v>
      </c>
      <c r="K805" s="6" t="s">
        <v>1832</v>
      </c>
      <c r="L805" s="6" t="s">
        <v>92</v>
      </c>
      <c r="M805" s="8">
        <v>14443.08</v>
      </c>
      <c r="N805" s="6" t="s">
        <v>3338</v>
      </c>
      <c r="O805" s="8">
        <v>11711.66</v>
      </c>
      <c r="P805" s="6" t="s">
        <v>3338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3339</v>
      </c>
      <c r="AE805" s="7">
        <v>45565</v>
      </c>
      <c r="AF805" s="9" t="s">
        <v>3348</v>
      </c>
    </row>
    <row r="806" spans="1:32" x14ac:dyDescent="0.25">
      <c r="A806" s="6">
        <v>2024</v>
      </c>
      <c r="B806" s="7">
        <v>45474</v>
      </c>
      <c r="C806" s="7">
        <v>45565</v>
      </c>
      <c r="D806" s="6" t="s">
        <v>84</v>
      </c>
      <c r="E806" s="6" t="s">
        <v>212</v>
      </c>
      <c r="F806" s="6" t="s">
        <v>475</v>
      </c>
      <c r="G806" s="6" t="s">
        <v>475</v>
      </c>
      <c r="H806" s="6" t="s">
        <v>680</v>
      </c>
      <c r="I806" s="6" t="s">
        <v>1145</v>
      </c>
      <c r="J806" s="6" t="s">
        <v>779</v>
      </c>
      <c r="K806" s="6" t="s">
        <v>1833</v>
      </c>
      <c r="L806" s="6" t="s">
        <v>91</v>
      </c>
      <c r="M806" s="8">
        <v>14252.98</v>
      </c>
      <c r="N806" s="6" t="s">
        <v>3338</v>
      </c>
      <c r="O806" s="8">
        <v>11181.52</v>
      </c>
      <c r="P806" s="6" t="s">
        <v>3338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3339</v>
      </c>
      <c r="AE806" s="7">
        <v>45565</v>
      </c>
      <c r="AF806" s="9" t="s">
        <v>3348</v>
      </c>
    </row>
    <row r="807" spans="1:32" x14ac:dyDescent="0.25">
      <c r="A807" s="6">
        <v>2024</v>
      </c>
      <c r="B807" s="7">
        <v>45474</v>
      </c>
      <c r="C807" s="7">
        <v>45565</v>
      </c>
      <c r="D807" s="6" t="s">
        <v>84</v>
      </c>
      <c r="E807" s="6" t="s">
        <v>253</v>
      </c>
      <c r="F807" s="6" t="s">
        <v>523</v>
      </c>
      <c r="G807" s="6" t="s">
        <v>523</v>
      </c>
      <c r="H807" s="6" t="s">
        <v>680</v>
      </c>
      <c r="I807" s="6" t="s">
        <v>1425</v>
      </c>
      <c r="J807" s="6" t="s">
        <v>1018</v>
      </c>
      <c r="K807" s="6" t="s">
        <v>772</v>
      </c>
      <c r="L807" s="6" t="s">
        <v>91</v>
      </c>
      <c r="M807" s="8">
        <v>25273.48</v>
      </c>
      <c r="N807" s="6" t="s">
        <v>3338</v>
      </c>
      <c r="O807" s="8">
        <v>23023.14</v>
      </c>
      <c r="P807" s="6" t="s">
        <v>3338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3339</v>
      </c>
      <c r="AE807" s="7">
        <v>45565</v>
      </c>
      <c r="AF807" s="9" t="s">
        <v>3348</v>
      </c>
    </row>
    <row r="808" spans="1:32" x14ac:dyDescent="0.25">
      <c r="A808" s="6">
        <v>2024</v>
      </c>
      <c r="B808" s="7">
        <v>45474</v>
      </c>
      <c r="C808" s="7">
        <v>45565</v>
      </c>
      <c r="D808" s="6" t="s">
        <v>84</v>
      </c>
      <c r="E808" s="6" t="s">
        <v>257</v>
      </c>
      <c r="F808" s="6" t="s">
        <v>509</v>
      </c>
      <c r="G808" s="6" t="s">
        <v>509</v>
      </c>
      <c r="H808" s="6" t="s">
        <v>680</v>
      </c>
      <c r="I808" s="6" t="s">
        <v>1834</v>
      </c>
      <c r="J808" s="6" t="s">
        <v>1835</v>
      </c>
      <c r="K808" s="6" t="s">
        <v>719</v>
      </c>
      <c r="L808" s="6" t="s">
        <v>91</v>
      </c>
      <c r="M808" s="8">
        <v>17305.66</v>
      </c>
      <c r="N808" s="6" t="s">
        <v>3338</v>
      </c>
      <c r="O808" s="8">
        <v>15070.54</v>
      </c>
      <c r="P808" s="6" t="s">
        <v>3338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3339</v>
      </c>
      <c r="AE808" s="7">
        <v>45565</v>
      </c>
      <c r="AF808" s="9" t="s">
        <v>3348</v>
      </c>
    </row>
    <row r="809" spans="1:32" x14ac:dyDescent="0.25">
      <c r="A809" s="6">
        <v>2024</v>
      </c>
      <c r="B809" s="7">
        <v>45474</v>
      </c>
      <c r="C809" s="7">
        <v>45565</v>
      </c>
      <c r="D809" s="6" t="s">
        <v>84</v>
      </c>
      <c r="E809" s="6" t="s">
        <v>212</v>
      </c>
      <c r="F809" s="6" t="s">
        <v>475</v>
      </c>
      <c r="G809" s="6" t="s">
        <v>475</v>
      </c>
      <c r="H809" s="6" t="s">
        <v>680</v>
      </c>
      <c r="I809" s="6" t="s">
        <v>1836</v>
      </c>
      <c r="J809" s="6" t="s">
        <v>772</v>
      </c>
      <c r="K809" s="6" t="s">
        <v>946</v>
      </c>
      <c r="L809" s="6" t="s">
        <v>92</v>
      </c>
      <c r="M809" s="8">
        <v>15446.68</v>
      </c>
      <c r="N809" s="6" t="s">
        <v>3338</v>
      </c>
      <c r="O809" s="8">
        <v>13073.04</v>
      </c>
      <c r="P809" s="6" t="s">
        <v>3338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3339</v>
      </c>
      <c r="AE809" s="7">
        <v>45565</v>
      </c>
      <c r="AF809" s="9" t="s">
        <v>3348</v>
      </c>
    </row>
    <row r="810" spans="1:32" x14ac:dyDescent="0.25">
      <c r="A810" s="6">
        <v>2024</v>
      </c>
      <c r="B810" s="7">
        <v>45474</v>
      </c>
      <c r="C810" s="7">
        <v>45565</v>
      </c>
      <c r="D810" s="6" t="s">
        <v>84</v>
      </c>
      <c r="E810" s="6" t="s">
        <v>229</v>
      </c>
      <c r="F810" s="6" t="s">
        <v>488</v>
      </c>
      <c r="G810" s="6" t="s">
        <v>488</v>
      </c>
      <c r="H810" s="6" t="s">
        <v>680</v>
      </c>
      <c r="I810" s="6" t="s">
        <v>1837</v>
      </c>
      <c r="J810" s="6" t="s">
        <v>1659</v>
      </c>
      <c r="K810" s="6" t="s">
        <v>763</v>
      </c>
      <c r="L810" s="6" t="s">
        <v>91</v>
      </c>
      <c r="M810" s="8">
        <v>7692</v>
      </c>
      <c r="N810" s="6" t="s">
        <v>3338</v>
      </c>
      <c r="O810" s="8">
        <v>7692</v>
      </c>
      <c r="P810" s="6" t="s">
        <v>3338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3339</v>
      </c>
      <c r="AE810" s="7">
        <v>45565</v>
      </c>
      <c r="AF810" s="9" t="s">
        <v>3348</v>
      </c>
    </row>
    <row r="811" spans="1:32" x14ac:dyDescent="0.25">
      <c r="A811" s="6">
        <v>2024</v>
      </c>
      <c r="B811" s="7">
        <v>45474</v>
      </c>
      <c r="C811" s="7">
        <v>45565</v>
      </c>
      <c r="D811" s="6" t="s">
        <v>84</v>
      </c>
      <c r="E811" s="6" t="s">
        <v>231</v>
      </c>
      <c r="F811" s="6" t="s">
        <v>489</v>
      </c>
      <c r="G811" s="6" t="s">
        <v>489</v>
      </c>
      <c r="H811" s="6" t="s">
        <v>680</v>
      </c>
      <c r="I811" s="6" t="s">
        <v>1037</v>
      </c>
      <c r="J811" s="6" t="s">
        <v>1056</v>
      </c>
      <c r="K811" s="6" t="s">
        <v>884</v>
      </c>
      <c r="L811" s="6" t="s">
        <v>91</v>
      </c>
      <c r="M811" s="8">
        <v>19629.2</v>
      </c>
      <c r="N811" s="6" t="s">
        <v>3338</v>
      </c>
      <c r="O811" s="8">
        <v>16128.36</v>
      </c>
      <c r="P811" s="6" t="s">
        <v>3338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3339</v>
      </c>
      <c r="AE811" s="7">
        <v>45565</v>
      </c>
      <c r="AF811" s="9" t="s">
        <v>3348</v>
      </c>
    </row>
    <row r="812" spans="1:32" x14ac:dyDescent="0.25">
      <c r="A812" s="6">
        <v>2024</v>
      </c>
      <c r="B812" s="7">
        <v>45474</v>
      </c>
      <c r="C812" s="7">
        <v>45565</v>
      </c>
      <c r="D812" s="6" t="s">
        <v>84</v>
      </c>
      <c r="E812" s="6" t="s">
        <v>251</v>
      </c>
      <c r="F812" s="6" t="s">
        <v>503</v>
      </c>
      <c r="G812" s="6" t="s">
        <v>503</v>
      </c>
      <c r="H812" s="6" t="s">
        <v>680</v>
      </c>
      <c r="I812" s="6" t="s">
        <v>1838</v>
      </c>
      <c r="J812" s="6" t="s">
        <v>790</v>
      </c>
      <c r="K812" s="6" t="s">
        <v>1839</v>
      </c>
      <c r="L812" s="6" t="s">
        <v>91</v>
      </c>
      <c r="M812" s="8">
        <v>17594.060000000001</v>
      </c>
      <c r="N812" s="6" t="s">
        <v>3338</v>
      </c>
      <c r="O812" s="8">
        <v>13883.480000000001</v>
      </c>
      <c r="P812" s="6" t="s">
        <v>3338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3339</v>
      </c>
      <c r="AE812" s="7">
        <v>45565</v>
      </c>
      <c r="AF812" s="9" t="s">
        <v>3348</v>
      </c>
    </row>
    <row r="813" spans="1:32" x14ac:dyDescent="0.25">
      <c r="A813" s="6">
        <v>2024</v>
      </c>
      <c r="B813" s="7">
        <v>45474</v>
      </c>
      <c r="C813" s="7">
        <v>45565</v>
      </c>
      <c r="D813" s="6" t="s">
        <v>84</v>
      </c>
      <c r="E813" s="6" t="s">
        <v>212</v>
      </c>
      <c r="F813" s="6" t="s">
        <v>475</v>
      </c>
      <c r="G813" s="6" t="s">
        <v>475</v>
      </c>
      <c r="H813" s="6" t="s">
        <v>680</v>
      </c>
      <c r="I813" s="6" t="s">
        <v>1491</v>
      </c>
      <c r="J813" s="6" t="s">
        <v>790</v>
      </c>
      <c r="K813" s="6" t="s">
        <v>1134</v>
      </c>
      <c r="L813" s="6" t="s">
        <v>92</v>
      </c>
      <c r="M813" s="8">
        <v>17594.060000000001</v>
      </c>
      <c r="N813" s="6" t="s">
        <v>3338</v>
      </c>
      <c r="O813" s="8">
        <v>13883.480000000001</v>
      </c>
      <c r="P813" s="6" t="s">
        <v>3338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3339</v>
      </c>
      <c r="AE813" s="7">
        <v>45565</v>
      </c>
      <c r="AF813" s="9" t="s">
        <v>3348</v>
      </c>
    </row>
    <row r="814" spans="1:32" x14ac:dyDescent="0.25">
      <c r="A814" s="6">
        <v>2024</v>
      </c>
      <c r="B814" s="7">
        <v>45474</v>
      </c>
      <c r="C814" s="7">
        <v>45565</v>
      </c>
      <c r="D814" s="6" t="s">
        <v>84</v>
      </c>
      <c r="E814" s="6" t="s">
        <v>213</v>
      </c>
      <c r="F814" s="6" t="s">
        <v>476</v>
      </c>
      <c r="G814" s="6" t="s">
        <v>476</v>
      </c>
      <c r="H814" s="6" t="s">
        <v>680</v>
      </c>
      <c r="I814" s="6" t="s">
        <v>1840</v>
      </c>
      <c r="J814" s="6" t="s">
        <v>870</v>
      </c>
      <c r="K814" s="6" t="s">
        <v>1806</v>
      </c>
      <c r="L814" s="6" t="s">
        <v>92</v>
      </c>
      <c r="M814" s="8">
        <v>8882.7199999999993</v>
      </c>
      <c r="N814" s="6" t="s">
        <v>3338</v>
      </c>
      <c r="O814" s="8">
        <v>8881.9399999999987</v>
      </c>
      <c r="P814" s="6" t="s">
        <v>3338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3339</v>
      </c>
      <c r="AE814" s="7">
        <v>45565</v>
      </c>
      <c r="AF814" s="9" t="s">
        <v>3348</v>
      </c>
    </row>
    <row r="815" spans="1:32" x14ac:dyDescent="0.25">
      <c r="A815" s="6">
        <v>2024</v>
      </c>
      <c r="B815" s="7">
        <v>45474</v>
      </c>
      <c r="C815" s="7">
        <v>45565</v>
      </c>
      <c r="D815" s="6" t="s">
        <v>84</v>
      </c>
      <c r="E815" s="6" t="s">
        <v>212</v>
      </c>
      <c r="F815" s="6" t="s">
        <v>475</v>
      </c>
      <c r="G815" s="6" t="s">
        <v>475</v>
      </c>
      <c r="H815" s="6" t="s">
        <v>680</v>
      </c>
      <c r="I815" s="6" t="s">
        <v>1841</v>
      </c>
      <c r="J815" s="6" t="s">
        <v>745</v>
      </c>
      <c r="K815" s="6" t="s">
        <v>717</v>
      </c>
      <c r="L815" s="6" t="s">
        <v>92</v>
      </c>
      <c r="M815" s="8">
        <v>16333.08</v>
      </c>
      <c r="N815" s="6" t="s">
        <v>3338</v>
      </c>
      <c r="O815" s="8">
        <v>12790.7</v>
      </c>
      <c r="P815" s="6" t="s">
        <v>3338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3339</v>
      </c>
      <c r="AE815" s="7">
        <v>45565</v>
      </c>
      <c r="AF815" s="9" t="s">
        <v>3348</v>
      </c>
    </row>
    <row r="816" spans="1:32" x14ac:dyDescent="0.25">
      <c r="A816" s="6">
        <v>2024</v>
      </c>
      <c r="B816" s="7">
        <v>45474</v>
      </c>
      <c r="C816" s="7">
        <v>45565</v>
      </c>
      <c r="D816" s="6" t="s">
        <v>84</v>
      </c>
      <c r="E816" s="6" t="s">
        <v>212</v>
      </c>
      <c r="F816" s="6" t="s">
        <v>475</v>
      </c>
      <c r="G816" s="6" t="s">
        <v>475</v>
      </c>
      <c r="H816" s="6" t="s">
        <v>680</v>
      </c>
      <c r="I816" s="6" t="s">
        <v>1490</v>
      </c>
      <c r="J816" s="6" t="s">
        <v>790</v>
      </c>
      <c r="K816" s="6" t="s">
        <v>966</v>
      </c>
      <c r="L816" s="6" t="s">
        <v>91</v>
      </c>
      <c r="M816" s="8">
        <v>16908.16</v>
      </c>
      <c r="N816" s="6" t="s">
        <v>3338</v>
      </c>
      <c r="O816" s="8">
        <v>14949.7</v>
      </c>
      <c r="P816" s="6" t="s">
        <v>3338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3339</v>
      </c>
      <c r="AE816" s="7">
        <v>45565</v>
      </c>
      <c r="AF816" s="9" t="s">
        <v>3348</v>
      </c>
    </row>
    <row r="817" spans="1:32" x14ac:dyDescent="0.25">
      <c r="A817" s="6">
        <v>2024</v>
      </c>
      <c r="B817" s="7">
        <v>45474</v>
      </c>
      <c r="C817" s="7">
        <v>45565</v>
      </c>
      <c r="D817" s="6" t="s">
        <v>84</v>
      </c>
      <c r="E817" s="6" t="s">
        <v>212</v>
      </c>
      <c r="F817" s="6" t="s">
        <v>475</v>
      </c>
      <c r="G817" s="6" t="s">
        <v>475</v>
      </c>
      <c r="H817" s="6" t="s">
        <v>680</v>
      </c>
      <c r="I817" s="6" t="s">
        <v>1043</v>
      </c>
      <c r="J817" s="6" t="s">
        <v>1842</v>
      </c>
      <c r="K817" s="6" t="s">
        <v>815</v>
      </c>
      <c r="L817" s="6" t="s">
        <v>92</v>
      </c>
      <c r="M817" s="8">
        <v>13000.02</v>
      </c>
      <c r="N817" s="6" t="s">
        <v>3338</v>
      </c>
      <c r="O817" s="8">
        <v>12979.62</v>
      </c>
      <c r="P817" s="6" t="s">
        <v>3338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3339</v>
      </c>
      <c r="AE817" s="7">
        <v>45565</v>
      </c>
      <c r="AF817" s="9" t="s">
        <v>3348</v>
      </c>
    </row>
    <row r="818" spans="1:32" x14ac:dyDescent="0.25">
      <c r="A818" s="6">
        <v>2024</v>
      </c>
      <c r="B818" s="7">
        <v>45474</v>
      </c>
      <c r="C818" s="7">
        <v>45565</v>
      </c>
      <c r="D818" s="6" t="s">
        <v>84</v>
      </c>
      <c r="E818" s="6" t="s">
        <v>231</v>
      </c>
      <c r="F818" s="6" t="s">
        <v>489</v>
      </c>
      <c r="G818" s="6" t="s">
        <v>489</v>
      </c>
      <c r="H818" s="6" t="s">
        <v>680</v>
      </c>
      <c r="I818" s="6" t="s">
        <v>1843</v>
      </c>
      <c r="J818" s="6" t="s">
        <v>1328</v>
      </c>
      <c r="K818" s="6" t="s">
        <v>1844</v>
      </c>
      <c r="L818" s="6" t="s">
        <v>92</v>
      </c>
      <c r="M818" s="8">
        <v>12565.44</v>
      </c>
      <c r="N818" s="6" t="s">
        <v>3338</v>
      </c>
      <c r="O818" s="8">
        <v>10424.52</v>
      </c>
      <c r="P818" s="6" t="s">
        <v>3338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3339</v>
      </c>
      <c r="AE818" s="7">
        <v>45565</v>
      </c>
      <c r="AF818" s="9" t="s">
        <v>3348</v>
      </c>
    </row>
    <row r="819" spans="1:32" x14ac:dyDescent="0.25">
      <c r="A819" s="6">
        <v>2024</v>
      </c>
      <c r="B819" s="7">
        <v>45474</v>
      </c>
      <c r="C819" s="7">
        <v>45565</v>
      </c>
      <c r="D819" s="6" t="s">
        <v>84</v>
      </c>
      <c r="E819" s="6" t="s">
        <v>212</v>
      </c>
      <c r="F819" s="6" t="s">
        <v>475</v>
      </c>
      <c r="G819" s="6" t="s">
        <v>475</v>
      </c>
      <c r="H819" s="6" t="s">
        <v>680</v>
      </c>
      <c r="I819" s="6" t="s">
        <v>1845</v>
      </c>
      <c r="J819" s="6" t="s">
        <v>1381</v>
      </c>
      <c r="K819" s="6" t="s">
        <v>1321</v>
      </c>
      <c r="L819" s="6" t="s">
        <v>92</v>
      </c>
      <c r="M819" s="8">
        <v>10751.16</v>
      </c>
      <c r="N819" s="6" t="s">
        <v>3338</v>
      </c>
      <c r="O819" s="8">
        <v>9077.6</v>
      </c>
      <c r="P819" s="6" t="s">
        <v>3338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3339</v>
      </c>
      <c r="AE819" s="7">
        <v>45565</v>
      </c>
      <c r="AF819" s="9" t="s">
        <v>3348</v>
      </c>
    </row>
    <row r="820" spans="1:32" x14ac:dyDescent="0.25">
      <c r="A820" s="6">
        <v>2024</v>
      </c>
      <c r="B820" s="7">
        <v>45474</v>
      </c>
      <c r="C820" s="7">
        <v>45565</v>
      </c>
      <c r="D820" s="6" t="s">
        <v>84</v>
      </c>
      <c r="E820" s="6" t="s">
        <v>222</v>
      </c>
      <c r="F820" s="6" t="s">
        <v>483</v>
      </c>
      <c r="G820" s="6" t="s">
        <v>483</v>
      </c>
      <c r="H820" s="6" t="s">
        <v>680</v>
      </c>
      <c r="I820" s="6" t="s">
        <v>1846</v>
      </c>
      <c r="J820" s="6" t="s">
        <v>962</v>
      </c>
      <c r="K820" s="6" t="s">
        <v>1847</v>
      </c>
      <c r="L820" s="6" t="s">
        <v>92</v>
      </c>
      <c r="M820" s="8">
        <v>23777.759999999998</v>
      </c>
      <c r="N820" s="6" t="s">
        <v>3338</v>
      </c>
      <c r="O820" s="8">
        <v>18588.659999999996</v>
      </c>
      <c r="P820" s="6" t="s">
        <v>3338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3339</v>
      </c>
      <c r="AE820" s="7">
        <v>45565</v>
      </c>
      <c r="AF820" s="9" t="s">
        <v>3348</v>
      </c>
    </row>
    <row r="821" spans="1:32" x14ac:dyDescent="0.25">
      <c r="A821" s="6">
        <v>2024</v>
      </c>
      <c r="B821" s="7">
        <v>45474</v>
      </c>
      <c r="C821" s="7">
        <v>45565</v>
      </c>
      <c r="D821" s="6" t="s">
        <v>84</v>
      </c>
      <c r="E821" s="6" t="s">
        <v>224</v>
      </c>
      <c r="F821" s="6" t="s">
        <v>484</v>
      </c>
      <c r="G821" s="6" t="s">
        <v>484</v>
      </c>
      <c r="H821" s="6" t="s">
        <v>680</v>
      </c>
      <c r="I821" s="6" t="s">
        <v>1848</v>
      </c>
      <c r="J821" s="6" t="s">
        <v>1849</v>
      </c>
      <c r="K821" s="6" t="s">
        <v>1850</v>
      </c>
      <c r="L821" s="6" t="s">
        <v>91</v>
      </c>
      <c r="M821" s="8">
        <v>18868.5</v>
      </c>
      <c r="N821" s="6" t="s">
        <v>3338</v>
      </c>
      <c r="O821" s="8">
        <v>14756.619999999999</v>
      </c>
      <c r="P821" s="6" t="s">
        <v>3338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3339</v>
      </c>
      <c r="AE821" s="7">
        <v>45565</v>
      </c>
      <c r="AF821" s="9" t="s">
        <v>3348</v>
      </c>
    </row>
    <row r="822" spans="1:32" x14ac:dyDescent="0.25">
      <c r="A822" s="6">
        <v>2024</v>
      </c>
      <c r="B822" s="7">
        <v>45474</v>
      </c>
      <c r="C822" s="7">
        <v>45565</v>
      </c>
      <c r="D822" s="6" t="s">
        <v>84</v>
      </c>
      <c r="E822" s="6" t="s">
        <v>231</v>
      </c>
      <c r="F822" s="6" t="s">
        <v>489</v>
      </c>
      <c r="G822" s="6" t="s">
        <v>489</v>
      </c>
      <c r="H822" s="6" t="s">
        <v>680</v>
      </c>
      <c r="I822" s="6" t="s">
        <v>1077</v>
      </c>
      <c r="J822" s="6" t="s">
        <v>1851</v>
      </c>
      <c r="K822" s="6" t="s">
        <v>1852</v>
      </c>
      <c r="L822" s="6" t="s">
        <v>92</v>
      </c>
      <c r="M822" s="8">
        <v>21963.86</v>
      </c>
      <c r="N822" s="6" t="s">
        <v>3338</v>
      </c>
      <c r="O822" s="8">
        <v>16727.48</v>
      </c>
      <c r="P822" s="6" t="s">
        <v>3338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3339</v>
      </c>
      <c r="AE822" s="7">
        <v>45565</v>
      </c>
      <c r="AF822" s="9" t="s">
        <v>3348</v>
      </c>
    </row>
    <row r="823" spans="1:32" x14ac:dyDescent="0.25">
      <c r="A823" s="6">
        <v>2024</v>
      </c>
      <c r="B823" s="7">
        <v>45474</v>
      </c>
      <c r="C823" s="7">
        <v>45565</v>
      </c>
      <c r="D823" s="6" t="s">
        <v>84</v>
      </c>
      <c r="E823" s="6" t="s">
        <v>212</v>
      </c>
      <c r="F823" s="6" t="s">
        <v>475</v>
      </c>
      <c r="G823" s="6" t="s">
        <v>475</v>
      </c>
      <c r="H823" s="6" t="s">
        <v>680</v>
      </c>
      <c r="I823" s="6" t="s">
        <v>1784</v>
      </c>
      <c r="J823" s="6" t="s">
        <v>727</v>
      </c>
      <c r="K823" s="6" t="s">
        <v>827</v>
      </c>
      <c r="L823" s="6" t="s">
        <v>91</v>
      </c>
      <c r="M823" s="8">
        <v>22386.5</v>
      </c>
      <c r="N823" s="6" t="s">
        <v>3338</v>
      </c>
      <c r="O823" s="8">
        <v>18576.939999999999</v>
      </c>
      <c r="P823" s="6" t="s">
        <v>3338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3339</v>
      </c>
      <c r="AE823" s="7">
        <v>45565</v>
      </c>
      <c r="AF823" s="9" t="s">
        <v>3348</v>
      </c>
    </row>
    <row r="824" spans="1:32" x14ac:dyDescent="0.25">
      <c r="A824" s="6">
        <v>2024</v>
      </c>
      <c r="B824" s="7">
        <v>45474</v>
      </c>
      <c r="C824" s="7">
        <v>45565</v>
      </c>
      <c r="D824" s="6" t="s">
        <v>84</v>
      </c>
      <c r="E824" s="6" t="s">
        <v>255</v>
      </c>
      <c r="F824" s="6" t="s">
        <v>506</v>
      </c>
      <c r="G824" s="6" t="s">
        <v>506</v>
      </c>
      <c r="H824" s="6" t="s">
        <v>680</v>
      </c>
      <c r="I824" s="6" t="s">
        <v>1853</v>
      </c>
      <c r="J824" s="6" t="s">
        <v>1842</v>
      </c>
      <c r="K824" s="6" t="s">
        <v>827</v>
      </c>
      <c r="L824" s="6" t="s">
        <v>91</v>
      </c>
      <c r="M824" s="8">
        <v>21408.62</v>
      </c>
      <c r="N824" s="6" t="s">
        <v>3338</v>
      </c>
      <c r="O824" s="8">
        <v>17234.18</v>
      </c>
      <c r="P824" s="6" t="s">
        <v>3338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3339</v>
      </c>
      <c r="AE824" s="7">
        <v>45565</v>
      </c>
      <c r="AF824" s="9" t="s">
        <v>3348</v>
      </c>
    </row>
    <row r="825" spans="1:32" x14ac:dyDescent="0.25">
      <c r="A825" s="6">
        <v>2024</v>
      </c>
      <c r="B825" s="7">
        <v>45474</v>
      </c>
      <c r="C825" s="7">
        <v>45565</v>
      </c>
      <c r="D825" s="6" t="s">
        <v>84</v>
      </c>
      <c r="E825" s="6" t="s">
        <v>222</v>
      </c>
      <c r="F825" s="6" t="s">
        <v>483</v>
      </c>
      <c r="G825" s="6" t="s">
        <v>483</v>
      </c>
      <c r="H825" s="6" t="s">
        <v>680</v>
      </c>
      <c r="I825" s="6" t="s">
        <v>1854</v>
      </c>
      <c r="J825" s="6" t="s">
        <v>742</v>
      </c>
      <c r="K825" s="6" t="s">
        <v>1012</v>
      </c>
      <c r="L825" s="6" t="s">
        <v>92</v>
      </c>
      <c r="M825" s="8">
        <v>20682.48</v>
      </c>
      <c r="N825" s="6" t="s">
        <v>3338</v>
      </c>
      <c r="O825" s="8">
        <v>15802.66</v>
      </c>
      <c r="P825" s="6" t="s">
        <v>3338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3339</v>
      </c>
      <c r="AE825" s="7">
        <v>45565</v>
      </c>
      <c r="AF825" s="9" t="s">
        <v>3348</v>
      </c>
    </row>
    <row r="826" spans="1:32" x14ac:dyDescent="0.25">
      <c r="A826" s="6">
        <v>2024</v>
      </c>
      <c r="B826" s="7">
        <v>45474</v>
      </c>
      <c r="C826" s="7">
        <v>45565</v>
      </c>
      <c r="D826" s="6" t="s">
        <v>84</v>
      </c>
      <c r="E826" s="6" t="s">
        <v>222</v>
      </c>
      <c r="F826" s="6" t="s">
        <v>483</v>
      </c>
      <c r="G826" s="6" t="s">
        <v>483</v>
      </c>
      <c r="H826" s="6" t="s">
        <v>680</v>
      </c>
      <c r="I826" s="6" t="s">
        <v>1068</v>
      </c>
      <c r="J826" s="6" t="s">
        <v>1630</v>
      </c>
      <c r="K826" s="6" t="s">
        <v>720</v>
      </c>
      <c r="L826" s="6" t="s">
        <v>92</v>
      </c>
      <c r="M826" s="8">
        <v>18396.060000000001</v>
      </c>
      <c r="N826" s="6" t="s">
        <v>3338</v>
      </c>
      <c r="O826" s="8">
        <v>14681.7</v>
      </c>
      <c r="P826" s="6" t="s">
        <v>3338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3339</v>
      </c>
      <c r="AE826" s="7">
        <v>45565</v>
      </c>
      <c r="AF826" s="9" t="s">
        <v>3348</v>
      </c>
    </row>
    <row r="827" spans="1:32" x14ac:dyDescent="0.25">
      <c r="A827" s="6">
        <v>2024</v>
      </c>
      <c r="B827" s="7">
        <v>45474</v>
      </c>
      <c r="C827" s="7">
        <v>45565</v>
      </c>
      <c r="D827" s="6" t="s">
        <v>84</v>
      </c>
      <c r="E827" s="6" t="s">
        <v>212</v>
      </c>
      <c r="F827" s="6" t="s">
        <v>475</v>
      </c>
      <c r="G827" s="6" t="s">
        <v>475</v>
      </c>
      <c r="H827" s="6" t="s">
        <v>680</v>
      </c>
      <c r="I827" s="6" t="s">
        <v>1855</v>
      </c>
      <c r="J827" s="6" t="s">
        <v>796</v>
      </c>
      <c r="K827" s="6" t="s">
        <v>1319</v>
      </c>
      <c r="L827" s="6" t="s">
        <v>92</v>
      </c>
      <c r="M827" s="8">
        <v>11764.9</v>
      </c>
      <c r="N827" s="6" t="s">
        <v>3338</v>
      </c>
      <c r="O827" s="8">
        <v>9830.6999999999989</v>
      </c>
      <c r="P827" s="6" t="s">
        <v>3338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3339</v>
      </c>
      <c r="AE827" s="7">
        <v>45565</v>
      </c>
      <c r="AF827" s="9" t="s">
        <v>3348</v>
      </c>
    </row>
    <row r="828" spans="1:32" x14ac:dyDescent="0.25">
      <c r="A828" s="6">
        <v>2024</v>
      </c>
      <c r="B828" s="7">
        <v>45474</v>
      </c>
      <c r="C828" s="7">
        <v>45565</v>
      </c>
      <c r="D828" s="6" t="s">
        <v>84</v>
      </c>
      <c r="E828" s="6" t="s">
        <v>255</v>
      </c>
      <c r="F828" s="6" t="s">
        <v>3223</v>
      </c>
      <c r="G828" s="6" t="s">
        <v>506</v>
      </c>
      <c r="H828" s="6" t="s">
        <v>680</v>
      </c>
      <c r="I828" s="6" t="s">
        <v>1856</v>
      </c>
      <c r="J828" s="6" t="s">
        <v>740</v>
      </c>
      <c r="K828" s="6"/>
      <c r="L828" s="6" t="s">
        <v>92</v>
      </c>
      <c r="M828" s="8">
        <v>18592.5</v>
      </c>
      <c r="N828" s="6" t="s">
        <v>3338</v>
      </c>
      <c r="O828" s="8">
        <v>14800.84</v>
      </c>
      <c r="P828" s="6" t="s">
        <v>3338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3339</v>
      </c>
      <c r="AE828" s="7">
        <v>45565</v>
      </c>
      <c r="AF828" s="9" t="s">
        <v>3348</v>
      </c>
    </row>
    <row r="829" spans="1:32" x14ac:dyDescent="0.25">
      <c r="A829" s="6">
        <v>2024</v>
      </c>
      <c r="B829" s="7">
        <v>45474</v>
      </c>
      <c r="C829" s="7">
        <v>45565</v>
      </c>
      <c r="D829" s="6" t="s">
        <v>84</v>
      </c>
      <c r="E829" s="6" t="s">
        <v>212</v>
      </c>
      <c r="F829" s="6" t="s">
        <v>475</v>
      </c>
      <c r="G829" s="6" t="s">
        <v>475</v>
      </c>
      <c r="H829" s="6" t="s">
        <v>680</v>
      </c>
      <c r="I829" s="6" t="s">
        <v>1857</v>
      </c>
      <c r="J829" s="6" t="s">
        <v>1159</v>
      </c>
      <c r="K829" s="6" t="s">
        <v>843</v>
      </c>
      <c r="L829" s="6" t="s">
        <v>91</v>
      </c>
      <c r="M829" s="8">
        <v>21170.059999999998</v>
      </c>
      <c r="N829" s="6" t="s">
        <v>3338</v>
      </c>
      <c r="O829" s="8">
        <v>16996.739999999998</v>
      </c>
      <c r="P829" s="6" t="s">
        <v>3338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3339</v>
      </c>
      <c r="AE829" s="7">
        <v>45565</v>
      </c>
      <c r="AF829" s="9" t="s">
        <v>3348</v>
      </c>
    </row>
    <row r="830" spans="1:32" x14ac:dyDescent="0.25">
      <c r="A830" s="6">
        <v>2024</v>
      </c>
      <c r="B830" s="7">
        <v>45474</v>
      </c>
      <c r="C830" s="7">
        <v>45565</v>
      </c>
      <c r="D830" s="6" t="s">
        <v>84</v>
      </c>
      <c r="E830" s="6" t="s">
        <v>212</v>
      </c>
      <c r="F830" s="6" t="s">
        <v>475</v>
      </c>
      <c r="G830" s="6" t="s">
        <v>475</v>
      </c>
      <c r="H830" s="6" t="s">
        <v>680</v>
      </c>
      <c r="I830" s="6" t="s">
        <v>1858</v>
      </c>
      <c r="J830" s="6" t="s">
        <v>710</v>
      </c>
      <c r="K830" s="6" t="s">
        <v>1859</v>
      </c>
      <c r="L830" s="6" t="s">
        <v>91</v>
      </c>
      <c r="M830" s="8">
        <v>10043.380000000001</v>
      </c>
      <c r="N830" s="6" t="s">
        <v>3338</v>
      </c>
      <c r="O830" s="8">
        <v>8932.4600000000009</v>
      </c>
      <c r="P830" s="6" t="s">
        <v>3338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3339</v>
      </c>
      <c r="AE830" s="7">
        <v>45565</v>
      </c>
      <c r="AF830" s="9" t="s">
        <v>3348</v>
      </c>
    </row>
    <row r="831" spans="1:32" x14ac:dyDescent="0.25">
      <c r="A831" s="6">
        <v>2024</v>
      </c>
      <c r="B831" s="7">
        <v>45474</v>
      </c>
      <c r="C831" s="7">
        <v>45565</v>
      </c>
      <c r="D831" s="6" t="s">
        <v>84</v>
      </c>
      <c r="E831" s="6" t="s">
        <v>231</v>
      </c>
      <c r="F831" s="6" t="s">
        <v>489</v>
      </c>
      <c r="G831" s="6" t="s">
        <v>489</v>
      </c>
      <c r="H831" s="6" t="s">
        <v>680</v>
      </c>
      <c r="I831" s="6" t="s">
        <v>1860</v>
      </c>
      <c r="J831" s="6" t="s">
        <v>1861</v>
      </c>
      <c r="K831" s="6" t="s">
        <v>1862</v>
      </c>
      <c r="L831" s="6" t="s">
        <v>91</v>
      </c>
      <c r="M831" s="8">
        <v>10314.1</v>
      </c>
      <c r="N831" s="6" t="s">
        <v>3338</v>
      </c>
      <c r="O831" s="8">
        <v>9146.34</v>
      </c>
      <c r="P831" s="6" t="s">
        <v>3338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3339</v>
      </c>
      <c r="AE831" s="7">
        <v>45565</v>
      </c>
      <c r="AF831" s="9" t="s">
        <v>3348</v>
      </c>
    </row>
    <row r="832" spans="1:32" x14ac:dyDescent="0.25">
      <c r="A832" s="6">
        <v>2024</v>
      </c>
      <c r="B832" s="7">
        <v>45474</v>
      </c>
      <c r="C832" s="7">
        <v>45565</v>
      </c>
      <c r="D832" s="6" t="s">
        <v>84</v>
      </c>
      <c r="E832" s="6" t="s">
        <v>229</v>
      </c>
      <c r="F832" s="6" t="s">
        <v>3214</v>
      </c>
      <c r="G832" s="6" t="s">
        <v>488</v>
      </c>
      <c r="H832" s="6" t="s">
        <v>680</v>
      </c>
      <c r="I832" s="6" t="s">
        <v>1863</v>
      </c>
      <c r="J832" s="6" t="s">
        <v>697</v>
      </c>
      <c r="K832" s="6" t="s">
        <v>1011</v>
      </c>
      <c r="L832" s="6" t="s">
        <v>92</v>
      </c>
      <c r="M832" s="8">
        <v>7862.72</v>
      </c>
      <c r="N832" s="6" t="s">
        <v>3338</v>
      </c>
      <c r="O832" s="8">
        <v>7862.72</v>
      </c>
      <c r="P832" s="6" t="s">
        <v>3338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3339</v>
      </c>
      <c r="AE832" s="7">
        <v>45565</v>
      </c>
      <c r="AF832" s="9" t="s">
        <v>3348</v>
      </c>
    </row>
    <row r="833" spans="1:32" x14ac:dyDescent="0.25">
      <c r="A833" s="6">
        <v>2024</v>
      </c>
      <c r="B833" s="7">
        <v>45474</v>
      </c>
      <c r="C833" s="7">
        <v>45565</v>
      </c>
      <c r="D833" s="6" t="s">
        <v>84</v>
      </c>
      <c r="E833" s="6" t="s">
        <v>229</v>
      </c>
      <c r="F833" s="6" t="s">
        <v>3214</v>
      </c>
      <c r="G833" s="6" t="s">
        <v>488</v>
      </c>
      <c r="H833" s="6" t="s">
        <v>680</v>
      </c>
      <c r="I833" s="6" t="s">
        <v>1864</v>
      </c>
      <c r="J833" s="6" t="s">
        <v>1421</v>
      </c>
      <c r="K833" s="6" t="s">
        <v>714</v>
      </c>
      <c r="L833" s="6" t="s">
        <v>92</v>
      </c>
      <c r="M833" s="8">
        <v>7882.12</v>
      </c>
      <c r="N833" s="6" t="s">
        <v>3338</v>
      </c>
      <c r="O833" s="8">
        <v>7881.48</v>
      </c>
      <c r="P833" s="6" t="s">
        <v>3338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3339</v>
      </c>
      <c r="AE833" s="7">
        <v>45565</v>
      </c>
      <c r="AF833" s="9" t="s">
        <v>3348</v>
      </c>
    </row>
    <row r="834" spans="1:32" x14ac:dyDescent="0.25">
      <c r="A834" s="6">
        <v>2024</v>
      </c>
      <c r="B834" s="7">
        <v>45474</v>
      </c>
      <c r="C834" s="7">
        <v>45565</v>
      </c>
      <c r="D834" s="6" t="s">
        <v>84</v>
      </c>
      <c r="E834" s="6" t="s">
        <v>252</v>
      </c>
      <c r="F834" s="6" t="s">
        <v>501</v>
      </c>
      <c r="G834" s="6" t="s">
        <v>501</v>
      </c>
      <c r="H834" s="6" t="s">
        <v>680</v>
      </c>
      <c r="I834" s="6" t="s">
        <v>1620</v>
      </c>
      <c r="J834" s="6" t="s">
        <v>1822</v>
      </c>
      <c r="K834" s="6" t="s">
        <v>1105</v>
      </c>
      <c r="L834" s="6" t="s">
        <v>91</v>
      </c>
      <c r="M834" s="8">
        <v>17918.260000000002</v>
      </c>
      <c r="N834" s="6" t="s">
        <v>3338</v>
      </c>
      <c r="O834" s="8">
        <v>17874.54</v>
      </c>
      <c r="P834" s="6" t="s">
        <v>3338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3339</v>
      </c>
      <c r="AE834" s="7">
        <v>45565</v>
      </c>
      <c r="AF834" s="9" t="s">
        <v>3348</v>
      </c>
    </row>
    <row r="835" spans="1:32" x14ac:dyDescent="0.25">
      <c r="A835" s="6">
        <v>2024</v>
      </c>
      <c r="B835" s="7">
        <v>45474</v>
      </c>
      <c r="C835" s="7">
        <v>45565</v>
      </c>
      <c r="D835" s="6" t="s">
        <v>84</v>
      </c>
      <c r="E835" s="6" t="s">
        <v>212</v>
      </c>
      <c r="F835" s="6" t="s">
        <v>475</v>
      </c>
      <c r="G835" s="6" t="s">
        <v>475</v>
      </c>
      <c r="H835" s="6" t="s">
        <v>680</v>
      </c>
      <c r="I835" s="6" t="s">
        <v>1865</v>
      </c>
      <c r="J835" s="6" t="s">
        <v>810</v>
      </c>
      <c r="K835" s="6" t="s">
        <v>916</v>
      </c>
      <c r="L835" s="6" t="s">
        <v>91</v>
      </c>
      <c r="M835" s="8">
        <v>11430.58</v>
      </c>
      <c r="N835" s="6" t="s">
        <v>3338</v>
      </c>
      <c r="O835" s="8">
        <v>9587.64</v>
      </c>
      <c r="P835" s="6" t="s">
        <v>3338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3339</v>
      </c>
      <c r="AE835" s="7">
        <v>45565</v>
      </c>
      <c r="AF835" s="9" t="s">
        <v>3348</v>
      </c>
    </row>
    <row r="836" spans="1:32" x14ac:dyDescent="0.25">
      <c r="A836" s="6">
        <v>2024</v>
      </c>
      <c r="B836" s="7">
        <v>45474</v>
      </c>
      <c r="C836" s="7">
        <v>45565</v>
      </c>
      <c r="D836" s="6" t="s">
        <v>84</v>
      </c>
      <c r="E836" s="6" t="s">
        <v>253</v>
      </c>
      <c r="F836" s="6" t="s">
        <v>525</v>
      </c>
      <c r="G836" s="6" t="s">
        <v>525</v>
      </c>
      <c r="H836" s="6" t="s">
        <v>680</v>
      </c>
      <c r="I836" s="6" t="s">
        <v>1109</v>
      </c>
      <c r="J836" s="6" t="s">
        <v>1847</v>
      </c>
      <c r="K836" s="6" t="s">
        <v>1866</v>
      </c>
      <c r="L836" s="6" t="s">
        <v>91</v>
      </c>
      <c r="M836" s="8">
        <v>17474.2</v>
      </c>
      <c r="N836" s="6" t="s">
        <v>3338</v>
      </c>
      <c r="O836" s="8">
        <v>17432.560000000001</v>
      </c>
      <c r="P836" s="6" t="s">
        <v>3338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3339</v>
      </c>
      <c r="AE836" s="7">
        <v>45565</v>
      </c>
      <c r="AF836" s="9" t="s">
        <v>3348</v>
      </c>
    </row>
    <row r="837" spans="1:32" x14ac:dyDescent="0.25">
      <c r="A837" s="6">
        <v>2024</v>
      </c>
      <c r="B837" s="7">
        <v>45474</v>
      </c>
      <c r="C837" s="7">
        <v>45565</v>
      </c>
      <c r="D837" s="6" t="s">
        <v>84</v>
      </c>
      <c r="E837" s="6" t="s">
        <v>212</v>
      </c>
      <c r="F837" s="6" t="s">
        <v>475</v>
      </c>
      <c r="G837" s="6" t="s">
        <v>475</v>
      </c>
      <c r="H837" s="6" t="s">
        <v>680</v>
      </c>
      <c r="I837" s="6" t="s">
        <v>783</v>
      </c>
      <c r="J837" s="6" t="s">
        <v>1867</v>
      </c>
      <c r="K837" s="6" t="s">
        <v>790</v>
      </c>
      <c r="L837" s="6" t="s">
        <v>91</v>
      </c>
      <c r="M837" s="8">
        <v>10350.060000000001</v>
      </c>
      <c r="N837" s="6" t="s">
        <v>3338</v>
      </c>
      <c r="O837" s="8">
        <v>9158.68</v>
      </c>
      <c r="P837" s="6" t="s">
        <v>3338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3339</v>
      </c>
      <c r="AE837" s="7">
        <v>45565</v>
      </c>
      <c r="AF837" s="9" t="s">
        <v>3348</v>
      </c>
    </row>
    <row r="838" spans="1:32" x14ac:dyDescent="0.25">
      <c r="A838" s="6">
        <v>2024</v>
      </c>
      <c r="B838" s="7">
        <v>45474</v>
      </c>
      <c r="C838" s="7">
        <v>45565</v>
      </c>
      <c r="D838" s="6" t="s">
        <v>84</v>
      </c>
      <c r="E838" s="6" t="s">
        <v>212</v>
      </c>
      <c r="F838" s="6" t="s">
        <v>475</v>
      </c>
      <c r="G838" s="6" t="s">
        <v>475</v>
      </c>
      <c r="H838" s="6" t="s">
        <v>680</v>
      </c>
      <c r="I838" s="6" t="s">
        <v>1868</v>
      </c>
      <c r="J838" s="6" t="s">
        <v>1311</v>
      </c>
      <c r="K838" s="6" t="s">
        <v>1869</v>
      </c>
      <c r="L838" s="6" t="s">
        <v>91</v>
      </c>
      <c r="M838" s="8">
        <v>10124.280000000001</v>
      </c>
      <c r="N838" s="6" t="s">
        <v>3338</v>
      </c>
      <c r="O838" s="8">
        <v>8983.68</v>
      </c>
      <c r="P838" s="6" t="s">
        <v>3338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3339</v>
      </c>
      <c r="AE838" s="7">
        <v>45565</v>
      </c>
      <c r="AF838" s="9" t="s">
        <v>3348</v>
      </c>
    </row>
    <row r="839" spans="1:32" x14ac:dyDescent="0.25">
      <c r="A839" s="6">
        <v>2024</v>
      </c>
      <c r="B839" s="7">
        <v>45474</v>
      </c>
      <c r="C839" s="7">
        <v>45565</v>
      </c>
      <c r="D839" s="6" t="s">
        <v>84</v>
      </c>
      <c r="E839" s="6" t="s">
        <v>251</v>
      </c>
      <c r="F839" s="6" t="s">
        <v>3650</v>
      </c>
      <c r="G839" s="6" t="s">
        <v>503</v>
      </c>
      <c r="H839" s="6" t="s">
        <v>680</v>
      </c>
      <c r="I839" s="6" t="s">
        <v>1175</v>
      </c>
      <c r="J839" s="6" t="s">
        <v>1011</v>
      </c>
      <c r="K839" s="6" t="s">
        <v>708</v>
      </c>
      <c r="L839" s="6" t="s">
        <v>92</v>
      </c>
      <c r="M839" s="8">
        <v>17594.060000000001</v>
      </c>
      <c r="N839" s="6" t="s">
        <v>3338</v>
      </c>
      <c r="O839" s="8">
        <v>13883.480000000001</v>
      </c>
      <c r="P839" s="6" t="s">
        <v>3338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3339</v>
      </c>
      <c r="AE839" s="7">
        <v>45565</v>
      </c>
      <c r="AF839" s="9" t="s">
        <v>3348</v>
      </c>
    </row>
    <row r="840" spans="1:32" x14ac:dyDescent="0.25">
      <c r="A840" s="6">
        <v>2024</v>
      </c>
      <c r="B840" s="7">
        <v>45474</v>
      </c>
      <c r="C840" s="7">
        <v>45565</v>
      </c>
      <c r="D840" s="6" t="s">
        <v>84</v>
      </c>
      <c r="E840" s="6" t="s">
        <v>212</v>
      </c>
      <c r="F840" s="6" t="s">
        <v>475</v>
      </c>
      <c r="G840" s="6" t="s">
        <v>475</v>
      </c>
      <c r="H840" s="6" t="s">
        <v>680</v>
      </c>
      <c r="I840" s="6" t="s">
        <v>1025</v>
      </c>
      <c r="J840" s="6" t="s">
        <v>876</v>
      </c>
      <c r="K840" s="6" t="s">
        <v>1032</v>
      </c>
      <c r="L840" s="6" t="s">
        <v>91</v>
      </c>
      <c r="M840" s="8">
        <v>16446.5</v>
      </c>
      <c r="N840" s="6" t="s">
        <v>3338</v>
      </c>
      <c r="O840" s="8">
        <v>12074.02</v>
      </c>
      <c r="P840" s="6" t="s">
        <v>3338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3339</v>
      </c>
      <c r="AE840" s="7">
        <v>45565</v>
      </c>
      <c r="AF840" s="9" t="s">
        <v>3348</v>
      </c>
    </row>
    <row r="841" spans="1:32" x14ac:dyDescent="0.25">
      <c r="A841" s="6">
        <v>2024</v>
      </c>
      <c r="B841" s="7">
        <v>45474</v>
      </c>
      <c r="C841" s="7">
        <v>45565</v>
      </c>
      <c r="D841" s="6" t="s">
        <v>84</v>
      </c>
      <c r="E841" s="6" t="s">
        <v>231</v>
      </c>
      <c r="F841" s="6" t="s">
        <v>489</v>
      </c>
      <c r="G841" s="6" t="s">
        <v>489</v>
      </c>
      <c r="H841" s="6" t="s">
        <v>680</v>
      </c>
      <c r="I841" s="6" t="s">
        <v>1870</v>
      </c>
      <c r="J841" s="6" t="s">
        <v>763</v>
      </c>
      <c r="K841" s="6" t="s">
        <v>1253</v>
      </c>
      <c r="L841" s="6" t="s">
        <v>92</v>
      </c>
      <c r="M841" s="8">
        <v>10669.16</v>
      </c>
      <c r="N841" s="6" t="s">
        <v>3338</v>
      </c>
      <c r="O841" s="8">
        <v>9004.84</v>
      </c>
      <c r="P841" s="6" t="s">
        <v>3338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3339</v>
      </c>
      <c r="AE841" s="7">
        <v>45565</v>
      </c>
      <c r="AF841" s="9" t="s">
        <v>3348</v>
      </c>
    </row>
    <row r="842" spans="1:32" x14ac:dyDescent="0.25">
      <c r="A842" s="6">
        <v>2024</v>
      </c>
      <c r="B842" s="7">
        <v>45474</v>
      </c>
      <c r="C842" s="7">
        <v>45565</v>
      </c>
      <c r="D842" s="6" t="s">
        <v>84</v>
      </c>
      <c r="E842" s="6" t="s">
        <v>212</v>
      </c>
      <c r="F842" s="6" t="s">
        <v>475</v>
      </c>
      <c r="G842" s="6" t="s">
        <v>475</v>
      </c>
      <c r="H842" s="6" t="s">
        <v>680</v>
      </c>
      <c r="I842" s="6" t="s">
        <v>1871</v>
      </c>
      <c r="J842" s="6" t="s">
        <v>1255</v>
      </c>
      <c r="K842" s="6" t="s">
        <v>779</v>
      </c>
      <c r="L842" s="6" t="s">
        <v>91</v>
      </c>
      <c r="M842" s="8">
        <v>8324.86</v>
      </c>
      <c r="N842" s="6" t="s">
        <v>3338</v>
      </c>
      <c r="O842" s="8">
        <v>8324.86</v>
      </c>
      <c r="P842" s="6" t="s">
        <v>3338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3339</v>
      </c>
      <c r="AE842" s="7">
        <v>45565</v>
      </c>
      <c r="AF842" s="9" t="s">
        <v>3348</v>
      </c>
    </row>
    <row r="843" spans="1:32" x14ac:dyDescent="0.25">
      <c r="A843" s="6">
        <v>2024</v>
      </c>
      <c r="B843" s="7">
        <v>45474</v>
      </c>
      <c r="C843" s="7">
        <v>45565</v>
      </c>
      <c r="D843" s="6" t="s">
        <v>84</v>
      </c>
      <c r="E843" s="6" t="s">
        <v>212</v>
      </c>
      <c r="F843" s="6" t="s">
        <v>475</v>
      </c>
      <c r="G843" s="6" t="s">
        <v>475</v>
      </c>
      <c r="H843" s="6" t="s">
        <v>680</v>
      </c>
      <c r="I843" s="6" t="s">
        <v>3594</v>
      </c>
      <c r="J843" s="6" t="s">
        <v>714</v>
      </c>
      <c r="K843" s="6" t="s">
        <v>1565</v>
      </c>
      <c r="L843" s="6" t="s">
        <v>91</v>
      </c>
      <c r="M843" s="8">
        <v>10432.060000000001</v>
      </c>
      <c r="N843" s="6" t="s">
        <v>3338</v>
      </c>
      <c r="O843" s="8">
        <v>9231.4200000000019</v>
      </c>
      <c r="P843" s="6" t="s">
        <v>3338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3339</v>
      </c>
      <c r="AE843" s="7">
        <v>45565</v>
      </c>
      <c r="AF843" s="9" t="s">
        <v>3348</v>
      </c>
    </row>
    <row r="844" spans="1:32" x14ac:dyDescent="0.25">
      <c r="A844" s="6">
        <v>2024</v>
      </c>
      <c r="B844" s="7">
        <v>45474</v>
      </c>
      <c r="C844" s="7">
        <v>45565</v>
      </c>
      <c r="D844" s="6" t="s">
        <v>84</v>
      </c>
      <c r="E844" s="6" t="s">
        <v>212</v>
      </c>
      <c r="F844" s="6" t="s">
        <v>475</v>
      </c>
      <c r="G844" s="6" t="s">
        <v>475</v>
      </c>
      <c r="H844" s="6" t="s">
        <v>680</v>
      </c>
      <c r="I844" s="6" t="s">
        <v>1872</v>
      </c>
      <c r="J844" s="6" t="s">
        <v>1873</v>
      </c>
      <c r="K844" s="6" t="s">
        <v>1873</v>
      </c>
      <c r="L844" s="6" t="s">
        <v>91</v>
      </c>
      <c r="M844" s="8">
        <v>10851.16</v>
      </c>
      <c r="N844" s="6" t="s">
        <v>3338</v>
      </c>
      <c r="O844" s="8">
        <v>9177.1200000000008</v>
      </c>
      <c r="P844" s="6" t="s">
        <v>3338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3339</v>
      </c>
      <c r="AE844" s="7">
        <v>45565</v>
      </c>
      <c r="AF844" s="9" t="s">
        <v>3348</v>
      </c>
    </row>
    <row r="845" spans="1:32" x14ac:dyDescent="0.25">
      <c r="A845" s="6">
        <v>2024</v>
      </c>
      <c r="B845" s="7">
        <v>45474</v>
      </c>
      <c r="C845" s="7">
        <v>45565</v>
      </c>
      <c r="D845" s="6" t="s">
        <v>84</v>
      </c>
      <c r="E845" s="6" t="s">
        <v>260</v>
      </c>
      <c r="F845" s="6" t="s">
        <v>3242</v>
      </c>
      <c r="G845" s="6" t="s">
        <v>3464</v>
      </c>
      <c r="H845" s="6" t="s">
        <v>680</v>
      </c>
      <c r="I845" s="6" t="s">
        <v>1874</v>
      </c>
      <c r="J845" s="6" t="s">
        <v>823</v>
      </c>
      <c r="K845" s="6" t="s">
        <v>1565</v>
      </c>
      <c r="L845" s="6" t="s">
        <v>92</v>
      </c>
      <c r="M845" s="8">
        <v>37199.14</v>
      </c>
      <c r="N845" s="6" t="s">
        <v>3338</v>
      </c>
      <c r="O845" s="8">
        <v>36039.06</v>
      </c>
      <c r="P845" s="6" t="s">
        <v>3338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3339</v>
      </c>
      <c r="AE845" s="7">
        <v>45565</v>
      </c>
      <c r="AF845" s="9" t="s">
        <v>3348</v>
      </c>
    </row>
    <row r="846" spans="1:32" x14ac:dyDescent="0.25">
      <c r="A846" s="6">
        <v>2024</v>
      </c>
      <c r="B846" s="7">
        <v>45474</v>
      </c>
      <c r="C846" s="7">
        <v>45565</v>
      </c>
      <c r="D846" s="6" t="s">
        <v>84</v>
      </c>
      <c r="E846" s="6" t="s">
        <v>212</v>
      </c>
      <c r="F846" s="6" t="s">
        <v>475</v>
      </c>
      <c r="G846" s="6" t="s">
        <v>475</v>
      </c>
      <c r="H846" s="6" t="s">
        <v>680</v>
      </c>
      <c r="I846" s="6" t="s">
        <v>1875</v>
      </c>
      <c r="J846" s="6" t="s">
        <v>1011</v>
      </c>
      <c r="K846" s="6" t="s">
        <v>1831</v>
      </c>
      <c r="L846" s="6" t="s">
        <v>92</v>
      </c>
      <c r="M846" s="8">
        <v>10373.14</v>
      </c>
      <c r="N846" s="6" t="s">
        <v>3338</v>
      </c>
      <c r="O846" s="8">
        <v>10365.32</v>
      </c>
      <c r="P846" s="6" t="s">
        <v>3338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3339</v>
      </c>
      <c r="AE846" s="7">
        <v>45565</v>
      </c>
      <c r="AF846" s="9" t="s">
        <v>3348</v>
      </c>
    </row>
    <row r="847" spans="1:32" x14ac:dyDescent="0.25">
      <c r="A847" s="6">
        <v>2024</v>
      </c>
      <c r="B847" s="7">
        <v>45474</v>
      </c>
      <c r="C847" s="7">
        <v>45565</v>
      </c>
      <c r="D847" s="6" t="s">
        <v>84</v>
      </c>
      <c r="E847" s="6" t="s">
        <v>251</v>
      </c>
      <c r="F847" s="6" t="s">
        <v>3650</v>
      </c>
      <c r="G847" s="6" t="s">
        <v>503</v>
      </c>
      <c r="H847" s="6" t="s">
        <v>680</v>
      </c>
      <c r="I847" s="6" t="s">
        <v>1876</v>
      </c>
      <c r="J847" s="6" t="s">
        <v>697</v>
      </c>
      <c r="K847" s="6" t="s">
        <v>1877</v>
      </c>
      <c r="L847" s="6" t="s">
        <v>92</v>
      </c>
      <c r="M847" s="8">
        <v>16511.34</v>
      </c>
      <c r="N847" s="6" t="s">
        <v>3338</v>
      </c>
      <c r="O847" s="8">
        <v>13035.76</v>
      </c>
      <c r="P847" s="6" t="s">
        <v>3338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3339</v>
      </c>
      <c r="AE847" s="7">
        <v>45565</v>
      </c>
      <c r="AF847" s="9" t="s">
        <v>3348</v>
      </c>
    </row>
    <row r="848" spans="1:32" x14ac:dyDescent="0.25">
      <c r="A848" s="6">
        <v>2024</v>
      </c>
      <c r="B848" s="7">
        <v>45474</v>
      </c>
      <c r="C848" s="7">
        <v>45565</v>
      </c>
      <c r="D848" s="6" t="s">
        <v>84</v>
      </c>
      <c r="E848" s="6" t="s">
        <v>231</v>
      </c>
      <c r="F848" s="6" t="s">
        <v>489</v>
      </c>
      <c r="G848" s="6" t="s">
        <v>489</v>
      </c>
      <c r="H848" s="6" t="s">
        <v>680</v>
      </c>
      <c r="I848" s="6" t="s">
        <v>1071</v>
      </c>
      <c r="J848" s="6" t="s">
        <v>714</v>
      </c>
      <c r="K848" s="6" t="s">
        <v>1878</v>
      </c>
      <c r="L848" s="6" t="s">
        <v>91</v>
      </c>
      <c r="M848" s="8">
        <v>13115.66</v>
      </c>
      <c r="N848" s="6" t="s">
        <v>3338</v>
      </c>
      <c r="O848" s="8">
        <v>10083.959999999999</v>
      </c>
      <c r="P848" s="6" t="s">
        <v>3338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3339</v>
      </c>
      <c r="AE848" s="7">
        <v>45565</v>
      </c>
      <c r="AF848" s="9" t="s">
        <v>3348</v>
      </c>
    </row>
    <row r="849" spans="1:32" x14ac:dyDescent="0.25">
      <c r="A849" s="6">
        <v>2024</v>
      </c>
      <c r="B849" s="7">
        <v>45474</v>
      </c>
      <c r="C849" s="7">
        <v>45565</v>
      </c>
      <c r="D849" s="6" t="s">
        <v>84</v>
      </c>
      <c r="E849" s="6" t="s">
        <v>251</v>
      </c>
      <c r="F849" s="6" t="s">
        <v>3650</v>
      </c>
      <c r="G849" s="6" t="s">
        <v>503</v>
      </c>
      <c r="H849" s="6" t="s">
        <v>680</v>
      </c>
      <c r="I849" s="6" t="s">
        <v>1199</v>
      </c>
      <c r="J849" s="6" t="s">
        <v>1879</v>
      </c>
      <c r="K849" s="6" t="s">
        <v>1649</v>
      </c>
      <c r="L849" s="6" t="s">
        <v>92</v>
      </c>
      <c r="M849" s="8">
        <v>16511.34</v>
      </c>
      <c r="N849" s="6" t="s">
        <v>3338</v>
      </c>
      <c r="O849" s="8">
        <v>13035.76</v>
      </c>
      <c r="P849" s="6" t="s">
        <v>3338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3339</v>
      </c>
      <c r="AE849" s="7">
        <v>45565</v>
      </c>
      <c r="AF849" s="9" t="s">
        <v>3348</v>
      </c>
    </row>
    <row r="850" spans="1:32" x14ac:dyDescent="0.25">
      <c r="A850" s="6">
        <v>2024</v>
      </c>
      <c r="B850" s="7">
        <v>45474</v>
      </c>
      <c r="C850" s="7">
        <v>45565</v>
      </c>
      <c r="D850" s="6" t="s">
        <v>84</v>
      </c>
      <c r="E850" s="6" t="s">
        <v>212</v>
      </c>
      <c r="F850" s="6" t="s">
        <v>475</v>
      </c>
      <c r="G850" s="6" t="s">
        <v>475</v>
      </c>
      <c r="H850" s="6" t="s">
        <v>680</v>
      </c>
      <c r="I850" s="6" t="s">
        <v>1880</v>
      </c>
      <c r="J850" s="6" t="s">
        <v>1881</v>
      </c>
      <c r="K850" s="6" t="s">
        <v>888</v>
      </c>
      <c r="L850" s="6" t="s">
        <v>91</v>
      </c>
      <c r="M850" s="8">
        <v>10751.16</v>
      </c>
      <c r="N850" s="6" t="s">
        <v>3338</v>
      </c>
      <c r="O850" s="8">
        <v>9077.6</v>
      </c>
      <c r="P850" s="6" t="s">
        <v>3338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3339</v>
      </c>
      <c r="AE850" s="7">
        <v>45565</v>
      </c>
      <c r="AF850" s="9" t="s">
        <v>3348</v>
      </c>
    </row>
    <row r="851" spans="1:32" x14ac:dyDescent="0.25">
      <c r="A851" s="6">
        <v>2024</v>
      </c>
      <c r="B851" s="7">
        <v>45474</v>
      </c>
      <c r="C851" s="7">
        <v>45565</v>
      </c>
      <c r="D851" s="6" t="s">
        <v>84</v>
      </c>
      <c r="E851" s="6" t="s">
        <v>257</v>
      </c>
      <c r="F851" s="6" t="s">
        <v>509</v>
      </c>
      <c r="G851" s="6" t="s">
        <v>509</v>
      </c>
      <c r="H851" s="6" t="s">
        <v>680</v>
      </c>
      <c r="I851" s="6" t="s">
        <v>1025</v>
      </c>
      <c r="J851" s="6" t="s">
        <v>708</v>
      </c>
      <c r="K851" s="6" t="s">
        <v>931</v>
      </c>
      <c r="L851" s="6" t="s">
        <v>91</v>
      </c>
      <c r="M851" s="8">
        <v>17709.920000000002</v>
      </c>
      <c r="N851" s="6" t="s">
        <v>3338</v>
      </c>
      <c r="O851" s="8">
        <v>14144.460000000003</v>
      </c>
      <c r="P851" s="6" t="s">
        <v>3338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3339</v>
      </c>
      <c r="AE851" s="7">
        <v>45565</v>
      </c>
      <c r="AF851" s="9" t="s">
        <v>3348</v>
      </c>
    </row>
    <row r="852" spans="1:32" x14ac:dyDescent="0.25">
      <c r="A852" s="6">
        <v>2024</v>
      </c>
      <c r="B852" s="7">
        <v>45474</v>
      </c>
      <c r="C852" s="7">
        <v>45565</v>
      </c>
      <c r="D852" s="6" t="s">
        <v>84</v>
      </c>
      <c r="E852" s="6" t="s">
        <v>212</v>
      </c>
      <c r="F852" s="6" t="s">
        <v>475</v>
      </c>
      <c r="G852" s="6" t="s">
        <v>475</v>
      </c>
      <c r="H852" s="6" t="s">
        <v>680</v>
      </c>
      <c r="I852" s="6" t="s">
        <v>1882</v>
      </c>
      <c r="J852" s="6" t="s">
        <v>742</v>
      </c>
      <c r="K852" s="6" t="s">
        <v>708</v>
      </c>
      <c r="L852" s="6" t="s">
        <v>91</v>
      </c>
      <c r="M852" s="8">
        <v>11949.16</v>
      </c>
      <c r="N852" s="6" t="s">
        <v>3338</v>
      </c>
      <c r="O852" s="8">
        <v>10014.08</v>
      </c>
      <c r="P852" s="6" t="s">
        <v>3338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3339</v>
      </c>
      <c r="AE852" s="7">
        <v>45565</v>
      </c>
      <c r="AF852" s="9" t="s">
        <v>3348</v>
      </c>
    </row>
    <row r="853" spans="1:32" x14ac:dyDescent="0.25">
      <c r="A853" s="6">
        <v>2024</v>
      </c>
      <c r="B853" s="7">
        <v>45474</v>
      </c>
      <c r="C853" s="7">
        <v>45565</v>
      </c>
      <c r="D853" s="6" t="s">
        <v>84</v>
      </c>
      <c r="E853" s="6" t="s">
        <v>212</v>
      </c>
      <c r="F853" s="6" t="s">
        <v>475</v>
      </c>
      <c r="G853" s="6" t="s">
        <v>475</v>
      </c>
      <c r="H853" s="6" t="s">
        <v>680</v>
      </c>
      <c r="I853" s="6" t="s">
        <v>1199</v>
      </c>
      <c r="J853" s="6" t="s">
        <v>1866</v>
      </c>
      <c r="K853" s="6" t="s">
        <v>1883</v>
      </c>
      <c r="L853" s="6" t="s">
        <v>92</v>
      </c>
      <c r="M853" s="8">
        <v>14579.58</v>
      </c>
      <c r="N853" s="6" t="s">
        <v>3338</v>
      </c>
      <c r="O853" s="8">
        <v>12468.84</v>
      </c>
      <c r="P853" s="6" t="s">
        <v>3338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3339</v>
      </c>
      <c r="AE853" s="7">
        <v>45565</v>
      </c>
      <c r="AF853" s="9" t="s">
        <v>3348</v>
      </c>
    </row>
    <row r="854" spans="1:32" x14ac:dyDescent="0.25">
      <c r="A854" s="6">
        <v>2024</v>
      </c>
      <c r="B854" s="7">
        <v>45474</v>
      </c>
      <c r="C854" s="7">
        <v>45565</v>
      </c>
      <c r="D854" s="6" t="s">
        <v>84</v>
      </c>
      <c r="E854" s="6" t="s">
        <v>229</v>
      </c>
      <c r="F854" s="6" t="s">
        <v>3214</v>
      </c>
      <c r="G854" s="6" t="s">
        <v>488</v>
      </c>
      <c r="H854" s="6" t="s">
        <v>680</v>
      </c>
      <c r="I854" s="6" t="s">
        <v>1884</v>
      </c>
      <c r="J854" s="6" t="s">
        <v>966</v>
      </c>
      <c r="K854" s="6" t="s">
        <v>719</v>
      </c>
      <c r="L854" s="6" t="s">
        <v>92</v>
      </c>
      <c r="M854" s="8">
        <v>7862.72</v>
      </c>
      <c r="N854" s="6" t="s">
        <v>3338</v>
      </c>
      <c r="O854" s="8">
        <v>7862.72</v>
      </c>
      <c r="P854" s="6" t="s">
        <v>3338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3339</v>
      </c>
      <c r="AE854" s="7">
        <v>45565</v>
      </c>
      <c r="AF854" s="9" t="s">
        <v>3348</v>
      </c>
    </row>
    <row r="855" spans="1:32" x14ac:dyDescent="0.25">
      <c r="A855" s="6">
        <v>2024</v>
      </c>
      <c r="B855" s="7">
        <v>45474</v>
      </c>
      <c r="C855" s="7">
        <v>45565</v>
      </c>
      <c r="D855" s="6" t="s">
        <v>84</v>
      </c>
      <c r="E855" s="6" t="s">
        <v>229</v>
      </c>
      <c r="F855" s="6" t="s">
        <v>3214</v>
      </c>
      <c r="G855" s="6" t="s">
        <v>488</v>
      </c>
      <c r="H855" s="6" t="s">
        <v>680</v>
      </c>
      <c r="I855" s="6" t="s">
        <v>1885</v>
      </c>
      <c r="J855" s="6" t="s">
        <v>1886</v>
      </c>
      <c r="K855" s="6" t="s">
        <v>1887</v>
      </c>
      <c r="L855" s="6" t="s">
        <v>92</v>
      </c>
      <c r="M855" s="8">
        <v>7862.72</v>
      </c>
      <c r="N855" s="6" t="s">
        <v>3338</v>
      </c>
      <c r="O855" s="8">
        <v>7862.72</v>
      </c>
      <c r="P855" s="6" t="s">
        <v>3338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3339</v>
      </c>
      <c r="AE855" s="7">
        <v>45565</v>
      </c>
      <c r="AF855" s="9" t="s">
        <v>3348</v>
      </c>
    </row>
    <row r="856" spans="1:32" x14ac:dyDescent="0.25">
      <c r="A856" s="6">
        <v>2024</v>
      </c>
      <c r="B856" s="7">
        <v>45474</v>
      </c>
      <c r="C856" s="7">
        <v>45565</v>
      </c>
      <c r="D856" s="6" t="s">
        <v>84</v>
      </c>
      <c r="E856" s="6" t="s">
        <v>212</v>
      </c>
      <c r="F856" s="6" t="s">
        <v>475</v>
      </c>
      <c r="G856" s="6" t="s">
        <v>475</v>
      </c>
      <c r="H856" s="6" t="s">
        <v>680</v>
      </c>
      <c r="I856" s="6" t="s">
        <v>1888</v>
      </c>
      <c r="J856" s="6" t="s">
        <v>831</v>
      </c>
      <c r="K856" s="6" t="s">
        <v>1889</v>
      </c>
      <c r="L856" s="6" t="s">
        <v>92</v>
      </c>
      <c r="M856" s="8">
        <v>22729.84</v>
      </c>
      <c r="N856" s="6" t="s">
        <v>3338</v>
      </c>
      <c r="O856" s="8">
        <v>20114.5</v>
      </c>
      <c r="P856" s="6" t="s">
        <v>3338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3339</v>
      </c>
      <c r="AE856" s="7">
        <v>45565</v>
      </c>
      <c r="AF856" s="9" t="s">
        <v>3348</v>
      </c>
    </row>
    <row r="857" spans="1:32" x14ac:dyDescent="0.25">
      <c r="A857" s="6">
        <v>2024</v>
      </c>
      <c r="B857" s="7">
        <v>45474</v>
      </c>
      <c r="C857" s="7">
        <v>45565</v>
      </c>
      <c r="D857" s="6" t="s">
        <v>84</v>
      </c>
      <c r="E857" s="6" t="s">
        <v>212</v>
      </c>
      <c r="F857" s="6" t="s">
        <v>475</v>
      </c>
      <c r="G857" s="6" t="s">
        <v>475</v>
      </c>
      <c r="H857" s="6" t="s">
        <v>680</v>
      </c>
      <c r="I857" s="6" t="s">
        <v>1890</v>
      </c>
      <c r="J857" s="6" t="s">
        <v>914</v>
      </c>
      <c r="K857" s="6" t="s">
        <v>903</v>
      </c>
      <c r="L857" s="6" t="s">
        <v>92</v>
      </c>
      <c r="M857" s="8">
        <v>18446.900000000001</v>
      </c>
      <c r="N857" s="6" t="s">
        <v>3338</v>
      </c>
      <c r="O857" s="8">
        <v>15080.240000000002</v>
      </c>
      <c r="P857" s="6" t="s">
        <v>3338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3339</v>
      </c>
      <c r="AE857" s="7">
        <v>45565</v>
      </c>
      <c r="AF857" s="9" t="s">
        <v>3348</v>
      </c>
    </row>
    <row r="858" spans="1:32" x14ac:dyDescent="0.25">
      <c r="A858" s="6">
        <v>2024</v>
      </c>
      <c r="B858" s="7">
        <v>45474</v>
      </c>
      <c r="C858" s="7">
        <v>45565</v>
      </c>
      <c r="D858" s="6" t="s">
        <v>84</v>
      </c>
      <c r="E858" s="6" t="s">
        <v>212</v>
      </c>
      <c r="F858" s="6" t="s">
        <v>475</v>
      </c>
      <c r="G858" s="6" t="s">
        <v>475</v>
      </c>
      <c r="H858" s="6" t="s">
        <v>680</v>
      </c>
      <c r="I858" s="6" t="s">
        <v>1891</v>
      </c>
      <c r="J858" s="6" t="s">
        <v>1803</v>
      </c>
      <c r="K858" s="6" t="s">
        <v>1456</v>
      </c>
      <c r="L858" s="6" t="s">
        <v>92</v>
      </c>
      <c r="M858" s="8">
        <v>15268.5</v>
      </c>
      <c r="N858" s="6" t="s">
        <v>3338</v>
      </c>
      <c r="O858" s="8">
        <v>13117.36</v>
      </c>
      <c r="P858" s="6" t="s">
        <v>3338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3339</v>
      </c>
      <c r="AE858" s="7">
        <v>45565</v>
      </c>
      <c r="AF858" s="9" t="s">
        <v>3348</v>
      </c>
    </row>
    <row r="859" spans="1:32" x14ac:dyDescent="0.25">
      <c r="A859" s="6">
        <v>2024</v>
      </c>
      <c r="B859" s="7">
        <v>45474</v>
      </c>
      <c r="C859" s="7">
        <v>45565</v>
      </c>
      <c r="D859" s="6" t="s">
        <v>84</v>
      </c>
      <c r="E859" s="6" t="s">
        <v>251</v>
      </c>
      <c r="F859" s="6" t="s">
        <v>503</v>
      </c>
      <c r="G859" s="6" t="s">
        <v>503</v>
      </c>
      <c r="H859" s="6" t="s">
        <v>680</v>
      </c>
      <c r="I859" s="6" t="s">
        <v>1892</v>
      </c>
      <c r="J859" s="6" t="s">
        <v>1893</v>
      </c>
      <c r="K859" s="6" t="s">
        <v>1388</v>
      </c>
      <c r="L859" s="6" t="s">
        <v>91</v>
      </c>
      <c r="M859" s="8">
        <v>14098.66</v>
      </c>
      <c r="N859" s="6" t="s">
        <v>3338</v>
      </c>
      <c r="O859" s="8">
        <v>11771.26</v>
      </c>
      <c r="P859" s="6" t="s">
        <v>3338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3339</v>
      </c>
      <c r="AE859" s="7">
        <v>45565</v>
      </c>
      <c r="AF859" s="9" t="s">
        <v>3348</v>
      </c>
    </row>
    <row r="860" spans="1:32" x14ac:dyDescent="0.25">
      <c r="A860" s="6">
        <v>2024</v>
      </c>
      <c r="B860" s="7">
        <v>45474</v>
      </c>
      <c r="C860" s="7">
        <v>45565</v>
      </c>
      <c r="D860" s="6" t="s">
        <v>84</v>
      </c>
      <c r="E860" s="6" t="s">
        <v>212</v>
      </c>
      <c r="F860" s="6" t="s">
        <v>475</v>
      </c>
      <c r="G860" s="6" t="s">
        <v>475</v>
      </c>
      <c r="H860" s="6" t="s">
        <v>680</v>
      </c>
      <c r="I860" s="6" t="s">
        <v>1894</v>
      </c>
      <c r="J860" s="6" t="s">
        <v>1474</v>
      </c>
      <c r="K860" s="6" t="s">
        <v>742</v>
      </c>
      <c r="L860" s="6" t="s">
        <v>91</v>
      </c>
      <c r="M860" s="8">
        <v>10092</v>
      </c>
      <c r="N860" s="6" t="s">
        <v>3338</v>
      </c>
      <c r="O860" s="8">
        <v>10085.52</v>
      </c>
      <c r="P860" s="6" t="s">
        <v>3338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3339</v>
      </c>
      <c r="AE860" s="7">
        <v>45565</v>
      </c>
      <c r="AF860" s="9" t="s">
        <v>3348</v>
      </c>
    </row>
    <row r="861" spans="1:32" x14ac:dyDescent="0.25">
      <c r="A861" s="6">
        <v>2024</v>
      </c>
      <c r="B861" s="7">
        <v>45474</v>
      </c>
      <c r="C861" s="7">
        <v>45565</v>
      </c>
      <c r="D861" s="6" t="s">
        <v>84</v>
      </c>
      <c r="E861" s="6" t="s">
        <v>213</v>
      </c>
      <c r="F861" s="6" t="s">
        <v>476</v>
      </c>
      <c r="G861" s="6" t="s">
        <v>476</v>
      </c>
      <c r="H861" s="6" t="s">
        <v>680</v>
      </c>
      <c r="I861" s="6" t="s">
        <v>1019</v>
      </c>
      <c r="J861" s="6" t="s">
        <v>1895</v>
      </c>
      <c r="K861" s="6" t="s">
        <v>1896</v>
      </c>
      <c r="L861" s="6" t="s">
        <v>92</v>
      </c>
      <c r="M861" s="8">
        <v>26460.68</v>
      </c>
      <c r="N861" s="6" t="s">
        <v>3338</v>
      </c>
      <c r="O861" s="8">
        <v>19172.080000000002</v>
      </c>
      <c r="P861" s="6" t="s">
        <v>3338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3339</v>
      </c>
      <c r="AE861" s="7">
        <v>45565</v>
      </c>
      <c r="AF861" s="9" t="s">
        <v>3348</v>
      </c>
    </row>
    <row r="862" spans="1:32" x14ac:dyDescent="0.25">
      <c r="A862" s="6">
        <v>2024</v>
      </c>
      <c r="B862" s="7">
        <v>45474</v>
      </c>
      <c r="C862" s="7">
        <v>45565</v>
      </c>
      <c r="D862" s="6" t="s">
        <v>84</v>
      </c>
      <c r="E862" s="6" t="s">
        <v>253</v>
      </c>
      <c r="F862" s="6" t="s">
        <v>526</v>
      </c>
      <c r="G862" s="6" t="s">
        <v>526</v>
      </c>
      <c r="H862" s="6" t="s">
        <v>680</v>
      </c>
      <c r="I862" s="6" t="s">
        <v>1897</v>
      </c>
      <c r="J862" s="6" t="s">
        <v>1722</v>
      </c>
      <c r="K862" s="6" t="s">
        <v>779</v>
      </c>
      <c r="L862" s="6" t="s">
        <v>91</v>
      </c>
      <c r="M862" s="8">
        <v>25088.400000000001</v>
      </c>
      <c r="N862" s="6" t="s">
        <v>3338</v>
      </c>
      <c r="O862" s="8">
        <v>22994.06</v>
      </c>
      <c r="P862" s="6" t="s">
        <v>3338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3339</v>
      </c>
      <c r="AE862" s="7">
        <v>45565</v>
      </c>
      <c r="AF862" s="9" t="s">
        <v>3348</v>
      </c>
    </row>
    <row r="863" spans="1:32" x14ac:dyDescent="0.25">
      <c r="A863" s="6">
        <v>2024</v>
      </c>
      <c r="B863" s="7">
        <v>45474</v>
      </c>
      <c r="C863" s="7">
        <v>45565</v>
      </c>
      <c r="D863" s="6" t="s">
        <v>84</v>
      </c>
      <c r="E863" s="6" t="s">
        <v>212</v>
      </c>
      <c r="F863" s="6" t="s">
        <v>475</v>
      </c>
      <c r="G863" s="6" t="s">
        <v>475</v>
      </c>
      <c r="H863" s="6" t="s">
        <v>680</v>
      </c>
      <c r="I863" s="6" t="s">
        <v>1871</v>
      </c>
      <c r="J863" s="6" t="s">
        <v>819</v>
      </c>
      <c r="K863" s="6" t="s">
        <v>742</v>
      </c>
      <c r="L863" s="6" t="s">
        <v>91</v>
      </c>
      <c r="M863" s="8">
        <v>18191.200000000004</v>
      </c>
      <c r="N863" s="6" t="s">
        <v>3338</v>
      </c>
      <c r="O863" s="8">
        <v>18101.300000000003</v>
      </c>
      <c r="P863" s="6" t="s">
        <v>3338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3339</v>
      </c>
      <c r="AE863" s="7">
        <v>45565</v>
      </c>
      <c r="AF863" s="9" t="s">
        <v>3348</v>
      </c>
    </row>
    <row r="864" spans="1:32" x14ac:dyDescent="0.25">
      <c r="A864" s="6">
        <v>2024</v>
      </c>
      <c r="B864" s="7">
        <v>45474</v>
      </c>
      <c r="C864" s="7">
        <v>45565</v>
      </c>
      <c r="D864" s="6" t="s">
        <v>84</v>
      </c>
      <c r="E864" s="6" t="s">
        <v>212</v>
      </c>
      <c r="F864" s="6" t="s">
        <v>475</v>
      </c>
      <c r="G864" s="6" t="s">
        <v>475</v>
      </c>
      <c r="H864" s="6" t="s">
        <v>680</v>
      </c>
      <c r="I864" s="6" t="s">
        <v>3595</v>
      </c>
      <c r="J864" s="6" t="s">
        <v>3596</v>
      </c>
      <c r="K864" s="6" t="s">
        <v>2410</v>
      </c>
      <c r="L864" s="6" t="s">
        <v>91</v>
      </c>
      <c r="M864" s="8">
        <v>10192.02</v>
      </c>
      <c r="N864" s="6" t="s">
        <v>3338</v>
      </c>
      <c r="O864" s="8">
        <v>10185.060000000001</v>
      </c>
      <c r="P864" s="6" t="s">
        <v>3338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3339</v>
      </c>
      <c r="AE864" s="7">
        <v>45565</v>
      </c>
      <c r="AF864" s="9" t="s">
        <v>3348</v>
      </c>
    </row>
    <row r="865" spans="1:32" x14ac:dyDescent="0.25">
      <c r="A865" s="6">
        <v>2024</v>
      </c>
      <c r="B865" s="7">
        <v>45474</v>
      </c>
      <c r="C865" s="7">
        <v>45565</v>
      </c>
      <c r="D865" s="6" t="s">
        <v>84</v>
      </c>
      <c r="E865" s="6" t="s">
        <v>212</v>
      </c>
      <c r="F865" s="6" t="s">
        <v>475</v>
      </c>
      <c r="G865" s="6" t="s">
        <v>475</v>
      </c>
      <c r="H865" s="6" t="s">
        <v>680</v>
      </c>
      <c r="I865" s="6" t="s">
        <v>1674</v>
      </c>
      <c r="J865" s="6" t="s">
        <v>1898</v>
      </c>
      <c r="K865" s="6" t="s">
        <v>1134</v>
      </c>
      <c r="L865" s="6" t="s">
        <v>92</v>
      </c>
      <c r="M865" s="8">
        <v>17040.080000000002</v>
      </c>
      <c r="N865" s="6" t="s">
        <v>3338</v>
      </c>
      <c r="O865" s="8">
        <v>12884.220000000001</v>
      </c>
      <c r="P865" s="6" t="s">
        <v>3338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3339</v>
      </c>
      <c r="AE865" s="7">
        <v>45565</v>
      </c>
      <c r="AF865" s="9" t="s">
        <v>3348</v>
      </c>
    </row>
    <row r="866" spans="1:32" x14ac:dyDescent="0.25">
      <c r="A866" s="6">
        <v>2024</v>
      </c>
      <c r="B866" s="7">
        <v>45474</v>
      </c>
      <c r="C866" s="7">
        <v>45565</v>
      </c>
      <c r="D866" s="6" t="s">
        <v>84</v>
      </c>
      <c r="E866" s="6" t="s">
        <v>212</v>
      </c>
      <c r="F866" s="6" t="s">
        <v>475</v>
      </c>
      <c r="G866" s="6" t="s">
        <v>475</v>
      </c>
      <c r="H866" s="6" t="s">
        <v>680</v>
      </c>
      <c r="I866" s="6" t="s">
        <v>764</v>
      </c>
      <c r="J866" s="6" t="s">
        <v>1500</v>
      </c>
      <c r="K866" s="6" t="s">
        <v>697</v>
      </c>
      <c r="L866" s="6" t="s">
        <v>92</v>
      </c>
      <c r="M866" s="8">
        <v>10739.16</v>
      </c>
      <c r="N866" s="6" t="s">
        <v>3338</v>
      </c>
      <c r="O866" s="8">
        <v>9066.94</v>
      </c>
      <c r="P866" s="6" t="s">
        <v>3338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3339</v>
      </c>
      <c r="AE866" s="7">
        <v>45565</v>
      </c>
      <c r="AF866" s="9" t="s">
        <v>3348</v>
      </c>
    </row>
    <row r="867" spans="1:32" x14ac:dyDescent="0.25">
      <c r="A867" s="6">
        <v>2024</v>
      </c>
      <c r="B867" s="7">
        <v>45474</v>
      </c>
      <c r="C867" s="7">
        <v>45565</v>
      </c>
      <c r="D867" s="6" t="s">
        <v>84</v>
      </c>
      <c r="E867" s="6" t="s">
        <v>213</v>
      </c>
      <c r="F867" s="6" t="s">
        <v>476</v>
      </c>
      <c r="G867" s="6" t="s">
        <v>476</v>
      </c>
      <c r="H867" s="6" t="s">
        <v>680</v>
      </c>
      <c r="I867" s="6" t="s">
        <v>1202</v>
      </c>
      <c r="J867" s="6" t="s">
        <v>714</v>
      </c>
      <c r="K867" s="6" t="s">
        <v>731</v>
      </c>
      <c r="L867" s="6" t="s">
        <v>91</v>
      </c>
      <c r="M867" s="8">
        <v>7692.0199999999995</v>
      </c>
      <c r="N867" s="6" t="s">
        <v>3338</v>
      </c>
      <c r="O867" s="8">
        <v>7692.0199999999995</v>
      </c>
      <c r="P867" s="6" t="s">
        <v>3338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3339</v>
      </c>
      <c r="AE867" s="7">
        <v>45565</v>
      </c>
      <c r="AF867" s="9" t="s">
        <v>3348</v>
      </c>
    </row>
    <row r="868" spans="1:32" x14ac:dyDescent="0.25">
      <c r="A868" s="6">
        <v>2024</v>
      </c>
      <c r="B868" s="7">
        <v>45474</v>
      </c>
      <c r="C868" s="7">
        <v>45565</v>
      </c>
      <c r="D868" s="6" t="s">
        <v>84</v>
      </c>
      <c r="E868" s="6" t="s">
        <v>212</v>
      </c>
      <c r="F868" s="6" t="s">
        <v>475</v>
      </c>
      <c r="G868" s="6" t="s">
        <v>475</v>
      </c>
      <c r="H868" s="6" t="s">
        <v>680</v>
      </c>
      <c r="I868" s="6" t="s">
        <v>1899</v>
      </c>
      <c r="J868" s="6" t="s">
        <v>1249</v>
      </c>
      <c r="K868" s="6" t="s">
        <v>1250</v>
      </c>
      <c r="L868" s="6" t="s">
        <v>92</v>
      </c>
      <c r="M868" s="8">
        <v>10241.94</v>
      </c>
      <c r="N868" s="6" t="s">
        <v>3338</v>
      </c>
      <c r="O868" s="8">
        <v>8910.8000000000011</v>
      </c>
      <c r="P868" s="6" t="s">
        <v>3338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3339</v>
      </c>
      <c r="AE868" s="7">
        <v>45565</v>
      </c>
      <c r="AF868" s="9" t="s">
        <v>3348</v>
      </c>
    </row>
    <row r="869" spans="1:32" x14ac:dyDescent="0.25">
      <c r="A869" s="6">
        <v>2024</v>
      </c>
      <c r="B869" s="7">
        <v>45474</v>
      </c>
      <c r="C869" s="7">
        <v>45565</v>
      </c>
      <c r="D869" s="6" t="s">
        <v>84</v>
      </c>
      <c r="E869" s="6" t="s">
        <v>213</v>
      </c>
      <c r="F869" s="6" t="s">
        <v>476</v>
      </c>
      <c r="G869" s="6" t="s">
        <v>476</v>
      </c>
      <c r="H869" s="6" t="s">
        <v>680</v>
      </c>
      <c r="I869" s="6" t="s">
        <v>1900</v>
      </c>
      <c r="J869" s="6" t="s">
        <v>779</v>
      </c>
      <c r="K869" s="6" t="s">
        <v>763</v>
      </c>
      <c r="L869" s="6" t="s">
        <v>92</v>
      </c>
      <c r="M869" s="8">
        <v>10739.16</v>
      </c>
      <c r="N869" s="6" t="s">
        <v>3338</v>
      </c>
      <c r="O869" s="8">
        <v>9066.94</v>
      </c>
      <c r="P869" s="6" t="s">
        <v>3338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3339</v>
      </c>
      <c r="AE869" s="7">
        <v>45565</v>
      </c>
      <c r="AF869" s="9" t="s">
        <v>3348</v>
      </c>
    </row>
    <row r="870" spans="1:32" x14ac:dyDescent="0.25">
      <c r="A870" s="6">
        <v>2024</v>
      </c>
      <c r="B870" s="7">
        <v>45474</v>
      </c>
      <c r="C870" s="7">
        <v>45565</v>
      </c>
      <c r="D870" s="6" t="s">
        <v>84</v>
      </c>
      <c r="E870" s="6" t="s">
        <v>255</v>
      </c>
      <c r="F870" s="6" t="s">
        <v>3223</v>
      </c>
      <c r="G870" s="6" t="s">
        <v>506</v>
      </c>
      <c r="H870" s="6" t="s">
        <v>680</v>
      </c>
      <c r="I870" s="6" t="s">
        <v>1901</v>
      </c>
      <c r="J870" s="6" t="s">
        <v>697</v>
      </c>
      <c r="K870" s="6" t="s">
        <v>1176</v>
      </c>
      <c r="L870" s="6" t="s">
        <v>92</v>
      </c>
      <c r="M870" s="8">
        <v>16385.199999999997</v>
      </c>
      <c r="N870" s="6" t="s">
        <v>3338</v>
      </c>
      <c r="O870" s="8">
        <v>13276.799999999997</v>
      </c>
      <c r="P870" s="6" t="s">
        <v>3338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3339</v>
      </c>
      <c r="AE870" s="7">
        <v>45565</v>
      </c>
      <c r="AF870" s="9" t="s">
        <v>3348</v>
      </c>
    </row>
    <row r="871" spans="1:32" x14ac:dyDescent="0.25">
      <c r="A871" s="6">
        <v>2024</v>
      </c>
      <c r="B871" s="7">
        <v>45474</v>
      </c>
      <c r="C871" s="7">
        <v>45565</v>
      </c>
      <c r="D871" s="6" t="s">
        <v>84</v>
      </c>
      <c r="E871" s="6" t="s">
        <v>257</v>
      </c>
      <c r="F871" s="6" t="s">
        <v>3227</v>
      </c>
      <c r="G871" s="6" t="s">
        <v>509</v>
      </c>
      <c r="H871" s="6" t="s">
        <v>680</v>
      </c>
      <c r="I871" s="6" t="s">
        <v>1408</v>
      </c>
      <c r="J871" s="6" t="s">
        <v>1023</v>
      </c>
      <c r="K871" s="6" t="s">
        <v>697</v>
      </c>
      <c r="L871" s="6" t="s">
        <v>92</v>
      </c>
      <c r="M871" s="8">
        <v>17396.5</v>
      </c>
      <c r="N871" s="6" t="s">
        <v>3338</v>
      </c>
      <c r="O871" s="8">
        <v>14034.779999999999</v>
      </c>
      <c r="P871" s="6" t="s">
        <v>3338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3339</v>
      </c>
      <c r="AE871" s="7">
        <v>45565</v>
      </c>
      <c r="AF871" s="9" t="s">
        <v>3348</v>
      </c>
    </row>
    <row r="872" spans="1:32" x14ac:dyDescent="0.25">
      <c r="A872" s="6">
        <v>2024</v>
      </c>
      <c r="B872" s="7">
        <v>45474</v>
      </c>
      <c r="C872" s="7">
        <v>45565</v>
      </c>
      <c r="D872" s="6" t="s">
        <v>84</v>
      </c>
      <c r="E872" s="6" t="s">
        <v>253</v>
      </c>
      <c r="F872" s="6" t="s">
        <v>3243</v>
      </c>
      <c r="G872" s="6" t="s">
        <v>3465</v>
      </c>
      <c r="H872" s="6" t="s">
        <v>680</v>
      </c>
      <c r="I872" s="6" t="s">
        <v>1902</v>
      </c>
      <c r="J872" s="6" t="s">
        <v>1903</v>
      </c>
      <c r="K872" s="6" t="s">
        <v>1904</v>
      </c>
      <c r="L872" s="6" t="s">
        <v>92</v>
      </c>
      <c r="M872" s="8">
        <v>20136.940000000002</v>
      </c>
      <c r="N872" s="6" t="s">
        <v>3338</v>
      </c>
      <c r="O872" s="8">
        <v>18058.420000000002</v>
      </c>
      <c r="P872" s="6" t="s">
        <v>3338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3339</v>
      </c>
      <c r="AE872" s="7">
        <v>45565</v>
      </c>
      <c r="AF872" s="9" t="s">
        <v>3348</v>
      </c>
    </row>
    <row r="873" spans="1:32" x14ac:dyDescent="0.25">
      <c r="A873" s="6">
        <v>2024</v>
      </c>
      <c r="B873" s="7">
        <v>45474</v>
      </c>
      <c r="C873" s="7">
        <v>45565</v>
      </c>
      <c r="D873" s="6" t="s">
        <v>84</v>
      </c>
      <c r="E873" s="6" t="s">
        <v>213</v>
      </c>
      <c r="F873" s="6" t="s">
        <v>476</v>
      </c>
      <c r="G873" s="6" t="s">
        <v>476</v>
      </c>
      <c r="H873" s="6" t="s">
        <v>680</v>
      </c>
      <c r="I873" s="6" t="s">
        <v>1905</v>
      </c>
      <c r="J873" s="6" t="s">
        <v>708</v>
      </c>
      <c r="K873" s="6" t="s">
        <v>1619</v>
      </c>
      <c r="L873" s="6" t="s">
        <v>91</v>
      </c>
      <c r="M873" s="8">
        <v>19594.059999999998</v>
      </c>
      <c r="N873" s="6" t="s">
        <v>3338</v>
      </c>
      <c r="O873" s="8">
        <v>15428.179999999997</v>
      </c>
      <c r="P873" s="6" t="s">
        <v>3338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3339</v>
      </c>
      <c r="AE873" s="7">
        <v>45565</v>
      </c>
      <c r="AF873" s="9" t="s">
        <v>3348</v>
      </c>
    </row>
    <row r="874" spans="1:32" x14ac:dyDescent="0.25">
      <c r="A874" s="6">
        <v>2024</v>
      </c>
      <c r="B874" s="7">
        <v>45474</v>
      </c>
      <c r="C874" s="7">
        <v>45565</v>
      </c>
      <c r="D874" s="6" t="s">
        <v>84</v>
      </c>
      <c r="E874" s="6" t="s">
        <v>213</v>
      </c>
      <c r="F874" s="6" t="s">
        <v>476</v>
      </c>
      <c r="G874" s="6" t="s">
        <v>476</v>
      </c>
      <c r="H874" s="6" t="s">
        <v>680</v>
      </c>
      <c r="I874" s="6" t="s">
        <v>1212</v>
      </c>
      <c r="J874" s="6" t="s">
        <v>1906</v>
      </c>
      <c r="K874" s="6" t="s">
        <v>1505</v>
      </c>
      <c r="L874" s="6" t="s">
        <v>92</v>
      </c>
      <c r="M874" s="8">
        <v>26213.86</v>
      </c>
      <c r="N874" s="6" t="s">
        <v>3338</v>
      </c>
      <c r="O874" s="8">
        <v>20499.440000000002</v>
      </c>
      <c r="P874" s="6" t="s">
        <v>3338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3339</v>
      </c>
      <c r="AE874" s="7">
        <v>45565</v>
      </c>
      <c r="AF874" s="9" t="s">
        <v>3348</v>
      </c>
    </row>
    <row r="875" spans="1:32" x14ac:dyDescent="0.25">
      <c r="A875" s="6">
        <v>2024</v>
      </c>
      <c r="B875" s="7">
        <v>45474</v>
      </c>
      <c r="C875" s="7">
        <v>45565</v>
      </c>
      <c r="D875" s="6" t="s">
        <v>84</v>
      </c>
      <c r="E875" s="6" t="s">
        <v>212</v>
      </c>
      <c r="F875" s="6" t="s">
        <v>475</v>
      </c>
      <c r="G875" s="6" t="s">
        <v>475</v>
      </c>
      <c r="H875" s="6" t="s">
        <v>680</v>
      </c>
      <c r="I875" s="6" t="s">
        <v>1907</v>
      </c>
      <c r="J875" s="6" t="s">
        <v>1301</v>
      </c>
      <c r="K875" s="6" t="s">
        <v>1419</v>
      </c>
      <c r="L875" s="6" t="s">
        <v>92</v>
      </c>
      <c r="M875" s="8">
        <v>10432.060000000001</v>
      </c>
      <c r="N875" s="6" t="s">
        <v>3338</v>
      </c>
      <c r="O875" s="8">
        <v>9231.4200000000019</v>
      </c>
      <c r="P875" s="6" t="s">
        <v>3338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3339</v>
      </c>
      <c r="AE875" s="7">
        <v>45565</v>
      </c>
      <c r="AF875" s="9" t="s">
        <v>3348</v>
      </c>
    </row>
    <row r="876" spans="1:32" x14ac:dyDescent="0.25">
      <c r="A876" s="6">
        <v>2024</v>
      </c>
      <c r="B876" s="7">
        <v>45474</v>
      </c>
      <c r="C876" s="7">
        <v>45565</v>
      </c>
      <c r="D876" s="6" t="s">
        <v>84</v>
      </c>
      <c r="E876" s="6" t="s">
        <v>251</v>
      </c>
      <c r="F876" s="6" t="s">
        <v>3650</v>
      </c>
      <c r="G876" s="6" t="s">
        <v>503</v>
      </c>
      <c r="H876" s="6" t="s">
        <v>680</v>
      </c>
      <c r="I876" s="6" t="s">
        <v>1084</v>
      </c>
      <c r="J876" s="6" t="s">
        <v>719</v>
      </c>
      <c r="K876" s="6" t="s">
        <v>1908</v>
      </c>
      <c r="L876" s="6" t="s">
        <v>92</v>
      </c>
      <c r="M876" s="8">
        <v>11701.16</v>
      </c>
      <c r="N876" s="6" t="s">
        <v>3338</v>
      </c>
      <c r="O876" s="8">
        <v>9746.68</v>
      </c>
      <c r="P876" s="6" t="s">
        <v>3338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3339</v>
      </c>
      <c r="AE876" s="7">
        <v>45565</v>
      </c>
      <c r="AF876" s="9" t="s">
        <v>3348</v>
      </c>
    </row>
    <row r="877" spans="1:32" x14ac:dyDescent="0.25">
      <c r="A877" s="6">
        <v>2024</v>
      </c>
      <c r="B877" s="7">
        <v>45474</v>
      </c>
      <c r="C877" s="7">
        <v>45565</v>
      </c>
      <c r="D877" s="6" t="s">
        <v>84</v>
      </c>
      <c r="E877" s="6" t="s">
        <v>212</v>
      </c>
      <c r="F877" s="6" t="s">
        <v>475</v>
      </c>
      <c r="G877" s="6" t="s">
        <v>475</v>
      </c>
      <c r="H877" s="6" t="s">
        <v>680</v>
      </c>
      <c r="I877" s="6" t="s">
        <v>1909</v>
      </c>
      <c r="J877" s="6" t="s">
        <v>1565</v>
      </c>
      <c r="K877" s="6" t="s">
        <v>1910</v>
      </c>
      <c r="L877" s="6" t="s">
        <v>92</v>
      </c>
      <c r="M877" s="8">
        <v>11105.2</v>
      </c>
      <c r="N877" s="6" t="s">
        <v>3338</v>
      </c>
      <c r="O877" s="8">
        <v>11093.740000000002</v>
      </c>
      <c r="P877" s="6" t="s">
        <v>3338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3339</v>
      </c>
      <c r="AE877" s="7">
        <v>45565</v>
      </c>
      <c r="AF877" s="9" t="s">
        <v>3348</v>
      </c>
    </row>
    <row r="878" spans="1:32" x14ac:dyDescent="0.25">
      <c r="A878" s="6">
        <v>2024</v>
      </c>
      <c r="B878" s="7">
        <v>45474</v>
      </c>
      <c r="C878" s="7">
        <v>45565</v>
      </c>
      <c r="D878" s="6" t="s">
        <v>84</v>
      </c>
      <c r="E878" s="6" t="s">
        <v>253</v>
      </c>
      <c r="F878" s="6" t="s">
        <v>3244</v>
      </c>
      <c r="G878" s="6" t="s">
        <v>3466</v>
      </c>
      <c r="H878" s="6" t="s">
        <v>680</v>
      </c>
      <c r="I878" s="6" t="s">
        <v>1911</v>
      </c>
      <c r="J878" s="6" t="s">
        <v>710</v>
      </c>
      <c r="K878" s="6" t="s">
        <v>742</v>
      </c>
      <c r="L878" s="6" t="s">
        <v>92</v>
      </c>
      <c r="M878" s="8">
        <v>20136.940000000002</v>
      </c>
      <c r="N878" s="6" t="s">
        <v>3338</v>
      </c>
      <c r="O878" s="8">
        <v>18058.420000000002</v>
      </c>
      <c r="P878" s="6" t="s">
        <v>3338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3339</v>
      </c>
      <c r="AE878" s="7">
        <v>45565</v>
      </c>
      <c r="AF878" s="9" t="s">
        <v>3348</v>
      </c>
    </row>
    <row r="879" spans="1:32" x14ac:dyDescent="0.25">
      <c r="A879" s="6">
        <v>2024</v>
      </c>
      <c r="B879" s="7">
        <v>45474</v>
      </c>
      <c r="C879" s="7">
        <v>45565</v>
      </c>
      <c r="D879" s="6" t="s">
        <v>84</v>
      </c>
      <c r="E879" s="6" t="s">
        <v>213</v>
      </c>
      <c r="F879" s="6" t="s">
        <v>476</v>
      </c>
      <c r="G879" s="6" t="s">
        <v>476</v>
      </c>
      <c r="H879" s="6" t="s">
        <v>680</v>
      </c>
      <c r="I879" s="6" t="s">
        <v>1912</v>
      </c>
      <c r="J879" s="6" t="s">
        <v>981</v>
      </c>
      <c r="K879" s="6" t="s">
        <v>733</v>
      </c>
      <c r="L879" s="6" t="s">
        <v>92</v>
      </c>
      <c r="M879" s="8">
        <v>10210.36</v>
      </c>
      <c r="N879" s="6" t="s">
        <v>3338</v>
      </c>
      <c r="O879" s="8">
        <v>8885.36</v>
      </c>
      <c r="P879" s="6" t="s">
        <v>3338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3339</v>
      </c>
      <c r="AE879" s="7">
        <v>45565</v>
      </c>
      <c r="AF879" s="9" t="s">
        <v>3348</v>
      </c>
    </row>
    <row r="880" spans="1:32" x14ac:dyDescent="0.25">
      <c r="A880" s="6">
        <v>2024</v>
      </c>
      <c r="B880" s="7">
        <v>45474</v>
      </c>
      <c r="C880" s="7">
        <v>45565</v>
      </c>
      <c r="D880" s="6" t="s">
        <v>84</v>
      </c>
      <c r="E880" s="6" t="s">
        <v>251</v>
      </c>
      <c r="F880" s="6" t="s">
        <v>3650</v>
      </c>
      <c r="G880" s="6" t="s">
        <v>503</v>
      </c>
      <c r="H880" s="6" t="s">
        <v>680</v>
      </c>
      <c r="I880" s="6" t="s">
        <v>1913</v>
      </c>
      <c r="J880" s="6" t="s">
        <v>1042</v>
      </c>
      <c r="K880" s="6" t="s">
        <v>763</v>
      </c>
      <c r="L880" s="6" t="s">
        <v>92</v>
      </c>
      <c r="M880" s="8">
        <v>13061.16</v>
      </c>
      <c r="N880" s="6" t="s">
        <v>3338</v>
      </c>
      <c r="O880" s="8">
        <v>10734.9</v>
      </c>
      <c r="P880" s="6" t="s">
        <v>3338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3339</v>
      </c>
      <c r="AE880" s="7">
        <v>45565</v>
      </c>
      <c r="AF880" s="9" t="s">
        <v>3348</v>
      </c>
    </row>
    <row r="881" spans="1:32" x14ac:dyDescent="0.25">
      <c r="A881" s="6">
        <v>2024</v>
      </c>
      <c r="B881" s="7">
        <v>45474</v>
      </c>
      <c r="C881" s="7">
        <v>45565</v>
      </c>
      <c r="D881" s="6" t="s">
        <v>84</v>
      </c>
      <c r="E881" s="6" t="s">
        <v>212</v>
      </c>
      <c r="F881" s="6" t="s">
        <v>475</v>
      </c>
      <c r="G881" s="6" t="s">
        <v>475</v>
      </c>
      <c r="H881" s="6" t="s">
        <v>680</v>
      </c>
      <c r="I881" s="6" t="s">
        <v>746</v>
      </c>
      <c r="J881" s="6" t="s">
        <v>791</v>
      </c>
      <c r="K881" s="6" t="s">
        <v>1914</v>
      </c>
      <c r="L881" s="6" t="s">
        <v>91</v>
      </c>
      <c r="M881" s="8">
        <v>10751.16</v>
      </c>
      <c r="N881" s="6" t="s">
        <v>3338</v>
      </c>
      <c r="O881" s="8">
        <v>9077.6</v>
      </c>
      <c r="P881" s="6" t="s">
        <v>3338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3339</v>
      </c>
      <c r="AE881" s="7">
        <v>45565</v>
      </c>
      <c r="AF881" s="9" t="s">
        <v>3348</v>
      </c>
    </row>
    <row r="882" spans="1:32" x14ac:dyDescent="0.25">
      <c r="A882" s="6">
        <v>2024</v>
      </c>
      <c r="B882" s="7">
        <v>45474</v>
      </c>
      <c r="C882" s="7">
        <v>45565</v>
      </c>
      <c r="D882" s="6" t="s">
        <v>84</v>
      </c>
      <c r="E882" s="6" t="s">
        <v>251</v>
      </c>
      <c r="F882" s="6" t="s">
        <v>3650</v>
      </c>
      <c r="G882" s="6" t="s">
        <v>503</v>
      </c>
      <c r="H882" s="6" t="s">
        <v>680</v>
      </c>
      <c r="I882" s="6" t="s">
        <v>1915</v>
      </c>
      <c r="J882" s="6" t="s">
        <v>697</v>
      </c>
      <c r="K882" s="6" t="s">
        <v>1495</v>
      </c>
      <c r="L882" s="6" t="s">
        <v>92</v>
      </c>
      <c r="M882" s="8">
        <v>11738.86</v>
      </c>
      <c r="N882" s="6" t="s">
        <v>3338</v>
      </c>
      <c r="O882" s="8">
        <v>9651.92</v>
      </c>
      <c r="P882" s="6" t="s">
        <v>3338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3339</v>
      </c>
      <c r="AE882" s="7">
        <v>45565</v>
      </c>
      <c r="AF882" s="9" t="s">
        <v>3348</v>
      </c>
    </row>
    <row r="883" spans="1:32" x14ac:dyDescent="0.25">
      <c r="A883" s="6">
        <v>2024</v>
      </c>
      <c r="B883" s="7">
        <v>45474</v>
      </c>
      <c r="C883" s="7">
        <v>45565</v>
      </c>
      <c r="D883" s="6" t="s">
        <v>84</v>
      </c>
      <c r="E883" s="6" t="s">
        <v>212</v>
      </c>
      <c r="F883" s="6" t="s">
        <v>475</v>
      </c>
      <c r="G883" s="6" t="s">
        <v>475</v>
      </c>
      <c r="H883" s="6" t="s">
        <v>680</v>
      </c>
      <c r="I883" s="6" t="s">
        <v>1916</v>
      </c>
      <c r="J883" s="6" t="s">
        <v>779</v>
      </c>
      <c r="K883" s="6" t="s">
        <v>708</v>
      </c>
      <c r="L883" s="6" t="s">
        <v>91</v>
      </c>
      <c r="M883" s="8">
        <v>18284.5</v>
      </c>
      <c r="N883" s="6" t="s">
        <v>3338</v>
      </c>
      <c r="O883" s="8">
        <v>18239.04</v>
      </c>
      <c r="P883" s="6" t="s">
        <v>3338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3339</v>
      </c>
      <c r="AE883" s="7">
        <v>45565</v>
      </c>
      <c r="AF883" s="9" t="s">
        <v>3348</v>
      </c>
    </row>
    <row r="884" spans="1:32" x14ac:dyDescent="0.25">
      <c r="A884" s="6">
        <v>2024</v>
      </c>
      <c r="B884" s="7">
        <v>45474</v>
      </c>
      <c r="C884" s="7">
        <v>45565</v>
      </c>
      <c r="D884" s="6" t="s">
        <v>84</v>
      </c>
      <c r="E884" s="6" t="s">
        <v>229</v>
      </c>
      <c r="F884" s="6" t="s">
        <v>488</v>
      </c>
      <c r="G884" s="6" t="s">
        <v>488</v>
      </c>
      <c r="H884" s="6" t="s">
        <v>680</v>
      </c>
      <c r="I884" s="6" t="s">
        <v>1838</v>
      </c>
      <c r="J884" s="6" t="s">
        <v>1792</v>
      </c>
      <c r="K884" s="6" t="s">
        <v>708</v>
      </c>
      <c r="L884" s="6" t="s">
        <v>91</v>
      </c>
      <c r="M884" s="8">
        <v>7692</v>
      </c>
      <c r="N884" s="6" t="s">
        <v>3338</v>
      </c>
      <c r="O884" s="8">
        <v>7692</v>
      </c>
      <c r="P884" s="6" t="s">
        <v>3338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3339</v>
      </c>
      <c r="AE884" s="7">
        <v>45565</v>
      </c>
      <c r="AF884" s="9" t="s">
        <v>3348</v>
      </c>
    </row>
    <row r="885" spans="1:32" x14ac:dyDescent="0.25">
      <c r="A885" s="6">
        <v>2024</v>
      </c>
      <c r="B885" s="7">
        <v>45474</v>
      </c>
      <c r="C885" s="7">
        <v>45565</v>
      </c>
      <c r="D885" s="6" t="s">
        <v>84</v>
      </c>
      <c r="E885" s="6" t="s">
        <v>261</v>
      </c>
      <c r="F885" s="6" t="s">
        <v>3245</v>
      </c>
      <c r="G885" s="6" t="s">
        <v>3467</v>
      </c>
      <c r="H885" s="6" t="s">
        <v>680</v>
      </c>
      <c r="I885" s="6" t="s">
        <v>1917</v>
      </c>
      <c r="J885" s="6" t="s">
        <v>1918</v>
      </c>
      <c r="K885" s="6" t="s">
        <v>1919</v>
      </c>
      <c r="L885" s="6" t="s">
        <v>92</v>
      </c>
      <c r="M885" s="8">
        <v>27654.5</v>
      </c>
      <c r="N885" s="6" t="s">
        <v>3338</v>
      </c>
      <c r="O885" s="8">
        <v>27564.46</v>
      </c>
      <c r="P885" s="6" t="s">
        <v>3338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3339</v>
      </c>
      <c r="AE885" s="7">
        <v>45565</v>
      </c>
      <c r="AF885" s="9" t="s">
        <v>3348</v>
      </c>
    </row>
    <row r="886" spans="1:32" x14ac:dyDescent="0.25">
      <c r="A886" s="6">
        <v>2024</v>
      </c>
      <c r="B886" s="7">
        <v>45474</v>
      </c>
      <c r="C886" s="7">
        <v>45565</v>
      </c>
      <c r="D886" s="6" t="s">
        <v>84</v>
      </c>
      <c r="E886" s="6" t="s">
        <v>254</v>
      </c>
      <c r="F886" s="6" t="s">
        <v>3222</v>
      </c>
      <c r="G886" s="6" t="s">
        <v>504</v>
      </c>
      <c r="H886" s="6" t="s">
        <v>680</v>
      </c>
      <c r="I886" s="6" t="s">
        <v>1442</v>
      </c>
      <c r="J886" s="6" t="s">
        <v>1920</v>
      </c>
      <c r="K886" s="6" t="s">
        <v>1921</v>
      </c>
      <c r="L886" s="6" t="s">
        <v>92</v>
      </c>
      <c r="M886" s="8">
        <v>11438.740000000002</v>
      </c>
      <c r="N886" s="6" t="s">
        <v>3338</v>
      </c>
      <c r="O886" s="8">
        <v>11425.720000000001</v>
      </c>
      <c r="P886" s="6" t="s">
        <v>3338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3339</v>
      </c>
      <c r="AE886" s="7">
        <v>45565</v>
      </c>
      <c r="AF886" s="9" t="s">
        <v>3348</v>
      </c>
    </row>
    <row r="887" spans="1:32" x14ac:dyDescent="0.25">
      <c r="A887" s="6">
        <v>2024</v>
      </c>
      <c r="B887" s="7">
        <v>45474</v>
      </c>
      <c r="C887" s="7">
        <v>45565</v>
      </c>
      <c r="D887" s="6" t="s">
        <v>84</v>
      </c>
      <c r="E887" s="6" t="s">
        <v>251</v>
      </c>
      <c r="F887" s="6" t="s">
        <v>3650</v>
      </c>
      <c r="G887" s="6" t="s">
        <v>503</v>
      </c>
      <c r="H887" s="6" t="s">
        <v>680</v>
      </c>
      <c r="I887" s="6" t="s">
        <v>833</v>
      </c>
      <c r="J887" s="6" t="s">
        <v>1922</v>
      </c>
      <c r="K887" s="6" t="s">
        <v>827</v>
      </c>
      <c r="L887" s="6" t="s">
        <v>92</v>
      </c>
      <c r="M887" s="8">
        <v>11454.08</v>
      </c>
      <c r="N887" s="6" t="s">
        <v>3338</v>
      </c>
      <c r="O887" s="8">
        <v>9608.48</v>
      </c>
      <c r="P887" s="6" t="s">
        <v>3338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3339</v>
      </c>
      <c r="AE887" s="7">
        <v>45565</v>
      </c>
      <c r="AF887" s="9" t="s">
        <v>3348</v>
      </c>
    </row>
    <row r="888" spans="1:32" x14ac:dyDescent="0.25">
      <c r="A888" s="6">
        <v>2024</v>
      </c>
      <c r="B888" s="7">
        <v>45474</v>
      </c>
      <c r="C888" s="7">
        <v>45565</v>
      </c>
      <c r="D888" s="6" t="s">
        <v>84</v>
      </c>
      <c r="E888" s="6" t="s">
        <v>212</v>
      </c>
      <c r="F888" s="6" t="s">
        <v>475</v>
      </c>
      <c r="G888" s="6" t="s">
        <v>475</v>
      </c>
      <c r="H888" s="6" t="s">
        <v>680</v>
      </c>
      <c r="I888" s="6" t="s">
        <v>878</v>
      </c>
      <c r="J888" s="6" t="s">
        <v>697</v>
      </c>
      <c r="K888" s="6" t="s">
        <v>896</v>
      </c>
      <c r="L888" s="6" t="s">
        <v>92</v>
      </c>
      <c r="M888" s="8">
        <v>15567.199999999999</v>
      </c>
      <c r="N888" s="6" t="s">
        <v>3338</v>
      </c>
      <c r="O888" s="8">
        <v>12478.739999999998</v>
      </c>
      <c r="P888" s="6" t="s">
        <v>3338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3339</v>
      </c>
      <c r="AE888" s="7">
        <v>45565</v>
      </c>
      <c r="AF888" s="9" t="s">
        <v>3348</v>
      </c>
    </row>
    <row r="889" spans="1:32" x14ac:dyDescent="0.25">
      <c r="A889" s="6">
        <v>2024</v>
      </c>
      <c r="B889" s="7">
        <v>45474</v>
      </c>
      <c r="C889" s="7">
        <v>45565</v>
      </c>
      <c r="D889" s="6" t="s">
        <v>84</v>
      </c>
      <c r="E889" s="6" t="s">
        <v>213</v>
      </c>
      <c r="F889" s="6" t="s">
        <v>476</v>
      </c>
      <c r="G889" s="6" t="s">
        <v>476</v>
      </c>
      <c r="H889" s="6" t="s">
        <v>680</v>
      </c>
      <c r="I889" s="6" t="s">
        <v>1923</v>
      </c>
      <c r="J889" s="6" t="s">
        <v>710</v>
      </c>
      <c r="K889" s="6" t="s">
        <v>1835</v>
      </c>
      <c r="L889" s="6" t="s">
        <v>92</v>
      </c>
      <c r="M889" s="8">
        <v>8373.14</v>
      </c>
      <c r="N889" s="6" t="s">
        <v>3338</v>
      </c>
      <c r="O889" s="8">
        <v>8373.14</v>
      </c>
      <c r="P889" s="6" t="s">
        <v>3338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3339</v>
      </c>
      <c r="AE889" s="7">
        <v>45565</v>
      </c>
      <c r="AF889" s="9" t="s">
        <v>3348</v>
      </c>
    </row>
    <row r="890" spans="1:32" x14ac:dyDescent="0.25">
      <c r="A890" s="6">
        <v>2024</v>
      </c>
      <c r="B890" s="7">
        <v>45474</v>
      </c>
      <c r="C890" s="7">
        <v>45565</v>
      </c>
      <c r="D890" s="6" t="s">
        <v>84</v>
      </c>
      <c r="E890" s="6" t="s">
        <v>212</v>
      </c>
      <c r="F890" s="6" t="s">
        <v>475</v>
      </c>
      <c r="G890" s="6" t="s">
        <v>475</v>
      </c>
      <c r="H890" s="6" t="s">
        <v>680</v>
      </c>
      <c r="I890" s="6" t="s">
        <v>1057</v>
      </c>
      <c r="J890" s="6" t="s">
        <v>697</v>
      </c>
      <c r="K890" s="6" t="s">
        <v>1258</v>
      </c>
      <c r="L890" s="6" t="s">
        <v>91</v>
      </c>
      <c r="M890" s="8">
        <v>10208.6</v>
      </c>
      <c r="N890" s="6" t="s">
        <v>3338</v>
      </c>
      <c r="O890" s="8">
        <v>9052.74</v>
      </c>
      <c r="P890" s="6" t="s">
        <v>3338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3339</v>
      </c>
      <c r="AE890" s="7">
        <v>45565</v>
      </c>
      <c r="AF890" s="9" t="s">
        <v>3348</v>
      </c>
    </row>
    <row r="891" spans="1:32" x14ac:dyDescent="0.25">
      <c r="A891" s="6">
        <v>2024</v>
      </c>
      <c r="B891" s="7">
        <v>45474</v>
      </c>
      <c r="C891" s="7">
        <v>45565</v>
      </c>
      <c r="D891" s="6" t="s">
        <v>84</v>
      </c>
      <c r="E891" s="6" t="s">
        <v>212</v>
      </c>
      <c r="F891" s="6" t="s">
        <v>475</v>
      </c>
      <c r="G891" s="6" t="s">
        <v>475</v>
      </c>
      <c r="H891" s="6" t="s">
        <v>680</v>
      </c>
      <c r="I891" s="6" t="s">
        <v>878</v>
      </c>
      <c r="J891" s="6" t="s">
        <v>1924</v>
      </c>
      <c r="K891" s="6" t="s">
        <v>1457</v>
      </c>
      <c r="L891" s="6" t="s">
        <v>92</v>
      </c>
      <c r="M891" s="8">
        <v>10779.04</v>
      </c>
      <c r="N891" s="6" t="s">
        <v>3338</v>
      </c>
      <c r="O891" s="8">
        <v>8915.880000000001</v>
      </c>
      <c r="P891" s="6" t="s">
        <v>3338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3339</v>
      </c>
      <c r="AE891" s="7">
        <v>45565</v>
      </c>
      <c r="AF891" s="9" t="s">
        <v>3348</v>
      </c>
    </row>
    <row r="892" spans="1:32" x14ac:dyDescent="0.25">
      <c r="A892" s="6">
        <v>2024</v>
      </c>
      <c r="B892" s="7">
        <v>45474</v>
      </c>
      <c r="C892" s="7">
        <v>45565</v>
      </c>
      <c r="D892" s="6" t="s">
        <v>84</v>
      </c>
      <c r="E892" s="6" t="s">
        <v>213</v>
      </c>
      <c r="F892" s="6" t="s">
        <v>476</v>
      </c>
      <c r="G892" s="6" t="s">
        <v>476</v>
      </c>
      <c r="H892" s="6" t="s">
        <v>680</v>
      </c>
      <c r="I892" s="6" t="s">
        <v>1925</v>
      </c>
      <c r="J892" s="6" t="s">
        <v>3368</v>
      </c>
      <c r="K892" s="6" t="s">
        <v>790</v>
      </c>
      <c r="L892" s="6" t="s">
        <v>92</v>
      </c>
      <c r="M892" s="8">
        <v>12631</v>
      </c>
      <c r="N892" s="6" t="s">
        <v>3338</v>
      </c>
      <c r="O892" s="8">
        <v>12609.28</v>
      </c>
      <c r="P892" s="6" t="s">
        <v>3338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3339</v>
      </c>
      <c r="AE892" s="7">
        <v>45565</v>
      </c>
      <c r="AF892" s="9" t="s">
        <v>3348</v>
      </c>
    </row>
    <row r="893" spans="1:32" x14ac:dyDescent="0.25">
      <c r="A893" s="6">
        <v>2024</v>
      </c>
      <c r="B893" s="7">
        <v>45474</v>
      </c>
      <c r="C893" s="7">
        <v>45565</v>
      </c>
      <c r="D893" s="6" t="s">
        <v>84</v>
      </c>
      <c r="E893" s="6" t="s">
        <v>212</v>
      </c>
      <c r="F893" s="6" t="s">
        <v>475</v>
      </c>
      <c r="G893" s="6" t="s">
        <v>475</v>
      </c>
      <c r="H893" s="6" t="s">
        <v>680</v>
      </c>
      <c r="I893" s="6" t="s">
        <v>1926</v>
      </c>
      <c r="J893" s="6" t="s">
        <v>767</v>
      </c>
      <c r="K893" s="6" t="s">
        <v>810</v>
      </c>
      <c r="L893" s="6" t="s">
        <v>92</v>
      </c>
      <c r="M893" s="8">
        <v>13037.66</v>
      </c>
      <c r="N893" s="6" t="s">
        <v>3338</v>
      </c>
      <c r="O893" s="8">
        <v>10715.26</v>
      </c>
      <c r="P893" s="6" t="s">
        <v>3338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3339</v>
      </c>
      <c r="AE893" s="7">
        <v>45565</v>
      </c>
      <c r="AF893" s="9" t="s">
        <v>3348</v>
      </c>
    </row>
    <row r="894" spans="1:32" x14ac:dyDescent="0.25">
      <c r="A894" s="6">
        <v>2024</v>
      </c>
      <c r="B894" s="7">
        <v>45474</v>
      </c>
      <c r="C894" s="7">
        <v>45565</v>
      </c>
      <c r="D894" s="6" t="s">
        <v>84</v>
      </c>
      <c r="E894" s="6" t="s">
        <v>212</v>
      </c>
      <c r="F894" s="6" t="s">
        <v>475</v>
      </c>
      <c r="G894" s="6" t="s">
        <v>475</v>
      </c>
      <c r="H894" s="6" t="s">
        <v>680</v>
      </c>
      <c r="I894" s="6" t="s">
        <v>1674</v>
      </c>
      <c r="J894" s="6" t="s">
        <v>1927</v>
      </c>
      <c r="K894" s="6" t="s">
        <v>3378</v>
      </c>
      <c r="L894" s="6" t="s">
        <v>92</v>
      </c>
      <c r="M894" s="8">
        <v>7862.72</v>
      </c>
      <c r="N894" s="6" t="s">
        <v>3338</v>
      </c>
      <c r="O894" s="8">
        <v>7862.72</v>
      </c>
      <c r="P894" s="6" t="s">
        <v>3338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3339</v>
      </c>
      <c r="AE894" s="7">
        <v>45565</v>
      </c>
      <c r="AF894" s="9" t="s">
        <v>3348</v>
      </c>
    </row>
    <row r="895" spans="1:32" x14ac:dyDescent="0.25">
      <c r="A895" s="6">
        <v>2024</v>
      </c>
      <c r="B895" s="7">
        <v>45474</v>
      </c>
      <c r="C895" s="7">
        <v>45565</v>
      </c>
      <c r="D895" s="6" t="s">
        <v>84</v>
      </c>
      <c r="E895" s="6" t="s">
        <v>212</v>
      </c>
      <c r="F895" s="6" t="s">
        <v>475</v>
      </c>
      <c r="G895" s="6" t="s">
        <v>475</v>
      </c>
      <c r="H895" s="6" t="s">
        <v>680</v>
      </c>
      <c r="I895" s="6" t="s">
        <v>1496</v>
      </c>
      <c r="J895" s="6" t="s">
        <v>733</v>
      </c>
      <c r="K895" s="6" t="s">
        <v>708</v>
      </c>
      <c r="L895" s="6" t="s">
        <v>92</v>
      </c>
      <c r="M895" s="8">
        <v>9385.18</v>
      </c>
      <c r="N895" s="6" t="s">
        <v>3338</v>
      </c>
      <c r="O895" s="8">
        <v>9382.0400000000009</v>
      </c>
      <c r="P895" s="6" t="s">
        <v>3338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3339</v>
      </c>
      <c r="AE895" s="7">
        <v>45565</v>
      </c>
      <c r="AF895" s="9" t="s">
        <v>3348</v>
      </c>
    </row>
    <row r="896" spans="1:32" x14ac:dyDescent="0.25">
      <c r="A896" s="6">
        <v>2024</v>
      </c>
      <c r="B896" s="7">
        <v>45474</v>
      </c>
      <c r="C896" s="7">
        <v>45565</v>
      </c>
      <c r="D896" s="6" t="s">
        <v>84</v>
      </c>
      <c r="E896" s="6" t="s">
        <v>231</v>
      </c>
      <c r="F896" s="6" t="s">
        <v>489</v>
      </c>
      <c r="G896" s="6" t="s">
        <v>489</v>
      </c>
      <c r="H896" s="6" t="s">
        <v>680</v>
      </c>
      <c r="I896" s="6" t="s">
        <v>1928</v>
      </c>
      <c r="J896" s="6" t="s">
        <v>763</v>
      </c>
      <c r="K896" s="6" t="s">
        <v>1929</v>
      </c>
      <c r="L896" s="6" t="s">
        <v>92</v>
      </c>
      <c r="M896" s="8">
        <v>10669.16</v>
      </c>
      <c r="N896" s="6" t="s">
        <v>3338</v>
      </c>
      <c r="O896" s="8">
        <v>9004.84</v>
      </c>
      <c r="P896" s="6" t="s">
        <v>3338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3339</v>
      </c>
      <c r="AE896" s="7">
        <v>45565</v>
      </c>
      <c r="AF896" s="9" t="s">
        <v>3348</v>
      </c>
    </row>
    <row r="897" spans="1:32" x14ac:dyDescent="0.25">
      <c r="A897" s="6">
        <v>2024</v>
      </c>
      <c r="B897" s="7">
        <v>45474</v>
      </c>
      <c r="C897" s="7">
        <v>45565</v>
      </c>
      <c r="D897" s="6" t="s">
        <v>84</v>
      </c>
      <c r="E897" s="6" t="s">
        <v>212</v>
      </c>
      <c r="F897" s="6" t="s">
        <v>475</v>
      </c>
      <c r="G897" s="6" t="s">
        <v>475</v>
      </c>
      <c r="H897" s="6" t="s">
        <v>680</v>
      </c>
      <c r="I897" s="6" t="s">
        <v>1750</v>
      </c>
      <c r="J897" s="6" t="s">
        <v>1677</v>
      </c>
      <c r="K897" s="6" t="s">
        <v>697</v>
      </c>
      <c r="L897" s="6" t="s">
        <v>91</v>
      </c>
      <c r="M897" s="8">
        <v>10457.18</v>
      </c>
      <c r="N897" s="6" t="s">
        <v>3338</v>
      </c>
      <c r="O897" s="8">
        <v>9247</v>
      </c>
      <c r="P897" s="6" t="s">
        <v>3338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3339</v>
      </c>
      <c r="AE897" s="7">
        <v>45565</v>
      </c>
      <c r="AF897" s="9" t="s">
        <v>3348</v>
      </c>
    </row>
    <row r="898" spans="1:32" x14ac:dyDescent="0.25">
      <c r="A898" s="6">
        <v>2024</v>
      </c>
      <c r="B898" s="7">
        <v>45474</v>
      </c>
      <c r="C898" s="7">
        <v>45565</v>
      </c>
      <c r="D898" s="6" t="s">
        <v>84</v>
      </c>
      <c r="E898" s="6" t="s">
        <v>212</v>
      </c>
      <c r="F898" s="6" t="s">
        <v>475</v>
      </c>
      <c r="G898" s="6" t="s">
        <v>475</v>
      </c>
      <c r="H898" s="6" t="s">
        <v>680</v>
      </c>
      <c r="I898" s="6" t="s">
        <v>1930</v>
      </c>
      <c r="J898" s="6" t="s">
        <v>1042</v>
      </c>
      <c r="K898" s="6" t="s">
        <v>831</v>
      </c>
      <c r="L898" s="6" t="s">
        <v>91</v>
      </c>
      <c r="M898" s="8">
        <v>21773.64</v>
      </c>
      <c r="N898" s="6" t="s">
        <v>3338</v>
      </c>
      <c r="O898" s="8">
        <v>19591.78</v>
      </c>
      <c r="P898" s="6" t="s">
        <v>3338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3339</v>
      </c>
      <c r="AE898" s="7">
        <v>45565</v>
      </c>
      <c r="AF898" s="9" t="s">
        <v>3348</v>
      </c>
    </row>
    <row r="899" spans="1:32" x14ac:dyDescent="0.25">
      <c r="A899" s="6">
        <v>2024</v>
      </c>
      <c r="B899" s="7">
        <v>45474</v>
      </c>
      <c r="C899" s="7">
        <v>45565</v>
      </c>
      <c r="D899" s="6" t="s">
        <v>84</v>
      </c>
      <c r="E899" s="6" t="s">
        <v>212</v>
      </c>
      <c r="F899" s="6" t="s">
        <v>475</v>
      </c>
      <c r="G899" s="6" t="s">
        <v>475</v>
      </c>
      <c r="H899" s="6" t="s">
        <v>680</v>
      </c>
      <c r="I899" s="6" t="s">
        <v>1199</v>
      </c>
      <c r="J899" s="6" t="s">
        <v>1931</v>
      </c>
      <c r="K899" s="6" t="s">
        <v>782</v>
      </c>
      <c r="L899" s="6" t="s">
        <v>92</v>
      </c>
      <c r="M899" s="8">
        <v>8623.16</v>
      </c>
      <c r="N899" s="6" t="s">
        <v>3338</v>
      </c>
      <c r="O899" s="8">
        <v>8623.16</v>
      </c>
      <c r="P899" s="6" t="s">
        <v>3338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3339</v>
      </c>
      <c r="AE899" s="7">
        <v>45565</v>
      </c>
      <c r="AF899" s="9" t="s">
        <v>3348</v>
      </c>
    </row>
    <row r="900" spans="1:32" x14ac:dyDescent="0.25">
      <c r="A900" s="6">
        <v>2024</v>
      </c>
      <c r="B900" s="7">
        <v>45474</v>
      </c>
      <c r="C900" s="7">
        <v>45565</v>
      </c>
      <c r="D900" s="6" t="s">
        <v>84</v>
      </c>
      <c r="E900" s="6" t="s">
        <v>212</v>
      </c>
      <c r="F900" s="6" t="s">
        <v>475</v>
      </c>
      <c r="G900" s="6" t="s">
        <v>475</v>
      </c>
      <c r="H900" s="6" t="s">
        <v>680</v>
      </c>
      <c r="I900" s="6" t="s">
        <v>1932</v>
      </c>
      <c r="J900" s="6" t="s">
        <v>697</v>
      </c>
      <c r="K900" s="6" t="s">
        <v>1933</v>
      </c>
      <c r="L900" s="6" t="s">
        <v>92</v>
      </c>
      <c r="M900" s="8">
        <v>10751.16</v>
      </c>
      <c r="N900" s="6" t="s">
        <v>3338</v>
      </c>
      <c r="O900" s="8">
        <v>9077.6</v>
      </c>
      <c r="P900" s="6" t="s">
        <v>3338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3339</v>
      </c>
      <c r="AE900" s="7">
        <v>45565</v>
      </c>
      <c r="AF900" s="9" t="s">
        <v>3348</v>
      </c>
    </row>
    <row r="901" spans="1:32" x14ac:dyDescent="0.25">
      <c r="A901" s="6">
        <v>2024</v>
      </c>
      <c r="B901" s="7">
        <v>45474</v>
      </c>
      <c r="C901" s="7">
        <v>45565</v>
      </c>
      <c r="D901" s="6" t="s">
        <v>84</v>
      </c>
      <c r="E901" s="6" t="s">
        <v>212</v>
      </c>
      <c r="F901" s="6" t="s">
        <v>475</v>
      </c>
      <c r="G901" s="6" t="s">
        <v>475</v>
      </c>
      <c r="H901" s="6" t="s">
        <v>680</v>
      </c>
      <c r="I901" s="6" t="s">
        <v>1934</v>
      </c>
      <c r="J901" s="6" t="s">
        <v>1023</v>
      </c>
      <c r="K901" s="6" t="s">
        <v>1023</v>
      </c>
      <c r="L901" s="6" t="s">
        <v>92</v>
      </c>
      <c r="M901" s="8">
        <v>12601.16</v>
      </c>
      <c r="N901" s="6" t="s">
        <v>3338</v>
      </c>
      <c r="O901" s="8">
        <v>10918.86</v>
      </c>
      <c r="P901" s="6" t="s">
        <v>3338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3339</v>
      </c>
      <c r="AE901" s="7">
        <v>45565</v>
      </c>
      <c r="AF901" s="9" t="s">
        <v>3348</v>
      </c>
    </row>
    <row r="902" spans="1:32" x14ac:dyDescent="0.25">
      <c r="A902" s="6">
        <v>2024</v>
      </c>
      <c r="B902" s="7">
        <v>45474</v>
      </c>
      <c r="C902" s="7">
        <v>45565</v>
      </c>
      <c r="D902" s="6" t="s">
        <v>84</v>
      </c>
      <c r="E902" s="6" t="s">
        <v>229</v>
      </c>
      <c r="F902" s="6" t="s">
        <v>3214</v>
      </c>
      <c r="G902" s="6" t="s">
        <v>488</v>
      </c>
      <c r="H902" s="6" t="s">
        <v>680</v>
      </c>
      <c r="I902" s="6" t="s">
        <v>1074</v>
      </c>
      <c r="J902" s="6" t="s">
        <v>1023</v>
      </c>
      <c r="K902" s="6" t="s">
        <v>1935</v>
      </c>
      <c r="L902" s="6" t="s">
        <v>92</v>
      </c>
      <c r="M902" s="8">
        <v>7882.12</v>
      </c>
      <c r="N902" s="6" t="s">
        <v>3338</v>
      </c>
      <c r="O902" s="8">
        <v>7881.48</v>
      </c>
      <c r="P902" s="6" t="s">
        <v>3338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3339</v>
      </c>
      <c r="AE902" s="7">
        <v>45565</v>
      </c>
      <c r="AF902" s="9" t="s">
        <v>3348</v>
      </c>
    </row>
    <row r="903" spans="1:32" x14ac:dyDescent="0.25">
      <c r="A903" s="6">
        <v>2024</v>
      </c>
      <c r="B903" s="7">
        <v>45474</v>
      </c>
      <c r="C903" s="7">
        <v>45565</v>
      </c>
      <c r="D903" s="6" t="s">
        <v>84</v>
      </c>
      <c r="E903" s="6" t="s">
        <v>231</v>
      </c>
      <c r="F903" s="6" t="s">
        <v>489</v>
      </c>
      <c r="G903" s="6" t="s">
        <v>489</v>
      </c>
      <c r="H903" s="6" t="s">
        <v>680</v>
      </c>
      <c r="I903" s="6" t="s">
        <v>1936</v>
      </c>
      <c r="J903" s="6" t="s">
        <v>1937</v>
      </c>
      <c r="K903" s="6" t="s">
        <v>1436</v>
      </c>
      <c r="L903" s="6" t="s">
        <v>92</v>
      </c>
      <c r="M903" s="8">
        <v>10432.060000000001</v>
      </c>
      <c r="N903" s="6" t="s">
        <v>3338</v>
      </c>
      <c r="O903" s="8">
        <v>9231.4200000000019</v>
      </c>
      <c r="P903" s="6" t="s">
        <v>3338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3339</v>
      </c>
      <c r="AE903" s="7">
        <v>45565</v>
      </c>
      <c r="AF903" s="9" t="s">
        <v>3348</v>
      </c>
    </row>
    <row r="904" spans="1:32" x14ac:dyDescent="0.25">
      <c r="A904" s="6">
        <v>2024</v>
      </c>
      <c r="B904" s="7">
        <v>45474</v>
      </c>
      <c r="C904" s="7">
        <v>45565</v>
      </c>
      <c r="D904" s="6" t="s">
        <v>84</v>
      </c>
      <c r="E904" s="6" t="s">
        <v>253</v>
      </c>
      <c r="F904" s="6" t="s">
        <v>3246</v>
      </c>
      <c r="G904" s="6" t="s">
        <v>3468</v>
      </c>
      <c r="H904" s="6" t="s">
        <v>680</v>
      </c>
      <c r="I904" s="6" t="s">
        <v>1938</v>
      </c>
      <c r="J904" s="6" t="s">
        <v>697</v>
      </c>
      <c r="K904" s="6" t="s">
        <v>779</v>
      </c>
      <c r="L904" s="6" t="s">
        <v>92</v>
      </c>
      <c r="M904" s="8">
        <v>25089.940000000002</v>
      </c>
      <c r="N904" s="6" t="s">
        <v>3338</v>
      </c>
      <c r="O904" s="8">
        <v>22995.600000000002</v>
      </c>
      <c r="P904" s="6" t="s">
        <v>3338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3339</v>
      </c>
      <c r="AE904" s="7">
        <v>45565</v>
      </c>
      <c r="AF904" s="9" t="s">
        <v>3348</v>
      </c>
    </row>
    <row r="905" spans="1:32" x14ac:dyDescent="0.25">
      <c r="A905" s="6">
        <v>2024</v>
      </c>
      <c r="B905" s="7">
        <v>45474</v>
      </c>
      <c r="C905" s="7">
        <v>45565</v>
      </c>
      <c r="D905" s="6" t="s">
        <v>84</v>
      </c>
      <c r="E905" s="6" t="s">
        <v>212</v>
      </c>
      <c r="F905" s="6" t="s">
        <v>475</v>
      </c>
      <c r="G905" s="6" t="s">
        <v>475</v>
      </c>
      <c r="H905" s="6" t="s">
        <v>680</v>
      </c>
      <c r="I905" s="6" t="s">
        <v>1083</v>
      </c>
      <c r="J905" s="6" t="s">
        <v>1939</v>
      </c>
      <c r="K905" s="6" t="s">
        <v>720</v>
      </c>
      <c r="L905" s="6" t="s">
        <v>91</v>
      </c>
      <c r="M905" s="8">
        <v>9925.02</v>
      </c>
      <c r="N905" s="6" t="s">
        <v>3338</v>
      </c>
      <c r="O905" s="8">
        <v>8851.24</v>
      </c>
      <c r="P905" s="6" t="s">
        <v>3338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3339</v>
      </c>
      <c r="AE905" s="7">
        <v>45565</v>
      </c>
      <c r="AF905" s="9" t="s">
        <v>3348</v>
      </c>
    </row>
    <row r="906" spans="1:32" x14ac:dyDescent="0.25">
      <c r="A906" s="6">
        <v>2024</v>
      </c>
      <c r="B906" s="7">
        <v>45474</v>
      </c>
      <c r="C906" s="7">
        <v>45565</v>
      </c>
      <c r="D906" s="6" t="s">
        <v>84</v>
      </c>
      <c r="E906" s="6" t="s">
        <v>251</v>
      </c>
      <c r="F906" s="6" t="s">
        <v>503</v>
      </c>
      <c r="G906" s="6" t="s">
        <v>503</v>
      </c>
      <c r="H906" s="6" t="s">
        <v>680</v>
      </c>
      <c r="I906" s="6" t="s">
        <v>1940</v>
      </c>
      <c r="J906" s="6" t="s">
        <v>1531</v>
      </c>
      <c r="K906" s="6" t="s">
        <v>1941</v>
      </c>
      <c r="L906" s="6" t="s">
        <v>91</v>
      </c>
      <c r="M906" s="8">
        <v>12141.96</v>
      </c>
      <c r="N906" s="6" t="s">
        <v>3338</v>
      </c>
      <c r="O906" s="8">
        <v>10217.619999999999</v>
      </c>
      <c r="P906" s="6" t="s">
        <v>3338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3339</v>
      </c>
      <c r="AE906" s="7">
        <v>45565</v>
      </c>
      <c r="AF906" s="9" t="s">
        <v>3348</v>
      </c>
    </row>
    <row r="907" spans="1:32" x14ac:dyDescent="0.25">
      <c r="A907" s="6">
        <v>2024</v>
      </c>
      <c r="B907" s="7">
        <v>45474</v>
      </c>
      <c r="C907" s="7">
        <v>45565</v>
      </c>
      <c r="D907" s="6" t="s">
        <v>84</v>
      </c>
      <c r="E907" s="6" t="s">
        <v>229</v>
      </c>
      <c r="F907" s="6" t="s">
        <v>488</v>
      </c>
      <c r="G907" s="6" t="s">
        <v>488</v>
      </c>
      <c r="H907" s="6" t="s">
        <v>680</v>
      </c>
      <c r="I907" s="6" t="s">
        <v>781</v>
      </c>
      <c r="J907" s="6" t="s">
        <v>763</v>
      </c>
      <c r="K907" s="6" t="s">
        <v>1942</v>
      </c>
      <c r="L907" s="6" t="s">
        <v>91</v>
      </c>
      <c r="M907" s="8">
        <v>7882.12</v>
      </c>
      <c r="N907" s="6" t="s">
        <v>3338</v>
      </c>
      <c r="O907" s="8">
        <v>7881.48</v>
      </c>
      <c r="P907" s="6" t="s">
        <v>3338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3339</v>
      </c>
      <c r="AE907" s="7">
        <v>45565</v>
      </c>
      <c r="AF907" s="9" t="s">
        <v>3348</v>
      </c>
    </row>
    <row r="908" spans="1:32" x14ac:dyDescent="0.25">
      <c r="A908" s="6">
        <v>2024</v>
      </c>
      <c r="B908" s="7">
        <v>45474</v>
      </c>
      <c r="C908" s="7">
        <v>45565</v>
      </c>
      <c r="D908" s="6" t="s">
        <v>84</v>
      </c>
      <c r="E908" s="6" t="s">
        <v>213</v>
      </c>
      <c r="F908" s="6" t="s">
        <v>476</v>
      </c>
      <c r="G908" s="6" t="s">
        <v>476</v>
      </c>
      <c r="H908" s="6" t="s">
        <v>680</v>
      </c>
      <c r="I908" s="6" t="s">
        <v>1750</v>
      </c>
      <c r="J908" s="6" t="s">
        <v>1215</v>
      </c>
      <c r="K908" s="6" t="s">
        <v>3387</v>
      </c>
      <c r="L908" s="6" t="s">
        <v>91</v>
      </c>
      <c r="M908" s="8">
        <v>10092.02</v>
      </c>
      <c r="N908" s="6" t="s">
        <v>3338</v>
      </c>
      <c r="O908" s="8">
        <v>10085.540000000001</v>
      </c>
      <c r="P908" s="6" t="s">
        <v>3338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3339</v>
      </c>
      <c r="AE908" s="7">
        <v>45565</v>
      </c>
      <c r="AF908" s="9" t="s">
        <v>3348</v>
      </c>
    </row>
    <row r="909" spans="1:32" x14ac:dyDescent="0.25">
      <c r="A909" s="6">
        <v>2024</v>
      </c>
      <c r="B909" s="7">
        <v>45474</v>
      </c>
      <c r="C909" s="7">
        <v>45565</v>
      </c>
      <c r="D909" s="6" t="s">
        <v>84</v>
      </c>
      <c r="E909" s="6" t="s">
        <v>253</v>
      </c>
      <c r="F909" s="6" t="s">
        <v>527</v>
      </c>
      <c r="G909" s="6" t="s">
        <v>527</v>
      </c>
      <c r="H909" s="6" t="s">
        <v>680</v>
      </c>
      <c r="I909" s="6" t="s">
        <v>1943</v>
      </c>
      <c r="J909" s="6" t="s">
        <v>939</v>
      </c>
      <c r="K909" s="6" t="s">
        <v>790</v>
      </c>
      <c r="L909" s="6" t="s">
        <v>91</v>
      </c>
      <c r="M909" s="8">
        <v>19860.240000000002</v>
      </c>
      <c r="N909" s="6" t="s">
        <v>3338</v>
      </c>
      <c r="O909" s="8">
        <v>17790.580000000002</v>
      </c>
      <c r="P909" s="6" t="s">
        <v>3338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3339</v>
      </c>
      <c r="AE909" s="7">
        <v>45565</v>
      </c>
      <c r="AF909" s="9" t="s">
        <v>3348</v>
      </c>
    </row>
    <row r="910" spans="1:32" x14ac:dyDescent="0.25">
      <c r="A910" s="6">
        <v>2024</v>
      </c>
      <c r="B910" s="7">
        <v>45474</v>
      </c>
      <c r="C910" s="7">
        <v>45565</v>
      </c>
      <c r="D910" s="6" t="s">
        <v>84</v>
      </c>
      <c r="E910" s="6" t="s">
        <v>212</v>
      </c>
      <c r="F910" s="6" t="s">
        <v>475</v>
      </c>
      <c r="G910" s="6" t="s">
        <v>475</v>
      </c>
      <c r="H910" s="6" t="s">
        <v>680</v>
      </c>
      <c r="I910" s="6" t="s">
        <v>1944</v>
      </c>
      <c r="J910" s="6" t="s">
        <v>1716</v>
      </c>
      <c r="K910" s="6" t="s">
        <v>710</v>
      </c>
      <c r="L910" s="6" t="s">
        <v>92</v>
      </c>
      <c r="M910" s="8">
        <v>16128.42</v>
      </c>
      <c r="N910" s="6" t="s">
        <v>3338</v>
      </c>
      <c r="O910" s="8">
        <v>14173.64</v>
      </c>
      <c r="P910" s="6" t="s">
        <v>3338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3339</v>
      </c>
      <c r="AE910" s="7">
        <v>45565</v>
      </c>
      <c r="AF910" s="9" t="s">
        <v>3348</v>
      </c>
    </row>
    <row r="911" spans="1:32" x14ac:dyDescent="0.25">
      <c r="A911" s="6">
        <v>2024</v>
      </c>
      <c r="B911" s="7">
        <v>45474</v>
      </c>
      <c r="C911" s="7">
        <v>45565</v>
      </c>
      <c r="D911" s="6" t="s">
        <v>84</v>
      </c>
      <c r="E911" s="6" t="s">
        <v>213</v>
      </c>
      <c r="F911" s="6" t="s">
        <v>476</v>
      </c>
      <c r="G911" s="6" t="s">
        <v>476</v>
      </c>
      <c r="H911" s="6" t="s">
        <v>680</v>
      </c>
      <c r="I911" s="6" t="s">
        <v>1945</v>
      </c>
      <c r="J911" s="6" t="s">
        <v>933</v>
      </c>
      <c r="K911" s="6" t="s">
        <v>697</v>
      </c>
      <c r="L911" s="6" t="s">
        <v>91</v>
      </c>
      <c r="M911" s="8">
        <v>12541.94</v>
      </c>
      <c r="N911" s="6" t="s">
        <v>3338</v>
      </c>
      <c r="O911" s="8">
        <v>10403.66</v>
      </c>
      <c r="P911" s="6" t="s">
        <v>3338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3339</v>
      </c>
      <c r="AE911" s="7">
        <v>45565</v>
      </c>
      <c r="AF911" s="9" t="s">
        <v>3348</v>
      </c>
    </row>
    <row r="912" spans="1:32" x14ac:dyDescent="0.25">
      <c r="A912" s="6">
        <v>2024</v>
      </c>
      <c r="B912" s="7">
        <v>45474</v>
      </c>
      <c r="C912" s="7">
        <v>45565</v>
      </c>
      <c r="D912" s="6" t="s">
        <v>84</v>
      </c>
      <c r="E912" s="6" t="s">
        <v>212</v>
      </c>
      <c r="F912" s="6" t="s">
        <v>475</v>
      </c>
      <c r="G912" s="6" t="s">
        <v>475</v>
      </c>
      <c r="H912" s="6" t="s">
        <v>680</v>
      </c>
      <c r="I912" s="6" t="s">
        <v>1551</v>
      </c>
      <c r="J912" s="6" t="s">
        <v>740</v>
      </c>
      <c r="K912" s="6" t="s">
        <v>848</v>
      </c>
      <c r="L912" s="6" t="s">
        <v>92</v>
      </c>
      <c r="M912" s="8">
        <v>14265.46</v>
      </c>
      <c r="N912" s="6" t="s">
        <v>3338</v>
      </c>
      <c r="O912" s="8">
        <v>12409.16</v>
      </c>
      <c r="P912" s="6" t="s">
        <v>3338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3339</v>
      </c>
      <c r="AE912" s="7">
        <v>45565</v>
      </c>
      <c r="AF912" s="9" t="s">
        <v>3348</v>
      </c>
    </row>
    <row r="913" spans="1:32" x14ac:dyDescent="0.25">
      <c r="A913" s="6">
        <v>2024</v>
      </c>
      <c r="B913" s="7">
        <v>45474</v>
      </c>
      <c r="C913" s="7">
        <v>45565</v>
      </c>
      <c r="D913" s="6" t="s">
        <v>84</v>
      </c>
      <c r="E913" s="6" t="s">
        <v>229</v>
      </c>
      <c r="F913" s="6" t="s">
        <v>488</v>
      </c>
      <c r="G913" s="6" t="s">
        <v>488</v>
      </c>
      <c r="H913" s="6" t="s">
        <v>680</v>
      </c>
      <c r="I913" s="6" t="s">
        <v>1552</v>
      </c>
      <c r="J913" s="6" t="s">
        <v>1010</v>
      </c>
      <c r="K913" s="6" t="s">
        <v>1553</v>
      </c>
      <c r="L913" s="6" t="s">
        <v>91</v>
      </c>
      <c r="M913" s="8">
        <v>7882.12</v>
      </c>
      <c r="N913" s="6" t="s">
        <v>3338</v>
      </c>
      <c r="O913" s="8">
        <v>7881.48</v>
      </c>
      <c r="P913" s="6" t="s">
        <v>3338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3339</v>
      </c>
      <c r="AE913" s="7">
        <v>45565</v>
      </c>
      <c r="AF913" s="9" t="s">
        <v>3348</v>
      </c>
    </row>
    <row r="914" spans="1:32" x14ac:dyDescent="0.25">
      <c r="A914" s="6">
        <v>2024</v>
      </c>
      <c r="B914" s="7">
        <v>45474</v>
      </c>
      <c r="C914" s="7">
        <v>45565</v>
      </c>
      <c r="D914" s="6" t="s">
        <v>84</v>
      </c>
      <c r="E914" s="6" t="s">
        <v>212</v>
      </c>
      <c r="F914" s="6" t="s">
        <v>475</v>
      </c>
      <c r="G914" s="6" t="s">
        <v>475</v>
      </c>
      <c r="H914" s="6" t="s">
        <v>680</v>
      </c>
      <c r="I914" s="6" t="s">
        <v>1554</v>
      </c>
      <c r="J914" s="6" t="s">
        <v>1555</v>
      </c>
      <c r="K914" s="6" t="s">
        <v>1072</v>
      </c>
      <c r="L914" s="6" t="s">
        <v>91</v>
      </c>
      <c r="M914" s="8">
        <v>10373.14</v>
      </c>
      <c r="N914" s="6" t="s">
        <v>3338</v>
      </c>
      <c r="O914" s="8">
        <v>10365.32</v>
      </c>
      <c r="P914" s="6" t="s">
        <v>3338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3339</v>
      </c>
      <c r="AE914" s="7">
        <v>45565</v>
      </c>
      <c r="AF914" s="9" t="s">
        <v>3348</v>
      </c>
    </row>
    <row r="915" spans="1:32" x14ac:dyDescent="0.25">
      <c r="A915" s="6">
        <v>2024</v>
      </c>
      <c r="B915" s="7">
        <v>45474</v>
      </c>
      <c r="C915" s="7">
        <v>45565</v>
      </c>
      <c r="D915" s="6" t="s">
        <v>84</v>
      </c>
      <c r="E915" s="6" t="s">
        <v>212</v>
      </c>
      <c r="F915" s="6" t="s">
        <v>475</v>
      </c>
      <c r="G915" s="6" t="s">
        <v>475</v>
      </c>
      <c r="H915" s="6" t="s">
        <v>680</v>
      </c>
      <c r="I915" s="6" t="s">
        <v>738</v>
      </c>
      <c r="J915" s="6" t="s">
        <v>937</v>
      </c>
      <c r="K915" s="6" t="s">
        <v>876</v>
      </c>
      <c r="L915" s="6" t="s">
        <v>91</v>
      </c>
      <c r="M915" s="8">
        <v>11654.16</v>
      </c>
      <c r="N915" s="6" t="s">
        <v>3338</v>
      </c>
      <c r="O915" s="8">
        <v>9720.48</v>
      </c>
      <c r="P915" s="6" t="s">
        <v>3338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3339</v>
      </c>
      <c r="AE915" s="7">
        <v>45565</v>
      </c>
      <c r="AF915" s="9" t="s">
        <v>3348</v>
      </c>
    </row>
    <row r="916" spans="1:32" x14ac:dyDescent="0.25">
      <c r="A916" s="6">
        <v>2024</v>
      </c>
      <c r="B916" s="7">
        <v>45474</v>
      </c>
      <c r="C916" s="7">
        <v>45565</v>
      </c>
      <c r="D916" s="6" t="s">
        <v>84</v>
      </c>
      <c r="E916" s="6" t="s">
        <v>213</v>
      </c>
      <c r="F916" s="6" t="s">
        <v>476</v>
      </c>
      <c r="G916" s="6" t="s">
        <v>476</v>
      </c>
      <c r="H916" s="6" t="s">
        <v>680</v>
      </c>
      <c r="I916" s="6" t="s">
        <v>1556</v>
      </c>
      <c r="J916" s="6" t="s">
        <v>1557</v>
      </c>
      <c r="K916" s="6" t="s">
        <v>931</v>
      </c>
      <c r="L916" s="6" t="s">
        <v>92</v>
      </c>
      <c r="M916" s="8">
        <v>9925.02</v>
      </c>
      <c r="N916" s="6" t="s">
        <v>3338</v>
      </c>
      <c r="O916" s="8">
        <v>8851.24</v>
      </c>
      <c r="P916" s="6" t="s">
        <v>3338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3339</v>
      </c>
      <c r="AE916" s="7">
        <v>45565</v>
      </c>
      <c r="AF916" s="9" t="s">
        <v>3348</v>
      </c>
    </row>
    <row r="917" spans="1:32" x14ac:dyDescent="0.25">
      <c r="A917" s="6">
        <v>2024</v>
      </c>
      <c r="B917" s="7">
        <v>45474</v>
      </c>
      <c r="C917" s="7">
        <v>45565</v>
      </c>
      <c r="D917" s="6" t="s">
        <v>84</v>
      </c>
      <c r="E917" s="6" t="s">
        <v>231</v>
      </c>
      <c r="F917" s="6" t="s">
        <v>489</v>
      </c>
      <c r="G917" s="6" t="s">
        <v>489</v>
      </c>
      <c r="H917" s="6" t="s">
        <v>680</v>
      </c>
      <c r="I917" s="6" t="s">
        <v>1558</v>
      </c>
      <c r="J917" s="6" t="s">
        <v>1559</v>
      </c>
      <c r="K917" s="6" t="s">
        <v>1528</v>
      </c>
      <c r="L917" s="6" t="s">
        <v>92</v>
      </c>
      <c r="M917" s="8">
        <v>14443.08</v>
      </c>
      <c r="N917" s="6" t="s">
        <v>3338</v>
      </c>
      <c r="O917" s="8">
        <v>11711.66</v>
      </c>
      <c r="P917" s="6" t="s">
        <v>3338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3339</v>
      </c>
      <c r="AE917" s="7">
        <v>45565</v>
      </c>
      <c r="AF917" s="9" t="s">
        <v>3348</v>
      </c>
    </row>
    <row r="918" spans="1:32" x14ac:dyDescent="0.25">
      <c r="A918" s="6">
        <v>2024</v>
      </c>
      <c r="B918" s="7">
        <v>45474</v>
      </c>
      <c r="C918" s="7">
        <v>45565</v>
      </c>
      <c r="D918" s="6" t="s">
        <v>84</v>
      </c>
      <c r="E918" s="6" t="s">
        <v>251</v>
      </c>
      <c r="F918" s="6" t="s">
        <v>3650</v>
      </c>
      <c r="G918" s="6" t="s">
        <v>503</v>
      </c>
      <c r="H918" s="6" t="s">
        <v>680</v>
      </c>
      <c r="I918" s="6" t="s">
        <v>1150</v>
      </c>
      <c r="J918" s="6" t="s">
        <v>1763</v>
      </c>
      <c r="K918" s="6" t="s">
        <v>697</v>
      </c>
      <c r="L918" s="6" t="s">
        <v>92</v>
      </c>
      <c r="M918" s="8">
        <v>12565.44</v>
      </c>
      <c r="N918" s="6" t="s">
        <v>3338</v>
      </c>
      <c r="O918" s="8">
        <v>10424.52</v>
      </c>
      <c r="P918" s="6" t="s">
        <v>3338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3339</v>
      </c>
      <c r="AE918" s="7">
        <v>45565</v>
      </c>
      <c r="AF918" s="9" t="s">
        <v>3348</v>
      </c>
    </row>
    <row r="919" spans="1:32" x14ac:dyDescent="0.25">
      <c r="A919" s="6">
        <v>2024</v>
      </c>
      <c r="B919" s="7">
        <v>45474</v>
      </c>
      <c r="C919" s="7">
        <v>45565</v>
      </c>
      <c r="D919" s="6" t="s">
        <v>84</v>
      </c>
      <c r="E919" s="6" t="s">
        <v>253</v>
      </c>
      <c r="F919" s="6" t="s">
        <v>3247</v>
      </c>
      <c r="G919" s="6" t="s">
        <v>3469</v>
      </c>
      <c r="H919" s="6" t="s">
        <v>680</v>
      </c>
      <c r="I919" s="6" t="s">
        <v>1947</v>
      </c>
      <c r="J919" s="6" t="s">
        <v>1299</v>
      </c>
      <c r="K919" s="6" t="s">
        <v>1948</v>
      </c>
      <c r="L919" s="6" t="s">
        <v>92</v>
      </c>
      <c r="M919" s="8">
        <v>17474.2</v>
      </c>
      <c r="N919" s="6" t="s">
        <v>3338</v>
      </c>
      <c r="O919" s="8">
        <v>17432.560000000001</v>
      </c>
      <c r="P919" s="6" t="s">
        <v>3338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3339</v>
      </c>
      <c r="AE919" s="7">
        <v>45565</v>
      </c>
      <c r="AF919" s="9" t="s">
        <v>3348</v>
      </c>
    </row>
    <row r="920" spans="1:32" x14ac:dyDescent="0.25">
      <c r="A920" s="6">
        <v>2024</v>
      </c>
      <c r="B920" s="7">
        <v>45474</v>
      </c>
      <c r="C920" s="7">
        <v>45565</v>
      </c>
      <c r="D920" s="6" t="s">
        <v>84</v>
      </c>
      <c r="E920" s="6" t="s">
        <v>252</v>
      </c>
      <c r="F920" s="6" t="s">
        <v>3219</v>
      </c>
      <c r="G920" s="6" t="s">
        <v>501</v>
      </c>
      <c r="H920" s="6" t="s">
        <v>680</v>
      </c>
      <c r="I920" s="6" t="s">
        <v>1949</v>
      </c>
      <c r="J920" s="6" t="s">
        <v>954</v>
      </c>
      <c r="K920" s="6" t="s">
        <v>790</v>
      </c>
      <c r="L920" s="6" t="s">
        <v>92</v>
      </c>
      <c r="M920" s="8">
        <v>12417.060000000001</v>
      </c>
      <c r="N920" s="6" t="s">
        <v>3338</v>
      </c>
      <c r="O920" s="8">
        <v>12399.420000000002</v>
      </c>
      <c r="P920" s="6" t="s">
        <v>3338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3339</v>
      </c>
      <c r="AE920" s="7">
        <v>45565</v>
      </c>
      <c r="AF920" s="9" t="s">
        <v>3348</v>
      </c>
    </row>
    <row r="921" spans="1:32" x14ac:dyDescent="0.25">
      <c r="A921" s="6">
        <v>2024</v>
      </c>
      <c r="B921" s="7">
        <v>45474</v>
      </c>
      <c r="C921" s="7">
        <v>45565</v>
      </c>
      <c r="D921" s="6" t="s">
        <v>84</v>
      </c>
      <c r="E921" s="6" t="s">
        <v>251</v>
      </c>
      <c r="F921" s="6" t="s">
        <v>503</v>
      </c>
      <c r="G921" s="6" t="s">
        <v>503</v>
      </c>
      <c r="H921" s="6" t="s">
        <v>680</v>
      </c>
      <c r="I921" s="6" t="s">
        <v>1950</v>
      </c>
      <c r="J921" s="6" t="s">
        <v>697</v>
      </c>
      <c r="K921" s="6" t="s">
        <v>708</v>
      </c>
      <c r="L921" s="6" t="s">
        <v>91</v>
      </c>
      <c r="M921" s="8">
        <v>15626.199999999999</v>
      </c>
      <c r="N921" s="6" t="s">
        <v>3338</v>
      </c>
      <c r="O921" s="8">
        <v>12511.439999999999</v>
      </c>
      <c r="P921" s="6" t="s">
        <v>3338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3339</v>
      </c>
      <c r="AE921" s="7">
        <v>45565</v>
      </c>
      <c r="AF921" s="9" t="s">
        <v>3348</v>
      </c>
    </row>
    <row r="922" spans="1:32" x14ac:dyDescent="0.25">
      <c r="A922" s="6">
        <v>2024</v>
      </c>
      <c r="B922" s="7">
        <v>45474</v>
      </c>
      <c r="C922" s="7">
        <v>45565</v>
      </c>
      <c r="D922" s="6" t="s">
        <v>84</v>
      </c>
      <c r="E922" s="6" t="s">
        <v>212</v>
      </c>
      <c r="F922" s="6" t="s">
        <v>475</v>
      </c>
      <c r="G922" s="6" t="s">
        <v>475</v>
      </c>
      <c r="H922" s="6" t="s">
        <v>680</v>
      </c>
      <c r="I922" s="6" t="s">
        <v>829</v>
      </c>
      <c r="J922" s="6" t="s">
        <v>931</v>
      </c>
      <c r="K922" s="6" t="s">
        <v>748</v>
      </c>
      <c r="L922" s="6" t="s">
        <v>92</v>
      </c>
      <c r="M922" s="8">
        <v>12459.94</v>
      </c>
      <c r="N922" s="6" t="s">
        <v>3338</v>
      </c>
      <c r="O922" s="8">
        <v>10425.200000000001</v>
      </c>
      <c r="P922" s="6" t="s">
        <v>3338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3339</v>
      </c>
      <c r="AE922" s="7">
        <v>45565</v>
      </c>
      <c r="AF922" s="9" t="s">
        <v>3348</v>
      </c>
    </row>
    <row r="923" spans="1:32" x14ac:dyDescent="0.25">
      <c r="A923" s="6">
        <v>2024</v>
      </c>
      <c r="B923" s="7">
        <v>45474</v>
      </c>
      <c r="C923" s="7">
        <v>45565</v>
      </c>
      <c r="D923" s="6" t="s">
        <v>84</v>
      </c>
      <c r="E923" s="6" t="s">
        <v>212</v>
      </c>
      <c r="F923" s="6" t="s">
        <v>475</v>
      </c>
      <c r="G923" s="6" t="s">
        <v>475</v>
      </c>
      <c r="H923" s="6" t="s">
        <v>680</v>
      </c>
      <c r="I923" s="6" t="s">
        <v>904</v>
      </c>
      <c r="J923" s="6" t="s">
        <v>763</v>
      </c>
      <c r="K923" s="6" t="s">
        <v>1822</v>
      </c>
      <c r="L923" s="6" t="s">
        <v>91</v>
      </c>
      <c r="M923" s="8">
        <v>7862.72</v>
      </c>
      <c r="N923" s="6" t="s">
        <v>3338</v>
      </c>
      <c r="O923" s="8">
        <v>7862.72</v>
      </c>
      <c r="P923" s="6" t="s">
        <v>3338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3339</v>
      </c>
      <c r="AE923" s="7">
        <v>45565</v>
      </c>
      <c r="AF923" s="9" t="s">
        <v>3348</v>
      </c>
    </row>
    <row r="924" spans="1:32" x14ac:dyDescent="0.25">
      <c r="A924" s="6">
        <v>2024</v>
      </c>
      <c r="B924" s="7">
        <v>45474</v>
      </c>
      <c r="C924" s="7">
        <v>45565</v>
      </c>
      <c r="D924" s="6" t="s">
        <v>84</v>
      </c>
      <c r="E924" s="6" t="s">
        <v>253</v>
      </c>
      <c r="F924" s="6" t="s">
        <v>528</v>
      </c>
      <c r="G924" s="6" t="s">
        <v>528</v>
      </c>
      <c r="H924" s="6" t="s">
        <v>680</v>
      </c>
      <c r="I924" s="6" t="s">
        <v>1951</v>
      </c>
      <c r="J924" s="6" t="s">
        <v>708</v>
      </c>
      <c r="K924" s="6" t="s">
        <v>1952</v>
      </c>
      <c r="L924" s="6" t="s">
        <v>91</v>
      </c>
      <c r="M924" s="8">
        <v>20136.88</v>
      </c>
      <c r="N924" s="6" t="s">
        <v>3338</v>
      </c>
      <c r="O924" s="8">
        <v>18058.36</v>
      </c>
      <c r="P924" s="6" t="s">
        <v>3338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3339</v>
      </c>
      <c r="AE924" s="7">
        <v>45565</v>
      </c>
      <c r="AF924" s="9" t="s">
        <v>3348</v>
      </c>
    </row>
    <row r="925" spans="1:32" x14ac:dyDescent="0.25">
      <c r="A925" s="6">
        <v>2024</v>
      </c>
      <c r="B925" s="7">
        <v>45474</v>
      </c>
      <c r="C925" s="7">
        <v>45565</v>
      </c>
      <c r="D925" s="6" t="s">
        <v>84</v>
      </c>
      <c r="E925" s="6" t="s">
        <v>254</v>
      </c>
      <c r="F925" s="6" t="s">
        <v>3222</v>
      </c>
      <c r="G925" s="6" t="s">
        <v>504</v>
      </c>
      <c r="H925" s="6" t="s">
        <v>680</v>
      </c>
      <c r="I925" s="6" t="s">
        <v>3597</v>
      </c>
      <c r="J925" s="6" t="s">
        <v>708</v>
      </c>
      <c r="K925" s="6" t="s">
        <v>708</v>
      </c>
      <c r="L925" s="6" t="s">
        <v>92</v>
      </c>
      <c r="M925" s="8">
        <v>26381.760000000002</v>
      </c>
      <c r="N925" s="6" t="s">
        <v>3338</v>
      </c>
      <c r="O925" s="8">
        <v>22588.600000000002</v>
      </c>
      <c r="P925" s="6" t="s">
        <v>3338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3339</v>
      </c>
      <c r="AE925" s="7">
        <v>45565</v>
      </c>
      <c r="AF925" s="9" t="s">
        <v>3348</v>
      </c>
    </row>
    <row r="926" spans="1:32" x14ac:dyDescent="0.25">
      <c r="A926" s="6">
        <v>2024</v>
      </c>
      <c r="B926" s="7">
        <v>45474</v>
      </c>
      <c r="C926" s="7">
        <v>45565</v>
      </c>
      <c r="D926" s="6" t="s">
        <v>84</v>
      </c>
      <c r="E926" s="6" t="s">
        <v>212</v>
      </c>
      <c r="F926" s="6" t="s">
        <v>475</v>
      </c>
      <c r="G926" s="6" t="s">
        <v>475</v>
      </c>
      <c r="H926" s="6" t="s">
        <v>680</v>
      </c>
      <c r="I926" s="6" t="s">
        <v>1953</v>
      </c>
      <c r="J926" s="6" t="s">
        <v>763</v>
      </c>
      <c r="K926" s="6" t="s">
        <v>1042</v>
      </c>
      <c r="L926" s="6" t="s">
        <v>91</v>
      </c>
      <c r="M926" s="8">
        <v>12669.16</v>
      </c>
      <c r="N926" s="6" t="s">
        <v>3338</v>
      </c>
      <c r="O926" s="8">
        <v>10759.14</v>
      </c>
      <c r="P926" s="6" t="s">
        <v>3338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3339</v>
      </c>
      <c r="AE926" s="7">
        <v>45565</v>
      </c>
      <c r="AF926" s="9" t="s">
        <v>3348</v>
      </c>
    </row>
    <row r="927" spans="1:32" x14ac:dyDescent="0.25">
      <c r="A927" s="6">
        <v>2024</v>
      </c>
      <c r="B927" s="7">
        <v>45474</v>
      </c>
      <c r="C927" s="7">
        <v>45565</v>
      </c>
      <c r="D927" s="6" t="s">
        <v>84</v>
      </c>
      <c r="E927" s="6" t="s">
        <v>212</v>
      </c>
      <c r="F927" s="6" t="s">
        <v>475</v>
      </c>
      <c r="G927" s="6" t="s">
        <v>475</v>
      </c>
      <c r="H927" s="6" t="s">
        <v>680</v>
      </c>
      <c r="I927" s="6" t="s">
        <v>1843</v>
      </c>
      <c r="J927" s="6" t="s">
        <v>901</v>
      </c>
      <c r="K927" s="6" t="s">
        <v>1218</v>
      </c>
      <c r="L927" s="6" t="s">
        <v>92</v>
      </c>
      <c r="M927" s="8">
        <v>10338.100000000002</v>
      </c>
      <c r="N927" s="6" t="s">
        <v>3338</v>
      </c>
      <c r="O927" s="8">
        <v>8587.2800000000025</v>
      </c>
      <c r="P927" s="6" t="s">
        <v>3338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3339</v>
      </c>
      <c r="AE927" s="7">
        <v>45565</v>
      </c>
      <c r="AF927" s="9" t="s">
        <v>3348</v>
      </c>
    </row>
    <row r="928" spans="1:32" x14ac:dyDescent="0.25">
      <c r="A928" s="6">
        <v>2024</v>
      </c>
      <c r="B928" s="7">
        <v>45474</v>
      </c>
      <c r="C928" s="7">
        <v>45565</v>
      </c>
      <c r="D928" s="6" t="s">
        <v>84</v>
      </c>
      <c r="E928" s="6" t="s">
        <v>231</v>
      </c>
      <c r="F928" s="6" t="s">
        <v>489</v>
      </c>
      <c r="G928" s="6" t="s">
        <v>489</v>
      </c>
      <c r="H928" s="6" t="s">
        <v>680</v>
      </c>
      <c r="I928" s="6" t="s">
        <v>1954</v>
      </c>
      <c r="J928" s="6" t="s">
        <v>1033</v>
      </c>
      <c r="K928" s="6" t="s">
        <v>708</v>
      </c>
      <c r="L928" s="6" t="s">
        <v>92</v>
      </c>
      <c r="M928" s="8">
        <v>13084.66</v>
      </c>
      <c r="N928" s="6" t="s">
        <v>3338</v>
      </c>
      <c r="O928" s="8">
        <v>10739.06</v>
      </c>
      <c r="P928" s="6" t="s">
        <v>3338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3339</v>
      </c>
      <c r="AE928" s="7">
        <v>45565</v>
      </c>
      <c r="AF928" s="9" t="s">
        <v>3348</v>
      </c>
    </row>
    <row r="929" spans="1:32" x14ac:dyDescent="0.25">
      <c r="A929" s="6">
        <v>2024</v>
      </c>
      <c r="B929" s="7">
        <v>45474</v>
      </c>
      <c r="C929" s="7">
        <v>45565</v>
      </c>
      <c r="D929" s="6" t="s">
        <v>84</v>
      </c>
      <c r="E929" s="6" t="s">
        <v>212</v>
      </c>
      <c r="F929" s="6" t="s">
        <v>475</v>
      </c>
      <c r="G929" s="6" t="s">
        <v>475</v>
      </c>
      <c r="H929" s="6" t="s">
        <v>680</v>
      </c>
      <c r="I929" s="6" t="s">
        <v>1955</v>
      </c>
      <c r="J929" s="6" t="s">
        <v>697</v>
      </c>
      <c r="K929" s="6" t="s">
        <v>1011</v>
      </c>
      <c r="L929" s="6" t="s">
        <v>92</v>
      </c>
      <c r="M929" s="8">
        <v>11432.060000000001</v>
      </c>
      <c r="N929" s="6" t="s">
        <v>3338</v>
      </c>
      <c r="O929" s="8">
        <v>10226.700000000001</v>
      </c>
      <c r="P929" s="6" t="s">
        <v>3338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3339</v>
      </c>
      <c r="AE929" s="7">
        <v>45565</v>
      </c>
      <c r="AF929" s="9" t="s">
        <v>3348</v>
      </c>
    </row>
    <row r="930" spans="1:32" x14ac:dyDescent="0.25">
      <c r="A930" s="6">
        <v>2024</v>
      </c>
      <c r="B930" s="7">
        <v>45474</v>
      </c>
      <c r="C930" s="7">
        <v>45565</v>
      </c>
      <c r="D930" s="6" t="s">
        <v>84</v>
      </c>
      <c r="E930" s="6" t="s">
        <v>212</v>
      </c>
      <c r="F930" s="6" t="s">
        <v>475</v>
      </c>
      <c r="G930" s="6" t="s">
        <v>475</v>
      </c>
      <c r="H930" s="6" t="s">
        <v>680</v>
      </c>
      <c r="I930" s="6" t="s">
        <v>1057</v>
      </c>
      <c r="J930" s="6" t="s">
        <v>1441</v>
      </c>
      <c r="K930" s="6" t="s">
        <v>1033</v>
      </c>
      <c r="L930" s="6" t="s">
        <v>91</v>
      </c>
      <c r="M930" s="8">
        <v>19715</v>
      </c>
      <c r="N930" s="6" t="s">
        <v>3338</v>
      </c>
      <c r="O930" s="8">
        <v>17953.599999999999</v>
      </c>
      <c r="P930" s="6" t="s">
        <v>3338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3339</v>
      </c>
      <c r="AE930" s="7">
        <v>45565</v>
      </c>
      <c r="AF930" s="9" t="s">
        <v>3348</v>
      </c>
    </row>
    <row r="931" spans="1:32" x14ac:dyDescent="0.25">
      <c r="A931" s="6">
        <v>2024</v>
      </c>
      <c r="B931" s="7">
        <v>45474</v>
      </c>
      <c r="C931" s="7">
        <v>45565</v>
      </c>
      <c r="D931" s="6" t="s">
        <v>84</v>
      </c>
      <c r="E931" s="6" t="s">
        <v>253</v>
      </c>
      <c r="F931" s="6" t="s">
        <v>3248</v>
      </c>
      <c r="G931" s="6" t="s">
        <v>3470</v>
      </c>
      <c r="H931" s="6" t="s">
        <v>680</v>
      </c>
      <c r="I931" s="6" t="s">
        <v>1956</v>
      </c>
      <c r="J931" s="6" t="s">
        <v>1957</v>
      </c>
      <c r="K931" s="6" t="s">
        <v>1033</v>
      </c>
      <c r="L931" s="6" t="s">
        <v>92</v>
      </c>
      <c r="M931" s="8">
        <v>25090.639999999999</v>
      </c>
      <c r="N931" s="6" t="s">
        <v>3338</v>
      </c>
      <c r="O931" s="8">
        <v>22996.3</v>
      </c>
      <c r="P931" s="6" t="s">
        <v>3338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3339</v>
      </c>
      <c r="AE931" s="7">
        <v>45565</v>
      </c>
      <c r="AF931" s="9" t="s">
        <v>3348</v>
      </c>
    </row>
    <row r="932" spans="1:32" x14ac:dyDescent="0.25">
      <c r="A932" s="6">
        <v>2024</v>
      </c>
      <c r="B932" s="7">
        <v>45474</v>
      </c>
      <c r="C932" s="7">
        <v>45565</v>
      </c>
      <c r="D932" s="6" t="s">
        <v>84</v>
      </c>
      <c r="E932" s="6" t="s">
        <v>251</v>
      </c>
      <c r="F932" s="6" t="s">
        <v>503</v>
      </c>
      <c r="G932" s="6" t="s">
        <v>503</v>
      </c>
      <c r="H932" s="6" t="s">
        <v>680</v>
      </c>
      <c r="I932" s="6" t="s">
        <v>1958</v>
      </c>
      <c r="J932" s="6" t="s">
        <v>779</v>
      </c>
      <c r="K932" s="6" t="s">
        <v>1959</v>
      </c>
      <c r="L932" s="6" t="s">
        <v>91</v>
      </c>
      <c r="M932" s="8">
        <v>12541.94</v>
      </c>
      <c r="N932" s="6" t="s">
        <v>3338</v>
      </c>
      <c r="O932" s="8">
        <v>10403.66</v>
      </c>
      <c r="P932" s="6" t="s">
        <v>3338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3339</v>
      </c>
      <c r="AE932" s="7">
        <v>45565</v>
      </c>
      <c r="AF932" s="9" t="s">
        <v>3348</v>
      </c>
    </row>
    <row r="933" spans="1:32" x14ac:dyDescent="0.25">
      <c r="A933" s="6">
        <v>2024</v>
      </c>
      <c r="B933" s="7">
        <v>45474</v>
      </c>
      <c r="C933" s="7">
        <v>45565</v>
      </c>
      <c r="D933" s="6" t="s">
        <v>84</v>
      </c>
      <c r="E933" s="6" t="s">
        <v>212</v>
      </c>
      <c r="F933" s="6" t="s">
        <v>475</v>
      </c>
      <c r="G933" s="6" t="s">
        <v>475</v>
      </c>
      <c r="H933" s="6" t="s">
        <v>680</v>
      </c>
      <c r="I933" s="6" t="s">
        <v>1138</v>
      </c>
      <c r="J933" s="6" t="s">
        <v>3368</v>
      </c>
      <c r="K933" s="6" t="s">
        <v>790</v>
      </c>
      <c r="L933" s="6" t="s">
        <v>92</v>
      </c>
      <c r="M933" s="8">
        <v>10046.82</v>
      </c>
      <c r="N933" s="6" t="s">
        <v>3338</v>
      </c>
      <c r="O933" s="8">
        <v>8752.58</v>
      </c>
      <c r="P933" s="6" t="s">
        <v>3338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3339</v>
      </c>
      <c r="AE933" s="7">
        <v>45565</v>
      </c>
      <c r="AF933" s="9" t="s">
        <v>3348</v>
      </c>
    </row>
    <row r="934" spans="1:32" x14ac:dyDescent="0.25">
      <c r="A934" s="6">
        <v>2024</v>
      </c>
      <c r="B934" s="7">
        <v>45474</v>
      </c>
      <c r="C934" s="7">
        <v>45565</v>
      </c>
      <c r="D934" s="6" t="s">
        <v>84</v>
      </c>
      <c r="E934" s="6" t="s">
        <v>212</v>
      </c>
      <c r="F934" s="6" t="s">
        <v>475</v>
      </c>
      <c r="G934" s="6" t="s">
        <v>475</v>
      </c>
      <c r="H934" s="6" t="s">
        <v>680</v>
      </c>
      <c r="I934" s="6" t="s">
        <v>1244</v>
      </c>
      <c r="J934" s="6" t="s">
        <v>708</v>
      </c>
      <c r="K934" s="6" t="s">
        <v>1960</v>
      </c>
      <c r="L934" s="6" t="s">
        <v>91</v>
      </c>
      <c r="M934" s="8">
        <v>11616.3</v>
      </c>
      <c r="N934" s="6" t="s">
        <v>3338</v>
      </c>
      <c r="O934" s="8">
        <v>9569.58</v>
      </c>
      <c r="P934" s="6" t="s">
        <v>3338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3339</v>
      </c>
      <c r="AE934" s="7">
        <v>45565</v>
      </c>
      <c r="AF934" s="9" t="s">
        <v>3348</v>
      </c>
    </row>
    <row r="935" spans="1:32" x14ac:dyDescent="0.25">
      <c r="A935" s="6">
        <v>2024</v>
      </c>
      <c r="B935" s="7">
        <v>45474</v>
      </c>
      <c r="C935" s="7">
        <v>45565</v>
      </c>
      <c r="D935" s="6" t="s">
        <v>84</v>
      </c>
      <c r="E935" s="6" t="s">
        <v>212</v>
      </c>
      <c r="F935" s="6" t="s">
        <v>475</v>
      </c>
      <c r="G935" s="6" t="s">
        <v>475</v>
      </c>
      <c r="H935" s="6" t="s">
        <v>680</v>
      </c>
      <c r="I935" s="6" t="s">
        <v>702</v>
      </c>
      <c r="J935" s="6" t="s">
        <v>1961</v>
      </c>
      <c r="K935" s="6" t="s">
        <v>3388</v>
      </c>
      <c r="L935" s="6" t="s">
        <v>91</v>
      </c>
      <c r="M935" s="8">
        <v>11654.16</v>
      </c>
      <c r="N935" s="6" t="s">
        <v>3338</v>
      </c>
      <c r="O935" s="8">
        <v>9720.48</v>
      </c>
      <c r="P935" s="6" t="s">
        <v>3338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3339</v>
      </c>
      <c r="AE935" s="7">
        <v>45565</v>
      </c>
      <c r="AF935" s="9" t="s">
        <v>3348</v>
      </c>
    </row>
    <row r="936" spans="1:32" x14ac:dyDescent="0.25">
      <c r="A936" s="6">
        <v>2024</v>
      </c>
      <c r="B936" s="7">
        <v>45474</v>
      </c>
      <c r="C936" s="7">
        <v>45565</v>
      </c>
      <c r="D936" s="6" t="s">
        <v>84</v>
      </c>
      <c r="E936" s="6" t="s">
        <v>212</v>
      </c>
      <c r="F936" s="6" t="s">
        <v>475</v>
      </c>
      <c r="G936" s="6" t="s">
        <v>475</v>
      </c>
      <c r="H936" s="6" t="s">
        <v>680</v>
      </c>
      <c r="I936" s="6" t="s">
        <v>1962</v>
      </c>
      <c r="J936" s="6" t="s">
        <v>1472</v>
      </c>
      <c r="K936" s="6" t="s">
        <v>805</v>
      </c>
      <c r="L936" s="6" t="s">
        <v>92</v>
      </c>
      <c r="M936" s="8">
        <v>10457.18</v>
      </c>
      <c r="N936" s="6" t="s">
        <v>3338</v>
      </c>
      <c r="O936" s="8">
        <v>8765.34</v>
      </c>
      <c r="P936" s="6" t="s">
        <v>3338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3339</v>
      </c>
      <c r="AE936" s="7">
        <v>45565</v>
      </c>
      <c r="AF936" s="9" t="s">
        <v>3348</v>
      </c>
    </row>
    <row r="937" spans="1:32" x14ac:dyDescent="0.25">
      <c r="A937" s="6">
        <v>2024</v>
      </c>
      <c r="B937" s="7">
        <v>45474</v>
      </c>
      <c r="C937" s="7">
        <v>45565</v>
      </c>
      <c r="D937" s="6" t="s">
        <v>84</v>
      </c>
      <c r="E937" s="6" t="s">
        <v>212</v>
      </c>
      <c r="F937" s="6" t="s">
        <v>475</v>
      </c>
      <c r="G937" s="6" t="s">
        <v>475</v>
      </c>
      <c r="H937" s="6" t="s">
        <v>680</v>
      </c>
      <c r="I937" s="6" t="s">
        <v>3598</v>
      </c>
      <c r="J937" s="6" t="s">
        <v>1011</v>
      </c>
      <c r="K937" s="6" t="s">
        <v>827</v>
      </c>
      <c r="L937" s="6" t="s">
        <v>91</v>
      </c>
      <c r="M937" s="8">
        <v>10669.16</v>
      </c>
      <c r="N937" s="6" t="s">
        <v>3338</v>
      </c>
      <c r="O937" s="8">
        <v>9004.84</v>
      </c>
      <c r="P937" s="6" t="s">
        <v>3338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3339</v>
      </c>
      <c r="AE937" s="7">
        <v>45565</v>
      </c>
      <c r="AF937" s="9" t="s">
        <v>3348</v>
      </c>
    </row>
    <row r="938" spans="1:32" x14ac:dyDescent="0.25">
      <c r="A938" s="6">
        <v>2024</v>
      </c>
      <c r="B938" s="7">
        <v>45474</v>
      </c>
      <c r="C938" s="7">
        <v>45565</v>
      </c>
      <c r="D938" s="6" t="s">
        <v>84</v>
      </c>
      <c r="E938" s="6" t="s">
        <v>251</v>
      </c>
      <c r="F938" s="6" t="s">
        <v>503</v>
      </c>
      <c r="G938" s="6" t="s">
        <v>503</v>
      </c>
      <c r="H938" s="6" t="s">
        <v>680</v>
      </c>
      <c r="I938" s="6" t="s">
        <v>1963</v>
      </c>
      <c r="J938" s="6" t="s">
        <v>757</v>
      </c>
      <c r="K938" s="6" t="s">
        <v>779</v>
      </c>
      <c r="L938" s="6" t="s">
        <v>91</v>
      </c>
      <c r="M938" s="8">
        <v>10449.799999999999</v>
      </c>
      <c r="N938" s="6" t="s">
        <v>3338</v>
      </c>
      <c r="O938" s="8">
        <v>9067.8799999999992</v>
      </c>
      <c r="P938" s="6" t="s">
        <v>3338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3339</v>
      </c>
      <c r="AE938" s="7">
        <v>45565</v>
      </c>
      <c r="AF938" s="9" t="s">
        <v>3348</v>
      </c>
    </row>
    <row r="939" spans="1:32" x14ac:dyDescent="0.25">
      <c r="A939" s="6">
        <v>2024</v>
      </c>
      <c r="B939" s="7">
        <v>45474</v>
      </c>
      <c r="C939" s="7">
        <v>45565</v>
      </c>
      <c r="D939" s="6" t="s">
        <v>84</v>
      </c>
      <c r="E939" s="6" t="s">
        <v>212</v>
      </c>
      <c r="F939" s="6" t="s">
        <v>475</v>
      </c>
      <c r="G939" s="6" t="s">
        <v>475</v>
      </c>
      <c r="H939" s="6" t="s">
        <v>680</v>
      </c>
      <c r="I939" s="6" t="s">
        <v>1964</v>
      </c>
      <c r="J939" s="6" t="s">
        <v>1255</v>
      </c>
      <c r="K939" s="6" t="s">
        <v>1033</v>
      </c>
      <c r="L939" s="6" t="s">
        <v>91</v>
      </c>
      <c r="M939" s="8">
        <v>13037.66</v>
      </c>
      <c r="N939" s="6" t="s">
        <v>3338</v>
      </c>
      <c r="O939" s="8">
        <v>10715.26</v>
      </c>
      <c r="P939" s="6" t="s">
        <v>3338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3339</v>
      </c>
      <c r="AE939" s="7">
        <v>45565</v>
      </c>
      <c r="AF939" s="9" t="s">
        <v>3348</v>
      </c>
    </row>
    <row r="940" spans="1:32" x14ac:dyDescent="0.25">
      <c r="A940" s="6">
        <v>2024</v>
      </c>
      <c r="B940" s="7">
        <v>45474</v>
      </c>
      <c r="C940" s="7">
        <v>45565</v>
      </c>
      <c r="D940" s="6" t="s">
        <v>84</v>
      </c>
      <c r="E940" s="6" t="s">
        <v>212</v>
      </c>
      <c r="F940" s="6" t="s">
        <v>475</v>
      </c>
      <c r="G940" s="6" t="s">
        <v>475</v>
      </c>
      <c r="H940" s="6" t="s">
        <v>680</v>
      </c>
      <c r="I940" s="6" t="s">
        <v>3599</v>
      </c>
      <c r="J940" s="6" t="s">
        <v>733</v>
      </c>
      <c r="K940" s="6" t="s">
        <v>950</v>
      </c>
      <c r="L940" s="6" t="s">
        <v>92</v>
      </c>
      <c r="M940" s="8">
        <v>9925.02</v>
      </c>
      <c r="N940" s="6" t="s">
        <v>3338</v>
      </c>
      <c r="O940" s="8">
        <v>8916.7200000000012</v>
      </c>
      <c r="P940" s="6" t="s">
        <v>3338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3339</v>
      </c>
      <c r="AE940" s="7">
        <v>45565</v>
      </c>
      <c r="AF940" s="9" t="s">
        <v>3348</v>
      </c>
    </row>
    <row r="941" spans="1:32" x14ac:dyDescent="0.25">
      <c r="A941" s="6">
        <v>2024</v>
      </c>
      <c r="B941" s="7">
        <v>45474</v>
      </c>
      <c r="C941" s="7">
        <v>45565</v>
      </c>
      <c r="D941" s="6" t="s">
        <v>84</v>
      </c>
      <c r="E941" s="6" t="s">
        <v>253</v>
      </c>
      <c r="F941" s="6" t="s">
        <v>529</v>
      </c>
      <c r="G941" s="6" t="s">
        <v>529</v>
      </c>
      <c r="H941" s="6" t="s">
        <v>680</v>
      </c>
      <c r="I941" s="6" t="s">
        <v>1965</v>
      </c>
      <c r="J941" s="6" t="s">
        <v>1308</v>
      </c>
      <c r="K941" s="6" t="s">
        <v>767</v>
      </c>
      <c r="L941" s="6" t="s">
        <v>91</v>
      </c>
      <c r="M941" s="8">
        <v>20136.940000000002</v>
      </c>
      <c r="N941" s="6" t="s">
        <v>3338</v>
      </c>
      <c r="O941" s="8">
        <v>18058.420000000002</v>
      </c>
      <c r="P941" s="6" t="s">
        <v>3338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3339</v>
      </c>
      <c r="AE941" s="7">
        <v>45565</v>
      </c>
      <c r="AF941" s="9" t="s">
        <v>3348</v>
      </c>
    </row>
    <row r="942" spans="1:32" x14ac:dyDescent="0.25">
      <c r="A942" s="6">
        <v>2024</v>
      </c>
      <c r="B942" s="7">
        <v>45474</v>
      </c>
      <c r="C942" s="7">
        <v>45565</v>
      </c>
      <c r="D942" s="6" t="s">
        <v>84</v>
      </c>
      <c r="E942" s="6" t="s">
        <v>212</v>
      </c>
      <c r="F942" s="6" t="s">
        <v>475</v>
      </c>
      <c r="G942" s="6" t="s">
        <v>475</v>
      </c>
      <c r="H942" s="6" t="s">
        <v>680</v>
      </c>
      <c r="I942" s="6" t="s">
        <v>1966</v>
      </c>
      <c r="J942" s="6" t="s">
        <v>1967</v>
      </c>
      <c r="K942" s="6" t="s">
        <v>1338</v>
      </c>
      <c r="L942" s="6" t="s">
        <v>92</v>
      </c>
      <c r="M942" s="8">
        <v>10405.200000000001</v>
      </c>
      <c r="N942" s="6" t="s">
        <v>3338</v>
      </c>
      <c r="O942" s="8">
        <v>10397.040000000001</v>
      </c>
      <c r="P942" s="6" t="s">
        <v>3338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3339</v>
      </c>
      <c r="AE942" s="7">
        <v>45565</v>
      </c>
      <c r="AF942" s="9" t="s">
        <v>3348</v>
      </c>
    </row>
    <row r="943" spans="1:32" x14ac:dyDescent="0.25">
      <c r="A943" s="6">
        <v>2024</v>
      </c>
      <c r="B943" s="7">
        <v>45474</v>
      </c>
      <c r="C943" s="7">
        <v>45565</v>
      </c>
      <c r="D943" s="6" t="s">
        <v>84</v>
      </c>
      <c r="E943" s="6" t="s">
        <v>213</v>
      </c>
      <c r="F943" s="6" t="s">
        <v>476</v>
      </c>
      <c r="G943" s="6" t="s">
        <v>476</v>
      </c>
      <c r="H943" s="6" t="s">
        <v>680</v>
      </c>
      <c r="I943" s="6" t="s">
        <v>1968</v>
      </c>
      <c r="J943" s="6" t="s">
        <v>881</v>
      </c>
      <c r="K943" s="6" t="s">
        <v>1969</v>
      </c>
      <c r="L943" s="6" t="s">
        <v>92</v>
      </c>
      <c r="M943" s="8">
        <v>12435.740000000002</v>
      </c>
      <c r="N943" s="6" t="s">
        <v>3338</v>
      </c>
      <c r="O943" s="8">
        <v>12418.000000000002</v>
      </c>
      <c r="P943" s="6" t="s">
        <v>3338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3339</v>
      </c>
      <c r="AE943" s="7">
        <v>45565</v>
      </c>
      <c r="AF943" s="9" t="s">
        <v>3348</v>
      </c>
    </row>
    <row r="944" spans="1:32" x14ac:dyDescent="0.25">
      <c r="A944" s="6">
        <v>2024</v>
      </c>
      <c r="B944" s="7">
        <v>45474</v>
      </c>
      <c r="C944" s="7">
        <v>45565</v>
      </c>
      <c r="D944" s="6" t="s">
        <v>84</v>
      </c>
      <c r="E944" s="6" t="s">
        <v>251</v>
      </c>
      <c r="F944" s="6" t="s">
        <v>3650</v>
      </c>
      <c r="G944" s="6" t="s">
        <v>503</v>
      </c>
      <c r="H944" s="6" t="s">
        <v>680</v>
      </c>
      <c r="I944" s="6" t="s">
        <v>1970</v>
      </c>
      <c r="J944" s="6" t="s">
        <v>790</v>
      </c>
      <c r="K944" s="6" t="s">
        <v>772</v>
      </c>
      <c r="L944" s="6" t="s">
        <v>92</v>
      </c>
      <c r="M944" s="8">
        <v>12619.94</v>
      </c>
      <c r="N944" s="6" t="s">
        <v>3338</v>
      </c>
      <c r="O944" s="8">
        <v>10453.66</v>
      </c>
      <c r="P944" s="6" t="s">
        <v>3338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3339</v>
      </c>
      <c r="AE944" s="7">
        <v>45565</v>
      </c>
      <c r="AF944" s="9" t="s">
        <v>3348</v>
      </c>
    </row>
    <row r="945" spans="1:32" x14ac:dyDescent="0.25">
      <c r="A945" s="6">
        <v>2024</v>
      </c>
      <c r="B945" s="7">
        <v>45474</v>
      </c>
      <c r="C945" s="7">
        <v>45565</v>
      </c>
      <c r="D945" s="6" t="s">
        <v>84</v>
      </c>
      <c r="E945" s="6" t="s">
        <v>213</v>
      </c>
      <c r="F945" s="6" t="s">
        <v>476</v>
      </c>
      <c r="G945" s="6" t="s">
        <v>476</v>
      </c>
      <c r="H945" s="6" t="s">
        <v>680</v>
      </c>
      <c r="I945" s="6" t="s">
        <v>972</v>
      </c>
      <c r="J945" s="6" t="s">
        <v>708</v>
      </c>
      <c r="K945" s="6" t="s">
        <v>1161</v>
      </c>
      <c r="L945" s="6" t="s">
        <v>91</v>
      </c>
      <c r="M945" s="8">
        <v>23042.44</v>
      </c>
      <c r="N945" s="6" t="s">
        <v>3338</v>
      </c>
      <c r="O945" s="8">
        <v>17351.219999999998</v>
      </c>
      <c r="P945" s="6" t="s">
        <v>3338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3339</v>
      </c>
      <c r="AE945" s="7">
        <v>45565</v>
      </c>
      <c r="AF945" s="9" t="s">
        <v>3348</v>
      </c>
    </row>
    <row r="946" spans="1:32" x14ac:dyDescent="0.25">
      <c r="A946" s="6">
        <v>2024</v>
      </c>
      <c r="B946" s="7">
        <v>45474</v>
      </c>
      <c r="C946" s="7">
        <v>45565</v>
      </c>
      <c r="D946" s="6" t="s">
        <v>84</v>
      </c>
      <c r="E946" s="6" t="s">
        <v>253</v>
      </c>
      <c r="F946" s="6" t="s">
        <v>530</v>
      </c>
      <c r="G946" s="6" t="s">
        <v>530</v>
      </c>
      <c r="H946" s="6" t="s">
        <v>680</v>
      </c>
      <c r="I946" s="6" t="s">
        <v>1971</v>
      </c>
      <c r="J946" s="6" t="s">
        <v>1972</v>
      </c>
      <c r="K946" s="6" t="s">
        <v>1879</v>
      </c>
      <c r="L946" s="6" t="s">
        <v>91</v>
      </c>
      <c r="M946" s="8">
        <v>20089.440000000002</v>
      </c>
      <c r="N946" s="6" t="s">
        <v>3338</v>
      </c>
      <c r="O946" s="8">
        <v>18007.320000000003</v>
      </c>
      <c r="P946" s="6" t="s">
        <v>3338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3339</v>
      </c>
      <c r="AE946" s="7">
        <v>45565</v>
      </c>
      <c r="AF946" s="9" t="s">
        <v>3348</v>
      </c>
    </row>
    <row r="947" spans="1:32" x14ac:dyDescent="0.25">
      <c r="A947" s="6">
        <v>2024</v>
      </c>
      <c r="B947" s="7">
        <v>45474</v>
      </c>
      <c r="C947" s="7">
        <v>45565</v>
      </c>
      <c r="D947" s="6" t="s">
        <v>84</v>
      </c>
      <c r="E947" s="6" t="s">
        <v>212</v>
      </c>
      <c r="F947" s="6" t="s">
        <v>475</v>
      </c>
      <c r="G947" s="6" t="s">
        <v>475</v>
      </c>
      <c r="H947" s="6" t="s">
        <v>680</v>
      </c>
      <c r="I947" s="6" t="s">
        <v>1973</v>
      </c>
      <c r="J947" s="6" t="s">
        <v>3363</v>
      </c>
      <c r="K947" s="6" t="s">
        <v>697</v>
      </c>
      <c r="L947" s="6" t="s">
        <v>92</v>
      </c>
      <c r="M947" s="8">
        <v>10373.14</v>
      </c>
      <c r="N947" s="6" t="s">
        <v>3338</v>
      </c>
      <c r="O947" s="8">
        <v>10365.32</v>
      </c>
      <c r="P947" s="6" t="s">
        <v>3338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3339</v>
      </c>
      <c r="AE947" s="7">
        <v>45565</v>
      </c>
      <c r="AF947" s="9" t="s">
        <v>3348</v>
      </c>
    </row>
    <row r="948" spans="1:32" x14ac:dyDescent="0.25">
      <c r="A948" s="6">
        <v>2024</v>
      </c>
      <c r="B948" s="7">
        <v>45474</v>
      </c>
      <c r="C948" s="7">
        <v>45565</v>
      </c>
      <c r="D948" s="6" t="s">
        <v>84</v>
      </c>
      <c r="E948" s="6" t="s">
        <v>212</v>
      </c>
      <c r="F948" s="6" t="s">
        <v>475</v>
      </c>
      <c r="G948" s="6" t="s">
        <v>475</v>
      </c>
      <c r="H948" s="6" t="s">
        <v>680</v>
      </c>
      <c r="I948" s="6" t="s">
        <v>1974</v>
      </c>
      <c r="J948" s="6" t="s">
        <v>733</v>
      </c>
      <c r="K948" s="6" t="s">
        <v>951</v>
      </c>
      <c r="L948" s="6" t="s">
        <v>91</v>
      </c>
      <c r="M948" s="8">
        <v>14568.2</v>
      </c>
      <c r="N948" s="6" t="s">
        <v>3338</v>
      </c>
      <c r="O948" s="8">
        <v>12206.94</v>
      </c>
      <c r="P948" s="6" t="s">
        <v>3338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3339</v>
      </c>
      <c r="AE948" s="7">
        <v>45565</v>
      </c>
      <c r="AF948" s="9" t="s">
        <v>3348</v>
      </c>
    </row>
    <row r="949" spans="1:32" x14ac:dyDescent="0.25">
      <c r="A949" s="6">
        <v>2024</v>
      </c>
      <c r="B949" s="7">
        <v>45474</v>
      </c>
      <c r="C949" s="7">
        <v>45565</v>
      </c>
      <c r="D949" s="6" t="s">
        <v>84</v>
      </c>
      <c r="E949" s="6" t="s">
        <v>262</v>
      </c>
      <c r="F949" s="6" t="s">
        <v>3249</v>
      </c>
      <c r="G949" s="6" t="s">
        <v>3471</v>
      </c>
      <c r="H949" s="6" t="s">
        <v>680</v>
      </c>
      <c r="I949" s="6" t="s">
        <v>1975</v>
      </c>
      <c r="J949" s="6" t="s">
        <v>951</v>
      </c>
      <c r="K949" s="6" t="s">
        <v>1321</v>
      </c>
      <c r="L949" s="6" t="s">
        <v>92</v>
      </c>
      <c r="M949" s="8">
        <v>27620.52</v>
      </c>
      <c r="N949" s="6" t="s">
        <v>3338</v>
      </c>
      <c r="O949" s="8">
        <v>27530.46</v>
      </c>
      <c r="P949" s="6" t="s">
        <v>3338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3339</v>
      </c>
      <c r="AE949" s="7">
        <v>45565</v>
      </c>
      <c r="AF949" s="9" t="s">
        <v>3348</v>
      </c>
    </row>
    <row r="950" spans="1:32" x14ac:dyDescent="0.25">
      <c r="A950" s="6">
        <v>2024</v>
      </c>
      <c r="B950" s="7">
        <v>45474</v>
      </c>
      <c r="C950" s="7">
        <v>45565</v>
      </c>
      <c r="D950" s="6" t="s">
        <v>84</v>
      </c>
      <c r="E950" s="6" t="s">
        <v>212</v>
      </c>
      <c r="F950" s="6" t="s">
        <v>475</v>
      </c>
      <c r="G950" s="6" t="s">
        <v>475</v>
      </c>
      <c r="H950" s="6" t="s">
        <v>680</v>
      </c>
      <c r="I950" s="6" t="s">
        <v>1976</v>
      </c>
      <c r="J950" s="6" t="s">
        <v>1431</v>
      </c>
      <c r="K950" s="6" t="s">
        <v>986</v>
      </c>
      <c r="L950" s="6" t="s">
        <v>92</v>
      </c>
      <c r="M950" s="8">
        <v>11668.66</v>
      </c>
      <c r="N950" s="6" t="s">
        <v>3338</v>
      </c>
      <c r="O950" s="8">
        <v>9755.42</v>
      </c>
      <c r="P950" s="6" t="s">
        <v>3338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3339</v>
      </c>
      <c r="AE950" s="7">
        <v>45565</v>
      </c>
      <c r="AF950" s="9" t="s">
        <v>3348</v>
      </c>
    </row>
    <row r="951" spans="1:32" x14ac:dyDescent="0.25">
      <c r="A951" s="6">
        <v>2024</v>
      </c>
      <c r="B951" s="7">
        <v>45474</v>
      </c>
      <c r="C951" s="7">
        <v>45565</v>
      </c>
      <c r="D951" s="6" t="s">
        <v>84</v>
      </c>
      <c r="E951" s="6" t="s">
        <v>212</v>
      </c>
      <c r="F951" s="6" t="s">
        <v>475</v>
      </c>
      <c r="G951" s="6" t="s">
        <v>475</v>
      </c>
      <c r="H951" s="6" t="s">
        <v>680</v>
      </c>
      <c r="I951" s="6" t="s">
        <v>1977</v>
      </c>
      <c r="J951" s="6" t="s">
        <v>719</v>
      </c>
      <c r="K951" s="6" t="s">
        <v>1003</v>
      </c>
      <c r="L951" s="6" t="s">
        <v>92</v>
      </c>
      <c r="M951" s="8">
        <v>12541.94</v>
      </c>
      <c r="N951" s="6" t="s">
        <v>3338</v>
      </c>
      <c r="O951" s="8">
        <v>10146.16</v>
      </c>
      <c r="P951" s="6" t="s">
        <v>3338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3339</v>
      </c>
      <c r="AE951" s="7">
        <v>45565</v>
      </c>
      <c r="AF951" s="9" t="s">
        <v>3348</v>
      </c>
    </row>
    <row r="952" spans="1:32" x14ac:dyDescent="0.25">
      <c r="A952" s="6">
        <v>2024</v>
      </c>
      <c r="B952" s="7">
        <v>45474</v>
      </c>
      <c r="C952" s="7">
        <v>45565</v>
      </c>
      <c r="D952" s="6" t="s">
        <v>84</v>
      </c>
      <c r="E952" s="6" t="s">
        <v>253</v>
      </c>
      <c r="F952" s="6" t="s">
        <v>3250</v>
      </c>
      <c r="G952" s="6" t="s">
        <v>3472</v>
      </c>
      <c r="H952" s="6" t="s">
        <v>680</v>
      </c>
      <c r="I952" s="6" t="s">
        <v>1978</v>
      </c>
      <c r="J952" s="6" t="s">
        <v>1023</v>
      </c>
      <c r="K952" s="6" t="s">
        <v>790</v>
      </c>
      <c r="L952" s="6" t="s">
        <v>92</v>
      </c>
      <c r="M952" s="8">
        <v>25274.48</v>
      </c>
      <c r="N952" s="6" t="s">
        <v>3338</v>
      </c>
      <c r="O952" s="8">
        <v>23024.14</v>
      </c>
      <c r="P952" s="6" t="s">
        <v>3338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3339</v>
      </c>
      <c r="AE952" s="7">
        <v>45565</v>
      </c>
      <c r="AF952" s="9" t="s">
        <v>3348</v>
      </c>
    </row>
    <row r="953" spans="1:32" x14ac:dyDescent="0.25">
      <c r="A953" s="6">
        <v>2024</v>
      </c>
      <c r="B953" s="7">
        <v>45474</v>
      </c>
      <c r="C953" s="7">
        <v>45565</v>
      </c>
      <c r="D953" s="6" t="s">
        <v>84</v>
      </c>
      <c r="E953" s="6" t="s">
        <v>212</v>
      </c>
      <c r="F953" s="6" t="s">
        <v>475</v>
      </c>
      <c r="G953" s="6" t="s">
        <v>475</v>
      </c>
      <c r="H953" s="6" t="s">
        <v>680</v>
      </c>
      <c r="I953" s="6" t="s">
        <v>1979</v>
      </c>
      <c r="J953" s="6" t="s">
        <v>1980</v>
      </c>
      <c r="K953" s="6" t="s">
        <v>772</v>
      </c>
      <c r="L953" s="6" t="s">
        <v>92</v>
      </c>
      <c r="M953" s="8">
        <v>10063.960000000001</v>
      </c>
      <c r="N953" s="6" t="s">
        <v>3338</v>
      </c>
      <c r="O953" s="8">
        <v>8941.3000000000011</v>
      </c>
      <c r="P953" s="6" t="s">
        <v>3338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3339</v>
      </c>
      <c r="AE953" s="7">
        <v>45565</v>
      </c>
      <c r="AF953" s="9" t="s">
        <v>3348</v>
      </c>
    </row>
    <row r="954" spans="1:32" x14ac:dyDescent="0.25">
      <c r="A954" s="6">
        <v>2024</v>
      </c>
      <c r="B954" s="7">
        <v>45474</v>
      </c>
      <c r="C954" s="7">
        <v>45565</v>
      </c>
      <c r="D954" s="6" t="s">
        <v>84</v>
      </c>
      <c r="E954" s="6" t="s">
        <v>213</v>
      </c>
      <c r="F954" s="6" t="s">
        <v>476</v>
      </c>
      <c r="G954" s="6" t="s">
        <v>476</v>
      </c>
      <c r="H954" s="6" t="s">
        <v>680</v>
      </c>
      <c r="I954" s="6" t="s">
        <v>1981</v>
      </c>
      <c r="J954" s="6" t="s">
        <v>1356</v>
      </c>
      <c r="K954" s="6" t="s">
        <v>1134</v>
      </c>
      <c r="L954" s="6" t="s">
        <v>92</v>
      </c>
      <c r="M954" s="8">
        <v>12063.960000000001</v>
      </c>
      <c r="N954" s="6" t="s">
        <v>3338</v>
      </c>
      <c r="O954" s="8">
        <v>10305.6</v>
      </c>
      <c r="P954" s="6" t="s">
        <v>3338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3339</v>
      </c>
      <c r="AE954" s="7">
        <v>45565</v>
      </c>
      <c r="AF954" s="9" t="s">
        <v>3348</v>
      </c>
    </row>
    <row r="955" spans="1:32" x14ac:dyDescent="0.25">
      <c r="A955" s="6">
        <v>2024</v>
      </c>
      <c r="B955" s="7">
        <v>45474</v>
      </c>
      <c r="C955" s="7">
        <v>45565</v>
      </c>
      <c r="D955" s="6" t="s">
        <v>84</v>
      </c>
      <c r="E955" s="6" t="s">
        <v>212</v>
      </c>
      <c r="F955" s="6" t="s">
        <v>475</v>
      </c>
      <c r="G955" s="6" t="s">
        <v>475</v>
      </c>
      <c r="H955" s="6" t="s">
        <v>680</v>
      </c>
      <c r="I955" s="6" t="s">
        <v>1982</v>
      </c>
      <c r="J955" s="6" t="s">
        <v>1269</v>
      </c>
      <c r="K955" s="6" t="s">
        <v>1983</v>
      </c>
      <c r="L955" s="6" t="s">
        <v>92</v>
      </c>
      <c r="M955" s="8">
        <v>11774.16</v>
      </c>
      <c r="N955" s="6" t="s">
        <v>3338</v>
      </c>
      <c r="O955" s="8">
        <v>9849</v>
      </c>
      <c r="P955" s="6" t="s">
        <v>3338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3339</v>
      </c>
      <c r="AE955" s="7">
        <v>45565</v>
      </c>
      <c r="AF955" s="9" t="s">
        <v>3348</v>
      </c>
    </row>
    <row r="956" spans="1:32" x14ac:dyDescent="0.25">
      <c r="A956" s="6">
        <v>2024</v>
      </c>
      <c r="B956" s="7">
        <v>45474</v>
      </c>
      <c r="C956" s="7">
        <v>45565</v>
      </c>
      <c r="D956" s="6" t="s">
        <v>84</v>
      </c>
      <c r="E956" s="6" t="s">
        <v>212</v>
      </c>
      <c r="F956" s="6" t="s">
        <v>475</v>
      </c>
      <c r="G956" s="6" t="s">
        <v>475</v>
      </c>
      <c r="H956" s="6" t="s">
        <v>680</v>
      </c>
      <c r="I956" s="6" t="s">
        <v>1984</v>
      </c>
      <c r="J956" s="6" t="s">
        <v>1985</v>
      </c>
      <c r="K956" s="6" t="s">
        <v>790</v>
      </c>
      <c r="L956" s="6" t="s">
        <v>91</v>
      </c>
      <c r="M956" s="8">
        <v>9832.9000000000015</v>
      </c>
      <c r="N956" s="6" t="s">
        <v>3338</v>
      </c>
      <c r="O956" s="8">
        <v>8804.9400000000023</v>
      </c>
      <c r="P956" s="6" t="s">
        <v>3338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3339</v>
      </c>
      <c r="AE956" s="7">
        <v>45565</v>
      </c>
      <c r="AF956" s="9" t="s">
        <v>3348</v>
      </c>
    </row>
    <row r="957" spans="1:32" x14ac:dyDescent="0.25">
      <c r="A957" s="6">
        <v>2024</v>
      </c>
      <c r="B957" s="7">
        <v>45474</v>
      </c>
      <c r="C957" s="7">
        <v>45565</v>
      </c>
      <c r="D957" s="6" t="s">
        <v>84</v>
      </c>
      <c r="E957" s="6" t="s">
        <v>212</v>
      </c>
      <c r="F957" s="6" t="s">
        <v>475</v>
      </c>
      <c r="G957" s="6" t="s">
        <v>475</v>
      </c>
      <c r="H957" s="6" t="s">
        <v>680</v>
      </c>
      <c r="I957" s="6" t="s">
        <v>866</v>
      </c>
      <c r="J957" s="6" t="s">
        <v>888</v>
      </c>
      <c r="K957" s="6" t="s">
        <v>1986</v>
      </c>
      <c r="L957" s="6" t="s">
        <v>91</v>
      </c>
      <c r="M957" s="8">
        <v>13342.16</v>
      </c>
      <c r="N957" s="6" t="s">
        <v>3338</v>
      </c>
      <c r="O957" s="8">
        <v>11656.36</v>
      </c>
      <c r="P957" s="6" t="s">
        <v>3338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3339</v>
      </c>
      <c r="AE957" s="7">
        <v>45565</v>
      </c>
      <c r="AF957" s="9" t="s">
        <v>3348</v>
      </c>
    </row>
    <row r="958" spans="1:32" x14ac:dyDescent="0.25">
      <c r="A958" s="6">
        <v>2024</v>
      </c>
      <c r="B958" s="7">
        <v>45474</v>
      </c>
      <c r="C958" s="7">
        <v>45565</v>
      </c>
      <c r="D958" s="6" t="s">
        <v>84</v>
      </c>
      <c r="E958" s="6" t="s">
        <v>253</v>
      </c>
      <c r="F958" s="6" t="s">
        <v>3251</v>
      </c>
      <c r="G958" s="6" t="s">
        <v>3473</v>
      </c>
      <c r="H958" s="6" t="s">
        <v>680</v>
      </c>
      <c r="I958" s="6" t="s">
        <v>1987</v>
      </c>
      <c r="J958" s="6" t="s">
        <v>1033</v>
      </c>
      <c r="K958" s="6" t="s">
        <v>1988</v>
      </c>
      <c r="L958" s="6" t="s">
        <v>92</v>
      </c>
      <c r="M958" s="8">
        <v>25160.940000000002</v>
      </c>
      <c r="N958" s="6" t="s">
        <v>3338</v>
      </c>
      <c r="O958" s="8">
        <v>23058.7</v>
      </c>
      <c r="P958" s="6" t="s">
        <v>3338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3339</v>
      </c>
      <c r="AE958" s="7">
        <v>45565</v>
      </c>
      <c r="AF958" s="9" t="s">
        <v>3348</v>
      </c>
    </row>
    <row r="959" spans="1:32" x14ac:dyDescent="0.25">
      <c r="A959" s="6">
        <v>2024</v>
      </c>
      <c r="B959" s="7">
        <v>45474</v>
      </c>
      <c r="C959" s="7">
        <v>45565</v>
      </c>
      <c r="D959" s="6" t="s">
        <v>84</v>
      </c>
      <c r="E959" s="6" t="s">
        <v>212</v>
      </c>
      <c r="F959" s="6" t="s">
        <v>475</v>
      </c>
      <c r="G959" s="6" t="s">
        <v>475</v>
      </c>
      <c r="H959" s="6" t="s">
        <v>680</v>
      </c>
      <c r="I959" s="6" t="s">
        <v>1648</v>
      </c>
      <c r="J959" s="6" t="s">
        <v>1110</v>
      </c>
      <c r="K959" s="6" t="s">
        <v>916</v>
      </c>
      <c r="L959" s="6" t="s">
        <v>91</v>
      </c>
      <c r="M959" s="8">
        <v>9832.9000000000015</v>
      </c>
      <c r="N959" s="6" t="s">
        <v>3338</v>
      </c>
      <c r="O959" s="8">
        <v>8804.9400000000023</v>
      </c>
      <c r="P959" s="6" t="s">
        <v>3338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3339</v>
      </c>
      <c r="AE959" s="7">
        <v>45565</v>
      </c>
      <c r="AF959" s="9" t="s">
        <v>3348</v>
      </c>
    </row>
    <row r="960" spans="1:32" x14ac:dyDescent="0.25">
      <c r="A960" s="6">
        <v>2024</v>
      </c>
      <c r="B960" s="7">
        <v>45474</v>
      </c>
      <c r="C960" s="7">
        <v>45565</v>
      </c>
      <c r="D960" s="6" t="s">
        <v>84</v>
      </c>
      <c r="E960" s="6" t="s">
        <v>231</v>
      </c>
      <c r="F960" s="6" t="s">
        <v>489</v>
      </c>
      <c r="G960" s="6" t="s">
        <v>489</v>
      </c>
      <c r="H960" s="6" t="s">
        <v>680</v>
      </c>
      <c r="I960" s="6" t="s">
        <v>1257</v>
      </c>
      <c r="J960" s="6" t="s">
        <v>763</v>
      </c>
      <c r="K960" s="6" t="s">
        <v>763</v>
      </c>
      <c r="L960" s="6" t="s">
        <v>91</v>
      </c>
      <c r="M960" s="8">
        <v>10774.66</v>
      </c>
      <c r="N960" s="6" t="s">
        <v>3338</v>
      </c>
      <c r="O960" s="8">
        <v>9098.44</v>
      </c>
      <c r="P960" s="6" t="s">
        <v>3338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3339</v>
      </c>
      <c r="AE960" s="7">
        <v>45565</v>
      </c>
      <c r="AF960" s="9" t="s">
        <v>3348</v>
      </c>
    </row>
    <row r="961" spans="1:32" x14ac:dyDescent="0.25">
      <c r="A961" s="6">
        <v>2024</v>
      </c>
      <c r="B961" s="7">
        <v>45474</v>
      </c>
      <c r="C961" s="7">
        <v>45565</v>
      </c>
      <c r="D961" s="6" t="s">
        <v>84</v>
      </c>
      <c r="E961" s="6" t="s">
        <v>212</v>
      </c>
      <c r="F961" s="6" t="s">
        <v>475</v>
      </c>
      <c r="G961" s="6" t="s">
        <v>475</v>
      </c>
      <c r="H961" s="6" t="s">
        <v>680</v>
      </c>
      <c r="I961" s="6" t="s">
        <v>1920</v>
      </c>
      <c r="J961" s="6" t="s">
        <v>1989</v>
      </c>
      <c r="K961" s="6" t="s">
        <v>790</v>
      </c>
      <c r="L961" s="6" t="s">
        <v>91</v>
      </c>
      <c r="M961" s="8">
        <v>18864.5</v>
      </c>
      <c r="N961" s="6" t="s">
        <v>3338</v>
      </c>
      <c r="O961" s="8">
        <v>15071.58</v>
      </c>
      <c r="P961" s="6" t="s">
        <v>3338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3339</v>
      </c>
      <c r="AE961" s="7">
        <v>45565</v>
      </c>
      <c r="AF961" s="9" t="s">
        <v>3348</v>
      </c>
    </row>
    <row r="962" spans="1:32" x14ac:dyDescent="0.25">
      <c r="A962" s="6">
        <v>2024</v>
      </c>
      <c r="B962" s="7">
        <v>45474</v>
      </c>
      <c r="C962" s="7">
        <v>45565</v>
      </c>
      <c r="D962" s="6" t="s">
        <v>84</v>
      </c>
      <c r="E962" s="6" t="s">
        <v>212</v>
      </c>
      <c r="F962" s="6" t="s">
        <v>475</v>
      </c>
      <c r="G962" s="6" t="s">
        <v>475</v>
      </c>
      <c r="H962" s="6" t="s">
        <v>680</v>
      </c>
      <c r="I962" s="6" t="s">
        <v>917</v>
      </c>
      <c r="J962" s="6" t="s">
        <v>708</v>
      </c>
      <c r="K962" s="6" t="s">
        <v>1778</v>
      </c>
      <c r="L962" s="6" t="s">
        <v>92</v>
      </c>
      <c r="M962" s="8">
        <v>10314.1</v>
      </c>
      <c r="N962" s="6" t="s">
        <v>3338</v>
      </c>
      <c r="O962" s="8">
        <v>9146.34</v>
      </c>
      <c r="P962" s="6" t="s">
        <v>3338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3339</v>
      </c>
      <c r="AE962" s="7">
        <v>45565</v>
      </c>
      <c r="AF962" s="9" t="s">
        <v>3348</v>
      </c>
    </row>
    <row r="963" spans="1:32" x14ac:dyDescent="0.25">
      <c r="A963" s="6">
        <v>2024</v>
      </c>
      <c r="B963" s="7">
        <v>45474</v>
      </c>
      <c r="C963" s="7">
        <v>45565</v>
      </c>
      <c r="D963" s="6" t="s">
        <v>84</v>
      </c>
      <c r="E963" s="6" t="s">
        <v>231</v>
      </c>
      <c r="F963" s="6" t="s">
        <v>489</v>
      </c>
      <c r="G963" s="6" t="s">
        <v>489</v>
      </c>
      <c r="H963" s="6" t="s">
        <v>680</v>
      </c>
      <c r="I963" s="6" t="s">
        <v>1990</v>
      </c>
      <c r="J963" s="6" t="s">
        <v>810</v>
      </c>
      <c r="K963" s="6" t="s">
        <v>962</v>
      </c>
      <c r="L963" s="6" t="s">
        <v>91</v>
      </c>
      <c r="M963" s="8">
        <v>11508.58</v>
      </c>
      <c r="N963" s="6" t="s">
        <v>3338</v>
      </c>
      <c r="O963" s="8">
        <v>9637.64</v>
      </c>
      <c r="P963" s="6" t="s">
        <v>3338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3339</v>
      </c>
      <c r="AE963" s="7">
        <v>45565</v>
      </c>
      <c r="AF963" s="9" t="s">
        <v>3348</v>
      </c>
    </row>
    <row r="964" spans="1:32" x14ac:dyDescent="0.25">
      <c r="A964" s="6">
        <v>2024</v>
      </c>
      <c r="B964" s="7">
        <v>45474</v>
      </c>
      <c r="C964" s="7">
        <v>45565</v>
      </c>
      <c r="D964" s="6" t="s">
        <v>84</v>
      </c>
      <c r="E964" s="6" t="s">
        <v>212</v>
      </c>
      <c r="F964" s="6" t="s">
        <v>475</v>
      </c>
      <c r="G964" s="6" t="s">
        <v>475</v>
      </c>
      <c r="H964" s="6" t="s">
        <v>680</v>
      </c>
      <c r="I964" s="6" t="s">
        <v>1991</v>
      </c>
      <c r="J964" s="6" t="s">
        <v>763</v>
      </c>
      <c r="K964" s="6" t="s">
        <v>3373</v>
      </c>
      <c r="L964" s="6" t="s">
        <v>92</v>
      </c>
      <c r="M964" s="8">
        <v>10798.16</v>
      </c>
      <c r="N964" s="6" t="s">
        <v>3338</v>
      </c>
      <c r="O964" s="8">
        <v>9119.2799999999988</v>
      </c>
      <c r="P964" s="6" t="s">
        <v>3338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3339</v>
      </c>
      <c r="AE964" s="7">
        <v>45565</v>
      </c>
      <c r="AF964" s="9" t="s">
        <v>3348</v>
      </c>
    </row>
    <row r="965" spans="1:32" x14ac:dyDescent="0.25">
      <c r="A965" s="6">
        <v>2024</v>
      </c>
      <c r="B965" s="7">
        <v>45474</v>
      </c>
      <c r="C965" s="7">
        <v>45565</v>
      </c>
      <c r="D965" s="6" t="s">
        <v>84</v>
      </c>
      <c r="E965" s="6" t="s">
        <v>213</v>
      </c>
      <c r="F965" s="6" t="s">
        <v>476</v>
      </c>
      <c r="G965" s="6" t="s">
        <v>476</v>
      </c>
      <c r="H965" s="6" t="s">
        <v>680</v>
      </c>
      <c r="I965" s="6" t="s">
        <v>1992</v>
      </c>
      <c r="J965" s="6" t="s">
        <v>1993</v>
      </c>
      <c r="K965" s="6" t="s">
        <v>714</v>
      </c>
      <c r="L965" s="6" t="s">
        <v>91</v>
      </c>
      <c r="M965" s="8">
        <v>15033.44</v>
      </c>
      <c r="N965" s="6" t="s">
        <v>3338</v>
      </c>
      <c r="O965" s="8">
        <v>15003.44</v>
      </c>
      <c r="P965" s="6" t="s">
        <v>3338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3339</v>
      </c>
      <c r="AE965" s="7">
        <v>45565</v>
      </c>
      <c r="AF965" s="9" t="s">
        <v>3348</v>
      </c>
    </row>
    <row r="966" spans="1:32" x14ac:dyDescent="0.25">
      <c r="A966" s="6">
        <v>2024</v>
      </c>
      <c r="B966" s="7">
        <v>45474</v>
      </c>
      <c r="C966" s="7">
        <v>45565</v>
      </c>
      <c r="D966" s="6" t="s">
        <v>84</v>
      </c>
      <c r="E966" s="6" t="s">
        <v>212</v>
      </c>
      <c r="F966" s="6" t="s">
        <v>475</v>
      </c>
      <c r="G966" s="6" t="s">
        <v>475</v>
      </c>
      <c r="H966" s="6" t="s">
        <v>680</v>
      </c>
      <c r="I966" s="6" t="s">
        <v>1481</v>
      </c>
      <c r="J966" s="6" t="s">
        <v>1299</v>
      </c>
      <c r="K966" s="6" t="s">
        <v>733</v>
      </c>
      <c r="L966" s="6" t="s">
        <v>91</v>
      </c>
      <c r="M966" s="8">
        <v>11477.58</v>
      </c>
      <c r="N966" s="6" t="s">
        <v>3338</v>
      </c>
      <c r="O966" s="8">
        <v>9293.64</v>
      </c>
      <c r="P966" s="6" t="s">
        <v>3338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3339</v>
      </c>
      <c r="AE966" s="7">
        <v>45565</v>
      </c>
      <c r="AF966" s="9" t="s">
        <v>3348</v>
      </c>
    </row>
    <row r="967" spans="1:32" x14ac:dyDescent="0.25">
      <c r="A967" s="6">
        <v>2024</v>
      </c>
      <c r="B967" s="7">
        <v>45474</v>
      </c>
      <c r="C967" s="7">
        <v>45565</v>
      </c>
      <c r="D967" s="6" t="s">
        <v>84</v>
      </c>
      <c r="E967" s="6" t="s">
        <v>213</v>
      </c>
      <c r="F967" s="6" t="s">
        <v>476</v>
      </c>
      <c r="G967" s="6" t="s">
        <v>476</v>
      </c>
      <c r="H967" s="6" t="s">
        <v>680</v>
      </c>
      <c r="I967" s="6" t="s">
        <v>1138</v>
      </c>
      <c r="J967" s="6" t="s">
        <v>739</v>
      </c>
      <c r="K967" s="6" t="s">
        <v>742</v>
      </c>
      <c r="L967" s="6" t="s">
        <v>92</v>
      </c>
      <c r="M967" s="8">
        <v>10208.6</v>
      </c>
      <c r="N967" s="6" t="s">
        <v>3338</v>
      </c>
      <c r="O967" s="8">
        <v>9052.74</v>
      </c>
      <c r="P967" s="6" t="s">
        <v>3338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3339</v>
      </c>
      <c r="AE967" s="7">
        <v>45565</v>
      </c>
      <c r="AF967" s="9" t="s">
        <v>3348</v>
      </c>
    </row>
    <row r="968" spans="1:32" x14ac:dyDescent="0.25">
      <c r="A968" s="6">
        <v>2024</v>
      </c>
      <c r="B968" s="7">
        <v>45474</v>
      </c>
      <c r="C968" s="7">
        <v>45565</v>
      </c>
      <c r="D968" s="6" t="s">
        <v>84</v>
      </c>
      <c r="E968" s="6" t="s">
        <v>251</v>
      </c>
      <c r="F968" s="6" t="s">
        <v>3650</v>
      </c>
      <c r="G968" s="6" t="s">
        <v>503</v>
      </c>
      <c r="H968" s="6" t="s">
        <v>680</v>
      </c>
      <c r="I968" s="6" t="s">
        <v>1994</v>
      </c>
      <c r="J968" s="6" t="s">
        <v>791</v>
      </c>
      <c r="K968" s="6" t="s">
        <v>716</v>
      </c>
      <c r="L968" s="6" t="s">
        <v>92</v>
      </c>
      <c r="M968" s="8">
        <v>11616.3</v>
      </c>
      <c r="N968" s="6" t="s">
        <v>3338</v>
      </c>
      <c r="O968" s="8">
        <v>9569.58</v>
      </c>
      <c r="P968" s="6" t="s">
        <v>3338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3339</v>
      </c>
      <c r="AE968" s="7">
        <v>45565</v>
      </c>
      <c r="AF968" s="9" t="s">
        <v>3348</v>
      </c>
    </row>
    <row r="969" spans="1:32" x14ac:dyDescent="0.25">
      <c r="A969" s="6">
        <v>2024</v>
      </c>
      <c r="B969" s="7">
        <v>45474</v>
      </c>
      <c r="C969" s="7">
        <v>45565</v>
      </c>
      <c r="D969" s="6" t="s">
        <v>84</v>
      </c>
      <c r="E969" s="6" t="s">
        <v>212</v>
      </c>
      <c r="F969" s="6" t="s">
        <v>475</v>
      </c>
      <c r="G969" s="6" t="s">
        <v>475</v>
      </c>
      <c r="H969" s="6" t="s">
        <v>680</v>
      </c>
      <c r="I969" s="6" t="s">
        <v>1995</v>
      </c>
      <c r="J969" s="6" t="s">
        <v>740</v>
      </c>
      <c r="K969" s="6" t="s">
        <v>700</v>
      </c>
      <c r="L969" s="6" t="s">
        <v>92</v>
      </c>
      <c r="M969" s="8">
        <v>10350.060000000001</v>
      </c>
      <c r="N969" s="6" t="s">
        <v>3338</v>
      </c>
      <c r="O969" s="8">
        <v>9158.68</v>
      </c>
      <c r="P969" s="6" t="s">
        <v>3338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3339</v>
      </c>
      <c r="AE969" s="7">
        <v>45565</v>
      </c>
      <c r="AF969" s="9" t="s">
        <v>3348</v>
      </c>
    </row>
    <row r="970" spans="1:32" x14ac:dyDescent="0.25">
      <c r="A970" s="6">
        <v>2024</v>
      </c>
      <c r="B970" s="7">
        <v>45474</v>
      </c>
      <c r="C970" s="7">
        <v>45565</v>
      </c>
      <c r="D970" s="6" t="s">
        <v>84</v>
      </c>
      <c r="E970" s="6" t="s">
        <v>212</v>
      </c>
      <c r="F970" s="6" t="s">
        <v>475</v>
      </c>
      <c r="G970" s="6" t="s">
        <v>475</v>
      </c>
      <c r="H970" s="6" t="s">
        <v>680</v>
      </c>
      <c r="I970" s="6" t="s">
        <v>1996</v>
      </c>
      <c r="J970" s="6" t="s">
        <v>757</v>
      </c>
      <c r="K970" s="6" t="s">
        <v>888</v>
      </c>
      <c r="L970" s="6" t="s">
        <v>91</v>
      </c>
      <c r="M970" s="8">
        <v>10420.060000000001</v>
      </c>
      <c r="N970" s="6" t="s">
        <v>3338</v>
      </c>
      <c r="O970" s="8">
        <v>9220.7800000000007</v>
      </c>
      <c r="P970" s="6" t="s">
        <v>3338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3339</v>
      </c>
      <c r="AE970" s="7">
        <v>45565</v>
      </c>
      <c r="AF970" s="9" t="s">
        <v>3348</v>
      </c>
    </row>
    <row r="971" spans="1:32" x14ac:dyDescent="0.25">
      <c r="A971" s="6">
        <v>2024</v>
      </c>
      <c r="B971" s="7">
        <v>45474</v>
      </c>
      <c r="C971" s="7">
        <v>45565</v>
      </c>
      <c r="D971" s="6" t="s">
        <v>84</v>
      </c>
      <c r="E971" s="6" t="s">
        <v>212</v>
      </c>
      <c r="F971" s="6" t="s">
        <v>475</v>
      </c>
      <c r="G971" s="6" t="s">
        <v>475</v>
      </c>
      <c r="H971" s="6" t="s">
        <v>680</v>
      </c>
      <c r="I971" s="6" t="s">
        <v>1407</v>
      </c>
      <c r="J971" s="6" t="s">
        <v>1782</v>
      </c>
      <c r="K971" s="6" t="s">
        <v>697</v>
      </c>
      <c r="L971" s="6" t="s">
        <v>91</v>
      </c>
      <c r="M971" s="8">
        <v>9925.02</v>
      </c>
      <c r="N971" s="6" t="s">
        <v>3338</v>
      </c>
      <c r="O971" s="8">
        <v>8851.24</v>
      </c>
      <c r="P971" s="6" t="s">
        <v>3338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3339</v>
      </c>
      <c r="AE971" s="7">
        <v>45565</v>
      </c>
      <c r="AF971" s="9" t="s">
        <v>3348</v>
      </c>
    </row>
    <row r="972" spans="1:32" x14ac:dyDescent="0.25">
      <c r="A972" s="6">
        <v>2024</v>
      </c>
      <c r="B972" s="7">
        <v>45474</v>
      </c>
      <c r="C972" s="7">
        <v>45565</v>
      </c>
      <c r="D972" s="6" t="s">
        <v>84</v>
      </c>
      <c r="E972" s="6" t="s">
        <v>229</v>
      </c>
      <c r="F972" s="6" t="s">
        <v>488</v>
      </c>
      <c r="G972" s="6" t="s">
        <v>488</v>
      </c>
      <c r="H972" s="6" t="s">
        <v>680</v>
      </c>
      <c r="I972" s="6" t="s">
        <v>1997</v>
      </c>
      <c r="J972" s="6" t="s">
        <v>1512</v>
      </c>
      <c r="K972" s="6" t="s">
        <v>790</v>
      </c>
      <c r="L972" s="6" t="s">
        <v>91</v>
      </c>
      <c r="M972" s="8">
        <v>7882.12</v>
      </c>
      <c r="N972" s="6" t="s">
        <v>3338</v>
      </c>
      <c r="O972" s="8">
        <v>7881.48</v>
      </c>
      <c r="P972" s="6" t="s">
        <v>3338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3339</v>
      </c>
      <c r="AE972" s="7">
        <v>45565</v>
      </c>
      <c r="AF972" s="9" t="s">
        <v>3348</v>
      </c>
    </row>
    <row r="973" spans="1:32" x14ac:dyDescent="0.25">
      <c r="A973" s="6">
        <v>2024</v>
      </c>
      <c r="B973" s="7">
        <v>45474</v>
      </c>
      <c r="C973" s="7">
        <v>45565</v>
      </c>
      <c r="D973" s="6" t="s">
        <v>84</v>
      </c>
      <c r="E973" s="6" t="s">
        <v>253</v>
      </c>
      <c r="F973" s="6" t="s">
        <v>3252</v>
      </c>
      <c r="G973" s="6" t="s">
        <v>3474</v>
      </c>
      <c r="H973" s="6" t="s">
        <v>680</v>
      </c>
      <c r="I973" s="6" t="s">
        <v>1998</v>
      </c>
      <c r="J973" s="6" t="s">
        <v>1319</v>
      </c>
      <c r="K973" s="6" t="s">
        <v>3361</v>
      </c>
      <c r="L973" s="6" t="s">
        <v>92</v>
      </c>
      <c r="M973" s="8">
        <v>28288.48</v>
      </c>
      <c r="N973" s="6" t="s">
        <v>3338</v>
      </c>
      <c r="O973" s="8">
        <v>26023.9</v>
      </c>
      <c r="P973" s="6" t="s">
        <v>3338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3339</v>
      </c>
      <c r="AE973" s="7">
        <v>45565</v>
      </c>
      <c r="AF973" s="9" t="s">
        <v>3348</v>
      </c>
    </row>
    <row r="974" spans="1:32" x14ac:dyDescent="0.25">
      <c r="A974" s="6">
        <v>2024</v>
      </c>
      <c r="B974" s="7">
        <v>45474</v>
      </c>
      <c r="C974" s="7">
        <v>45565</v>
      </c>
      <c r="D974" s="6" t="s">
        <v>84</v>
      </c>
      <c r="E974" s="6" t="s">
        <v>213</v>
      </c>
      <c r="F974" s="6" t="s">
        <v>476</v>
      </c>
      <c r="G974" s="6" t="s">
        <v>476</v>
      </c>
      <c r="H974" s="6" t="s">
        <v>680</v>
      </c>
      <c r="I974" s="6" t="s">
        <v>1999</v>
      </c>
      <c r="J974" s="6" t="s">
        <v>831</v>
      </c>
      <c r="K974" s="6" t="s">
        <v>697</v>
      </c>
      <c r="L974" s="6" t="s">
        <v>91</v>
      </c>
      <c r="M974" s="8">
        <v>19965.760000000002</v>
      </c>
      <c r="N974" s="6" t="s">
        <v>3338</v>
      </c>
      <c r="O974" s="8">
        <v>16260.600000000002</v>
      </c>
      <c r="P974" s="6" t="s">
        <v>3338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3339</v>
      </c>
      <c r="AE974" s="7">
        <v>45565</v>
      </c>
      <c r="AF974" s="9" t="s">
        <v>3348</v>
      </c>
    </row>
    <row r="975" spans="1:32" x14ac:dyDescent="0.25">
      <c r="A975" s="6">
        <v>2024</v>
      </c>
      <c r="B975" s="7">
        <v>45474</v>
      </c>
      <c r="C975" s="7">
        <v>45565</v>
      </c>
      <c r="D975" s="6" t="s">
        <v>84</v>
      </c>
      <c r="E975" s="6" t="s">
        <v>253</v>
      </c>
      <c r="F975" s="6" t="s">
        <v>531</v>
      </c>
      <c r="G975" s="6" t="s">
        <v>531</v>
      </c>
      <c r="H975" s="6" t="s">
        <v>680</v>
      </c>
      <c r="I975" s="6" t="s">
        <v>2000</v>
      </c>
      <c r="J975" s="6" t="s">
        <v>2001</v>
      </c>
      <c r="K975" s="6" t="s">
        <v>954</v>
      </c>
      <c r="L975" s="6" t="s">
        <v>91</v>
      </c>
      <c r="M975" s="8">
        <v>20066.900000000001</v>
      </c>
      <c r="N975" s="6" t="s">
        <v>3338</v>
      </c>
      <c r="O975" s="8">
        <v>17996.260000000002</v>
      </c>
      <c r="P975" s="6" t="s">
        <v>3338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3339</v>
      </c>
      <c r="AE975" s="7">
        <v>45565</v>
      </c>
      <c r="AF975" s="9" t="s">
        <v>3348</v>
      </c>
    </row>
    <row r="976" spans="1:32" x14ac:dyDescent="0.25">
      <c r="A976" s="6">
        <v>2024</v>
      </c>
      <c r="B976" s="7">
        <v>45474</v>
      </c>
      <c r="C976" s="7">
        <v>45565</v>
      </c>
      <c r="D976" s="6" t="s">
        <v>84</v>
      </c>
      <c r="E976" s="6" t="s">
        <v>212</v>
      </c>
      <c r="F976" s="6" t="s">
        <v>475</v>
      </c>
      <c r="G976" s="6" t="s">
        <v>475</v>
      </c>
      <c r="H976" s="6" t="s">
        <v>680</v>
      </c>
      <c r="I976" s="6" t="s">
        <v>2002</v>
      </c>
      <c r="J976" s="6" t="s">
        <v>779</v>
      </c>
      <c r="K976" s="6" t="s">
        <v>772</v>
      </c>
      <c r="L976" s="6" t="s">
        <v>91</v>
      </c>
      <c r="M976" s="8">
        <v>10316.48</v>
      </c>
      <c r="N976" s="6" t="s">
        <v>3338</v>
      </c>
      <c r="O976" s="8">
        <v>8967.119999999999</v>
      </c>
      <c r="P976" s="6" t="s">
        <v>3338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3339</v>
      </c>
      <c r="AE976" s="7">
        <v>45565</v>
      </c>
      <c r="AF976" s="9" t="s">
        <v>3348</v>
      </c>
    </row>
    <row r="977" spans="1:32" x14ac:dyDescent="0.25">
      <c r="A977" s="6">
        <v>2024</v>
      </c>
      <c r="B977" s="7">
        <v>45474</v>
      </c>
      <c r="C977" s="7">
        <v>45565</v>
      </c>
      <c r="D977" s="6" t="s">
        <v>84</v>
      </c>
      <c r="E977" s="6" t="s">
        <v>212</v>
      </c>
      <c r="F977" s="6" t="s">
        <v>475</v>
      </c>
      <c r="G977" s="6" t="s">
        <v>475</v>
      </c>
      <c r="H977" s="6" t="s">
        <v>680</v>
      </c>
      <c r="I977" s="6" t="s">
        <v>1446</v>
      </c>
      <c r="J977" s="6" t="s">
        <v>966</v>
      </c>
      <c r="K977" s="6" t="s">
        <v>1441</v>
      </c>
      <c r="L977" s="6" t="s">
        <v>92</v>
      </c>
      <c r="M977" s="8">
        <v>10751.16</v>
      </c>
      <c r="N977" s="6" t="s">
        <v>3338</v>
      </c>
      <c r="O977" s="8">
        <v>9077.6</v>
      </c>
      <c r="P977" s="6" t="s">
        <v>3338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3339</v>
      </c>
      <c r="AE977" s="7">
        <v>45565</v>
      </c>
      <c r="AF977" s="9" t="s">
        <v>3348</v>
      </c>
    </row>
    <row r="978" spans="1:32" x14ac:dyDescent="0.25">
      <c r="A978" s="6">
        <v>2024</v>
      </c>
      <c r="B978" s="7">
        <v>45474</v>
      </c>
      <c r="C978" s="7">
        <v>45565</v>
      </c>
      <c r="D978" s="6" t="s">
        <v>84</v>
      </c>
      <c r="E978" s="6" t="s">
        <v>229</v>
      </c>
      <c r="F978" s="6" t="s">
        <v>488</v>
      </c>
      <c r="G978" s="6" t="s">
        <v>488</v>
      </c>
      <c r="H978" s="6" t="s">
        <v>680</v>
      </c>
      <c r="I978" s="6" t="s">
        <v>2003</v>
      </c>
      <c r="J978" s="6" t="s">
        <v>710</v>
      </c>
      <c r="K978" s="6" t="s">
        <v>2004</v>
      </c>
      <c r="L978" s="6" t="s">
        <v>91</v>
      </c>
      <c r="M978" s="8">
        <v>7692</v>
      </c>
      <c r="N978" s="6" t="s">
        <v>3338</v>
      </c>
      <c r="O978" s="8">
        <v>7692</v>
      </c>
      <c r="P978" s="6" t="s">
        <v>3338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3339</v>
      </c>
      <c r="AE978" s="7">
        <v>45565</v>
      </c>
      <c r="AF978" s="9" t="s">
        <v>3348</v>
      </c>
    </row>
    <row r="979" spans="1:32" x14ac:dyDescent="0.25">
      <c r="A979" s="6">
        <v>2024</v>
      </c>
      <c r="B979" s="7">
        <v>45474</v>
      </c>
      <c r="C979" s="7">
        <v>45565</v>
      </c>
      <c r="D979" s="6" t="s">
        <v>84</v>
      </c>
      <c r="E979" s="6" t="s">
        <v>212</v>
      </c>
      <c r="F979" s="6" t="s">
        <v>475</v>
      </c>
      <c r="G979" s="6" t="s">
        <v>475</v>
      </c>
      <c r="H979" s="6" t="s">
        <v>680</v>
      </c>
      <c r="I979" s="6" t="s">
        <v>2005</v>
      </c>
      <c r="J979" s="6" t="s">
        <v>697</v>
      </c>
      <c r="K979" s="6" t="s">
        <v>2006</v>
      </c>
      <c r="L979" s="6" t="s">
        <v>91</v>
      </c>
      <c r="M979" s="8">
        <v>15444.960000000001</v>
      </c>
      <c r="N979" s="6" t="s">
        <v>3338</v>
      </c>
      <c r="O979" s="8">
        <v>15413.02</v>
      </c>
      <c r="P979" s="6" t="s">
        <v>3338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3339</v>
      </c>
      <c r="AE979" s="7">
        <v>45565</v>
      </c>
      <c r="AF979" s="9" t="s">
        <v>3348</v>
      </c>
    </row>
    <row r="980" spans="1:32" x14ac:dyDescent="0.25">
      <c r="A980" s="6">
        <v>2024</v>
      </c>
      <c r="B980" s="7">
        <v>45474</v>
      </c>
      <c r="C980" s="7">
        <v>45565</v>
      </c>
      <c r="D980" s="6" t="s">
        <v>84</v>
      </c>
      <c r="E980" s="6" t="s">
        <v>212</v>
      </c>
      <c r="F980" s="6" t="s">
        <v>475</v>
      </c>
      <c r="G980" s="6" t="s">
        <v>475</v>
      </c>
      <c r="H980" s="6" t="s">
        <v>680</v>
      </c>
      <c r="I980" s="6" t="s">
        <v>2007</v>
      </c>
      <c r="J980" s="6" t="s">
        <v>708</v>
      </c>
      <c r="K980" s="6" t="s">
        <v>708</v>
      </c>
      <c r="L980" s="6" t="s">
        <v>91</v>
      </c>
      <c r="M980" s="8">
        <v>12129.66</v>
      </c>
      <c r="N980" s="6" t="s">
        <v>3338</v>
      </c>
      <c r="O980" s="8">
        <v>10177.74</v>
      </c>
      <c r="P980" s="6" t="s">
        <v>3338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3339</v>
      </c>
      <c r="AE980" s="7">
        <v>45565</v>
      </c>
      <c r="AF980" s="9" t="s">
        <v>3348</v>
      </c>
    </row>
    <row r="981" spans="1:32" x14ac:dyDescent="0.25">
      <c r="A981" s="6">
        <v>2024</v>
      </c>
      <c r="B981" s="7">
        <v>45474</v>
      </c>
      <c r="C981" s="7">
        <v>45565</v>
      </c>
      <c r="D981" s="6" t="s">
        <v>84</v>
      </c>
      <c r="E981" s="6" t="s">
        <v>251</v>
      </c>
      <c r="F981" s="6" t="s">
        <v>3650</v>
      </c>
      <c r="G981" s="6" t="s">
        <v>503</v>
      </c>
      <c r="H981" s="6" t="s">
        <v>680</v>
      </c>
      <c r="I981" s="6" t="s">
        <v>2008</v>
      </c>
      <c r="J981" s="6" t="s">
        <v>714</v>
      </c>
      <c r="K981" s="6" t="s">
        <v>788</v>
      </c>
      <c r="L981" s="6" t="s">
        <v>92</v>
      </c>
      <c r="M981" s="8">
        <v>15412.08</v>
      </c>
      <c r="N981" s="6" t="s">
        <v>3338</v>
      </c>
      <c r="O981" s="8">
        <v>12665.54</v>
      </c>
      <c r="P981" s="6" t="s">
        <v>3338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3339</v>
      </c>
      <c r="AE981" s="7">
        <v>45565</v>
      </c>
      <c r="AF981" s="9" t="s">
        <v>3348</v>
      </c>
    </row>
    <row r="982" spans="1:32" x14ac:dyDescent="0.25">
      <c r="A982" s="6">
        <v>2024</v>
      </c>
      <c r="B982" s="7">
        <v>45474</v>
      </c>
      <c r="C982" s="7">
        <v>45565</v>
      </c>
      <c r="D982" s="6" t="s">
        <v>84</v>
      </c>
      <c r="E982" s="6" t="s">
        <v>213</v>
      </c>
      <c r="F982" s="6" t="s">
        <v>476</v>
      </c>
      <c r="G982" s="6" t="s">
        <v>476</v>
      </c>
      <c r="H982" s="6" t="s">
        <v>680</v>
      </c>
      <c r="I982" s="6" t="s">
        <v>746</v>
      </c>
      <c r="J982" s="6" t="s">
        <v>708</v>
      </c>
      <c r="K982" s="6" t="s">
        <v>2831</v>
      </c>
      <c r="L982" s="6" t="s">
        <v>91</v>
      </c>
      <c r="M982" s="8">
        <v>10009.34</v>
      </c>
      <c r="N982" s="6" t="s">
        <v>3338</v>
      </c>
      <c r="O982" s="8">
        <v>10000</v>
      </c>
      <c r="P982" s="6" t="s">
        <v>3338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3339</v>
      </c>
      <c r="AE982" s="7">
        <v>45565</v>
      </c>
      <c r="AF982" s="9" t="s">
        <v>3348</v>
      </c>
    </row>
    <row r="983" spans="1:32" x14ac:dyDescent="0.25">
      <c r="A983" s="6">
        <v>2024</v>
      </c>
      <c r="B983" s="7">
        <v>45474</v>
      </c>
      <c r="C983" s="7">
        <v>45565</v>
      </c>
      <c r="D983" s="6" t="s">
        <v>84</v>
      </c>
      <c r="E983" s="6" t="s">
        <v>252</v>
      </c>
      <c r="F983" s="6" t="s">
        <v>3219</v>
      </c>
      <c r="G983" s="6" t="s">
        <v>501</v>
      </c>
      <c r="H983" s="6" t="s">
        <v>680</v>
      </c>
      <c r="I983" s="6" t="s">
        <v>2009</v>
      </c>
      <c r="J983" s="6" t="s">
        <v>763</v>
      </c>
      <c r="K983" s="6" t="s">
        <v>714</v>
      </c>
      <c r="L983" s="6" t="s">
        <v>92</v>
      </c>
      <c r="M983" s="8">
        <v>17244.02</v>
      </c>
      <c r="N983" s="6" t="s">
        <v>3338</v>
      </c>
      <c r="O983" s="8">
        <v>17203.48</v>
      </c>
      <c r="P983" s="6" t="s">
        <v>3338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3339</v>
      </c>
      <c r="AE983" s="7">
        <v>45565</v>
      </c>
      <c r="AF983" s="9" t="s">
        <v>3348</v>
      </c>
    </row>
    <row r="984" spans="1:32" x14ac:dyDescent="0.25">
      <c r="A984" s="6">
        <v>2024</v>
      </c>
      <c r="B984" s="7">
        <v>45474</v>
      </c>
      <c r="C984" s="7">
        <v>45565</v>
      </c>
      <c r="D984" s="6" t="s">
        <v>84</v>
      </c>
      <c r="E984" s="6" t="s">
        <v>229</v>
      </c>
      <c r="F984" s="6" t="s">
        <v>3214</v>
      </c>
      <c r="G984" s="6" t="s">
        <v>488</v>
      </c>
      <c r="H984" s="6" t="s">
        <v>680</v>
      </c>
      <c r="I984" s="6" t="s">
        <v>2010</v>
      </c>
      <c r="J984" s="6" t="s">
        <v>772</v>
      </c>
      <c r="K984" s="6" t="s">
        <v>697</v>
      </c>
      <c r="L984" s="6" t="s">
        <v>92</v>
      </c>
      <c r="M984" s="8">
        <v>7862.72</v>
      </c>
      <c r="N984" s="6" t="s">
        <v>3338</v>
      </c>
      <c r="O984" s="8">
        <v>7862.72</v>
      </c>
      <c r="P984" s="6" t="s">
        <v>3338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3339</v>
      </c>
      <c r="AE984" s="7">
        <v>45565</v>
      </c>
      <c r="AF984" s="9" t="s">
        <v>3348</v>
      </c>
    </row>
    <row r="985" spans="1:32" x14ac:dyDescent="0.25">
      <c r="A985" s="6">
        <v>2024</v>
      </c>
      <c r="B985" s="7">
        <v>45474</v>
      </c>
      <c r="C985" s="7">
        <v>45565</v>
      </c>
      <c r="D985" s="6" t="s">
        <v>84</v>
      </c>
      <c r="E985" s="6" t="s">
        <v>212</v>
      </c>
      <c r="F985" s="6" t="s">
        <v>475</v>
      </c>
      <c r="G985" s="6" t="s">
        <v>475</v>
      </c>
      <c r="H985" s="6" t="s">
        <v>680</v>
      </c>
      <c r="I985" s="6" t="s">
        <v>2011</v>
      </c>
      <c r="J985" s="6" t="s">
        <v>981</v>
      </c>
      <c r="K985" s="6" t="s">
        <v>757</v>
      </c>
      <c r="L985" s="6" t="s">
        <v>92</v>
      </c>
      <c r="M985" s="8">
        <v>13176.06</v>
      </c>
      <c r="N985" s="6" t="s">
        <v>3338</v>
      </c>
      <c r="O985" s="8">
        <v>10724.52</v>
      </c>
      <c r="P985" s="6" t="s">
        <v>3338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3339</v>
      </c>
      <c r="AE985" s="7">
        <v>45565</v>
      </c>
      <c r="AF985" s="9" t="s">
        <v>3348</v>
      </c>
    </row>
    <row r="986" spans="1:32" x14ac:dyDescent="0.25">
      <c r="A986" s="6">
        <v>2024</v>
      </c>
      <c r="B986" s="7">
        <v>45474</v>
      </c>
      <c r="C986" s="7">
        <v>45565</v>
      </c>
      <c r="D986" s="6" t="s">
        <v>84</v>
      </c>
      <c r="E986" s="6" t="s">
        <v>253</v>
      </c>
      <c r="F986" s="6" t="s">
        <v>532</v>
      </c>
      <c r="G986" s="6" t="s">
        <v>532</v>
      </c>
      <c r="H986" s="6" t="s">
        <v>680</v>
      </c>
      <c r="I986" s="6" t="s">
        <v>1370</v>
      </c>
      <c r="J986" s="6" t="s">
        <v>708</v>
      </c>
      <c r="K986" s="6" t="s">
        <v>947</v>
      </c>
      <c r="L986" s="6" t="s">
        <v>91</v>
      </c>
      <c r="M986" s="8">
        <v>19863.66</v>
      </c>
      <c r="N986" s="6" t="s">
        <v>3338</v>
      </c>
      <c r="O986" s="8">
        <v>17988.88</v>
      </c>
      <c r="P986" s="6" t="s">
        <v>3338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3339</v>
      </c>
      <c r="AE986" s="7">
        <v>45565</v>
      </c>
      <c r="AF986" s="9" t="s">
        <v>3348</v>
      </c>
    </row>
    <row r="987" spans="1:32" x14ac:dyDescent="0.25">
      <c r="A987" s="6">
        <v>2024</v>
      </c>
      <c r="B987" s="7">
        <v>45474</v>
      </c>
      <c r="C987" s="7">
        <v>45565</v>
      </c>
      <c r="D987" s="6" t="s">
        <v>84</v>
      </c>
      <c r="E987" s="6" t="s">
        <v>212</v>
      </c>
      <c r="F987" s="6" t="s">
        <v>475</v>
      </c>
      <c r="G987" s="6" t="s">
        <v>475</v>
      </c>
      <c r="H987" s="6" t="s">
        <v>680</v>
      </c>
      <c r="I987" s="6" t="s">
        <v>2012</v>
      </c>
      <c r="J987" s="6" t="s">
        <v>708</v>
      </c>
      <c r="K987" s="6" t="s">
        <v>2013</v>
      </c>
      <c r="L987" s="6" t="s">
        <v>92</v>
      </c>
      <c r="M987" s="8">
        <v>17672.060000000001</v>
      </c>
      <c r="N987" s="6" t="s">
        <v>3338</v>
      </c>
      <c r="O987" s="8">
        <v>13961.120000000003</v>
      </c>
      <c r="P987" s="6" t="s">
        <v>3338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3339</v>
      </c>
      <c r="AE987" s="7">
        <v>45565</v>
      </c>
      <c r="AF987" s="9" t="s">
        <v>3348</v>
      </c>
    </row>
    <row r="988" spans="1:32" x14ac:dyDescent="0.25">
      <c r="A988" s="6">
        <v>2024</v>
      </c>
      <c r="B988" s="7">
        <v>45474</v>
      </c>
      <c r="C988" s="7">
        <v>45565</v>
      </c>
      <c r="D988" s="6" t="s">
        <v>84</v>
      </c>
      <c r="E988" s="6" t="s">
        <v>251</v>
      </c>
      <c r="F988" s="6" t="s">
        <v>503</v>
      </c>
      <c r="G988" s="6" t="s">
        <v>503</v>
      </c>
      <c r="H988" s="6" t="s">
        <v>680</v>
      </c>
      <c r="I988" s="6" t="s">
        <v>2014</v>
      </c>
      <c r="J988" s="6" t="s">
        <v>1016</v>
      </c>
      <c r="K988" s="6" t="s">
        <v>819</v>
      </c>
      <c r="L988" s="6" t="s">
        <v>91</v>
      </c>
      <c r="M988" s="8">
        <v>11774.16</v>
      </c>
      <c r="N988" s="6" t="s">
        <v>3338</v>
      </c>
      <c r="O988" s="8">
        <v>9849</v>
      </c>
      <c r="P988" s="6" t="s">
        <v>3338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3339</v>
      </c>
      <c r="AE988" s="7">
        <v>45565</v>
      </c>
      <c r="AF988" s="9" t="s">
        <v>3348</v>
      </c>
    </row>
    <row r="989" spans="1:32" x14ac:dyDescent="0.25">
      <c r="A989" s="6">
        <v>2024</v>
      </c>
      <c r="B989" s="7">
        <v>45474</v>
      </c>
      <c r="C989" s="7">
        <v>45565</v>
      </c>
      <c r="D989" s="6" t="s">
        <v>84</v>
      </c>
      <c r="E989" s="6" t="s">
        <v>252</v>
      </c>
      <c r="F989" s="6" t="s">
        <v>501</v>
      </c>
      <c r="G989" s="6" t="s">
        <v>501</v>
      </c>
      <c r="H989" s="6" t="s">
        <v>680</v>
      </c>
      <c r="I989" s="6" t="s">
        <v>1429</v>
      </c>
      <c r="J989" s="6" t="s">
        <v>1110</v>
      </c>
      <c r="K989" s="6" t="s">
        <v>2015</v>
      </c>
      <c r="L989" s="6" t="s">
        <v>91</v>
      </c>
      <c r="M989" s="8">
        <v>12435.400000000001</v>
      </c>
      <c r="N989" s="6" t="s">
        <v>3338</v>
      </c>
      <c r="O989" s="8">
        <v>12417.660000000002</v>
      </c>
      <c r="P989" s="6" t="s">
        <v>3338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3339</v>
      </c>
      <c r="AE989" s="7">
        <v>45565</v>
      </c>
      <c r="AF989" s="9" t="s">
        <v>3348</v>
      </c>
    </row>
    <row r="990" spans="1:32" x14ac:dyDescent="0.25">
      <c r="A990" s="6">
        <v>2024</v>
      </c>
      <c r="B990" s="7">
        <v>45474</v>
      </c>
      <c r="C990" s="7">
        <v>45565</v>
      </c>
      <c r="D990" s="6" t="s">
        <v>84</v>
      </c>
      <c r="E990" s="6" t="s">
        <v>263</v>
      </c>
      <c r="F990" s="6" t="s">
        <v>3253</v>
      </c>
      <c r="G990" s="6" t="s">
        <v>3475</v>
      </c>
      <c r="H990" s="6" t="s">
        <v>680</v>
      </c>
      <c r="I990" s="6" t="s">
        <v>2016</v>
      </c>
      <c r="J990" s="6" t="s">
        <v>2017</v>
      </c>
      <c r="K990" s="6" t="s">
        <v>710</v>
      </c>
      <c r="L990" s="6" t="s">
        <v>92</v>
      </c>
      <c r="M990" s="8">
        <v>30229.9</v>
      </c>
      <c r="N990" s="6" t="s">
        <v>3338</v>
      </c>
      <c r="O990" s="8">
        <v>29854.780000000002</v>
      </c>
      <c r="P990" s="6" t="s">
        <v>3338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3339</v>
      </c>
      <c r="AE990" s="7">
        <v>45565</v>
      </c>
      <c r="AF990" s="9" t="s">
        <v>3348</v>
      </c>
    </row>
    <row r="991" spans="1:32" x14ac:dyDescent="0.25">
      <c r="A991" s="6">
        <v>2024</v>
      </c>
      <c r="B991" s="7">
        <v>45474</v>
      </c>
      <c r="C991" s="7">
        <v>45565</v>
      </c>
      <c r="D991" s="6" t="s">
        <v>84</v>
      </c>
      <c r="E991" s="6" t="s">
        <v>251</v>
      </c>
      <c r="F991" s="6" t="s">
        <v>3650</v>
      </c>
      <c r="G991" s="6" t="s">
        <v>503</v>
      </c>
      <c r="H991" s="6" t="s">
        <v>680</v>
      </c>
      <c r="I991" s="6" t="s">
        <v>1888</v>
      </c>
      <c r="J991" s="6" t="s">
        <v>888</v>
      </c>
      <c r="K991" s="6" t="s">
        <v>922</v>
      </c>
      <c r="L991" s="6" t="s">
        <v>92</v>
      </c>
      <c r="M991" s="8">
        <v>13565.44</v>
      </c>
      <c r="N991" s="6" t="s">
        <v>3338</v>
      </c>
      <c r="O991" s="8">
        <v>11419.8</v>
      </c>
      <c r="P991" s="6" t="s">
        <v>3338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3339</v>
      </c>
      <c r="AE991" s="7">
        <v>45565</v>
      </c>
      <c r="AF991" s="9" t="s">
        <v>3348</v>
      </c>
    </row>
    <row r="992" spans="1:32" x14ac:dyDescent="0.25">
      <c r="A992" s="6">
        <v>2024</v>
      </c>
      <c r="B992" s="7">
        <v>45474</v>
      </c>
      <c r="C992" s="7">
        <v>45565</v>
      </c>
      <c r="D992" s="6" t="s">
        <v>84</v>
      </c>
      <c r="E992" s="6" t="s">
        <v>251</v>
      </c>
      <c r="F992" s="6" t="s">
        <v>3650</v>
      </c>
      <c r="G992" s="6" t="s">
        <v>503</v>
      </c>
      <c r="H992" s="6" t="s">
        <v>680</v>
      </c>
      <c r="I992" s="6" t="s">
        <v>2018</v>
      </c>
      <c r="J992" s="6" t="s">
        <v>2019</v>
      </c>
      <c r="K992" s="6" t="s">
        <v>1441</v>
      </c>
      <c r="L992" s="6" t="s">
        <v>92</v>
      </c>
      <c r="M992" s="8">
        <v>12634.48</v>
      </c>
      <c r="N992" s="6" t="s">
        <v>3338</v>
      </c>
      <c r="O992" s="8">
        <v>10328.66</v>
      </c>
      <c r="P992" s="6" t="s">
        <v>3338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3339</v>
      </c>
      <c r="AE992" s="7">
        <v>45565</v>
      </c>
      <c r="AF992" s="9" t="s">
        <v>3348</v>
      </c>
    </row>
    <row r="993" spans="1:32" x14ac:dyDescent="0.25">
      <c r="A993" s="6">
        <v>2024</v>
      </c>
      <c r="B993" s="7">
        <v>45474</v>
      </c>
      <c r="C993" s="7">
        <v>45565</v>
      </c>
      <c r="D993" s="6" t="s">
        <v>84</v>
      </c>
      <c r="E993" s="6" t="s">
        <v>212</v>
      </c>
      <c r="F993" s="6" t="s">
        <v>475</v>
      </c>
      <c r="G993" s="6" t="s">
        <v>475</v>
      </c>
      <c r="H993" s="6" t="s">
        <v>680</v>
      </c>
      <c r="I993" s="6" t="s">
        <v>1138</v>
      </c>
      <c r="J993" s="6" t="s">
        <v>1791</v>
      </c>
      <c r="K993" s="6" t="s">
        <v>720</v>
      </c>
      <c r="L993" s="6" t="s">
        <v>92</v>
      </c>
      <c r="M993" s="8">
        <v>19450.760000000002</v>
      </c>
      <c r="N993" s="6" t="s">
        <v>3338</v>
      </c>
      <c r="O993" s="8">
        <v>15947.360000000002</v>
      </c>
      <c r="P993" s="6" t="s">
        <v>3338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3339</v>
      </c>
      <c r="AE993" s="7">
        <v>45565</v>
      </c>
      <c r="AF993" s="9" t="s">
        <v>3348</v>
      </c>
    </row>
    <row r="994" spans="1:32" x14ac:dyDescent="0.25">
      <c r="A994" s="6">
        <v>2024</v>
      </c>
      <c r="B994" s="7">
        <v>45474</v>
      </c>
      <c r="C994" s="7">
        <v>45565</v>
      </c>
      <c r="D994" s="6" t="s">
        <v>84</v>
      </c>
      <c r="E994" s="6" t="s">
        <v>212</v>
      </c>
      <c r="F994" s="6" t="s">
        <v>475</v>
      </c>
      <c r="G994" s="6" t="s">
        <v>475</v>
      </c>
      <c r="H994" s="6" t="s">
        <v>680</v>
      </c>
      <c r="I994" s="6" t="s">
        <v>1397</v>
      </c>
      <c r="J994" s="6" t="s">
        <v>708</v>
      </c>
      <c r="K994" s="6" t="s">
        <v>2020</v>
      </c>
      <c r="L994" s="6" t="s">
        <v>91</v>
      </c>
      <c r="M994" s="8">
        <v>12588.94</v>
      </c>
      <c r="N994" s="6" t="s">
        <v>3338</v>
      </c>
      <c r="O994" s="8">
        <v>10429.880000000001</v>
      </c>
      <c r="P994" s="6" t="s">
        <v>3338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3339</v>
      </c>
      <c r="AE994" s="7">
        <v>45565</v>
      </c>
      <c r="AF994" s="9" t="s">
        <v>3348</v>
      </c>
    </row>
    <row r="995" spans="1:32" x14ac:dyDescent="0.25">
      <c r="A995" s="6">
        <v>2024</v>
      </c>
      <c r="B995" s="7">
        <v>45474</v>
      </c>
      <c r="C995" s="7">
        <v>45565</v>
      </c>
      <c r="D995" s="6" t="s">
        <v>84</v>
      </c>
      <c r="E995" s="6" t="s">
        <v>255</v>
      </c>
      <c r="F995" s="6" t="s">
        <v>506</v>
      </c>
      <c r="G995" s="6" t="s">
        <v>506</v>
      </c>
      <c r="H995" s="6" t="s">
        <v>680</v>
      </c>
      <c r="I995" s="6" t="s">
        <v>1145</v>
      </c>
      <c r="J995" s="6" t="s">
        <v>914</v>
      </c>
      <c r="K995" s="6" t="s">
        <v>2022</v>
      </c>
      <c r="L995" s="6" t="s">
        <v>91</v>
      </c>
      <c r="M995" s="8">
        <v>20363.580000000002</v>
      </c>
      <c r="N995" s="6" t="s">
        <v>3338</v>
      </c>
      <c r="O995" s="8">
        <v>18478.480000000003</v>
      </c>
      <c r="P995" s="6" t="s">
        <v>3338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3339</v>
      </c>
      <c r="AE995" s="7">
        <v>45565</v>
      </c>
      <c r="AF995" s="9" t="s">
        <v>3348</v>
      </c>
    </row>
    <row r="996" spans="1:32" x14ac:dyDescent="0.25">
      <c r="A996" s="6">
        <v>2024</v>
      </c>
      <c r="B996" s="7">
        <v>45474</v>
      </c>
      <c r="C996" s="7">
        <v>45565</v>
      </c>
      <c r="D996" s="6" t="s">
        <v>84</v>
      </c>
      <c r="E996" s="6" t="s">
        <v>212</v>
      </c>
      <c r="F996" s="6" t="s">
        <v>475</v>
      </c>
      <c r="G996" s="6" t="s">
        <v>475</v>
      </c>
      <c r="H996" s="6" t="s">
        <v>680</v>
      </c>
      <c r="I996" s="6" t="s">
        <v>2023</v>
      </c>
      <c r="J996" s="6" t="s">
        <v>763</v>
      </c>
      <c r="K996" s="6" t="s">
        <v>1042</v>
      </c>
      <c r="L996" s="6" t="s">
        <v>92</v>
      </c>
      <c r="M996" s="8">
        <v>23625.64</v>
      </c>
      <c r="N996" s="6" t="s">
        <v>3338</v>
      </c>
      <c r="O996" s="8">
        <v>19365.7</v>
      </c>
      <c r="P996" s="6" t="s">
        <v>3338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3339</v>
      </c>
      <c r="AE996" s="7">
        <v>45565</v>
      </c>
      <c r="AF996" s="9" t="s">
        <v>3348</v>
      </c>
    </row>
    <row r="997" spans="1:32" x14ac:dyDescent="0.25">
      <c r="A997" s="6">
        <v>2024</v>
      </c>
      <c r="B997" s="7">
        <v>45474</v>
      </c>
      <c r="C997" s="7">
        <v>45565</v>
      </c>
      <c r="D997" s="6" t="s">
        <v>84</v>
      </c>
      <c r="E997" s="6" t="s">
        <v>264</v>
      </c>
      <c r="F997" s="6" t="s">
        <v>533</v>
      </c>
      <c r="G997" s="6" t="s">
        <v>533</v>
      </c>
      <c r="H997" s="6" t="s">
        <v>680</v>
      </c>
      <c r="I997" s="6" t="s">
        <v>2024</v>
      </c>
      <c r="J997" s="6" t="s">
        <v>843</v>
      </c>
      <c r="K997" s="6" t="s">
        <v>920</v>
      </c>
      <c r="L997" s="6" t="s">
        <v>91</v>
      </c>
      <c r="M997" s="8">
        <v>27497.86</v>
      </c>
      <c r="N997" s="6" t="s">
        <v>3338</v>
      </c>
      <c r="O997" s="8">
        <v>27408.38</v>
      </c>
      <c r="P997" s="6" t="s">
        <v>3338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3339</v>
      </c>
      <c r="AE997" s="7">
        <v>45565</v>
      </c>
      <c r="AF997" s="9" t="s">
        <v>3348</v>
      </c>
    </row>
    <row r="998" spans="1:32" x14ac:dyDescent="0.25">
      <c r="A998" s="6">
        <v>2024</v>
      </c>
      <c r="B998" s="7">
        <v>45474</v>
      </c>
      <c r="C998" s="7">
        <v>45565</v>
      </c>
      <c r="D998" s="6" t="s">
        <v>84</v>
      </c>
      <c r="E998" s="6" t="s">
        <v>212</v>
      </c>
      <c r="F998" s="6" t="s">
        <v>475</v>
      </c>
      <c r="G998" s="6" t="s">
        <v>475</v>
      </c>
      <c r="H998" s="6" t="s">
        <v>680</v>
      </c>
      <c r="I998" s="6" t="s">
        <v>2025</v>
      </c>
      <c r="J998" s="6" t="s">
        <v>901</v>
      </c>
      <c r="K998" s="6" t="s">
        <v>2026</v>
      </c>
      <c r="L998" s="6" t="s">
        <v>91</v>
      </c>
      <c r="M998" s="8">
        <v>13121.56</v>
      </c>
      <c r="N998" s="6" t="s">
        <v>3338</v>
      </c>
      <c r="O998" s="8">
        <v>10678.98</v>
      </c>
      <c r="P998" s="6" t="s">
        <v>3338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3339</v>
      </c>
      <c r="AE998" s="7">
        <v>45565</v>
      </c>
      <c r="AF998" s="9" t="s">
        <v>3348</v>
      </c>
    </row>
    <row r="999" spans="1:32" x14ac:dyDescent="0.25">
      <c r="A999" s="6">
        <v>2024</v>
      </c>
      <c r="B999" s="7">
        <v>45474</v>
      </c>
      <c r="C999" s="7">
        <v>45565</v>
      </c>
      <c r="D999" s="6" t="s">
        <v>84</v>
      </c>
      <c r="E999" s="6" t="s">
        <v>212</v>
      </c>
      <c r="F999" s="6" t="s">
        <v>475</v>
      </c>
      <c r="G999" s="6" t="s">
        <v>475</v>
      </c>
      <c r="H999" s="6" t="s">
        <v>680</v>
      </c>
      <c r="I999" s="6" t="s">
        <v>949</v>
      </c>
      <c r="J999" s="6" t="s">
        <v>708</v>
      </c>
      <c r="K999" s="6" t="s">
        <v>716</v>
      </c>
      <c r="L999" s="6" t="s">
        <v>92</v>
      </c>
      <c r="M999" s="8">
        <v>15176.06</v>
      </c>
      <c r="N999" s="6" t="s">
        <v>3338</v>
      </c>
      <c r="O999" s="8">
        <v>12715.079999999998</v>
      </c>
      <c r="P999" s="6" t="s">
        <v>3338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3339</v>
      </c>
      <c r="AE999" s="7">
        <v>45565</v>
      </c>
      <c r="AF999" s="9" t="s">
        <v>3348</v>
      </c>
    </row>
    <row r="1000" spans="1:32" x14ac:dyDescent="0.25">
      <c r="A1000" s="6">
        <v>2024</v>
      </c>
      <c r="B1000" s="7">
        <v>45474</v>
      </c>
      <c r="C1000" s="7">
        <v>45565</v>
      </c>
      <c r="D1000" s="6" t="s">
        <v>84</v>
      </c>
      <c r="E1000" s="6" t="s">
        <v>212</v>
      </c>
      <c r="F1000" s="6" t="s">
        <v>475</v>
      </c>
      <c r="G1000" s="6" t="s">
        <v>475</v>
      </c>
      <c r="H1000" s="6" t="s">
        <v>680</v>
      </c>
      <c r="I1000" s="6" t="s">
        <v>2027</v>
      </c>
      <c r="J1000" s="6" t="s">
        <v>1299</v>
      </c>
      <c r="K1000" s="6" t="s">
        <v>925</v>
      </c>
      <c r="L1000" s="6" t="s">
        <v>92</v>
      </c>
      <c r="M1000" s="8">
        <v>10278.6</v>
      </c>
      <c r="N1000" s="6" t="s">
        <v>3338</v>
      </c>
      <c r="O1000" s="8">
        <v>9114.84</v>
      </c>
      <c r="P1000" s="6" t="s">
        <v>3338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3339</v>
      </c>
      <c r="AE1000" s="7">
        <v>45565</v>
      </c>
      <c r="AF1000" s="9" t="s">
        <v>3348</v>
      </c>
    </row>
    <row r="1001" spans="1:32" x14ac:dyDescent="0.25">
      <c r="A1001" s="6">
        <v>2024</v>
      </c>
      <c r="B1001" s="7">
        <v>45474</v>
      </c>
      <c r="C1001" s="7">
        <v>45565</v>
      </c>
      <c r="D1001" s="6" t="s">
        <v>84</v>
      </c>
      <c r="E1001" s="6" t="s">
        <v>231</v>
      </c>
      <c r="F1001" s="6" t="s">
        <v>489</v>
      </c>
      <c r="G1001" s="6" t="s">
        <v>489</v>
      </c>
      <c r="H1001" s="6" t="s">
        <v>680</v>
      </c>
      <c r="I1001" s="6" t="s">
        <v>783</v>
      </c>
      <c r="J1001" s="6" t="s">
        <v>959</v>
      </c>
      <c r="K1001" s="6" t="s">
        <v>1489</v>
      </c>
      <c r="L1001" s="6" t="s">
        <v>91</v>
      </c>
      <c r="M1001" s="8">
        <v>13176.06</v>
      </c>
      <c r="N1001" s="6" t="s">
        <v>3338</v>
      </c>
      <c r="O1001" s="8">
        <v>10705.32</v>
      </c>
      <c r="P1001" s="6" t="s">
        <v>3338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3339</v>
      </c>
      <c r="AE1001" s="7">
        <v>45565</v>
      </c>
      <c r="AF1001" s="9" t="s">
        <v>3348</v>
      </c>
    </row>
    <row r="1002" spans="1:32" x14ac:dyDescent="0.25">
      <c r="A1002" s="6">
        <v>2024</v>
      </c>
      <c r="B1002" s="7">
        <v>45474</v>
      </c>
      <c r="C1002" s="7">
        <v>45565</v>
      </c>
      <c r="D1002" s="6" t="s">
        <v>84</v>
      </c>
      <c r="E1002" s="6" t="s">
        <v>212</v>
      </c>
      <c r="F1002" s="6" t="s">
        <v>475</v>
      </c>
      <c r="G1002" s="6" t="s">
        <v>475</v>
      </c>
      <c r="H1002" s="6" t="s">
        <v>680</v>
      </c>
      <c r="I1002" s="6" t="s">
        <v>2028</v>
      </c>
      <c r="J1002" s="6" t="s">
        <v>1625</v>
      </c>
      <c r="K1002" s="6" t="s">
        <v>772</v>
      </c>
      <c r="L1002" s="6" t="s">
        <v>91</v>
      </c>
      <c r="M1002" s="8">
        <v>7692</v>
      </c>
      <c r="N1002" s="6" t="s">
        <v>3338</v>
      </c>
      <c r="O1002" s="8">
        <v>7692</v>
      </c>
      <c r="P1002" s="6" t="s">
        <v>3338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3339</v>
      </c>
      <c r="AE1002" s="7">
        <v>45565</v>
      </c>
      <c r="AF1002" s="9" t="s">
        <v>3348</v>
      </c>
    </row>
    <row r="1003" spans="1:32" x14ac:dyDescent="0.25">
      <c r="A1003" s="6">
        <v>2024</v>
      </c>
      <c r="B1003" s="7">
        <v>45474</v>
      </c>
      <c r="C1003" s="7">
        <v>45565</v>
      </c>
      <c r="D1003" s="6" t="s">
        <v>84</v>
      </c>
      <c r="E1003" s="6" t="s">
        <v>253</v>
      </c>
      <c r="F1003" s="6" t="s">
        <v>3254</v>
      </c>
      <c r="G1003" s="6" t="s">
        <v>3476</v>
      </c>
      <c r="H1003" s="6" t="s">
        <v>680</v>
      </c>
      <c r="I1003" s="6" t="s">
        <v>2029</v>
      </c>
      <c r="J1003" s="6" t="s">
        <v>1659</v>
      </c>
      <c r="K1003" s="6" t="s">
        <v>1367</v>
      </c>
      <c r="L1003" s="6" t="s">
        <v>92</v>
      </c>
      <c r="M1003" s="8">
        <v>20067.34</v>
      </c>
      <c r="N1003" s="6" t="s">
        <v>3338</v>
      </c>
      <c r="O1003" s="8">
        <v>17996.7</v>
      </c>
      <c r="P1003" s="6" t="s">
        <v>3338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3339</v>
      </c>
      <c r="AE1003" s="7">
        <v>45565</v>
      </c>
      <c r="AF1003" s="9" t="s">
        <v>3348</v>
      </c>
    </row>
    <row r="1004" spans="1:32" x14ac:dyDescent="0.25">
      <c r="A1004" s="6">
        <v>2024</v>
      </c>
      <c r="B1004" s="7">
        <v>45474</v>
      </c>
      <c r="C1004" s="7">
        <v>45565</v>
      </c>
      <c r="D1004" s="6" t="s">
        <v>84</v>
      </c>
      <c r="E1004" s="6" t="s">
        <v>229</v>
      </c>
      <c r="F1004" s="6" t="s">
        <v>488</v>
      </c>
      <c r="G1004" s="6" t="s">
        <v>488</v>
      </c>
      <c r="H1004" s="6" t="s">
        <v>680</v>
      </c>
      <c r="I1004" s="6" t="s">
        <v>2030</v>
      </c>
      <c r="J1004" s="6" t="s">
        <v>708</v>
      </c>
      <c r="K1004" s="6" t="s">
        <v>708</v>
      </c>
      <c r="L1004" s="6" t="s">
        <v>91</v>
      </c>
      <c r="M1004" s="8">
        <v>7692</v>
      </c>
      <c r="N1004" s="6" t="s">
        <v>3338</v>
      </c>
      <c r="O1004" s="8">
        <v>7692</v>
      </c>
      <c r="P1004" s="6" t="s">
        <v>3338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3339</v>
      </c>
      <c r="AE1004" s="7">
        <v>45565</v>
      </c>
      <c r="AF1004" s="9" t="s">
        <v>3348</v>
      </c>
    </row>
    <row r="1005" spans="1:32" x14ac:dyDescent="0.25">
      <c r="A1005" s="6">
        <v>2024</v>
      </c>
      <c r="B1005" s="7">
        <v>45474</v>
      </c>
      <c r="C1005" s="7">
        <v>45565</v>
      </c>
      <c r="D1005" s="6" t="s">
        <v>84</v>
      </c>
      <c r="E1005" s="6" t="s">
        <v>254</v>
      </c>
      <c r="F1005" s="6" t="s">
        <v>504</v>
      </c>
      <c r="G1005" s="6" t="s">
        <v>504</v>
      </c>
      <c r="H1005" s="6" t="s">
        <v>680</v>
      </c>
      <c r="I1005" s="6" t="s">
        <v>1162</v>
      </c>
      <c r="J1005" s="6" t="s">
        <v>2031</v>
      </c>
      <c r="K1005" s="6" t="s">
        <v>697</v>
      </c>
      <c r="L1005" s="6" t="s">
        <v>91</v>
      </c>
      <c r="M1005" s="8">
        <v>24429.7</v>
      </c>
      <c r="N1005" s="6" t="s">
        <v>3338</v>
      </c>
      <c r="O1005" s="8">
        <v>20601.62</v>
      </c>
      <c r="P1005" s="6" t="s">
        <v>3338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3339</v>
      </c>
      <c r="AE1005" s="7">
        <v>45565</v>
      </c>
      <c r="AF1005" s="9" t="s">
        <v>3348</v>
      </c>
    </row>
    <row r="1006" spans="1:32" x14ac:dyDescent="0.25">
      <c r="A1006" s="6">
        <v>2024</v>
      </c>
      <c r="B1006" s="7">
        <v>45474</v>
      </c>
      <c r="C1006" s="7">
        <v>45565</v>
      </c>
      <c r="D1006" s="6" t="s">
        <v>84</v>
      </c>
      <c r="E1006" s="6" t="s">
        <v>252</v>
      </c>
      <c r="F1006" s="6" t="s">
        <v>3219</v>
      </c>
      <c r="G1006" s="6" t="s">
        <v>501</v>
      </c>
      <c r="H1006" s="6" t="s">
        <v>680</v>
      </c>
      <c r="I1006" s="6" t="s">
        <v>1233</v>
      </c>
      <c r="J1006" s="6" t="s">
        <v>2032</v>
      </c>
      <c r="K1006" s="6" t="s">
        <v>1086</v>
      </c>
      <c r="L1006" s="6" t="s">
        <v>92</v>
      </c>
      <c r="M1006" s="8">
        <v>17551.239999999998</v>
      </c>
      <c r="N1006" s="6" t="s">
        <v>3338</v>
      </c>
      <c r="O1006" s="8">
        <v>17506.3</v>
      </c>
      <c r="P1006" s="6" t="s">
        <v>3338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3339</v>
      </c>
      <c r="AE1006" s="7">
        <v>45565</v>
      </c>
      <c r="AF1006" s="9" t="s">
        <v>3348</v>
      </c>
    </row>
    <row r="1007" spans="1:32" x14ac:dyDescent="0.25">
      <c r="A1007" s="6">
        <v>2024</v>
      </c>
      <c r="B1007" s="7">
        <v>45474</v>
      </c>
      <c r="C1007" s="7">
        <v>45565</v>
      </c>
      <c r="D1007" s="6" t="s">
        <v>84</v>
      </c>
      <c r="E1007" s="6" t="s">
        <v>213</v>
      </c>
      <c r="F1007" s="6" t="s">
        <v>476</v>
      </c>
      <c r="G1007" s="6" t="s">
        <v>476</v>
      </c>
      <c r="H1007" s="6" t="s">
        <v>680</v>
      </c>
      <c r="I1007" s="6" t="s">
        <v>2033</v>
      </c>
      <c r="J1007" s="6" t="s">
        <v>1321</v>
      </c>
      <c r="K1007" s="6" t="s">
        <v>2034</v>
      </c>
      <c r="L1007" s="6" t="s">
        <v>91</v>
      </c>
      <c r="M1007" s="8">
        <v>15625.26</v>
      </c>
      <c r="N1007" s="6" t="s">
        <v>3338</v>
      </c>
      <c r="O1007" s="8">
        <v>15592.36</v>
      </c>
      <c r="P1007" s="6" t="s">
        <v>3338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3339</v>
      </c>
      <c r="AE1007" s="7">
        <v>45565</v>
      </c>
      <c r="AF1007" s="9" t="s">
        <v>3348</v>
      </c>
    </row>
    <row r="1008" spans="1:32" x14ac:dyDescent="0.25">
      <c r="A1008" s="6">
        <v>2024</v>
      </c>
      <c r="B1008" s="7">
        <v>45474</v>
      </c>
      <c r="C1008" s="7">
        <v>45565</v>
      </c>
      <c r="D1008" s="6" t="s">
        <v>84</v>
      </c>
      <c r="E1008" s="6" t="s">
        <v>213</v>
      </c>
      <c r="F1008" s="6" t="s">
        <v>476</v>
      </c>
      <c r="G1008" s="6" t="s">
        <v>476</v>
      </c>
      <c r="H1008" s="6" t="s">
        <v>680</v>
      </c>
      <c r="I1008" s="6" t="s">
        <v>841</v>
      </c>
      <c r="J1008" s="6" t="s">
        <v>2035</v>
      </c>
      <c r="K1008" s="6" t="s">
        <v>742</v>
      </c>
      <c r="L1008" s="6" t="s">
        <v>92</v>
      </c>
      <c r="M1008" s="8">
        <v>11935.740000000002</v>
      </c>
      <c r="N1008" s="6" t="s">
        <v>3338</v>
      </c>
      <c r="O1008" s="8">
        <v>11920.360000000002</v>
      </c>
      <c r="P1008" s="6" t="s">
        <v>3338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3339</v>
      </c>
      <c r="AE1008" s="7">
        <v>45565</v>
      </c>
      <c r="AF1008" s="9" t="s">
        <v>3348</v>
      </c>
    </row>
    <row r="1009" spans="1:32" x14ac:dyDescent="0.25">
      <c r="A1009" s="6">
        <v>2024</v>
      </c>
      <c r="B1009" s="7">
        <v>45474</v>
      </c>
      <c r="C1009" s="7">
        <v>45565</v>
      </c>
      <c r="D1009" s="6" t="s">
        <v>84</v>
      </c>
      <c r="E1009" s="6" t="s">
        <v>229</v>
      </c>
      <c r="F1009" s="6" t="s">
        <v>488</v>
      </c>
      <c r="G1009" s="6" t="s">
        <v>488</v>
      </c>
      <c r="H1009" s="6" t="s">
        <v>680</v>
      </c>
      <c r="I1009" s="6" t="s">
        <v>2036</v>
      </c>
      <c r="J1009" s="6" t="s">
        <v>1791</v>
      </c>
      <c r="K1009" s="6" t="s">
        <v>720</v>
      </c>
      <c r="L1009" s="6" t="s">
        <v>91</v>
      </c>
      <c r="M1009" s="8">
        <v>7862.72</v>
      </c>
      <c r="N1009" s="6" t="s">
        <v>3338</v>
      </c>
      <c r="O1009" s="8">
        <v>7862.72</v>
      </c>
      <c r="P1009" s="6" t="s">
        <v>3338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3339</v>
      </c>
      <c r="AE1009" s="7">
        <v>45565</v>
      </c>
      <c r="AF1009" s="9" t="s">
        <v>3348</v>
      </c>
    </row>
    <row r="1010" spans="1:32" x14ac:dyDescent="0.25">
      <c r="A1010" s="6">
        <v>2024</v>
      </c>
      <c r="B1010" s="7">
        <v>45474</v>
      </c>
      <c r="C1010" s="7">
        <v>45565</v>
      </c>
      <c r="D1010" s="6" t="s">
        <v>84</v>
      </c>
      <c r="E1010" s="6" t="s">
        <v>229</v>
      </c>
      <c r="F1010" s="6" t="s">
        <v>488</v>
      </c>
      <c r="G1010" s="6" t="s">
        <v>488</v>
      </c>
      <c r="H1010" s="6" t="s">
        <v>680</v>
      </c>
      <c r="I1010" s="6" t="s">
        <v>2037</v>
      </c>
      <c r="J1010" s="6" t="s">
        <v>2038</v>
      </c>
      <c r="K1010" s="6" t="s">
        <v>790</v>
      </c>
      <c r="L1010" s="6" t="s">
        <v>91</v>
      </c>
      <c r="M1010" s="8">
        <v>7882.12</v>
      </c>
      <c r="N1010" s="6" t="s">
        <v>3338</v>
      </c>
      <c r="O1010" s="8">
        <v>7881.48</v>
      </c>
      <c r="P1010" s="6" t="s">
        <v>3338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3339</v>
      </c>
      <c r="AE1010" s="7">
        <v>45565</v>
      </c>
      <c r="AF1010" s="9" t="s">
        <v>3348</v>
      </c>
    </row>
    <row r="1011" spans="1:32" x14ac:dyDescent="0.25">
      <c r="A1011" s="6">
        <v>2024</v>
      </c>
      <c r="B1011" s="7">
        <v>45474</v>
      </c>
      <c r="C1011" s="7">
        <v>45565</v>
      </c>
      <c r="D1011" s="6" t="s">
        <v>84</v>
      </c>
      <c r="E1011" s="6" t="s">
        <v>251</v>
      </c>
      <c r="F1011" s="6" t="s">
        <v>3650</v>
      </c>
      <c r="G1011" s="6" t="s">
        <v>503</v>
      </c>
      <c r="H1011" s="6" t="s">
        <v>680</v>
      </c>
      <c r="I1011" s="6" t="s">
        <v>977</v>
      </c>
      <c r="J1011" s="6" t="s">
        <v>1835</v>
      </c>
      <c r="K1011" s="6" t="s">
        <v>714</v>
      </c>
      <c r="L1011" s="6" t="s">
        <v>92</v>
      </c>
      <c r="M1011" s="8">
        <v>13084.66</v>
      </c>
      <c r="N1011" s="6" t="s">
        <v>3338</v>
      </c>
      <c r="O1011" s="8">
        <v>10739.06</v>
      </c>
      <c r="P1011" s="6" t="s">
        <v>3338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3339</v>
      </c>
      <c r="AE1011" s="7">
        <v>45565</v>
      </c>
      <c r="AF1011" s="9" t="s">
        <v>3348</v>
      </c>
    </row>
    <row r="1012" spans="1:32" x14ac:dyDescent="0.25">
      <c r="A1012" s="6">
        <v>2024</v>
      </c>
      <c r="B1012" s="7">
        <v>45474</v>
      </c>
      <c r="C1012" s="7">
        <v>45565</v>
      </c>
      <c r="D1012" s="6" t="s">
        <v>84</v>
      </c>
      <c r="E1012" s="6" t="s">
        <v>213</v>
      </c>
      <c r="F1012" s="6" t="s">
        <v>476</v>
      </c>
      <c r="G1012" s="6" t="s">
        <v>476</v>
      </c>
      <c r="H1012" s="6" t="s">
        <v>680</v>
      </c>
      <c r="I1012" s="6" t="s">
        <v>2039</v>
      </c>
      <c r="J1012" s="6" t="s">
        <v>1301</v>
      </c>
      <c r="K1012" s="6" t="s">
        <v>2040</v>
      </c>
      <c r="L1012" s="6" t="s">
        <v>91</v>
      </c>
      <c r="M1012" s="8">
        <v>12284.68</v>
      </c>
      <c r="N1012" s="6" t="s">
        <v>3338</v>
      </c>
      <c r="O1012" s="8">
        <v>10894.1</v>
      </c>
      <c r="P1012" s="6" t="s">
        <v>3338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3339</v>
      </c>
      <c r="AE1012" s="7">
        <v>45565</v>
      </c>
      <c r="AF1012" s="9" t="s">
        <v>3348</v>
      </c>
    </row>
    <row r="1013" spans="1:32" x14ac:dyDescent="0.25">
      <c r="A1013" s="6">
        <v>2024</v>
      </c>
      <c r="B1013" s="7">
        <v>45474</v>
      </c>
      <c r="C1013" s="7">
        <v>45565</v>
      </c>
      <c r="D1013" s="6" t="s">
        <v>84</v>
      </c>
      <c r="E1013" s="6" t="s">
        <v>253</v>
      </c>
      <c r="F1013" s="6" t="s">
        <v>534</v>
      </c>
      <c r="G1013" s="6" t="s">
        <v>534</v>
      </c>
      <c r="H1013" s="6" t="s">
        <v>680</v>
      </c>
      <c r="I1013" s="6" t="s">
        <v>2041</v>
      </c>
      <c r="J1013" s="6" t="s">
        <v>1698</v>
      </c>
      <c r="K1013" s="6" t="s">
        <v>720</v>
      </c>
      <c r="L1013" s="6" t="s">
        <v>91</v>
      </c>
      <c r="M1013" s="8">
        <v>29619.02</v>
      </c>
      <c r="N1013" s="6" t="s">
        <v>3338</v>
      </c>
      <c r="O1013" s="8">
        <v>27348.16</v>
      </c>
      <c r="P1013" s="6" t="s">
        <v>3338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3339</v>
      </c>
      <c r="AE1013" s="7">
        <v>45565</v>
      </c>
      <c r="AF1013" s="9" t="s">
        <v>3348</v>
      </c>
    </row>
    <row r="1014" spans="1:32" x14ac:dyDescent="0.25">
      <c r="A1014" s="6">
        <v>2024</v>
      </c>
      <c r="B1014" s="7">
        <v>45474</v>
      </c>
      <c r="C1014" s="7">
        <v>45565</v>
      </c>
      <c r="D1014" s="6" t="s">
        <v>84</v>
      </c>
      <c r="E1014" s="6" t="s">
        <v>251</v>
      </c>
      <c r="F1014" s="6" t="s">
        <v>3650</v>
      </c>
      <c r="G1014" s="6" t="s">
        <v>503</v>
      </c>
      <c r="H1014" s="6" t="s">
        <v>680</v>
      </c>
      <c r="I1014" s="6" t="s">
        <v>1821</v>
      </c>
      <c r="J1014" s="6" t="s">
        <v>894</v>
      </c>
      <c r="K1014" s="6" t="s">
        <v>1447</v>
      </c>
      <c r="L1014" s="6" t="s">
        <v>92</v>
      </c>
      <c r="M1014" s="8">
        <v>11677.66</v>
      </c>
      <c r="N1014" s="6" t="s">
        <v>3338</v>
      </c>
      <c r="O1014" s="8">
        <v>9741.32</v>
      </c>
      <c r="P1014" s="6" t="s">
        <v>3338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3339</v>
      </c>
      <c r="AE1014" s="7">
        <v>45565</v>
      </c>
      <c r="AF1014" s="9" t="s">
        <v>3348</v>
      </c>
    </row>
    <row r="1015" spans="1:32" x14ac:dyDescent="0.25">
      <c r="A1015" s="6">
        <v>2024</v>
      </c>
      <c r="B1015" s="7">
        <v>45474</v>
      </c>
      <c r="C1015" s="7">
        <v>45565</v>
      </c>
      <c r="D1015" s="6" t="s">
        <v>84</v>
      </c>
      <c r="E1015" s="6" t="s">
        <v>213</v>
      </c>
      <c r="F1015" s="6" t="s">
        <v>476</v>
      </c>
      <c r="G1015" s="6" t="s">
        <v>476</v>
      </c>
      <c r="H1015" s="6" t="s">
        <v>680</v>
      </c>
      <c r="I1015" s="6" t="s">
        <v>2042</v>
      </c>
      <c r="J1015" s="6" t="s">
        <v>894</v>
      </c>
      <c r="K1015" s="6" t="s">
        <v>894</v>
      </c>
      <c r="L1015" s="6" t="s">
        <v>91</v>
      </c>
      <c r="M1015" s="8">
        <v>18598.82</v>
      </c>
      <c r="N1015" s="6" t="s">
        <v>3338</v>
      </c>
      <c r="O1015" s="8">
        <v>18548.939999999999</v>
      </c>
      <c r="P1015" s="6" t="s">
        <v>3338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3339</v>
      </c>
      <c r="AE1015" s="7">
        <v>45565</v>
      </c>
      <c r="AF1015" s="9" t="s">
        <v>3348</v>
      </c>
    </row>
    <row r="1016" spans="1:32" x14ac:dyDescent="0.25">
      <c r="A1016" s="6">
        <v>2024</v>
      </c>
      <c r="B1016" s="7">
        <v>45474</v>
      </c>
      <c r="C1016" s="7">
        <v>45565</v>
      </c>
      <c r="D1016" s="6" t="s">
        <v>84</v>
      </c>
      <c r="E1016" s="6" t="s">
        <v>212</v>
      </c>
      <c r="F1016" s="6" t="s">
        <v>475</v>
      </c>
      <c r="G1016" s="6" t="s">
        <v>475</v>
      </c>
      <c r="H1016" s="6" t="s">
        <v>680</v>
      </c>
      <c r="I1016" s="6" t="s">
        <v>1068</v>
      </c>
      <c r="J1016" s="6" t="s">
        <v>1419</v>
      </c>
      <c r="K1016" s="6" t="s">
        <v>937</v>
      </c>
      <c r="L1016" s="6" t="s">
        <v>92</v>
      </c>
      <c r="M1016" s="8">
        <v>17594.060000000001</v>
      </c>
      <c r="N1016" s="6" t="s">
        <v>3338</v>
      </c>
      <c r="O1016" s="8">
        <v>13883.480000000001</v>
      </c>
      <c r="P1016" s="6" t="s">
        <v>3338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3339</v>
      </c>
      <c r="AE1016" s="7">
        <v>45565</v>
      </c>
      <c r="AF1016" s="9" t="s">
        <v>3348</v>
      </c>
    </row>
    <row r="1017" spans="1:32" x14ac:dyDescent="0.25">
      <c r="A1017" s="6">
        <v>2024</v>
      </c>
      <c r="B1017" s="7">
        <v>45474</v>
      </c>
      <c r="C1017" s="7">
        <v>45565</v>
      </c>
      <c r="D1017" s="6" t="s">
        <v>84</v>
      </c>
      <c r="E1017" s="6" t="s">
        <v>253</v>
      </c>
      <c r="F1017" s="6" t="s">
        <v>3255</v>
      </c>
      <c r="G1017" s="6" t="s">
        <v>3477</v>
      </c>
      <c r="H1017" s="6" t="s">
        <v>680</v>
      </c>
      <c r="I1017" s="6" t="s">
        <v>2043</v>
      </c>
      <c r="J1017" s="6" t="s">
        <v>1033</v>
      </c>
      <c r="K1017" s="6" t="s">
        <v>1201</v>
      </c>
      <c r="L1017" s="6" t="s">
        <v>92</v>
      </c>
      <c r="M1017" s="8">
        <v>20086.940000000002</v>
      </c>
      <c r="N1017" s="6" t="s">
        <v>3338</v>
      </c>
      <c r="O1017" s="8">
        <v>18008.660000000003</v>
      </c>
      <c r="P1017" s="6" t="s">
        <v>3338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3339</v>
      </c>
      <c r="AE1017" s="7">
        <v>45565</v>
      </c>
      <c r="AF1017" s="9" t="s">
        <v>3348</v>
      </c>
    </row>
    <row r="1018" spans="1:32" x14ac:dyDescent="0.25">
      <c r="A1018" s="6">
        <v>2024</v>
      </c>
      <c r="B1018" s="7">
        <v>45474</v>
      </c>
      <c r="C1018" s="7">
        <v>45565</v>
      </c>
      <c r="D1018" s="6" t="s">
        <v>84</v>
      </c>
      <c r="E1018" s="6" t="s">
        <v>212</v>
      </c>
      <c r="F1018" s="6" t="s">
        <v>475</v>
      </c>
      <c r="G1018" s="6" t="s">
        <v>475</v>
      </c>
      <c r="H1018" s="6" t="s">
        <v>680</v>
      </c>
      <c r="I1018" s="6" t="s">
        <v>1632</v>
      </c>
      <c r="J1018" s="6" t="s">
        <v>1363</v>
      </c>
      <c r="K1018" s="6" t="s">
        <v>742</v>
      </c>
      <c r="L1018" s="6" t="s">
        <v>92</v>
      </c>
      <c r="M1018" s="8">
        <v>21050.639999999999</v>
      </c>
      <c r="N1018" s="6" t="s">
        <v>3338</v>
      </c>
      <c r="O1018" s="8">
        <v>15159.88</v>
      </c>
      <c r="P1018" s="6" t="s">
        <v>3338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3339</v>
      </c>
      <c r="AE1018" s="7">
        <v>45565</v>
      </c>
      <c r="AF1018" s="9" t="s">
        <v>3348</v>
      </c>
    </row>
    <row r="1019" spans="1:32" x14ac:dyDescent="0.25">
      <c r="A1019" s="6">
        <v>2024</v>
      </c>
      <c r="B1019" s="7">
        <v>45474</v>
      </c>
      <c r="C1019" s="7">
        <v>45565</v>
      </c>
      <c r="D1019" s="6" t="s">
        <v>84</v>
      </c>
      <c r="E1019" s="6" t="s">
        <v>213</v>
      </c>
      <c r="F1019" s="6" t="s">
        <v>476</v>
      </c>
      <c r="G1019" s="6" t="s">
        <v>476</v>
      </c>
      <c r="H1019" s="6" t="s">
        <v>680</v>
      </c>
      <c r="I1019" s="6" t="s">
        <v>1519</v>
      </c>
      <c r="J1019" s="6" t="s">
        <v>1063</v>
      </c>
      <c r="K1019" s="6" t="s">
        <v>708</v>
      </c>
      <c r="L1019" s="6" t="s">
        <v>92</v>
      </c>
      <c r="M1019" s="8">
        <v>11738.86</v>
      </c>
      <c r="N1019" s="6" t="s">
        <v>3338</v>
      </c>
      <c r="O1019" s="8">
        <v>9651.92</v>
      </c>
      <c r="P1019" s="6" t="s">
        <v>3338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3339</v>
      </c>
      <c r="AE1019" s="7">
        <v>45565</v>
      </c>
      <c r="AF1019" s="9" t="s">
        <v>3348</v>
      </c>
    </row>
    <row r="1020" spans="1:32" x14ac:dyDescent="0.25">
      <c r="A1020" s="6">
        <v>2024</v>
      </c>
      <c r="B1020" s="7">
        <v>45474</v>
      </c>
      <c r="C1020" s="7">
        <v>45565</v>
      </c>
      <c r="D1020" s="6" t="s">
        <v>84</v>
      </c>
      <c r="E1020" s="6" t="s">
        <v>231</v>
      </c>
      <c r="F1020" s="6" t="s">
        <v>489</v>
      </c>
      <c r="G1020" s="6" t="s">
        <v>489</v>
      </c>
      <c r="H1020" s="6" t="s">
        <v>680</v>
      </c>
      <c r="I1020" s="6" t="s">
        <v>2681</v>
      </c>
      <c r="J1020" s="6" t="s">
        <v>2682</v>
      </c>
      <c r="K1020" s="6" t="s">
        <v>1110</v>
      </c>
      <c r="L1020" s="6" t="s">
        <v>92</v>
      </c>
      <c r="M1020" s="8">
        <v>14186.94</v>
      </c>
      <c r="N1020" s="6" t="s">
        <v>3338</v>
      </c>
      <c r="O1020" s="8">
        <v>12045.62</v>
      </c>
      <c r="P1020" s="6" t="s">
        <v>3338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3339</v>
      </c>
      <c r="AE1020" s="7">
        <v>45565</v>
      </c>
      <c r="AF1020" s="9" t="s">
        <v>3348</v>
      </c>
    </row>
    <row r="1021" spans="1:32" x14ac:dyDescent="0.25">
      <c r="A1021" s="6">
        <v>2024</v>
      </c>
      <c r="B1021" s="7">
        <v>45474</v>
      </c>
      <c r="C1021" s="7">
        <v>45565</v>
      </c>
      <c r="D1021" s="6" t="s">
        <v>84</v>
      </c>
      <c r="E1021" s="6" t="s">
        <v>265</v>
      </c>
      <c r="F1021" s="6" t="s">
        <v>535</v>
      </c>
      <c r="G1021" s="6" t="s">
        <v>535</v>
      </c>
      <c r="H1021" s="6" t="s">
        <v>680</v>
      </c>
      <c r="I1021" s="6" t="s">
        <v>1009</v>
      </c>
      <c r="J1021" s="6" t="s">
        <v>791</v>
      </c>
      <c r="K1021" s="6" t="s">
        <v>763</v>
      </c>
      <c r="L1021" s="6" t="s">
        <v>92</v>
      </c>
      <c r="M1021" s="8">
        <v>15951.94</v>
      </c>
      <c r="N1021" s="6" t="s">
        <v>3338</v>
      </c>
      <c r="O1021" s="8">
        <v>13883.42</v>
      </c>
      <c r="P1021" s="6" t="s">
        <v>3338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3339</v>
      </c>
      <c r="AE1021" s="7">
        <v>45565</v>
      </c>
      <c r="AF1021" s="9" t="s">
        <v>3348</v>
      </c>
    </row>
    <row r="1022" spans="1:32" x14ac:dyDescent="0.25">
      <c r="A1022" s="6">
        <v>2024</v>
      </c>
      <c r="B1022" s="7">
        <v>45474</v>
      </c>
      <c r="C1022" s="7">
        <v>45565</v>
      </c>
      <c r="D1022" s="6" t="s">
        <v>84</v>
      </c>
      <c r="E1022" s="6" t="s">
        <v>229</v>
      </c>
      <c r="F1022" s="6" t="s">
        <v>3214</v>
      </c>
      <c r="G1022" s="6" t="s">
        <v>488</v>
      </c>
      <c r="H1022" s="6" t="s">
        <v>680</v>
      </c>
      <c r="I1022" s="6" t="s">
        <v>2044</v>
      </c>
      <c r="J1022" s="6" t="s">
        <v>1213</v>
      </c>
      <c r="K1022" s="6" t="s">
        <v>3389</v>
      </c>
      <c r="L1022" s="6" t="s">
        <v>92</v>
      </c>
      <c r="M1022" s="8">
        <v>10361</v>
      </c>
      <c r="N1022" s="6" t="s">
        <v>3338</v>
      </c>
      <c r="O1022" s="8">
        <v>10350</v>
      </c>
      <c r="P1022" s="6" t="s">
        <v>3338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3339</v>
      </c>
      <c r="AE1022" s="7">
        <v>45565</v>
      </c>
      <c r="AF1022" s="9" t="s">
        <v>3348</v>
      </c>
    </row>
    <row r="1023" spans="1:32" x14ac:dyDescent="0.25">
      <c r="A1023" s="6">
        <v>2024</v>
      </c>
      <c r="B1023" s="7">
        <v>45474</v>
      </c>
      <c r="C1023" s="7">
        <v>45565</v>
      </c>
      <c r="D1023" s="6" t="s">
        <v>84</v>
      </c>
      <c r="E1023" s="6" t="s">
        <v>212</v>
      </c>
      <c r="F1023" s="6" t="s">
        <v>475</v>
      </c>
      <c r="G1023" s="6" t="s">
        <v>475</v>
      </c>
      <c r="H1023" s="6" t="s">
        <v>680</v>
      </c>
      <c r="I1023" s="6" t="s">
        <v>917</v>
      </c>
      <c r="J1023" s="6" t="s">
        <v>1328</v>
      </c>
      <c r="K1023" s="6" t="s">
        <v>2045</v>
      </c>
      <c r="L1023" s="6" t="s">
        <v>92</v>
      </c>
      <c r="M1023" s="8">
        <v>12823.880000000001</v>
      </c>
      <c r="N1023" s="6" t="s">
        <v>3338</v>
      </c>
      <c r="O1023" s="8">
        <v>10578.280000000002</v>
      </c>
      <c r="P1023" s="6" t="s">
        <v>3338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3339</v>
      </c>
      <c r="AE1023" s="7">
        <v>45565</v>
      </c>
      <c r="AF1023" s="9" t="s">
        <v>3348</v>
      </c>
    </row>
    <row r="1024" spans="1:32" x14ac:dyDescent="0.25">
      <c r="A1024" s="6">
        <v>2024</v>
      </c>
      <c r="B1024" s="7">
        <v>45474</v>
      </c>
      <c r="C1024" s="7">
        <v>45565</v>
      </c>
      <c r="D1024" s="6" t="s">
        <v>84</v>
      </c>
      <c r="E1024" s="6" t="s">
        <v>212</v>
      </c>
      <c r="F1024" s="6" t="s">
        <v>475</v>
      </c>
      <c r="G1024" s="6" t="s">
        <v>475</v>
      </c>
      <c r="H1024" s="6" t="s">
        <v>680</v>
      </c>
      <c r="I1024" s="6" t="s">
        <v>1279</v>
      </c>
      <c r="J1024" s="6" t="s">
        <v>1124</v>
      </c>
      <c r="K1024" s="6" t="s">
        <v>1317</v>
      </c>
      <c r="L1024" s="6" t="s">
        <v>92</v>
      </c>
      <c r="M1024" s="8">
        <v>12823.880000000001</v>
      </c>
      <c r="N1024" s="6" t="s">
        <v>3338</v>
      </c>
      <c r="O1024" s="8">
        <v>10597.480000000001</v>
      </c>
      <c r="P1024" s="6" t="s">
        <v>3338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3339</v>
      </c>
      <c r="AE1024" s="7">
        <v>45565</v>
      </c>
      <c r="AF1024" s="9" t="s">
        <v>3348</v>
      </c>
    </row>
    <row r="1025" spans="1:32" x14ac:dyDescent="0.25">
      <c r="A1025" s="6">
        <v>2024</v>
      </c>
      <c r="B1025" s="7">
        <v>45474</v>
      </c>
      <c r="C1025" s="7">
        <v>45565</v>
      </c>
      <c r="D1025" s="6" t="s">
        <v>84</v>
      </c>
      <c r="E1025" s="6" t="s">
        <v>253</v>
      </c>
      <c r="F1025" s="6" t="s">
        <v>536</v>
      </c>
      <c r="G1025" s="6" t="s">
        <v>536</v>
      </c>
      <c r="H1025" s="6" t="s">
        <v>680</v>
      </c>
      <c r="I1025" s="6" t="s">
        <v>1984</v>
      </c>
      <c r="J1025" s="6" t="s">
        <v>2046</v>
      </c>
      <c r="K1025" s="6" t="s">
        <v>1042</v>
      </c>
      <c r="L1025" s="6" t="s">
        <v>91</v>
      </c>
      <c r="M1025" s="8">
        <v>20136.940000000002</v>
      </c>
      <c r="N1025" s="6" t="s">
        <v>3338</v>
      </c>
      <c r="O1025" s="8">
        <v>18058.420000000002</v>
      </c>
      <c r="P1025" s="6" t="s">
        <v>3338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3339</v>
      </c>
      <c r="AE1025" s="7">
        <v>45565</v>
      </c>
      <c r="AF1025" s="9" t="s">
        <v>3348</v>
      </c>
    </row>
    <row r="1026" spans="1:32" x14ac:dyDescent="0.25">
      <c r="A1026" s="6">
        <v>2024</v>
      </c>
      <c r="B1026" s="7">
        <v>45474</v>
      </c>
      <c r="C1026" s="7">
        <v>45565</v>
      </c>
      <c r="D1026" s="6" t="s">
        <v>84</v>
      </c>
      <c r="E1026" s="6" t="s">
        <v>231</v>
      </c>
      <c r="F1026" s="6" t="s">
        <v>489</v>
      </c>
      <c r="G1026" s="6" t="s">
        <v>489</v>
      </c>
      <c r="H1026" s="6" t="s">
        <v>680</v>
      </c>
      <c r="I1026" s="6" t="s">
        <v>781</v>
      </c>
      <c r="J1026" s="6" t="s">
        <v>697</v>
      </c>
      <c r="K1026" s="6" t="s">
        <v>1505</v>
      </c>
      <c r="L1026" s="6" t="s">
        <v>91</v>
      </c>
      <c r="M1026" s="8">
        <v>16204.08</v>
      </c>
      <c r="N1026" s="6" t="s">
        <v>3338</v>
      </c>
      <c r="O1026" s="8">
        <v>13464.34</v>
      </c>
      <c r="P1026" s="6" t="s">
        <v>3338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3339</v>
      </c>
      <c r="AE1026" s="7">
        <v>45565</v>
      </c>
      <c r="AF1026" s="9" t="s">
        <v>3348</v>
      </c>
    </row>
    <row r="1027" spans="1:32" x14ac:dyDescent="0.25">
      <c r="A1027" s="6">
        <v>2024</v>
      </c>
      <c r="B1027" s="7">
        <v>45474</v>
      </c>
      <c r="C1027" s="7">
        <v>45565</v>
      </c>
      <c r="D1027" s="6" t="s">
        <v>84</v>
      </c>
      <c r="E1027" s="6" t="s">
        <v>253</v>
      </c>
      <c r="F1027" s="6" t="s">
        <v>3256</v>
      </c>
      <c r="G1027" s="6" t="s">
        <v>3478</v>
      </c>
      <c r="H1027" s="6" t="s">
        <v>680</v>
      </c>
      <c r="I1027" s="6" t="s">
        <v>2047</v>
      </c>
      <c r="J1027" s="6" t="s">
        <v>848</v>
      </c>
      <c r="K1027" s="6" t="s">
        <v>879</v>
      </c>
      <c r="L1027" s="6" t="s">
        <v>92</v>
      </c>
      <c r="M1027" s="8">
        <v>17474.2</v>
      </c>
      <c r="N1027" s="6" t="s">
        <v>3338</v>
      </c>
      <c r="O1027" s="8">
        <v>17432.560000000001</v>
      </c>
      <c r="P1027" s="6" t="s">
        <v>3338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3339</v>
      </c>
      <c r="AE1027" s="7">
        <v>45565</v>
      </c>
      <c r="AF1027" s="9" t="s">
        <v>3348</v>
      </c>
    </row>
    <row r="1028" spans="1:32" x14ac:dyDescent="0.25">
      <c r="A1028" s="6">
        <v>2024</v>
      </c>
      <c r="B1028" s="7">
        <v>45474</v>
      </c>
      <c r="C1028" s="7">
        <v>45565</v>
      </c>
      <c r="D1028" s="6" t="s">
        <v>84</v>
      </c>
      <c r="E1028" s="6" t="s">
        <v>213</v>
      </c>
      <c r="F1028" s="6" t="s">
        <v>476</v>
      </c>
      <c r="G1028" s="6" t="s">
        <v>476</v>
      </c>
      <c r="H1028" s="6" t="s">
        <v>680</v>
      </c>
      <c r="I1028" s="6" t="s">
        <v>2048</v>
      </c>
      <c r="J1028" s="6" t="s">
        <v>2049</v>
      </c>
      <c r="K1028" s="6" t="s">
        <v>1255</v>
      </c>
      <c r="L1028" s="6" t="s">
        <v>92</v>
      </c>
      <c r="M1028" s="8">
        <v>17474.2</v>
      </c>
      <c r="N1028" s="6" t="s">
        <v>3338</v>
      </c>
      <c r="O1028" s="8">
        <v>17432.560000000001</v>
      </c>
      <c r="P1028" s="6" t="s">
        <v>3338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3339</v>
      </c>
      <c r="AE1028" s="7">
        <v>45565</v>
      </c>
      <c r="AF1028" s="9" t="s">
        <v>3348</v>
      </c>
    </row>
    <row r="1029" spans="1:32" x14ac:dyDescent="0.25">
      <c r="A1029" s="6">
        <v>2024</v>
      </c>
      <c r="B1029" s="7">
        <v>45474</v>
      </c>
      <c r="C1029" s="7">
        <v>45565</v>
      </c>
      <c r="D1029" s="6" t="s">
        <v>84</v>
      </c>
      <c r="E1029" s="6" t="s">
        <v>213</v>
      </c>
      <c r="F1029" s="6" t="s">
        <v>476</v>
      </c>
      <c r="G1029" s="6" t="s">
        <v>476</v>
      </c>
      <c r="H1029" s="6" t="s">
        <v>680</v>
      </c>
      <c r="I1029" s="6" t="s">
        <v>2050</v>
      </c>
      <c r="J1029" s="6" t="s">
        <v>1205</v>
      </c>
      <c r="K1029" s="6" t="s">
        <v>2051</v>
      </c>
      <c r="L1029" s="6" t="s">
        <v>92</v>
      </c>
      <c r="M1029" s="8">
        <v>9925.02</v>
      </c>
      <c r="N1029" s="6" t="s">
        <v>3338</v>
      </c>
      <c r="O1029" s="8">
        <v>8916.7200000000012</v>
      </c>
      <c r="P1029" s="6" t="s">
        <v>3338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3339</v>
      </c>
      <c r="AE1029" s="7">
        <v>45565</v>
      </c>
      <c r="AF1029" s="9" t="s">
        <v>3348</v>
      </c>
    </row>
    <row r="1030" spans="1:32" x14ac:dyDescent="0.25">
      <c r="A1030" s="6">
        <v>2024</v>
      </c>
      <c r="B1030" s="7">
        <v>45474</v>
      </c>
      <c r="C1030" s="7">
        <v>45565</v>
      </c>
      <c r="D1030" s="6" t="s">
        <v>84</v>
      </c>
      <c r="E1030" s="6" t="s">
        <v>212</v>
      </c>
      <c r="F1030" s="6" t="s">
        <v>475</v>
      </c>
      <c r="G1030" s="6" t="s">
        <v>475</v>
      </c>
      <c r="H1030" s="6" t="s">
        <v>680</v>
      </c>
      <c r="I1030" s="6" t="s">
        <v>2052</v>
      </c>
      <c r="J1030" s="6" t="s">
        <v>827</v>
      </c>
      <c r="K1030" s="6" t="s">
        <v>819</v>
      </c>
      <c r="L1030" s="6" t="s">
        <v>92</v>
      </c>
      <c r="M1030" s="8">
        <v>11430.58</v>
      </c>
      <c r="N1030" s="6" t="s">
        <v>3338</v>
      </c>
      <c r="O1030" s="8">
        <v>9495.98</v>
      </c>
      <c r="P1030" s="6" t="s">
        <v>3338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3339</v>
      </c>
      <c r="AE1030" s="7">
        <v>45565</v>
      </c>
      <c r="AF1030" s="9" t="s">
        <v>3348</v>
      </c>
    </row>
    <row r="1031" spans="1:32" x14ac:dyDescent="0.25">
      <c r="A1031" s="6">
        <v>2024</v>
      </c>
      <c r="B1031" s="7">
        <v>45474</v>
      </c>
      <c r="C1031" s="7">
        <v>45565</v>
      </c>
      <c r="D1031" s="6" t="s">
        <v>84</v>
      </c>
      <c r="E1031" s="6" t="s">
        <v>212</v>
      </c>
      <c r="F1031" s="6" t="s">
        <v>475</v>
      </c>
      <c r="G1031" s="6" t="s">
        <v>475</v>
      </c>
      <c r="H1031" s="6" t="s">
        <v>680</v>
      </c>
      <c r="I1031" s="6" t="s">
        <v>2053</v>
      </c>
      <c r="J1031" s="6" t="s">
        <v>2054</v>
      </c>
      <c r="K1031" s="6" t="s">
        <v>1328</v>
      </c>
      <c r="L1031" s="6" t="s">
        <v>92</v>
      </c>
      <c r="M1031" s="8">
        <v>10373.14</v>
      </c>
      <c r="N1031" s="6" t="s">
        <v>3338</v>
      </c>
      <c r="O1031" s="8">
        <v>10365.32</v>
      </c>
      <c r="P1031" s="6" t="s">
        <v>3338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3339</v>
      </c>
      <c r="AE1031" s="7">
        <v>45565</v>
      </c>
      <c r="AF1031" s="9" t="s">
        <v>3348</v>
      </c>
    </row>
    <row r="1032" spans="1:32" x14ac:dyDescent="0.25">
      <c r="A1032" s="6">
        <v>2024</v>
      </c>
      <c r="B1032" s="7">
        <v>45474</v>
      </c>
      <c r="C1032" s="7">
        <v>45565</v>
      </c>
      <c r="D1032" s="6" t="s">
        <v>84</v>
      </c>
      <c r="E1032" s="6" t="s">
        <v>213</v>
      </c>
      <c r="F1032" s="6" t="s">
        <v>476</v>
      </c>
      <c r="G1032" s="6" t="s">
        <v>476</v>
      </c>
      <c r="H1032" s="6" t="s">
        <v>680</v>
      </c>
      <c r="I1032" s="6" t="s">
        <v>2055</v>
      </c>
      <c r="J1032" s="6" t="s">
        <v>1033</v>
      </c>
      <c r="K1032" s="6" t="s">
        <v>772</v>
      </c>
      <c r="L1032" s="6" t="s">
        <v>91</v>
      </c>
      <c r="M1032" s="8">
        <v>10533.06</v>
      </c>
      <c r="N1032" s="6" t="s">
        <v>3338</v>
      </c>
      <c r="O1032" s="8">
        <v>9129.2199999999993</v>
      </c>
      <c r="P1032" s="6" t="s">
        <v>3338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3339</v>
      </c>
      <c r="AE1032" s="7">
        <v>45565</v>
      </c>
      <c r="AF1032" s="9" t="s">
        <v>3348</v>
      </c>
    </row>
    <row r="1033" spans="1:32" x14ac:dyDescent="0.25">
      <c r="A1033" s="6">
        <v>2024</v>
      </c>
      <c r="B1033" s="7">
        <v>45474</v>
      </c>
      <c r="C1033" s="7">
        <v>45565</v>
      </c>
      <c r="D1033" s="6" t="s">
        <v>84</v>
      </c>
      <c r="E1033" s="6" t="s">
        <v>251</v>
      </c>
      <c r="F1033" s="6" t="s">
        <v>3650</v>
      </c>
      <c r="G1033" s="6" t="s">
        <v>503</v>
      </c>
      <c r="H1033" s="6" t="s">
        <v>680</v>
      </c>
      <c r="I1033" s="6" t="s">
        <v>2056</v>
      </c>
      <c r="J1033" s="6" t="s">
        <v>1010</v>
      </c>
      <c r="K1033" s="6" t="s">
        <v>697</v>
      </c>
      <c r="L1033" s="6" t="s">
        <v>92</v>
      </c>
      <c r="M1033" s="8">
        <v>10526.22</v>
      </c>
      <c r="N1033" s="6" t="s">
        <v>3338</v>
      </c>
      <c r="O1033" s="8">
        <v>9125.64</v>
      </c>
      <c r="P1033" s="6" t="s">
        <v>3338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3339</v>
      </c>
      <c r="AE1033" s="7">
        <v>45565</v>
      </c>
      <c r="AF1033" s="9" t="s">
        <v>3348</v>
      </c>
    </row>
    <row r="1034" spans="1:32" x14ac:dyDescent="0.25">
      <c r="A1034" s="6">
        <v>2024</v>
      </c>
      <c r="B1034" s="7">
        <v>45474</v>
      </c>
      <c r="C1034" s="7">
        <v>45565</v>
      </c>
      <c r="D1034" s="6" t="s">
        <v>84</v>
      </c>
      <c r="E1034" s="6" t="s">
        <v>212</v>
      </c>
      <c r="F1034" s="6" t="s">
        <v>475</v>
      </c>
      <c r="G1034" s="6" t="s">
        <v>475</v>
      </c>
      <c r="H1034" s="6" t="s">
        <v>680</v>
      </c>
      <c r="I1034" s="6" t="s">
        <v>2057</v>
      </c>
      <c r="J1034" s="6" t="s">
        <v>946</v>
      </c>
      <c r="K1034" s="6" t="s">
        <v>810</v>
      </c>
      <c r="L1034" s="6" t="s">
        <v>91</v>
      </c>
      <c r="M1034" s="8">
        <v>10549.72</v>
      </c>
      <c r="N1034" s="6" t="s">
        <v>3338</v>
      </c>
      <c r="O1034" s="8">
        <v>9146.48</v>
      </c>
      <c r="P1034" s="6" t="s">
        <v>3338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3339</v>
      </c>
      <c r="AE1034" s="7">
        <v>45565</v>
      </c>
      <c r="AF1034" s="9" t="s">
        <v>3348</v>
      </c>
    </row>
    <row r="1035" spans="1:32" x14ac:dyDescent="0.25">
      <c r="A1035" s="6">
        <v>2024</v>
      </c>
      <c r="B1035" s="7">
        <v>45474</v>
      </c>
      <c r="C1035" s="7">
        <v>45565</v>
      </c>
      <c r="D1035" s="6" t="s">
        <v>84</v>
      </c>
      <c r="E1035" s="6" t="s">
        <v>229</v>
      </c>
      <c r="F1035" s="6" t="s">
        <v>3214</v>
      </c>
      <c r="G1035" s="6" t="s">
        <v>488</v>
      </c>
      <c r="H1035" s="6" t="s">
        <v>680</v>
      </c>
      <c r="I1035" s="6" t="s">
        <v>2058</v>
      </c>
      <c r="J1035" s="6" t="s">
        <v>697</v>
      </c>
      <c r="K1035" s="6" t="s">
        <v>767</v>
      </c>
      <c r="L1035" s="6" t="s">
        <v>92</v>
      </c>
      <c r="M1035" s="8">
        <v>7862.72</v>
      </c>
      <c r="N1035" s="6" t="s">
        <v>3338</v>
      </c>
      <c r="O1035" s="8">
        <v>7862.72</v>
      </c>
      <c r="P1035" s="6" t="s">
        <v>3338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3339</v>
      </c>
      <c r="AE1035" s="7">
        <v>45565</v>
      </c>
      <c r="AF1035" s="9" t="s">
        <v>3348</v>
      </c>
    </row>
    <row r="1036" spans="1:32" x14ac:dyDescent="0.25">
      <c r="A1036" s="6">
        <v>2024</v>
      </c>
      <c r="B1036" s="7">
        <v>45474</v>
      </c>
      <c r="C1036" s="7">
        <v>45565</v>
      </c>
      <c r="D1036" s="6" t="s">
        <v>84</v>
      </c>
      <c r="E1036" s="6" t="s">
        <v>251</v>
      </c>
      <c r="F1036" s="6" t="s">
        <v>3650</v>
      </c>
      <c r="G1036" s="6" t="s">
        <v>503</v>
      </c>
      <c r="H1036" s="6" t="s">
        <v>680</v>
      </c>
      <c r="I1036" s="6" t="s">
        <v>765</v>
      </c>
      <c r="J1036" s="6" t="s">
        <v>710</v>
      </c>
      <c r="K1036" s="6" t="s">
        <v>831</v>
      </c>
      <c r="L1036" s="6" t="s">
        <v>92</v>
      </c>
      <c r="M1036" s="8">
        <v>10798.16</v>
      </c>
      <c r="N1036" s="6" t="s">
        <v>3338</v>
      </c>
      <c r="O1036" s="8">
        <v>9103.7999999999993</v>
      </c>
      <c r="P1036" s="6" t="s">
        <v>3338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3339</v>
      </c>
      <c r="AE1036" s="7">
        <v>45565</v>
      </c>
      <c r="AF1036" s="9" t="s">
        <v>3348</v>
      </c>
    </row>
    <row r="1037" spans="1:32" x14ac:dyDescent="0.25">
      <c r="A1037" s="6">
        <v>2024</v>
      </c>
      <c r="B1037" s="7">
        <v>45474</v>
      </c>
      <c r="C1037" s="7">
        <v>45565</v>
      </c>
      <c r="D1037" s="6" t="s">
        <v>84</v>
      </c>
      <c r="E1037" s="6" t="s">
        <v>213</v>
      </c>
      <c r="F1037" s="6" t="s">
        <v>476</v>
      </c>
      <c r="G1037" s="6" t="s">
        <v>476</v>
      </c>
      <c r="H1037" s="6" t="s">
        <v>680</v>
      </c>
      <c r="I1037" s="6" t="s">
        <v>1482</v>
      </c>
      <c r="J1037" s="6" t="s">
        <v>1042</v>
      </c>
      <c r="K1037" s="6" t="s">
        <v>876</v>
      </c>
      <c r="L1037" s="6" t="s">
        <v>92</v>
      </c>
      <c r="M1037" s="8">
        <v>18011.060000000001</v>
      </c>
      <c r="N1037" s="6" t="s">
        <v>3338</v>
      </c>
      <c r="O1037" s="8">
        <v>14298.52</v>
      </c>
      <c r="P1037" s="6" t="s">
        <v>3338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3339</v>
      </c>
      <c r="AE1037" s="7">
        <v>45565</v>
      </c>
      <c r="AF1037" s="9" t="s">
        <v>3348</v>
      </c>
    </row>
    <row r="1038" spans="1:32" x14ac:dyDescent="0.25">
      <c r="A1038" s="6">
        <v>2024</v>
      </c>
      <c r="B1038" s="7">
        <v>45474</v>
      </c>
      <c r="C1038" s="7">
        <v>45565</v>
      </c>
      <c r="D1038" s="6" t="s">
        <v>84</v>
      </c>
      <c r="E1038" s="6" t="s">
        <v>249</v>
      </c>
      <c r="F1038" s="6" t="s">
        <v>500</v>
      </c>
      <c r="G1038" s="6" t="s">
        <v>500</v>
      </c>
      <c r="H1038" s="6" t="s">
        <v>680</v>
      </c>
      <c r="I1038" s="6" t="s">
        <v>2059</v>
      </c>
      <c r="J1038" s="6" t="s">
        <v>827</v>
      </c>
      <c r="K1038" s="6" t="s">
        <v>796</v>
      </c>
      <c r="L1038" s="6" t="s">
        <v>91</v>
      </c>
      <c r="M1038" s="8">
        <v>10455.560000000001</v>
      </c>
      <c r="N1038" s="6" t="s">
        <v>3338</v>
      </c>
      <c r="O1038" s="8">
        <v>9252.2800000000007</v>
      </c>
      <c r="P1038" s="6" t="s">
        <v>3338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3339</v>
      </c>
      <c r="AE1038" s="7">
        <v>45565</v>
      </c>
      <c r="AF1038" s="9" t="s">
        <v>3348</v>
      </c>
    </row>
    <row r="1039" spans="1:32" x14ac:dyDescent="0.25">
      <c r="A1039" s="6">
        <v>2024</v>
      </c>
      <c r="B1039" s="7">
        <v>45474</v>
      </c>
      <c r="C1039" s="7">
        <v>45565</v>
      </c>
      <c r="D1039" s="6" t="s">
        <v>84</v>
      </c>
      <c r="E1039" s="6" t="s">
        <v>249</v>
      </c>
      <c r="F1039" s="6" t="s">
        <v>500</v>
      </c>
      <c r="G1039" s="6" t="s">
        <v>500</v>
      </c>
      <c r="H1039" s="6" t="s">
        <v>680</v>
      </c>
      <c r="I1039" s="6" t="s">
        <v>2060</v>
      </c>
      <c r="J1039" s="6" t="s">
        <v>916</v>
      </c>
      <c r="K1039" s="6" t="s">
        <v>763</v>
      </c>
      <c r="L1039" s="6" t="s">
        <v>91</v>
      </c>
      <c r="M1039" s="8">
        <v>13061.16</v>
      </c>
      <c r="N1039" s="6" t="s">
        <v>3338</v>
      </c>
      <c r="O1039" s="8">
        <v>10734.9</v>
      </c>
      <c r="P1039" s="6" t="s">
        <v>3338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3339</v>
      </c>
      <c r="AE1039" s="7">
        <v>45565</v>
      </c>
      <c r="AF1039" s="9" t="s">
        <v>3348</v>
      </c>
    </row>
    <row r="1040" spans="1:32" x14ac:dyDescent="0.25">
      <c r="A1040" s="6">
        <v>2024</v>
      </c>
      <c r="B1040" s="7">
        <v>45474</v>
      </c>
      <c r="C1040" s="7">
        <v>45565</v>
      </c>
      <c r="D1040" s="6" t="s">
        <v>84</v>
      </c>
      <c r="E1040" s="6" t="s">
        <v>251</v>
      </c>
      <c r="F1040" s="6" t="s">
        <v>3650</v>
      </c>
      <c r="G1040" s="6" t="s">
        <v>503</v>
      </c>
      <c r="H1040" s="6" t="s">
        <v>680</v>
      </c>
      <c r="I1040" s="6" t="s">
        <v>2061</v>
      </c>
      <c r="J1040" s="6" t="s">
        <v>763</v>
      </c>
      <c r="K1040" s="6" t="s">
        <v>2062</v>
      </c>
      <c r="L1040" s="6" t="s">
        <v>92</v>
      </c>
      <c r="M1040" s="8">
        <v>15657.199999999999</v>
      </c>
      <c r="N1040" s="6" t="s">
        <v>3338</v>
      </c>
      <c r="O1040" s="8">
        <v>12533.019999999999</v>
      </c>
      <c r="P1040" s="6" t="s">
        <v>3338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3339</v>
      </c>
      <c r="AE1040" s="7">
        <v>45565</v>
      </c>
      <c r="AF1040" s="9" t="s">
        <v>3348</v>
      </c>
    </row>
    <row r="1041" spans="1:32" x14ac:dyDescent="0.25">
      <c r="A1041" s="6">
        <v>2024</v>
      </c>
      <c r="B1041" s="7">
        <v>45474</v>
      </c>
      <c r="C1041" s="7">
        <v>45565</v>
      </c>
      <c r="D1041" s="6" t="s">
        <v>84</v>
      </c>
      <c r="E1041" s="6" t="s">
        <v>255</v>
      </c>
      <c r="F1041" s="6" t="s">
        <v>3223</v>
      </c>
      <c r="G1041" s="6" t="s">
        <v>506</v>
      </c>
      <c r="H1041" s="6" t="s">
        <v>680</v>
      </c>
      <c r="I1041" s="6" t="s">
        <v>2063</v>
      </c>
      <c r="J1041" s="6" t="s">
        <v>1023</v>
      </c>
      <c r="K1041" s="6" t="s">
        <v>776</v>
      </c>
      <c r="L1041" s="6" t="s">
        <v>92</v>
      </c>
      <c r="M1041" s="8">
        <v>16498.439999999999</v>
      </c>
      <c r="N1041" s="6" t="s">
        <v>3338</v>
      </c>
      <c r="O1041" s="8">
        <v>13403.419999999998</v>
      </c>
      <c r="P1041" s="6" t="s">
        <v>3338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3339</v>
      </c>
      <c r="AE1041" s="7">
        <v>45565</v>
      </c>
      <c r="AF1041" s="9" t="s">
        <v>3348</v>
      </c>
    </row>
    <row r="1042" spans="1:32" x14ac:dyDescent="0.25">
      <c r="A1042" s="6">
        <v>2024</v>
      </c>
      <c r="B1042" s="7">
        <v>45474</v>
      </c>
      <c r="C1042" s="7">
        <v>45565</v>
      </c>
      <c r="D1042" s="6" t="s">
        <v>84</v>
      </c>
      <c r="E1042" s="6" t="s">
        <v>212</v>
      </c>
      <c r="F1042" s="6" t="s">
        <v>475</v>
      </c>
      <c r="G1042" s="6" t="s">
        <v>475</v>
      </c>
      <c r="H1042" s="6" t="s">
        <v>680</v>
      </c>
      <c r="I1042" s="6" t="s">
        <v>1071</v>
      </c>
      <c r="J1042" s="6" t="s">
        <v>2064</v>
      </c>
      <c r="K1042" s="6" t="s">
        <v>1597</v>
      </c>
      <c r="L1042" s="6" t="s">
        <v>91</v>
      </c>
      <c r="M1042" s="8">
        <v>9925.02</v>
      </c>
      <c r="N1042" s="6" t="s">
        <v>3338</v>
      </c>
      <c r="O1042" s="8">
        <v>8851.24</v>
      </c>
      <c r="P1042" s="6" t="s">
        <v>3338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3339</v>
      </c>
      <c r="AE1042" s="7">
        <v>45565</v>
      </c>
      <c r="AF1042" s="9" t="s">
        <v>3348</v>
      </c>
    </row>
    <row r="1043" spans="1:32" x14ac:dyDescent="0.25">
      <c r="A1043" s="6">
        <v>2024</v>
      </c>
      <c r="B1043" s="7">
        <v>45474</v>
      </c>
      <c r="C1043" s="7">
        <v>45565</v>
      </c>
      <c r="D1043" s="6" t="s">
        <v>84</v>
      </c>
      <c r="E1043" s="6" t="s">
        <v>229</v>
      </c>
      <c r="F1043" s="6" t="s">
        <v>488</v>
      </c>
      <c r="G1043" s="6" t="s">
        <v>488</v>
      </c>
      <c r="H1043" s="6" t="s">
        <v>680</v>
      </c>
      <c r="I1043" s="6" t="s">
        <v>826</v>
      </c>
      <c r="J1043" s="6" t="s">
        <v>1161</v>
      </c>
      <c r="K1043" s="6" t="s">
        <v>896</v>
      </c>
      <c r="L1043" s="6" t="s">
        <v>91</v>
      </c>
      <c r="M1043" s="8">
        <v>7862.72</v>
      </c>
      <c r="N1043" s="6" t="s">
        <v>3338</v>
      </c>
      <c r="O1043" s="8">
        <v>7862.72</v>
      </c>
      <c r="P1043" s="6" t="s">
        <v>3338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3339</v>
      </c>
      <c r="AE1043" s="7">
        <v>45565</v>
      </c>
      <c r="AF1043" s="9" t="s">
        <v>3348</v>
      </c>
    </row>
    <row r="1044" spans="1:32" x14ac:dyDescent="0.25">
      <c r="A1044" s="6">
        <v>2024</v>
      </c>
      <c r="B1044" s="7">
        <v>45474</v>
      </c>
      <c r="C1044" s="7">
        <v>45565</v>
      </c>
      <c r="D1044" s="6" t="s">
        <v>84</v>
      </c>
      <c r="E1044" s="6" t="s">
        <v>213</v>
      </c>
      <c r="F1044" s="6" t="s">
        <v>476</v>
      </c>
      <c r="G1044" s="6" t="s">
        <v>476</v>
      </c>
      <c r="H1044" s="6" t="s">
        <v>680</v>
      </c>
      <c r="I1044" s="6" t="s">
        <v>2065</v>
      </c>
      <c r="J1044" s="6" t="s">
        <v>1447</v>
      </c>
      <c r="K1044" s="6" t="s">
        <v>1023</v>
      </c>
      <c r="L1044" s="6" t="s">
        <v>92</v>
      </c>
      <c r="M1044" s="8">
        <v>10669.16</v>
      </c>
      <c r="N1044" s="6" t="s">
        <v>3338</v>
      </c>
      <c r="O1044" s="8">
        <v>9004.84</v>
      </c>
      <c r="P1044" s="6" t="s">
        <v>3338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3339</v>
      </c>
      <c r="AE1044" s="7">
        <v>45565</v>
      </c>
      <c r="AF1044" s="9" t="s">
        <v>3348</v>
      </c>
    </row>
    <row r="1045" spans="1:32" x14ac:dyDescent="0.25">
      <c r="A1045" s="6">
        <v>2024</v>
      </c>
      <c r="B1045" s="7">
        <v>45474</v>
      </c>
      <c r="C1045" s="7">
        <v>45565</v>
      </c>
      <c r="D1045" s="6" t="s">
        <v>84</v>
      </c>
      <c r="E1045" s="6" t="s">
        <v>253</v>
      </c>
      <c r="F1045" s="6" t="s">
        <v>3642</v>
      </c>
      <c r="G1045" s="6" t="s">
        <v>552</v>
      </c>
      <c r="H1045" s="6" t="s">
        <v>680</v>
      </c>
      <c r="I1045" s="6" t="s">
        <v>2066</v>
      </c>
      <c r="J1045" s="6" t="s">
        <v>733</v>
      </c>
      <c r="K1045" s="6" t="s">
        <v>1018</v>
      </c>
      <c r="L1045" s="6" t="s">
        <v>92</v>
      </c>
      <c r="M1045" s="8">
        <v>28855.34</v>
      </c>
      <c r="N1045" s="6" t="s">
        <v>3338</v>
      </c>
      <c r="O1045" s="8">
        <v>26101.82</v>
      </c>
      <c r="P1045" s="6" t="s">
        <v>3338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3339</v>
      </c>
      <c r="AE1045" s="7">
        <v>45565</v>
      </c>
      <c r="AF1045" s="9" t="s">
        <v>3348</v>
      </c>
    </row>
    <row r="1046" spans="1:32" x14ac:dyDescent="0.25">
      <c r="A1046" s="6">
        <v>2024</v>
      </c>
      <c r="B1046" s="7">
        <v>45474</v>
      </c>
      <c r="C1046" s="7">
        <v>45565</v>
      </c>
      <c r="D1046" s="6" t="s">
        <v>84</v>
      </c>
      <c r="E1046" s="6" t="s">
        <v>212</v>
      </c>
      <c r="F1046" s="6" t="s">
        <v>475</v>
      </c>
      <c r="G1046" s="6" t="s">
        <v>475</v>
      </c>
      <c r="H1046" s="6" t="s">
        <v>680</v>
      </c>
      <c r="I1046" s="6" t="s">
        <v>2067</v>
      </c>
      <c r="J1046" s="6" t="s">
        <v>1159</v>
      </c>
      <c r="K1046" s="6" t="s">
        <v>1321</v>
      </c>
      <c r="L1046" s="6" t="s">
        <v>91</v>
      </c>
      <c r="M1046" s="8">
        <v>11348.58</v>
      </c>
      <c r="N1046" s="6" t="s">
        <v>3338</v>
      </c>
      <c r="O1046" s="8">
        <v>9514.9</v>
      </c>
      <c r="P1046" s="6" t="s">
        <v>3338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3339</v>
      </c>
      <c r="AE1046" s="7">
        <v>45565</v>
      </c>
      <c r="AF1046" s="9" t="s">
        <v>3348</v>
      </c>
    </row>
    <row r="1047" spans="1:32" x14ac:dyDescent="0.25">
      <c r="A1047" s="6">
        <v>2024</v>
      </c>
      <c r="B1047" s="7">
        <v>45474</v>
      </c>
      <c r="C1047" s="7">
        <v>45565</v>
      </c>
      <c r="D1047" s="6" t="s">
        <v>84</v>
      </c>
      <c r="E1047" s="6" t="s">
        <v>228</v>
      </c>
      <c r="F1047" s="6" t="s">
        <v>487</v>
      </c>
      <c r="G1047" s="6" t="s">
        <v>487</v>
      </c>
      <c r="H1047" s="6" t="s">
        <v>680</v>
      </c>
      <c r="I1047" s="6" t="s">
        <v>1254</v>
      </c>
      <c r="J1047" s="6" t="s">
        <v>2068</v>
      </c>
      <c r="K1047" s="6" t="s">
        <v>748</v>
      </c>
      <c r="L1047" s="6" t="s">
        <v>92</v>
      </c>
      <c r="M1047" s="8">
        <v>22950.98</v>
      </c>
      <c r="N1047" s="6" t="s">
        <v>3338</v>
      </c>
      <c r="O1047" s="8">
        <v>17019.239999999998</v>
      </c>
      <c r="P1047" s="6" t="s">
        <v>3338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3339</v>
      </c>
      <c r="AE1047" s="7">
        <v>45565</v>
      </c>
      <c r="AF1047" s="9" t="s">
        <v>3348</v>
      </c>
    </row>
    <row r="1048" spans="1:32" x14ac:dyDescent="0.25">
      <c r="A1048" s="6">
        <v>2024</v>
      </c>
      <c r="B1048" s="7">
        <v>45474</v>
      </c>
      <c r="C1048" s="7">
        <v>45565</v>
      </c>
      <c r="D1048" s="6" t="s">
        <v>84</v>
      </c>
      <c r="E1048" s="6" t="s">
        <v>231</v>
      </c>
      <c r="F1048" s="6" t="s">
        <v>489</v>
      </c>
      <c r="G1048" s="6" t="s">
        <v>489</v>
      </c>
      <c r="H1048" s="6" t="s">
        <v>680</v>
      </c>
      <c r="I1048" s="6" t="s">
        <v>2069</v>
      </c>
      <c r="J1048" s="6" t="s">
        <v>748</v>
      </c>
      <c r="K1048" s="6" t="s">
        <v>790</v>
      </c>
      <c r="L1048" s="6" t="s">
        <v>91</v>
      </c>
      <c r="M1048" s="8">
        <v>15123.94</v>
      </c>
      <c r="N1048" s="6" t="s">
        <v>3338</v>
      </c>
      <c r="O1048" s="8">
        <v>12973.48</v>
      </c>
      <c r="P1048" s="6" t="s">
        <v>3338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3339</v>
      </c>
      <c r="AE1048" s="7">
        <v>45565</v>
      </c>
      <c r="AF1048" s="9" t="s">
        <v>3348</v>
      </c>
    </row>
    <row r="1049" spans="1:32" x14ac:dyDescent="0.25">
      <c r="A1049" s="6">
        <v>2024</v>
      </c>
      <c r="B1049" s="7">
        <v>45474</v>
      </c>
      <c r="C1049" s="7">
        <v>45565</v>
      </c>
      <c r="D1049" s="6" t="s">
        <v>84</v>
      </c>
      <c r="E1049" s="6" t="s">
        <v>212</v>
      </c>
      <c r="F1049" s="6" t="s">
        <v>475</v>
      </c>
      <c r="G1049" s="6" t="s">
        <v>475</v>
      </c>
      <c r="H1049" s="6" t="s">
        <v>680</v>
      </c>
      <c r="I1049" s="6" t="s">
        <v>2070</v>
      </c>
      <c r="J1049" s="6" t="s">
        <v>810</v>
      </c>
      <c r="K1049" s="6" t="s">
        <v>697</v>
      </c>
      <c r="L1049" s="6" t="s">
        <v>91</v>
      </c>
      <c r="M1049" s="8">
        <v>24782.359999999997</v>
      </c>
      <c r="N1049" s="6" t="s">
        <v>3338</v>
      </c>
      <c r="O1049" s="8">
        <v>18734.839999999997</v>
      </c>
      <c r="P1049" s="6" t="s">
        <v>3338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3339</v>
      </c>
      <c r="AE1049" s="7">
        <v>45565</v>
      </c>
      <c r="AF1049" s="9" t="s">
        <v>3348</v>
      </c>
    </row>
    <row r="1050" spans="1:32" x14ac:dyDescent="0.25">
      <c r="A1050" s="6">
        <v>2024</v>
      </c>
      <c r="B1050" s="7">
        <v>45474</v>
      </c>
      <c r="C1050" s="7">
        <v>45565</v>
      </c>
      <c r="D1050" s="6" t="s">
        <v>84</v>
      </c>
      <c r="E1050" s="6" t="s">
        <v>229</v>
      </c>
      <c r="F1050" s="6" t="s">
        <v>3214</v>
      </c>
      <c r="G1050" s="6" t="s">
        <v>488</v>
      </c>
      <c r="H1050" s="6" t="s">
        <v>680</v>
      </c>
      <c r="I1050" s="6" t="s">
        <v>841</v>
      </c>
      <c r="J1050" s="6" t="s">
        <v>708</v>
      </c>
      <c r="K1050" s="6" t="s">
        <v>900</v>
      </c>
      <c r="L1050" s="6" t="s">
        <v>92</v>
      </c>
      <c r="M1050" s="8">
        <v>7862.72</v>
      </c>
      <c r="N1050" s="6" t="s">
        <v>3338</v>
      </c>
      <c r="O1050" s="8">
        <v>7862.72</v>
      </c>
      <c r="P1050" s="6" t="s">
        <v>3338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3339</v>
      </c>
      <c r="AE1050" s="7">
        <v>45565</v>
      </c>
      <c r="AF1050" s="9" t="s">
        <v>3348</v>
      </c>
    </row>
    <row r="1051" spans="1:32" x14ac:dyDescent="0.25">
      <c r="A1051" s="6">
        <v>2024</v>
      </c>
      <c r="B1051" s="7">
        <v>45474</v>
      </c>
      <c r="C1051" s="7">
        <v>45565</v>
      </c>
      <c r="D1051" s="6" t="s">
        <v>84</v>
      </c>
      <c r="E1051" s="6" t="s">
        <v>229</v>
      </c>
      <c r="F1051" s="6" t="s">
        <v>488</v>
      </c>
      <c r="G1051" s="6" t="s">
        <v>488</v>
      </c>
      <c r="H1051" s="6" t="s">
        <v>680</v>
      </c>
      <c r="I1051" s="6" t="s">
        <v>985</v>
      </c>
      <c r="J1051" s="6" t="s">
        <v>740</v>
      </c>
      <c r="K1051" s="6" t="s">
        <v>2071</v>
      </c>
      <c r="L1051" s="6" t="s">
        <v>91</v>
      </c>
      <c r="M1051" s="8">
        <v>7789.48</v>
      </c>
      <c r="N1051" s="6" t="s">
        <v>3338</v>
      </c>
      <c r="O1051" s="8">
        <v>7789.48</v>
      </c>
      <c r="P1051" s="6" t="s">
        <v>3338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3339</v>
      </c>
      <c r="AE1051" s="7">
        <v>45565</v>
      </c>
      <c r="AF1051" s="9" t="s">
        <v>3348</v>
      </c>
    </row>
    <row r="1052" spans="1:32" x14ac:dyDescent="0.25">
      <c r="A1052" s="6">
        <v>2024</v>
      </c>
      <c r="B1052" s="7">
        <v>45474</v>
      </c>
      <c r="C1052" s="7">
        <v>45565</v>
      </c>
      <c r="D1052" s="6" t="s">
        <v>84</v>
      </c>
      <c r="E1052" s="6" t="s">
        <v>251</v>
      </c>
      <c r="F1052" s="6" t="s">
        <v>503</v>
      </c>
      <c r="G1052" s="6" t="s">
        <v>503</v>
      </c>
      <c r="H1052" s="6" t="s">
        <v>680</v>
      </c>
      <c r="I1052" s="6" t="s">
        <v>2072</v>
      </c>
      <c r="J1052" s="6" t="s">
        <v>951</v>
      </c>
      <c r="K1052" s="6" t="s">
        <v>1815</v>
      </c>
      <c r="L1052" s="6" t="s">
        <v>91</v>
      </c>
      <c r="M1052" s="8">
        <v>13121.56</v>
      </c>
      <c r="N1052" s="6" t="s">
        <v>3338</v>
      </c>
      <c r="O1052" s="8">
        <v>10678.98</v>
      </c>
      <c r="P1052" s="6" t="s">
        <v>3338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3339</v>
      </c>
      <c r="AE1052" s="7">
        <v>45565</v>
      </c>
      <c r="AF1052" s="9" t="s">
        <v>3348</v>
      </c>
    </row>
    <row r="1053" spans="1:32" x14ac:dyDescent="0.25">
      <c r="A1053" s="6">
        <v>2024</v>
      </c>
      <c r="B1053" s="7">
        <v>45474</v>
      </c>
      <c r="C1053" s="7">
        <v>45565</v>
      </c>
      <c r="D1053" s="6" t="s">
        <v>84</v>
      </c>
      <c r="E1053" s="6" t="s">
        <v>212</v>
      </c>
      <c r="F1053" s="6" t="s">
        <v>475</v>
      </c>
      <c r="G1053" s="6" t="s">
        <v>475</v>
      </c>
      <c r="H1053" s="6" t="s">
        <v>680</v>
      </c>
      <c r="I1053" s="6" t="s">
        <v>2073</v>
      </c>
      <c r="J1053" s="6" t="s">
        <v>708</v>
      </c>
      <c r="K1053" s="6" t="s">
        <v>790</v>
      </c>
      <c r="L1053" s="6" t="s">
        <v>92</v>
      </c>
      <c r="M1053" s="8">
        <v>10774.66</v>
      </c>
      <c r="N1053" s="6" t="s">
        <v>3338</v>
      </c>
      <c r="O1053" s="8">
        <v>9098.44</v>
      </c>
      <c r="P1053" s="6" t="s">
        <v>3338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3339</v>
      </c>
      <c r="AE1053" s="7">
        <v>45565</v>
      </c>
      <c r="AF1053" s="9" t="s">
        <v>3348</v>
      </c>
    </row>
    <row r="1054" spans="1:32" x14ac:dyDescent="0.25">
      <c r="A1054" s="6">
        <v>2024</v>
      </c>
      <c r="B1054" s="7">
        <v>45474</v>
      </c>
      <c r="C1054" s="7">
        <v>45565</v>
      </c>
      <c r="D1054" s="6" t="s">
        <v>84</v>
      </c>
      <c r="E1054" s="6" t="s">
        <v>251</v>
      </c>
      <c r="F1054" s="6" t="s">
        <v>503</v>
      </c>
      <c r="G1054" s="6" t="s">
        <v>503</v>
      </c>
      <c r="H1054" s="6" t="s">
        <v>680</v>
      </c>
      <c r="I1054" s="6" t="s">
        <v>1083</v>
      </c>
      <c r="J1054" s="6" t="s">
        <v>779</v>
      </c>
      <c r="K1054" s="6" t="s">
        <v>1431</v>
      </c>
      <c r="L1054" s="6" t="s">
        <v>91</v>
      </c>
      <c r="M1054" s="8">
        <v>16446.5</v>
      </c>
      <c r="N1054" s="6" t="s">
        <v>3338</v>
      </c>
      <c r="O1054" s="8">
        <v>13089.26</v>
      </c>
      <c r="P1054" s="6" t="s">
        <v>3338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3339</v>
      </c>
      <c r="AE1054" s="7">
        <v>45565</v>
      </c>
      <c r="AF1054" s="9" t="s">
        <v>3348</v>
      </c>
    </row>
    <row r="1055" spans="1:32" x14ac:dyDescent="0.25">
      <c r="A1055" s="6">
        <v>2024</v>
      </c>
      <c r="B1055" s="7">
        <v>45474</v>
      </c>
      <c r="C1055" s="7">
        <v>45565</v>
      </c>
      <c r="D1055" s="6" t="s">
        <v>84</v>
      </c>
      <c r="E1055" s="6" t="s">
        <v>213</v>
      </c>
      <c r="F1055" s="6" t="s">
        <v>476</v>
      </c>
      <c r="G1055" s="6" t="s">
        <v>476</v>
      </c>
      <c r="H1055" s="6" t="s">
        <v>680</v>
      </c>
      <c r="I1055" s="6" t="s">
        <v>1554</v>
      </c>
      <c r="J1055" s="6" t="s">
        <v>708</v>
      </c>
      <c r="K1055" s="6" t="s">
        <v>1328</v>
      </c>
      <c r="L1055" s="6" t="s">
        <v>91</v>
      </c>
      <c r="M1055" s="8">
        <v>11750.66</v>
      </c>
      <c r="N1055" s="6" t="s">
        <v>3338</v>
      </c>
      <c r="O1055" s="8">
        <v>9828.16</v>
      </c>
      <c r="P1055" s="6" t="s">
        <v>3338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3339</v>
      </c>
      <c r="AE1055" s="7">
        <v>45565</v>
      </c>
      <c r="AF1055" s="9" t="s">
        <v>3348</v>
      </c>
    </row>
    <row r="1056" spans="1:32" x14ac:dyDescent="0.25">
      <c r="A1056" s="6">
        <v>2024</v>
      </c>
      <c r="B1056" s="7">
        <v>45474</v>
      </c>
      <c r="C1056" s="7">
        <v>45565</v>
      </c>
      <c r="D1056" s="6" t="s">
        <v>84</v>
      </c>
      <c r="E1056" s="6" t="s">
        <v>213</v>
      </c>
      <c r="F1056" s="6" t="s">
        <v>476</v>
      </c>
      <c r="G1056" s="6" t="s">
        <v>476</v>
      </c>
      <c r="H1056" s="6" t="s">
        <v>680</v>
      </c>
      <c r="I1056" s="6" t="s">
        <v>2074</v>
      </c>
      <c r="J1056" s="6" t="s">
        <v>914</v>
      </c>
      <c r="K1056" s="6" t="s">
        <v>708</v>
      </c>
      <c r="L1056" s="6" t="s">
        <v>92</v>
      </c>
      <c r="M1056" s="8">
        <v>11508.58</v>
      </c>
      <c r="N1056" s="6" t="s">
        <v>3338</v>
      </c>
      <c r="O1056" s="8">
        <v>9656.84</v>
      </c>
      <c r="P1056" s="6" t="s">
        <v>3338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3339</v>
      </c>
      <c r="AE1056" s="7">
        <v>45565</v>
      </c>
      <c r="AF1056" s="9" t="s">
        <v>3348</v>
      </c>
    </row>
    <row r="1057" spans="1:32" x14ac:dyDescent="0.25">
      <c r="A1057" s="6">
        <v>2024</v>
      </c>
      <c r="B1057" s="7">
        <v>45474</v>
      </c>
      <c r="C1057" s="7">
        <v>45565</v>
      </c>
      <c r="D1057" s="6" t="s">
        <v>84</v>
      </c>
      <c r="E1057" s="6" t="s">
        <v>212</v>
      </c>
      <c r="F1057" s="6" t="s">
        <v>475</v>
      </c>
      <c r="G1057" s="6" t="s">
        <v>475</v>
      </c>
      <c r="H1057" s="6" t="s">
        <v>680</v>
      </c>
      <c r="I1057" s="6" t="s">
        <v>1141</v>
      </c>
      <c r="J1057" s="6" t="s">
        <v>1929</v>
      </c>
      <c r="K1057" s="6" t="s">
        <v>1839</v>
      </c>
      <c r="L1057" s="6" t="s">
        <v>92</v>
      </c>
      <c r="M1057" s="8">
        <v>17594.060000000001</v>
      </c>
      <c r="N1057" s="6" t="s">
        <v>3338</v>
      </c>
      <c r="O1057" s="8">
        <v>13883.480000000001</v>
      </c>
      <c r="P1057" s="6" t="s">
        <v>3338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3339</v>
      </c>
      <c r="AE1057" s="7">
        <v>45565</v>
      </c>
      <c r="AF1057" s="9" t="s">
        <v>3348</v>
      </c>
    </row>
    <row r="1058" spans="1:32" x14ac:dyDescent="0.25">
      <c r="A1058" s="6">
        <v>2024</v>
      </c>
      <c r="B1058" s="7">
        <v>45474</v>
      </c>
      <c r="C1058" s="7">
        <v>45565</v>
      </c>
      <c r="D1058" s="6" t="s">
        <v>84</v>
      </c>
      <c r="E1058" s="6" t="s">
        <v>229</v>
      </c>
      <c r="F1058" s="6" t="s">
        <v>3214</v>
      </c>
      <c r="G1058" s="6" t="s">
        <v>488</v>
      </c>
      <c r="H1058" s="6" t="s">
        <v>680</v>
      </c>
      <c r="I1058" s="6" t="s">
        <v>2075</v>
      </c>
      <c r="J1058" s="6" t="s">
        <v>697</v>
      </c>
      <c r="K1058" s="6" t="s">
        <v>888</v>
      </c>
      <c r="L1058" s="6" t="s">
        <v>92</v>
      </c>
      <c r="M1058" s="8">
        <v>7862.72</v>
      </c>
      <c r="N1058" s="6" t="s">
        <v>3338</v>
      </c>
      <c r="O1058" s="8">
        <v>7862.72</v>
      </c>
      <c r="P1058" s="6" t="s">
        <v>3338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3339</v>
      </c>
      <c r="AE1058" s="7">
        <v>45565</v>
      </c>
      <c r="AF1058" s="9" t="s">
        <v>3348</v>
      </c>
    </row>
    <row r="1059" spans="1:32" x14ac:dyDescent="0.25">
      <c r="A1059" s="6">
        <v>2024</v>
      </c>
      <c r="B1059" s="7">
        <v>45474</v>
      </c>
      <c r="C1059" s="7">
        <v>45565</v>
      </c>
      <c r="D1059" s="6" t="s">
        <v>84</v>
      </c>
      <c r="E1059" s="6" t="s">
        <v>231</v>
      </c>
      <c r="F1059" s="6" t="s">
        <v>489</v>
      </c>
      <c r="G1059" s="6" t="s">
        <v>489</v>
      </c>
      <c r="H1059" s="6" t="s">
        <v>680</v>
      </c>
      <c r="I1059" s="6" t="s">
        <v>1217</v>
      </c>
      <c r="J1059" s="6" t="s">
        <v>2076</v>
      </c>
      <c r="K1059" s="6" t="s">
        <v>794</v>
      </c>
      <c r="L1059" s="6" t="s">
        <v>92</v>
      </c>
      <c r="M1059" s="8">
        <v>14443.08</v>
      </c>
      <c r="N1059" s="6" t="s">
        <v>3338</v>
      </c>
      <c r="O1059" s="8">
        <v>10587.380000000001</v>
      </c>
      <c r="P1059" s="6" t="s">
        <v>3338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3339</v>
      </c>
      <c r="AE1059" s="7">
        <v>45565</v>
      </c>
      <c r="AF1059" s="9" t="s">
        <v>3348</v>
      </c>
    </row>
    <row r="1060" spans="1:32" x14ac:dyDescent="0.25">
      <c r="A1060" s="6">
        <v>2024</v>
      </c>
      <c r="B1060" s="7">
        <v>45474</v>
      </c>
      <c r="C1060" s="7">
        <v>45565</v>
      </c>
      <c r="D1060" s="6" t="s">
        <v>84</v>
      </c>
      <c r="E1060" s="6" t="s">
        <v>251</v>
      </c>
      <c r="F1060" s="6" t="s">
        <v>3650</v>
      </c>
      <c r="G1060" s="6" t="s">
        <v>503</v>
      </c>
      <c r="H1060" s="6" t="s">
        <v>680</v>
      </c>
      <c r="I1060" s="6" t="s">
        <v>2077</v>
      </c>
      <c r="J1060" s="6" t="s">
        <v>1078</v>
      </c>
      <c r="K1060" s="6" t="s">
        <v>1003</v>
      </c>
      <c r="L1060" s="6" t="s">
        <v>92</v>
      </c>
      <c r="M1060" s="8">
        <v>13115.66</v>
      </c>
      <c r="N1060" s="6" t="s">
        <v>3338</v>
      </c>
      <c r="O1060" s="8">
        <v>10049.56</v>
      </c>
      <c r="P1060" s="6" t="s">
        <v>3338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3339</v>
      </c>
      <c r="AE1060" s="7">
        <v>45565</v>
      </c>
      <c r="AF1060" s="9" t="s">
        <v>3348</v>
      </c>
    </row>
    <row r="1061" spans="1:32" x14ac:dyDescent="0.25">
      <c r="A1061" s="6">
        <v>2024</v>
      </c>
      <c r="B1061" s="7">
        <v>45474</v>
      </c>
      <c r="C1061" s="7">
        <v>45565</v>
      </c>
      <c r="D1061" s="6" t="s">
        <v>84</v>
      </c>
      <c r="E1061" s="6" t="s">
        <v>251</v>
      </c>
      <c r="F1061" s="6" t="s">
        <v>3650</v>
      </c>
      <c r="G1061" s="6" t="s">
        <v>503</v>
      </c>
      <c r="H1061" s="6" t="s">
        <v>680</v>
      </c>
      <c r="I1061" s="6" t="s">
        <v>2078</v>
      </c>
      <c r="J1061" s="6" t="s">
        <v>744</v>
      </c>
      <c r="K1061" s="6" t="s">
        <v>1215</v>
      </c>
      <c r="L1061" s="6" t="s">
        <v>92</v>
      </c>
      <c r="M1061" s="8">
        <v>14443.08</v>
      </c>
      <c r="N1061" s="6" t="s">
        <v>3338</v>
      </c>
      <c r="O1061" s="8">
        <v>11711.66</v>
      </c>
      <c r="P1061" s="6" t="s">
        <v>3338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3339</v>
      </c>
      <c r="AE1061" s="7">
        <v>45565</v>
      </c>
      <c r="AF1061" s="9" t="s">
        <v>3348</v>
      </c>
    </row>
    <row r="1062" spans="1:32" x14ac:dyDescent="0.25">
      <c r="A1062" s="6">
        <v>2024</v>
      </c>
      <c r="B1062" s="7">
        <v>45474</v>
      </c>
      <c r="C1062" s="7">
        <v>45565</v>
      </c>
      <c r="D1062" s="6" t="s">
        <v>84</v>
      </c>
      <c r="E1062" s="6" t="s">
        <v>266</v>
      </c>
      <c r="F1062" s="6" t="s">
        <v>537</v>
      </c>
      <c r="G1062" s="6" t="s">
        <v>537</v>
      </c>
      <c r="H1062" s="6" t="s">
        <v>680</v>
      </c>
      <c r="I1062" s="6" t="s">
        <v>1019</v>
      </c>
      <c r="J1062" s="6" t="s">
        <v>697</v>
      </c>
      <c r="K1062" s="6" t="s">
        <v>720</v>
      </c>
      <c r="L1062" s="6" t="s">
        <v>92</v>
      </c>
      <c r="M1062" s="8">
        <v>18549.16</v>
      </c>
      <c r="N1062" s="6" t="s">
        <v>3338</v>
      </c>
      <c r="O1062" s="8">
        <v>15848</v>
      </c>
      <c r="P1062" s="6" t="s">
        <v>3338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3339</v>
      </c>
      <c r="AE1062" s="7">
        <v>45565</v>
      </c>
      <c r="AF1062" s="9" t="s">
        <v>3348</v>
      </c>
    </row>
    <row r="1063" spans="1:32" x14ac:dyDescent="0.25">
      <c r="A1063" s="6">
        <v>2024</v>
      </c>
      <c r="B1063" s="7">
        <v>45474</v>
      </c>
      <c r="C1063" s="7">
        <v>45565</v>
      </c>
      <c r="D1063" s="6" t="s">
        <v>84</v>
      </c>
      <c r="E1063" s="6" t="s">
        <v>253</v>
      </c>
      <c r="F1063" s="6" t="s">
        <v>3258</v>
      </c>
      <c r="G1063" s="6" t="s">
        <v>3479</v>
      </c>
      <c r="H1063" s="6" t="s">
        <v>680</v>
      </c>
      <c r="I1063" s="6" t="s">
        <v>2079</v>
      </c>
      <c r="J1063" s="6" t="s">
        <v>1792</v>
      </c>
      <c r="K1063" s="6" t="s">
        <v>855</v>
      </c>
      <c r="L1063" s="6" t="s">
        <v>92</v>
      </c>
      <c r="M1063" s="8">
        <v>20136.940000000002</v>
      </c>
      <c r="N1063" s="6" t="s">
        <v>3338</v>
      </c>
      <c r="O1063" s="8">
        <v>18058.420000000002</v>
      </c>
      <c r="P1063" s="6" t="s">
        <v>3338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3339</v>
      </c>
      <c r="AE1063" s="7">
        <v>45565</v>
      </c>
      <c r="AF1063" s="9" t="s">
        <v>3348</v>
      </c>
    </row>
    <row r="1064" spans="1:32" x14ac:dyDescent="0.25">
      <c r="A1064" s="6">
        <v>2024</v>
      </c>
      <c r="B1064" s="7">
        <v>45474</v>
      </c>
      <c r="C1064" s="7">
        <v>45565</v>
      </c>
      <c r="D1064" s="6" t="s">
        <v>84</v>
      </c>
      <c r="E1064" s="6" t="s">
        <v>251</v>
      </c>
      <c r="F1064" s="6" t="s">
        <v>3650</v>
      </c>
      <c r="G1064" s="6" t="s">
        <v>503</v>
      </c>
      <c r="H1064" s="6" t="s">
        <v>680</v>
      </c>
      <c r="I1064" s="6" t="s">
        <v>2080</v>
      </c>
      <c r="J1064" s="6" t="s">
        <v>2081</v>
      </c>
      <c r="K1064" s="6" t="s">
        <v>1681</v>
      </c>
      <c r="L1064" s="6" t="s">
        <v>92</v>
      </c>
      <c r="M1064" s="8">
        <v>17673.060000000001</v>
      </c>
      <c r="N1064" s="6" t="s">
        <v>3338</v>
      </c>
      <c r="O1064" s="8">
        <v>13811.220000000001</v>
      </c>
      <c r="P1064" s="6" t="s">
        <v>3338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3339</v>
      </c>
      <c r="AE1064" s="7">
        <v>45565</v>
      </c>
      <c r="AF1064" s="9" t="s">
        <v>3348</v>
      </c>
    </row>
    <row r="1065" spans="1:32" x14ac:dyDescent="0.25">
      <c r="A1065" s="6">
        <v>2024</v>
      </c>
      <c r="B1065" s="7">
        <v>45474</v>
      </c>
      <c r="C1065" s="7">
        <v>45565</v>
      </c>
      <c r="D1065" s="6" t="s">
        <v>84</v>
      </c>
      <c r="E1065" s="6" t="s">
        <v>253</v>
      </c>
      <c r="F1065" s="6" t="s">
        <v>3240</v>
      </c>
      <c r="G1065" s="6" t="s">
        <v>3480</v>
      </c>
      <c r="H1065" s="6" t="s">
        <v>680</v>
      </c>
      <c r="I1065" s="6" t="s">
        <v>1019</v>
      </c>
      <c r="J1065" s="6" t="s">
        <v>1201</v>
      </c>
      <c r="K1065" s="6" t="s">
        <v>1258</v>
      </c>
      <c r="L1065" s="6" t="s">
        <v>92</v>
      </c>
      <c r="M1065" s="8">
        <v>20067.940000000002</v>
      </c>
      <c r="N1065" s="6" t="s">
        <v>3338</v>
      </c>
      <c r="O1065" s="8">
        <v>17997.300000000003</v>
      </c>
      <c r="P1065" s="6" t="s">
        <v>3338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3339</v>
      </c>
      <c r="AE1065" s="7">
        <v>45565</v>
      </c>
      <c r="AF1065" s="9" t="s">
        <v>3348</v>
      </c>
    </row>
    <row r="1066" spans="1:32" x14ac:dyDescent="0.25">
      <c r="A1066" s="6">
        <v>2024</v>
      </c>
      <c r="B1066" s="7">
        <v>45474</v>
      </c>
      <c r="C1066" s="7">
        <v>45565</v>
      </c>
      <c r="D1066" s="6" t="s">
        <v>84</v>
      </c>
      <c r="E1066" s="6" t="s">
        <v>251</v>
      </c>
      <c r="F1066" s="6" t="s">
        <v>503</v>
      </c>
      <c r="G1066" s="6" t="s">
        <v>503</v>
      </c>
      <c r="H1066" s="6" t="s">
        <v>680</v>
      </c>
      <c r="I1066" s="6" t="s">
        <v>2082</v>
      </c>
      <c r="J1066" s="6" t="s">
        <v>2083</v>
      </c>
      <c r="K1066" s="6" t="s">
        <v>2084</v>
      </c>
      <c r="L1066" s="6" t="s">
        <v>91</v>
      </c>
      <c r="M1066" s="8">
        <v>13176.06</v>
      </c>
      <c r="N1066" s="6" t="s">
        <v>3338</v>
      </c>
      <c r="O1066" s="8">
        <v>10724.52</v>
      </c>
      <c r="P1066" s="6" t="s">
        <v>3338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3339</v>
      </c>
      <c r="AE1066" s="7">
        <v>45565</v>
      </c>
      <c r="AF1066" s="9" t="s">
        <v>3348</v>
      </c>
    </row>
    <row r="1067" spans="1:32" x14ac:dyDescent="0.25">
      <c r="A1067" s="6">
        <v>2024</v>
      </c>
      <c r="B1067" s="7">
        <v>45474</v>
      </c>
      <c r="C1067" s="7">
        <v>45565</v>
      </c>
      <c r="D1067" s="6" t="s">
        <v>84</v>
      </c>
      <c r="E1067" s="6" t="s">
        <v>229</v>
      </c>
      <c r="F1067" s="6" t="s">
        <v>488</v>
      </c>
      <c r="G1067" s="6" t="s">
        <v>488</v>
      </c>
      <c r="H1067" s="6" t="s">
        <v>680</v>
      </c>
      <c r="I1067" s="6" t="s">
        <v>2085</v>
      </c>
      <c r="J1067" s="6" t="s">
        <v>959</v>
      </c>
      <c r="K1067" s="6" t="s">
        <v>742</v>
      </c>
      <c r="L1067" s="6" t="s">
        <v>91</v>
      </c>
      <c r="M1067" s="8">
        <v>10445.18</v>
      </c>
      <c r="N1067" s="6" t="s">
        <v>3338</v>
      </c>
      <c r="O1067" s="8">
        <v>9236.380000000001</v>
      </c>
      <c r="P1067" s="6" t="s">
        <v>3338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3339</v>
      </c>
      <c r="AE1067" s="7">
        <v>45565</v>
      </c>
      <c r="AF1067" s="9" t="s">
        <v>3348</v>
      </c>
    </row>
    <row r="1068" spans="1:32" x14ac:dyDescent="0.25">
      <c r="A1068" s="6">
        <v>2024</v>
      </c>
      <c r="B1068" s="7">
        <v>45474</v>
      </c>
      <c r="C1068" s="7">
        <v>45565</v>
      </c>
      <c r="D1068" s="6" t="s">
        <v>84</v>
      </c>
      <c r="E1068" s="6" t="s">
        <v>212</v>
      </c>
      <c r="F1068" s="6" t="s">
        <v>475</v>
      </c>
      <c r="G1068" s="6" t="s">
        <v>475</v>
      </c>
      <c r="H1068" s="6" t="s">
        <v>680</v>
      </c>
      <c r="I1068" s="6" t="s">
        <v>897</v>
      </c>
      <c r="J1068" s="6" t="s">
        <v>708</v>
      </c>
      <c r="K1068" s="6" t="s">
        <v>714</v>
      </c>
      <c r="L1068" s="6" t="s">
        <v>92</v>
      </c>
      <c r="M1068" s="8">
        <v>19129.66</v>
      </c>
      <c r="N1068" s="6" t="s">
        <v>3338</v>
      </c>
      <c r="O1068" s="8">
        <v>14759.2</v>
      </c>
      <c r="P1068" s="6" t="s">
        <v>3338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3339</v>
      </c>
      <c r="AE1068" s="7">
        <v>45565</v>
      </c>
      <c r="AF1068" s="9" t="s">
        <v>3348</v>
      </c>
    </row>
    <row r="1069" spans="1:32" x14ac:dyDescent="0.25">
      <c r="A1069" s="6">
        <v>2024</v>
      </c>
      <c r="B1069" s="7">
        <v>45474</v>
      </c>
      <c r="C1069" s="7">
        <v>45565</v>
      </c>
      <c r="D1069" s="6" t="s">
        <v>84</v>
      </c>
      <c r="E1069" s="6" t="s">
        <v>212</v>
      </c>
      <c r="F1069" s="6" t="s">
        <v>475</v>
      </c>
      <c r="G1069" s="6" t="s">
        <v>475</v>
      </c>
      <c r="H1069" s="6" t="s">
        <v>680</v>
      </c>
      <c r="I1069" s="6" t="s">
        <v>1590</v>
      </c>
      <c r="J1069" s="6" t="s">
        <v>2086</v>
      </c>
      <c r="K1069" s="6" t="s">
        <v>1745</v>
      </c>
      <c r="L1069" s="6" t="s">
        <v>92</v>
      </c>
      <c r="M1069" s="8">
        <v>12634.48</v>
      </c>
      <c r="N1069" s="6" t="s">
        <v>3338</v>
      </c>
      <c r="O1069" s="8">
        <v>10328.66</v>
      </c>
      <c r="P1069" s="6" t="s">
        <v>3338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3339</v>
      </c>
      <c r="AE1069" s="7">
        <v>45565</v>
      </c>
      <c r="AF1069" s="9" t="s">
        <v>3348</v>
      </c>
    </row>
    <row r="1070" spans="1:32" x14ac:dyDescent="0.25">
      <c r="A1070" s="6">
        <v>2024</v>
      </c>
      <c r="B1070" s="7">
        <v>45474</v>
      </c>
      <c r="C1070" s="7">
        <v>45565</v>
      </c>
      <c r="D1070" s="6" t="s">
        <v>84</v>
      </c>
      <c r="E1070" s="6" t="s">
        <v>213</v>
      </c>
      <c r="F1070" s="6" t="s">
        <v>476</v>
      </c>
      <c r="G1070" s="6" t="s">
        <v>476</v>
      </c>
      <c r="H1070" s="6" t="s">
        <v>680</v>
      </c>
      <c r="I1070" s="6" t="s">
        <v>957</v>
      </c>
      <c r="J1070" s="6" t="s">
        <v>891</v>
      </c>
      <c r="K1070" s="6" t="s">
        <v>2087</v>
      </c>
      <c r="L1070" s="6" t="s">
        <v>92</v>
      </c>
      <c r="M1070" s="8">
        <v>12435.400000000001</v>
      </c>
      <c r="N1070" s="6" t="s">
        <v>3338</v>
      </c>
      <c r="O1070" s="8">
        <v>12417.660000000002</v>
      </c>
      <c r="P1070" s="6" t="s">
        <v>3338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3339</v>
      </c>
      <c r="AE1070" s="7">
        <v>45565</v>
      </c>
      <c r="AF1070" s="9" t="s">
        <v>3348</v>
      </c>
    </row>
    <row r="1071" spans="1:32" x14ac:dyDescent="0.25">
      <c r="A1071" s="6">
        <v>2024</v>
      </c>
      <c r="B1071" s="7">
        <v>45474</v>
      </c>
      <c r="C1071" s="7">
        <v>45565</v>
      </c>
      <c r="D1071" s="6" t="s">
        <v>84</v>
      </c>
      <c r="E1071" s="6" t="s">
        <v>213</v>
      </c>
      <c r="F1071" s="6" t="s">
        <v>476</v>
      </c>
      <c r="G1071" s="6" t="s">
        <v>476</v>
      </c>
      <c r="H1071" s="6" t="s">
        <v>680</v>
      </c>
      <c r="I1071" s="6" t="s">
        <v>2088</v>
      </c>
      <c r="J1071" s="6" t="s">
        <v>744</v>
      </c>
      <c r="K1071" s="6" t="s">
        <v>2089</v>
      </c>
      <c r="L1071" s="6" t="s">
        <v>92</v>
      </c>
      <c r="M1071" s="8">
        <v>14717.86</v>
      </c>
      <c r="N1071" s="6" t="s">
        <v>3338</v>
      </c>
      <c r="O1071" s="8">
        <v>14644.36</v>
      </c>
      <c r="P1071" s="6" t="s">
        <v>3338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3339</v>
      </c>
      <c r="AE1071" s="7">
        <v>45565</v>
      </c>
      <c r="AF1071" s="9" t="s">
        <v>3348</v>
      </c>
    </row>
    <row r="1072" spans="1:32" x14ac:dyDescent="0.25">
      <c r="A1072" s="6">
        <v>2024</v>
      </c>
      <c r="B1072" s="7">
        <v>45474</v>
      </c>
      <c r="C1072" s="7">
        <v>45565</v>
      </c>
      <c r="D1072" s="6" t="s">
        <v>84</v>
      </c>
      <c r="E1072" s="6" t="s">
        <v>231</v>
      </c>
      <c r="F1072" s="6" t="s">
        <v>489</v>
      </c>
      <c r="G1072" s="6" t="s">
        <v>489</v>
      </c>
      <c r="H1072" s="6" t="s">
        <v>680</v>
      </c>
      <c r="I1072" s="6" t="s">
        <v>984</v>
      </c>
      <c r="J1072" s="6" t="s">
        <v>2090</v>
      </c>
      <c r="K1072" s="6" t="s">
        <v>708</v>
      </c>
      <c r="L1072" s="6" t="s">
        <v>91</v>
      </c>
      <c r="M1072" s="8">
        <v>14443.08</v>
      </c>
      <c r="N1072" s="6" t="s">
        <v>3338</v>
      </c>
      <c r="O1072" s="8">
        <v>10944</v>
      </c>
      <c r="P1072" s="6" t="s">
        <v>3338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3339</v>
      </c>
      <c r="AE1072" s="7">
        <v>45565</v>
      </c>
      <c r="AF1072" s="9" t="s">
        <v>3348</v>
      </c>
    </row>
    <row r="1073" spans="1:32" x14ac:dyDescent="0.25">
      <c r="A1073" s="6">
        <v>2024</v>
      </c>
      <c r="B1073" s="7">
        <v>45474</v>
      </c>
      <c r="C1073" s="7">
        <v>45565</v>
      </c>
      <c r="D1073" s="6" t="s">
        <v>84</v>
      </c>
      <c r="E1073" s="6" t="s">
        <v>251</v>
      </c>
      <c r="F1073" s="6" t="s">
        <v>503</v>
      </c>
      <c r="G1073" s="6" t="s">
        <v>503</v>
      </c>
      <c r="H1073" s="6" t="s">
        <v>680</v>
      </c>
      <c r="I1073" s="6" t="s">
        <v>2091</v>
      </c>
      <c r="J1073" s="6" t="s">
        <v>966</v>
      </c>
      <c r="K1073" s="6" t="s">
        <v>2092</v>
      </c>
      <c r="L1073" s="6" t="s">
        <v>91</v>
      </c>
      <c r="M1073" s="8">
        <v>11585.3</v>
      </c>
      <c r="N1073" s="6" t="s">
        <v>3338</v>
      </c>
      <c r="O1073" s="8">
        <v>9043.2799999999988</v>
      </c>
      <c r="P1073" s="6" t="s">
        <v>3338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3339</v>
      </c>
      <c r="AE1073" s="7">
        <v>45565</v>
      </c>
      <c r="AF1073" s="9" t="s">
        <v>3348</v>
      </c>
    </row>
    <row r="1074" spans="1:32" x14ac:dyDescent="0.25">
      <c r="A1074" s="6">
        <v>2024</v>
      </c>
      <c r="B1074" s="7">
        <v>45474</v>
      </c>
      <c r="C1074" s="7">
        <v>45565</v>
      </c>
      <c r="D1074" s="6" t="s">
        <v>84</v>
      </c>
      <c r="E1074" s="6" t="s">
        <v>231</v>
      </c>
      <c r="F1074" s="6" t="s">
        <v>489</v>
      </c>
      <c r="G1074" s="6" t="s">
        <v>489</v>
      </c>
      <c r="H1074" s="6" t="s">
        <v>680</v>
      </c>
      <c r="I1074" s="6" t="s">
        <v>972</v>
      </c>
      <c r="J1074" s="6" t="s">
        <v>1003</v>
      </c>
      <c r="K1074" s="6" t="s">
        <v>851</v>
      </c>
      <c r="L1074" s="6" t="s">
        <v>91</v>
      </c>
      <c r="M1074" s="8">
        <v>15657.199999999999</v>
      </c>
      <c r="N1074" s="6" t="s">
        <v>3338</v>
      </c>
      <c r="O1074" s="8">
        <v>12552.22</v>
      </c>
      <c r="P1074" s="6" t="s">
        <v>3338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3339</v>
      </c>
      <c r="AE1074" s="7">
        <v>45565</v>
      </c>
      <c r="AF1074" s="9" t="s">
        <v>3348</v>
      </c>
    </row>
    <row r="1075" spans="1:32" x14ac:dyDescent="0.25">
      <c r="A1075" s="6">
        <v>2024</v>
      </c>
      <c r="B1075" s="7">
        <v>45474</v>
      </c>
      <c r="C1075" s="7">
        <v>45565</v>
      </c>
      <c r="D1075" s="6" t="s">
        <v>84</v>
      </c>
      <c r="E1075" s="6" t="s">
        <v>251</v>
      </c>
      <c r="F1075" s="6" t="s">
        <v>503</v>
      </c>
      <c r="G1075" s="6" t="s">
        <v>503</v>
      </c>
      <c r="H1075" s="6" t="s">
        <v>680</v>
      </c>
      <c r="I1075" s="6" t="s">
        <v>1490</v>
      </c>
      <c r="J1075" s="6" t="s">
        <v>2093</v>
      </c>
      <c r="K1075" s="6" t="s">
        <v>1110</v>
      </c>
      <c r="L1075" s="6" t="s">
        <v>91</v>
      </c>
      <c r="M1075" s="8">
        <v>17673.060000000001</v>
      </c>
      <c r="N1075" s="6" t="s">
        <v>3338</v>
      </c>
      <c r="O1075" s="8">
        <v>13811.220000000001</v>
      </c>
      <c r="P1075" s="6" t="s">
        <v>3338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3339</v>
      </c>
      <c r="AE1075" s="7">
        <v>45565</v>
      </c>
      <c r="AF1075" s="9" t="s">
        <v>3348</v>
      </c>
    </row>
    <row r="1076" spans="1:32" x14ac:dyDescent="0.25">
      <c r="A1076" s="6">
        <v>2024</v>
      </c>
      <c r="B1076" s="7">
        <v>45474</v>
      </c>
      <c r="C1076" s="7">
        <v>45565</v>
      </c>
      <c r="D1076" s="6" t="s">
        <v>84</v>
      </c>
      <c r="E1076" s="6" t="s">
        <v>231</v>
      </c>
      <c r="F1076" s="6" t="s">
        <v>489</v>
      </c>
      <c r="G1076" s="6" t="s">
        <v>489</v>
      </c>
      <c r="H1076" s="6" t="s">
        <v>680</v>
      </c>
      <c r="I1076" s="6" t="s">
        <v>2094</v>
      </c>
      <c r="J1076" s="6" t="s">
        <v>2095</v>
      </c>
      <c r="K1076" s="6" t="s">
        <v>796</v>
      </c>
      <c r="L1076" s="6" t="s">
        <v>92</v>
      </c>
      <c r="M1076" s="8">
        <v>16511.34</v>
      </c>
      <c r="N1076" s="6" t="s">
        <v>3338</v>
      </c>
      <c r="O1076" s="8">
        <v>13035.76</v>
      </c>
      <c r="P1076" s="6" t="s">
        <v>3338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3339</v>
      </c>
      <c r="AE1076" s="7">
        <v>45565</v>
      </c>
      <c r="AF1076" s="9" t="s">
        <v>3348</v>
      </c>
    </row>
    <row r="1077" spans="1:32" x14ac:dyDescent="0.25">
      <c r="A1077" s="6">
        <v>2024</v>
      </c>
      <c r="B1077" s="7">
        <v>45474</v>
      </c>
      <c r="C1077" s="7">
        <v>45565</v>
      </c>
      <c r="D1077" s="6" t="s">
        <v>84</v>
      </c>
      <c r="E1077" s="6" t="s">
        <v>231</v>
      </c>
      <c r="F1077" s="6" t="s">
        <v>489</v>
      </c>
      <c r="G1077" s="6" t="s">
        <v>489</v>
      </c>
      <c r="H1077" s="6" t="s">
        <v>680</v>
      </c>
      <c r="I1077" s="6" t="s">
        <v>1293</v>
      </c>
      <c r="J1077" s="6" t="s">
        <v>973</v>
      </c>
      <c r="K1077" s="6" t="s">
        <v>714</v>
      </c>
      <c r="L1077" s="6" t="s">
        <v>92</v>
      </c>
      <c r="M1077" s="8">
        <v>17673.060000000001</v>
      </c>
      <c r="N1077" s="6" t="s">
        <v>3338</v>
      </c>
      <c r="O1077" s="8">
        <v>13811.220000000001</v>
      </c>
      <c r="P1077" s="6" t="s">
        <v>3338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3339</v>
      </c>
      <c r="AE1077" s="7">
        <v>45565</v>
      </c>
      <c r="AF1077" s="9" t="s">
        <v>3348</v>
      </c>
    </row>
    <row r="1078" spans="1:32" x14ac:dyDescent="0.25">
      <c r="A1078" s="6">
        <v>2024</v>
      </c>
      <c r="B1078" s="7">
        <v>45474</v>
      </c>
      <c r="C1078" s="7">
        <v>45565</v>
      </c>
      <c r="D1078" s="6" t="s">
        <v>84</v>
      </c>
      <c r="E1078" s="6" t="s">
        <v>251</v>
      </c>
      <c r="F1078" s="6" t="s">
        <v>3650</v>
      </c>
      <c r="G1078" s="6" t="s">
        <v>503</v>
      </c>
      <c r="H1078" s="6" t="s">
        <v>680</v>
      </c>
      <c r="I1078" s="6" t="s">
        <v>1254</v>
      </c>
      <c r="J1078" s="6" t="s">
        <v>850</v>
      </c>
      <c r="K1078" s="6" t="s">
        <v>1321</v>
      </c>
      <c r="L1078" s="6" t="s">
        <v>92</v>
      </c>
      <c r="M1078" s="8">
        <v>17594.060000000001</v>
      </c>
      <c r="N1078" s="6" t="s">
        <v>3338</v>
      </c>
      <c r="O1078" s="8">
        <v>13883.480000000001</v>
      </c>
      <c r="P1078" s="6" t="s">
        <v>3338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3339</v>
      </c>
      <c r="AE1078" s="7">
        <v>45565</v>
      </c>
      <c r="AF1078" s="9" t="s">
        <v>3348</v>
      </c>
    </row>
    <row r="1079" spans="1:32" x14ac:dyDescent="0.25">
      <c r="A1079" s="6">
        <v>2024</v>
      </c>
      <c r="B1079" s="7">
        <v>45474</v>
      </c>
      <c r="C1079" s="7">
        <v>45565</v>
      </c>
      <c r="D1079" s="6" t="s">
        <v>84</v>
      </c>
      <c r="E1079" s="6" t="s">
        <v>212</v>
      </c>
      <c r="F1079" s="6" t="s">
        <v>475</v>
      </c>
      <c r="G1079" s="6" t="s">
        <v>475</v>
      </c>
      <c r="H1079" s="6" t="s">
        <v>680</v>
      </c>
      <c r="I1079" s="6" t="s">
        <v>2078</v>
      </c>
      <c r="J1079" s="6" t="s">
        <v>2096</v>
      </c>
      <c r="K1079" s="6" t="s">
        <v>1044</v>
      </c>
      <c r="L1079" s="6" t="s">
        <v>92</v>
      </c>
      <c r="M1079" s="8">
        <v>13115.66</v>
      </c>
      <c r="N1079" s="6" t="s">
        <v>3338</v>
      </c>
      <c r="O1079" s="8">
        <v>10780.46</v>
      </c>
      <c r="P1079" s="6" t="s">
        <v>3338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3339</v>
      </c>
      <c r="AE1079" s="7">
        <v>45565</v>
      </c>
      <c r="AF1079" s="9" t="s">
        <v>3348</v>
      </c>
    </row>
    <row r="1080" spans="1:32" x14ac:dyDescent="0.25">
      <c r="A1080" s="6">
        <v>2024</v>
      </c>
      <c r="B1080" s="7">
        <v>45474</v>
      </c>
      <c r="C1080" s="7">
        <v>45565</v>
      </c>
      <c r="D1080" s="6" t="s">
        <v>84</v>
      </c>
      <c r="E1080" s="6" t="s">
        <v>249</v>
      </c>
      <c r="F1080" s="6" t="s">
        <v>500</v>
      </c>
      <c r="G1080" s="6" t="s">
        <v>500</v>
      </c>
      <c r="H1080" s="6" t="s">
        <v>680</v>
      </c>
      <c r="I1080" s="6" t="s">
        <v>2097</v>
      </c>
      <c r="J1080" s="6" t="s">
        <v>772</v>
      </c>
      <c r="K1080" s="6" t="s">
        <v>2098</v>
      </c>
      <c r="L1080" s="6" t="s">
        <v>91</v>
      </c>
      <c r="M1080" s="8">
        <v>14443.08</v>
      </c>
      <c r="N1080" s="6" t="s">
        <v>3338</v>
      </c>
      <c r="O1080" s="8">
        <v>11711.66</v>
      </c>
      <c r="P1080" s="6" t="s">
        <v>3338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3339</v>
      </c>
      <c r="AE1080" s="7">
        <v>45565</v>
      </c>
      <c r="AF1080" s="9" t="s">
        <v>3348</v>
      </c>
    </row>
    <row r="1081" spans="1:32" x14ac:dyDescent="0.25">
      <c r="A1081" s="6">
        <v>2024</v>
      </c>
      <c r="B1081" s="7">
        <v>45474</v>
      </c>
      <c r="C1081" s="7">
        <v>45565</v>
      </c>
      <c r="D1081" s="6" t="s">
        <v>84</v>
      </c>
      <c r="E1081" s="6" t="s">
        <v>212</v>
      </c>
      <c r="F1081" s="6" t="s">
        <v>475</v>
      </c>
      <c r="G1081" s="6" t="s">
        <v>475</v>
      </c>
      <c r="H1081" s="6" t="s">
        <v>680</v>
      </c>
      <c r="I1081" s="6" t="s">
        <v>2099</v>
      </c>
      <c r="J1081" s="6" t="s">
        <v>1042</v>
      </c>
      <c r="K1081" s="6" t="s">
        <v>2100</v>
      </c>
      <c r="L1081" s="6" t="s">
        <v>91</v>
      </c>
      <c r="M1081" s="8">
        <v>15657.199999999999</v>
      </c>
      <c r="N1081" s="6" t="s">
        <v>3338</v>
      </c>
      <c r="O1081" s="8">
        <v>12552.22</v>
      </c>
      <c r="P1081" s="6" t="s">
        <v>3338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3339</v>
      </c>
      <c r="AE1081" s="7">
        <v>45565</v>
      </c>
      <c r="AF1081" s="9" t="s">
        <v>3348</v>
      </c>
    </row>
    <row r="1082" spans="1:32" x14ac:dyDescent="0.25">
      <c r="A1082" s="6">
        <v>2024</v>
      </c>
      <c r="B1082" s="7">
        <v>45474</v>
      </c>
      <c r="C1082" s="7">
        <v>45565</v>
      </c>
      <c r="D1082" s="6" t="s">
        <v>84</v>
      </c>
      <c r="E1082" s="6" t="s">
        <v>213</v>
      </c>
      <c r="F1082" s="6" t="s">
        <v>476</v>
      </c>
      <c r="G1082" s="6" t="s">
        <v>476</v>
      </c>
      <c r="H1082" s="6" t="s">
        <v>680</v>
      </c>
      <c r="I1082" s="6" t="s">
        <v>1596</v>
      </c>
      <c r="J1082" s="6" t="s">
        <v>2101</v>
      </c>
      <c r="K1082" s="6" t="s">
        <v>1567</v>
      </c>
      <c r="L1082" s="6" t="s">
        <v>92</v>
      </c>
      <c r="M1082" s="8">
        <v>9373.48</v>
      </c>
      <c r="N1082" s="6" t="s">
        <v>3338</v>
      </c>
      <c r="O1082" s="8">
        <v>9370.4</v>
      </c>
      <c r="P1082" s="6" t="s">
        <v>3338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3339</v>
      </c>
      <c r="AE1082" s="7">
        <v>45565</v>
      </c>
      <c r="AF1082" s="9" t="s">
        <v>3348</v>
      </c>
    </row>
    <row r="1083" spans="1:32" x14ac:dyDescent="0.25">
      <c r="A1083" s="6">
        <v>2024</v>
      </c>
      <c r="B1083" s="7">
        <v>45474</v>
      </c>
      <c r="C1083" s="7">
        <v>45565</v>
      </c>
      <c r="D1083" s="6" t="s">
        <v>84</v>
      </c>
      <c r="E1083" s="6" t="s">
        <v>251</v>
      </c>
      <c r="F1083" s="6" t="s">
        <v>503</v>
      </c>
      <c r="G1083" s="6" t="s">
        <v>503</v>
      </c>
      <c r="H1083" s="6" t="s">
        <v>680</v>
      </c>
      <c r="I1083" s="6" t="s">
        <v>1162</v>
      </c>
      <c r="J1083" s="6" t="s">
        <v>2102</v>
      </c>
      <c r="K1083" s="6" t="s">
        <v>2103</v>
      </c>
      <c r="L1083" s="6" t="s">
        <v>91</v>
      </c>
      <c r="M1083" s="8">
        <v>14443.08</v>
      </c>
      <c r="N1083" s="6" t="s">
        <v>3338</v>
      </c>
      <c r="O1083" s="8">
        <v>11711.66</v>
      </c>
      <c r="P1083" s="6" t="s">
        <v>3338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3339</v>
      </c>
      <c r="AE1083" s="7">
        <v>45565</v>
      </c>
      <c r="AF1083" s="9" t="s">
        <v>3348</v>
      </c>
    </row>
    <row r="1084" spans="1:32" x14ac:dyDescent="0.25">
      <c r="A1084" s="6">
        <v>2024</v>
      </c>
      <c r="B1084" s="7">
        <v>45474</v>
      </c>
      <c r="C1084" s="7">
        <v>45565</v>
      </c>
      <c r="D1084" s="6" t="s">
        <v>84</v>
      </c>
      <c r="E1084" s="6" t="s">
        <v>251</v>
      </c>
      <c r="F1084" s="6" t="s">
        <v>3650</v>
      </c>
      <c r="G1084" s="6" t="s">
        <v>503</v>
      </c>
      <c r="H1084" s="6" t="s">
        <v>680</v>
      </c>
      <c r="I1084" s="6" t="s">
        <v>2104</v>
      </c>
      <c r="J1084" s="6" t="s">
        <v>1401</v>
      </c>
      <c r="K1084" s="6" t="s">
        <v>2105</v>
      </c>
      <c r="L1084" s="6" t="s">
        <v>92</v>
      </c>
      <c r="M1084" s="8">
        <v>12619.94</v>
      </c>
      <c r="N1084" s="6" t="s">
        <v>3338</v>
      </c>
      <c r="O1084" s="8">
        <v>10472.86</v>
      </c>
      <c r="P1084" s="6" t="s">
        <v>3338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3339</v>
      </c>
      <c r="AE1084" s="7">
        <v>45565</v>
      </c>
      <c r="AF1084" s="9" t="s">
        <v>3348</v>
      </c>
    </row>
    <row r="1085" spans="1:32" x14ac:dyDescent="0.25">
      <c r="A1085" s="6">
        <v>2024</v>
      </c>
      <c r="B1085" s="7">
        <v>45474</v>
      </c>
      <c r="C1085" s="7">
        <v>45565</v>
      </c>
      <c r="D1085" s="6" t="s">
        <v>84</v>
      </c>
      <c r="E1085" s="6" t="s">
        <v>231</v>
      </c>
      <c r="F1085" s="6" t="s">
        <v>489</v>
      </c>
      <c r="G1085" s="6" t="s">
        <v>489</v>
      </c>
      <c r="H1085" s="6" t="s">
        <v>680</v>
      </c>
      <c r="I1085" s="6" t="s">
        <v>1529</v>
      </c>
      <c r="J1085" s="6" t="s">
        <v>790</v>
      </c>
      <c r="K1085" s="6" t="s">
        <v>863</v>
      </c>
      <c r="L1085" s="6" t="s">
        <v>92</v>
      </c>
      <c r="M1085" s="8">
        <v>14443.08</v>
      </c>
      <c r="N1085" s="6" t="s">
        <v>3338</v>
      </c>
      <c r="O1085" s="8">
        <v>11711.66</v>
      </c>
      <c r="P1085" s="6" t="s">
        <v>3338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3339</v>
      </c>
      <c r="AE1085" s="7">
        <v>45565</v>
      </c>
      <c r="AF1085" s="9" t="s">
        <v>3348</v>
      </c>
    </row>
    <row r="1086" spans="1:32" x14ac:dyDescent="0.25">
      <c r="A1086" s="6">
        <v>2024</v>
      </c>
      <c r="B1086" s="7">
        <v>45474</v>
      </c>
      <c r="C1086" s="7">
        <v>45565</v>
      </c>
      <c r="D1086" s="6" t="s">
        <v>84</v>
      </c>
      <c r="E1086" s="6" t="s">
        <v>231</v>
      </c>
      <c r="F1086" s="6" t="s">
        <v>489</v>
      </c>
      <c r="G1086" s="6" t="s">
        <v>489</v>
      </c>
      <c r="H1086" s="6" t="s">
        <v>680</v>
      </c>
      <c r="I1086" s="6" t="s">
        <v>2106</v>
      </c>
      <c r="J1086" s="6" t="s">
        <v>2107</v>
      </c>
      <c r="K1086" s="6" t="s">
        <v>3361</v>
      </c>
      <c r="L1086" s="6" t="s">
        <v>91</v>
      </c>
      <c r="M1086" s="8">
        <v>11919.66</v>
      </c>
      <c r="N1086" s="6" t="s">
        <v>3338</v>
      </c>
      <c r="O1086" s="8">
        <v>9996.36</v>
      </c>
      <c r="P1086" s="6" t="s">
        <v>3338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3339</v>
      </c>
      <c r="AE1086" s="7">
        <v>45565</v>
      </c>
      <c r="AF1086" s="9" t="s">
        <v>3348</v>
      </c>
    </row>
    <row r="1087" spans="1:32" x14ac:dyDescent="0.25">
      <c r="A1087" s="6">
        <v>2024</v>
      </c>
      <c r="B1087" s="7">
        <v>45474</v>
      </c>
      <c r="C1087" s="7">
        <v>45565</v>
      </c>
      <c r="D1087" s="6" t="s">
        <v>84</v>
      </c>
      <c r="E1087" s="6" t="s">
        <v>267</v>
      </c>
      <c r="F1087" s="6" t="s">
        <v>3259</v>
      </c>
      <c r="G1087" s="6" t="s">
        <v>3481</v>
      </c>
      <c r="H1087" s="6" t="s">
        <v>680</v>
      </c>
      <c r="I1087" s="6" t="s">
        <v>2108</v>
      </c>
      <c r="J1087" s="6" t="s">
        <v>1630</v>
      </c>
      <c r="K1087" s="6" t="s">
        <v>1016</v>
      </c>
      <c r="L1087" s="6" t="s">
        <v>92</v>
      </c>
      <c r="M1087" s="8">
        <v>37160.94</v>
      </c>
      <c r="N1087" s="6" t="s">
        <v>3338</v>
      </c>
      <c r="O1087" s="8">
        <v>36024.100000000006</v>
      </c>
      <c r="P1087" s="6" t="s">
        <v>3338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3339</v>
      </c>
      <c r="AE1087" s="7">
        <v>45565</v>
      </c>
      <c r="AF1087" s="9" t="s">
        <v>3348</v>
      </c>
    </row>
    <row r="1088" spans="1:32" x14ac:dyDescent="0.25">
      <c r="A1088" s="6">
        <v>2024</v>
      </c>
      <c r="B1088" s="7">
        <v>45474</v>
      </c>
      <c r="C1088" s="7">
        <v>45565</v>
      </c>
      <c r="D1088" s="6" t="s">
        <v>84</v>
      </c>
      <c r="E1088" s="6" t="s">
        <v>251</v>
      </c>
      <c r="F1088" s="6" t="s">
        <v>3650</v>
      </c>
      <c r="G1088" s="6" t="s">
        <v>503</v>
      </c>
      <c r="H1088" s="6" t="s">
        <v>680</v>
      </c>
      <c r="I1088" s="6" t="s">
        <v>2109</v>
      </c>
      <c r="J1088" s="6" t="s">
        <v>2062</v>
      </c>
      <c r="K1088" s="6" t="s">
        <v>779</v>
      </c>
      <c r="L1088" s="6" t="s">
        <v>92</v>
      </c>
      <c r="M1088" s="8">
        <v>12619.94</v>
      </c>
      <c r="N1088" s="6" t="s">
        <v>3338</v>
      </c>
      <c r="O1088" s="8">
        <v>10472.86</v>
      </c>
      <c r="P1088" s="6" t="s">
        <v>3338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3339</v>
      </c>
      <c r="AE1088" s="7">
        <v>45565</v>
      </c>
      <c r="AF1088" s="9" t="s">
        <v>3348</v>
      </c>
    </row>
    <row r="1089" spans="1:32" x14ac:dyDescent="0.25">
      <c r="A1089" s="6">
        <v>2024</v>
      </c>
      <c r="B1089" s="7">
        <v>45474</v>
      </c>
      <c r="C1089" s="7">
        <v>45565</v>
      </c>
      <c r="D1089" s="6" t="s">
        <v>84</v>
      </c>
      <c r="E1089" s="6" t="s">
        <v>212</v>
      </c>
      <c r="F1089" s="6" t="s">
        <v>475</v>
      </c>
      <c r="G1089" s="6" t="s">
        <v>475</v>
      </c>
      <c r="H1089" s="6" t="s">
        <v>680</v>
      </c>
      <c r="I1089" s="6" t="s">
        <v>1750</v>
      </c>
      <c r="J1089" s="6" t="s">
        <v>2110</v>
      </c>
      <c r="K1089" s="6" t="s">
        <v>710</v>
      </c>
      <c r="L1089" s="6" t="s">
        <v>91</v>
      </c>
      <c r="M1089" s="8">
        <v>11828.66</v>
      </c>
      <c r="N1089" s="6" t="s">
        <v>3338</v>
      </c>
      <c r="O1089" s="8">
        <v>9897.36</v>
      </c>
      <c r="P1089" s="6" t="s">
        <v>3338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3339</v>
      </c>
      <c r="AE1089" s="7">
        <v>45565</v>
      </c>
      <c r="AF1089" s="9" t="s">
        <v>3348</v>
      </c>
    </row>
    <row r="1090" spans="1:32" x14ac:dyDescent="0.25">
      <c r="A1090" s="6">
        <v>2024</v>
      </c>
      <c r="B1090" s="7">
        <v>45474</v>
      </c>
      <c r="C1090" s="7">
        <v>45565</v>
      </c>
      <c r="D1090" s="6" t="s">
        <v>84</v>
      </c>
      <c r="E1090" s="6" t="s">
        <v>212</v>
      </c>
      <c r="F1090" s="6" t="s">
        <v>475</v>
      </c>
      <c r="G1090" s="6" t="s">
        <v>475</v>
      </c>
      <c r="H1090" s="6" t="s">
        <v>680</v>
      </c>
      <c r="I1090" s="6" t="s">
        <v>918</v>
      </c>
      <c r="J1090" s="6" t="s">
        <v>1225</v>
      </c>
      <c r="K1090" s="6" t="s">
        <v>766</v>
      </c>
      <c r="L1090" s="6" t="s">
        <v>91</v>
      </c>
      <c r="M1090" s="8">
        <v>11797.66</v>
      </c>
      <c r="N1090" s="6" t="s">
        <v>3338</v>
      </c>
      <c r="O1090" s="8">
        <v>9854.3799999999992</v>
      </c>
      <c r="P1090" s="6" t="s">
        <v>3338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3339</v>
      </c>
      <c r="AE1090" s="7">
        <v>45565</v>
      </c>
      <c r="AF1090" s="9" t="s">
        <v>3348</v>
      </c>
    </row>
    <row r="1091" spans="1:32" x14ac:dyDescent="0.25">
      <c r="A1091" s="6">
        <v>2024</v>
      </c>
      <c r="B1091" s="7">
        <v>45474</v>
      </c>
      <c r="C1091" s="7">
        <v>45565</v>
      </c>
      <c r="D1091" s="6" t="s">
        <v>84</v>
      </c>
      <c r="E1091" s="6" t="s">
        <v>251</v>
      </c>
      <c r="F1091" s="6" t="s">
        <v>3650</v>
      </c>
      <c r="G1091" s="6" t="s">
        <v>503</v>
      </c>
      <c r="H1091" s="6" t="s">
        <v>680</v>
      </c>
      <c r="I1091" s="6" t="s">
        <v>1160</v>
      </c>
      <c r="J1091" s="6" t="s">
        <v>973</v>
      </c>
      <c r="K1091" s="6" t="s">
        <v>888</v>
      </c>
      <c r="L1091" s="6" t="s">
        <v>92</v>
      </c>
      <c r="M1091" s="8">
        <v>17594.060000000001</v>
      </c>
      <c r="N1091" s="6" t="s">
        <v>3338</v>
      </c>
      <c r="O1091" s="8">
        <v>13883.480000000001</v>
      </c>
      <c r="P1091" s="6" t="s">
        <v>3338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3339</v>
      </c>
      <c r="AE1091" s="7">
        <v>45565</v>
      </c>
      <c r="AF1091" s="9" t="s">
        <v>3348</v>
      </c>
    </row>
    <row r="1092" spans="1:32" x14ac:dyDescent="0.25">
      <c r="A1092" s="6">
        <v>2024</v>
      </c>
      <c r="B1092" s="7">
        <v>45474</v>
      </c>
      <c r="C1092" s="7">
        <v>45565</v>
      </c>
      <c r="D1092" s="6" t="s">
        <v>84</v>
      </c>
      <c r="E1092" s="6" t="s">
        <v>212</v>
      </c>
      <c r="F1092" s="6" t="s">
        <v>475</v>
      </c>
      <c r="G1092" s="6" t="s">
        <v>475</v>
      </c>
      <c r="H1092" s="6" t="s">
        <v>680</v>
      </c>
      <c r="I1092" s="6" t="s">
        <v>1212</v>
      </c>
      <c r="J1092" s="6" t="s">
        <v>763</v>
      </c>
      <c r="K1092" s="6" t="s">
        <v>731</v>
      </c>
      <c r="L1092" s="6" t="s">
        <v>92</v>
      </c>
      <c r="M1092" s="8">
        <v>10208.6</v>
      </c>
      <c r="N1092" s="6" t="s">
        <v>3338</v>
      </c>
      <c r="O1092" s="8">
        <v>9052.74</v>
      </c>
      <c r="P1092" s="6" t="s">
        <v>3338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3339</v>
      </c>
      <c r="AE1092" s="7">
        <v>45565</v>
      </c>
      <c r="AF1092" s="9" t="s">
        <v>3348</v>
      </c>
    </row>
    <row r="1093" spans="1:32" x14ac:dyDescent="0.25">
      <c r="A1093" s="6">
        <v>2024</v>
      </c>
      <c r="B1093" s="7">
        <v>45474</v>
      </c>
      <c r="C1093" s="7">
        <v>45565</v>
      </c>
      <c r="D1093" s="6" t="s">
        <v>84</v>
      </c>
      <c r="E1093" s="6" t="s">
        <v>249</v>
      </c>
      <c r="F1093" s="6" t="s">
        <v>500</v>
      </c>
      <c r="G1093" s="6" t="s">
        <v>500</v>
      </c>
      <c r="H1093" s="6" t="s">
        <v>680</v>
      </c>
      <c r="I1093" s="6" t="s">
        <v>1109</v>
      </c>
      <c r="J1093" s="6" t="s">
        <v>1698</v>
      </c>
      <c r="K1093" s="6" t="s">
        <v>748</v>
      </c>
      <c r="L1093" s="6" t="s">
        <v>91</v>
      </c>
      <c r="M1093" s="8">
        <v>10479.060000000001</v>
      </c>
      <c r="N1093" s="6" t="s">
        <v>3338</v>
      </c>
      <c r="O1093" s="8">
        <v>9257.6400000000012</v>
      </c>
      <c r="P1093" s="6" t="s">
        <v>3338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3339</v>
      </c>
      <c r="AE1093" s="7">
        <v>45565</v>
      </c>
      <c r="AF1093" s="9" t="s">
        <v>3348</v>
      </c>
    </row>
    <row r="1094" spans="1:32" x14ac:dyDescent="0.25">
      <c r="A1094" s="6">
        <v>2024</v>
      </c>
      <c r="B1094" s="7">
        <v>45474</v>
      </c>
      <c r="C1094" s="7">
        <v>45565</v>
      </c>
      <c r="D1094" s="6" t="s">
        <v>84</v>
      </c>
      <c r="E1094" s="6" t="s">
        <v>251</v>
      </c>
      <c r="F1094" s="6" t="s">
        <v>503</v>
      </c>
      <c r="G1094" s="6" t="s">
        <v>503</v>
      </c>
      <c r="H1094" s="6" t="s">
        <v>680</v>
      </c>
      <c r="I1094" s="6" t="s">
        <v>1394</v>
      </c>
      <c r="J1094" s="6" t="s">
        <v>1003</v>
      </c>
      <c r="K1094" s="6" t="s">
        <v>947</v>
      </c>
      <c r="L1094" s="6" t="s">
        <v>91</v>
      </c>
      <c r="M1094" s="8">
        <v>16446.5</v>
      </c>
      <c r="N1094" s="6" t="s">
        <v>3338</v>
      </c>
      <c r="O1094" s="8">
        <v>13089.26</v>
      </c>
      <c r="P1094" s="6" t="s">
        <v>3338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3339</v>
      </c>
      <c r="AE1094" s="7">
        <v>45565</v>
      </c>
      <c r="AF1094" s="9" t="s">
        <v>3348</v>
      </c>
    </row>
    <row r="1095" spans="1:32" x14ac:dyDescent="0.25">
      <c r="A1095" s="6">
        <v>2024</v>
      </c>
      <c r="B1095" s="7">
        <v>45474</v>
      </c>
      <c r="C1095" s="7">
        <v>45565</v>
      </c>
      <c r="D1095" s="6" t="s">
        <v>84</v>
      </c>
      <c r="E1095" s="6" t="s">
        <v>213</v>
      </c>
      <c r="F1095" s="6" t="s">
        <v>476</v>
      </c>
      <c r="G1095" s="6" t="s">
        <v>476</v>
      </c>
      <c r="H1095" s="6" t="s">
        <v>680</v>
      </c>
      <c r="I1095" s="6" t="s">
        <v>1699</v>
      </c>
      <c r="J1095" s="6" t="s">
        <v>1700</v>
      </c>
      <c r="K1095" s="6" t="s">
        <v>1701</v>
      </c>
      <c r="L1095" s="6" t="s">
        <v>91</v>
      </c>
      <c r="M1095" s="8">
        <v>12634.48</v>
      </c>
      <c r="N1095" s="6" t="s">
        <v>3338</v>
      </c>
      <c r="O1095" s="8">
        <v>10328.66</v>
      </c>
      <c r="P1095" s="6" t="s">
        <v>3338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3339</v>
      </c>
      <c r="AE1095" s="7">
        <v>45565</v>
      </c>
      <c r="AF1095" s="9" t="s">
        <v>3348</v>
      </c>
    </row>
    <row r="1096" spans="1:32" x14ac:dyDescent="0.25">
      <c r="A1096" s="6">
        <v>2024</v>
      </c>
      <c r="B1096" s="7">
        <v>45474</v>
      </c>
      <c r="C1096" s="7">
        <v>45565</v>
      </c>
      <c r="D1096" s="6" t="s">
        <v>84</v>
      </c>
      <c r="E1096" s="6" t="s">
        <v>212</v>
      </c>
      <c r="F1096" s="6" t="s">
        <v>475</v>
      </c>
      <c r="G1096" s="6" t="s">
        <v>475</v>
      </c>
      <c r="H1096" s="6" t="s">
        <v>680</v>
      </c>
      <c r="I1096" s="6" t="s">
        <v>1702</v>
      </c>
      <c r="J1096" s="6" t="s">
        <v>697</v>
      </c>
      <c r="K1096" s="6" t="s">
        <v>779</v>
      </c>
      <c r="L1096" s="6" t="s">
        <v>91</v>
      </c>
      <c r="M1096" s="8">
        <v>11477.58</v>
      </c>
      <c r="N1096" s="6" t="s">
        <v>3338</v>
      </c>
      <c r="O1096" s="8">
        <v>9629.34</v>
      </c>
      <c r="P1096" s="6" t="s">
        <v>3338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3339</v>
      </c>
      <c r="AE1096" s="7">
        <v>45565</v>
      </c>
      <c r="AF1096" s="9" t="s">
        <v>3348</v>
      </c>
    </row>
    <row r="1097" spans="1:32" x14ac:dyDescent="0.25">
      <c r="A1097" s="6">
        <v>2024</v>
      </c>
      <c r="B1097" s="7">
        <v>45474</v>
      </c>
      <c r="C1097" s="7">
        <v>45565</v>
      </c>
      <c r="D1097" s="6" t="s">
        <v>84</v>
      </c>
      <c r="E1097" s="6" t="s">
        <v>251</v>
      </c>
      <c r="F1097" s="6" t="s">
        <v>503</v>
      </c>
      <c r="G1097" s="6" t="s">
        <v>503</v>
      </c>
      <c r="H1097" s="6" t="s">
        <v>680</v>
      </c>
      <c r="I1097" s="6" t="s">
        <v>746</v>
      </c>
      <c r="J1097" s="6" t="s">
        <v>757</v>
      </c>
      <c r="K1097" s="6" t="s">
        <v>1703</v>
      </c>
      <c r="L1097" s="6" t="s">
        <v>91</v>
      </c>
      <c r="M1097" s="8">
        <v>12823.880000000001</v>
      </c>
      <c r="N1097" s="6" t="s">
        <v>3338</v>
      </c>
      <c r="O1097" s="8">
        <v>10597.480000000001</v>
      </c>
      <c r="P1097" s="6" t="s">
        <v>3338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3339</v>
      </c>
      <c r="AE1097" s="7">
        <v>45565</v>
      </c>
      <c r="AF1097" s="9" t="s">
        <v>3348</v>
      </c>
    </row>
    <row r="1098" spans="1:32" x14ac:dyDescent="0.25">
      <c r="A1098" s="6">
        <v>2024</v>
      </c>
      <c r="B1098" s="7">
        <v>45474</v>
      </c>
      <c r="C1098" s="7">
        <v>45565</v>
      </c>
      <c r="D1098" s="6" t="s">
        <v>84</v>
      </c>
      <c r="E1098" s="6" t="s">
        <v>231</v>
      </c>
      <c r="F1098" s="6" t="s">
        <v>489</v>
      </c>
      <c r="G1098" s="6" t="s">
        <v>489</v>
      </c>
      <c r="H1098" s="6" t="s">
        <v>680</v>
      </c>
      <c r="I1098" s="6" t="s">
        <v>2111</v>
      </c>
      <c r="J1098" s="6" t="s">
        <v>779</v>
      </c>
      <c r="K1098" s="6" t="s">
        <v>986</v>
      </c>
      <c r="L1098" s="6" t="s">
        <v>91</v>
      </c>
      <c r="M1098" s="8">
        <v>11637.58</v>
      </c>
      <c r="N1098" s="6" t="s">
        <v>3338</v>
      </c>
      <c r="O1098" s="8">
        <v>9793.66</v>
      </c>
      <c r="P1098" s="6" t="s">
        <v>3338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3339</v>
      </c>
      <c r="AE1098" s="7">
        <v>45565</v>
      </c>
      <c r="AF1098" s="9" t="s">
        <v>3348</v>
      </c>
    </row>
    <row r="1099" spans="1:32" x14ac:dyDescent="0.25">
      <c r="A1099" s="6">
        <v>2024</v>
      </c>
      <c r="B1099" s="7">
        <v>45474</v>
      </c>
      <c r="C1099" s="7">
        <v>45565</v>
      </c>
      <c r="D1099" s="6" t="s">
        <v>84</v>
      </c>
      <c r="E1099" s="6" t="s">
        <v>231</v>
      </c>
      <c r="F1099" s="6" t="s">
        <v>489</v>
      </c>
      <c r="G1099" s="6" t="s">
        <v>489</v>
      </c>
      <c r="H1099" s="6" t="s">
        <v>680</v>
      </c>
      <c r="I1099" s="6" t="s">
        <v>2112</v>
      </c>
      <c r="J1099" s="6" t="s">
        <v>2113</v>
      </c>
      <c r="K1099" s="6" t="s">
        <v>1498</v>
      </c>
      <c r="L1099" s="6" t="s">
        <v>92</v>
      </c>
      <c r="M1099" s="8">
        <v>10463.06</v>
      </c>
      <c r="N1099" s="6" t="s">
        <v>3338</v>
      </c>
      <c r="O1099" s="8">
        <v>9067.0999999999985</v>
      </c>
      <c r="P1099" s="6" t="s">
        <v>3338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3339</v>
      </c>
      <c r="AE1099" s="7">
        <v>45565</v>
      </c>
      <c r="AF1099" s="9" t="s">
        <v>3348</v>
      </c>
    </row>
    <row r="1100" spans="1:32" x14ac:dyDescent="0.25">
      <c r="A1100" s="6">
        <v>2024</v>
      </c>
      <c r="B1100" s="7">
        <v>45474</v>
      </c>
      <c r="C1100" s="7">
        <v>45565</v>
      </c>
      <c r="D1100" s="6" t="s">
        <v>84</v>
      </c>
      <c r="E1100" s="6" t="s">
        <v>229</v>
      </c>
      <c r="F1100" s="6" t="s">
        <v>488</v>
      </c>
      <c r="G1100" s="6" t="s">
        <v>488</v>
      </c>
      <c r="H1100" s="6" t="s">
        <v>680</v>
      </c>
      <c r="I1100" s="6" t="s">
        <v>2114</v>
      </c>
      <c r="J1100" s="6" t="s">
        <v>1961</v>
      </c>
      <c r="K1100" s="6" t="s">
        <v>2115</v>
      </c>
      <c r="L1100" s="6" t="s">
        <v>91</v>
      </c>
      <c r="M1100" s="8">
        <v>7692</v>
      </c>
      <c r="N1100" s="6" t="s">
        <v>3338</v>
      </c>
      <c r="O1100" s="8">
        <v>7692</v>
      </c>
      <c r="P1100" s="6" t="s">
        <v>3338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3339</v>
      </c>
      <c r="AE1100" s="7">
        <v>45565</v>
      </c>
      <c r="AF1100" s="9" t="s">
        <v>3348</v>
      </c>
    </row>
    <row r="1101" spans="1:32" x14ac:dyDescent="0.25">
      <c r="A1101" s="6">
        <v>2024</v>
      </c>
      <c r="B1101" s="7">
        <v>45474</v>
      </c>
      <c r="C1101" s="7">
        <v>45565</v>
      </c>
      <c r="D1101" s="6" t="s">
        <v>84</v>
      </c>
      <c r="E1101" s="6" t="s">
        <v>212</v>
      </c>
      <c r="F1101" s="6" t="s">
        <v>475</v>
      </c>
      <c r="G1101" s="6" t="s">
        <v>475</v>
      </c>
      <c r="H1101" s="6" t="s">
        <v>680</v>
      </c>
      <c r="I1101" s="6" t="s">
        <v>2116</v>
      </c>
      <c r="J1101" s="6" t="s">
        <v>810</v>
      </c>
      <c r="K1101" s="6" t="s">
        <v>1056</v>
      </c>
      <c r="L1101" s="6" t="s">
        <v>92</v>
      </c>
      <c r="M1101" s="8">
        <v>14418.84</v>
      </c>
      <c r="N1101" s="6" t="s">
        <v>3338</v>
      </c>
      <c r="O1101" s="8">
        <v>11592.78</v>
      </c>
      <c r="P1101" s="6" t="s">
        <v>3338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3339</v>
      </c>
      <c r="AE1101" s="7">
        <v>45565</v>
      </c>
      <c r="AF1101" s="9" t="s">
        <v>3348</v>
      </c>
    </row>
    <row r="1102" spans="1:32" x14ac:dyDescent="0.25">
      <c r="A1102" s="6">
        <v>2024</v>
      </c>
      <c r="B1102" s="7">
        <v>45474</v>
      </c>
      <c r="C1102" s="7">
        <v>45565</v>
      </c>
      <c r="D1102" s="6" t="s">
        <v>84</v>
      </c>
      <c r="E1102" s="6" t="s">
        <v>229</v>
      </c>
      <c r="F1102" s="6" t="s">
        <v>3214</v>
      </c>
      <c r="G1102" s="6" t="s">
        <v>488</v>
      </c>
      <c r="H1102" s="6" t="s">
        <v>680</v>
      </c>
      <c r="I1102" s="6" t="s">
        <v>2117</v>
      </c>
      <c r="J1102" s="6" t="s">
        <v>810</v>
      </c>
      <c r="K1102" s="6" t="s">
        <v>2118</v>
      </c>
      <c r="L1102" s="6" t="s">
        <v>92</v>
      </c>
      <c r="M1102" s="8">
        <v>7692</v>
      </c>
      <c r="N1102" s="6" t="s">
        <v>3338</v>
      </c>
      <c r="O1102" s="8">
        <v>7692</v>
      </c>
      <c r="P1102" s="6" t="s">
        <v>3338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3339</v>
      </c>
      <c r="AE1102" s="7">
        <v>45565</v>
      </c>
      <c r="AF1102" s="9" t="s">
        <v>3348</v>
      </c>
    </row>
    <row r="1103" spans="1:32" x14ac:dyDescent="0.25">
      <c r="A1103" s="6">
        <v>2024</v>
      </c>
      <c r="B1103" s="7">
        <v>45474</v>
      </c>
      <c r="C1103" s="7">
        <v>45565</v>
      </c>
      <c r="D1103" s="6" t="s">
        <v>84</v>
      </c>
      <c r="E1103" s="6" t="s">
        <v>229</v>
      </c>
      <c r="F1103" s="6" t="s">
        <v>488</v>
      </c>
      <c r="G1103" s="6" t="s">
        <v>488</v>
      </c>
      <c r="H1103" s="6" t="s">
        <v>680</v>
      </c>
      <c r="I1103" s="6" t="s">
        <v>2119</v>
      </c>
      <c r="J1103" s="6" t="s">
        <v>1340</v>
      </c>
      <c r="K1103" s="6" t="s">
        <v>714</v>
      </c>
      <c r="L1103" s="6" t="s">
        <v>91</v>
      </c>
      <c r="M1103" s="8">
        <v>7882.12</v>
      </c>
      <c r="N1103" s="6" t="s">
        <v>3338</v>
      </c>
      <c r="O1103" s="8">
        <v>7881.48</v>
      </c>
      <c r="P1103" s="6" t="s">
        <v>3338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3339</v>
      </c>
      <c r="AE1103" s="7">
        <v>45565</v>
      </c>
      <c r="AF1103" s="9" t="s">
        <v>3348</v>
      </c>
    </row>
    <row r="1104" spans="1:32" x14ac:dyDescent="0.25">
      <c r="A1104" s="6">
        <v>2024</v>
      </c>
      <c r="B1104" s="7">
        <v>45474</v>
      </c>
      <c r="C1104" s="7">
        <v>45565</v>
      </c>
      <c r="D1104" s="6" t="s">
        <v>84</v>
      </c>
      <c r="E1104" s="6" t="s">
        <v>212</v>
      </c>
      <c r="F1104" s="6" t="s">
        <v>475</v>
      </c>
      <c r="G1104" s="6" t="s">
        <v>475</v>
      </c>
      <c r="H1104" s="6" t="s">
        <v>680</v>
      </c>
      <c r="I1104" s="6" t="s">
        <v>2120</v>
      </c>
      <c r="J1104" s="6" t="s">
        <v>914</v>
      </c>
      <c r="K1104" s="6" t="s">
        <v>733</v>
      </c>
      <c r="L1104" s="6" t="s">
        <v>92</v>
      </c>
      <c r="M1104" s="8">
        <v>10457.18</v>
      </c>
      <c r="N1104" s="6" t="s">
        <v>3338</v>
      </c>
      <c r="O1104" s="8">
        <v>9247</v>
      </c>
      <c r="P1104" s="6" t="s">
        <v>3338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3339</v>
      </c>
      <c r="AE1104" s="7">
        <v>45565</v>
      </c>
      <c r="AF1104" s="9" t="s">
        <v>3348</v>
      </c>
    </row>
    <row r="1105" spans="1:32" x14ac:dyDescent="0.25">
      <c r="A1105" s="6">
        <v>2024</v>
      </c>
      <c r="B1105" s="7">
        <v>45474</v>
      </c>
      <c r="C1105" s="7">
        <v>45565</v>
      </c>
      <c r="D1105" s="6" t="s">
        <v>84</v>
      </c>
      <c r="E1105" s="6" t="s">
        <v>253</v>
      </c>
      <c r="F1105" s="6" t="s">
        <v>538</v>
      </c>
      <c r="G1105" s="6" t="s">
        <v>538</v>
      </c>
      <c r="H1105" s="6" t="s">
        <v>680</v>
      </c>
      <c r="I1105" s="6" t="s">
        <v>958</v>
      </c>
      <c r="J1105" s="6" t="s">
        <v>951</v>
      </c>
      <c r="K1105" s="6" t="s">
        <v>827</v>
      </c>
      <c r="L1105" s="6" t="s">
        <v>91</v>
      </c>
      <c r="M1105" s="8">
        <v>20066.940000000002</v>
      </c>
      <c r="N1105" s="6" t="s">
        <v>3338</v>
      </c>
      <c r="O1105" s="8">
        <v>17996.300000000003</v>
      </c>
      <c r="P1105" s="6" t="s">
        <v>3338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3339</v>
      </c>
      <c r="AE1105" s="7">
        <v>45565</v>
      </c>
      <c r="AF1105" s="9" t="s">
        <v>3348</v>
      </c>
    </row>
    <row r="1106" spans="1:32" x14ac:dyDescent="0.25">
      <c r="A1106" s="6">
        <v>2024</v>
      </c>
      <c r="B1106" s="7">
        <v>45474</v>
      </c>
      <c r="C1106" s="7">
        <v>45565</v>
      </c>
      <c r="D1106" s="6" t="s">
        <v>84</v>
      </c>
      <c r="E1106" s="6" t="s">
        <v>212</v>
      </c>
      <c r="F1106" s="6" t="s">
        <v>475</v>
      </c>
      <c r="G1106" s="6" t="s">
        <v>475</v>
      </c>
      <c r="H1106" s="6" t="s">
        <v>680</v>
      </c>
      <c r="I1106" s="6" t="s">
        <v>2121</v>
      </c>
      <c r="J1106" s="6" t="s">
        <v>790</v>
      </c>
      <c r="K1106" s="6" t="s">
        <v>791</v>
      </c>
      <c r="L1106" s="6" t="s">
        <v>91</v>
      </c>
      <c r="M1106" s="8">
        <v>10373.14</v>
      </c>
      <c r="N1106" s="6" t="s">
        <v>3338</v>
      </c>
      <c r="O1106" s="8">
        <v>10365.32</v>
      </c>
      <c r="P1106" s="6" t="s">
        <v>3338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3339</v>
      </c>
      <c r="AE1106" s="7">
        <v>45565</v>
      </c>
      <c r="AF1106" s="9" t="s">
        <v>3348</v>
      </c>
    </row>
    <row r="1107" spans="1:32" x14ac:dyDescent="0.25">
      <c r="A1107" s="6">
        <v>2024</v>
      </c>
      <c r="B1107" s="7">
        <v>45474</v>
      </c>
      <c r="C1107" s="7">
        <v>45565</v>
      </c>
      <c r="D1107" s="6" t="s">
        <v>84</v>
      </c>
      <c r="E1107" s="6" t="s">
        <v>213</v>
      </c>
      <c r="F1107" s="6" t="s">
        <v>476</v>
      </c>
      <c r="G1107" s="6" t="s">
        <v>476</v>
      </c>
      <c r="H1107" s="6" t="s">
        <v>680</v>
      </c>
      <c r="I1107" s="6" t="s">
        <v>2122</v>
      </c>
      <c r="J1107" s="6" t="s">
        <v>1360</v>
      </c>
      <c r="K1107" s="6" t="s">
        <v>791</v>
      </c>
      <c r="L1107" s="6" t="s">
        <v>92</v>
      </c>
      <c r="M1107" s="8">
        <v>8192.02</v>
      </c>
      <c r="N1107" s="6" t="s">
        <v>3338</v>
      </c>
      <c r="O1107" s="8">
        <v>8192.02</v>
      </c>
      <c r="P1107" s="6" t="s">
        <v>3338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3339</v>
      </c>
      <c r="AE1107" s="7">
        <v>45565</v>
      </c>
      <c r="AF1107" s="9" t="s">
        <v>3348</v>
      </c>
    </row>
    <row r="1108" spans="1:32" x14ac:dyDescent="0.25">
      <c r="A1108" s="6">
        <v>2024</v>
      </c>
      <c r="B1108" s="7">
        <v>45474</v>
      </c>
      <c r="C1108" s="7">
        <v>45565</v>
      </c>
      <c r="D1108" s="6" t="s">
        <v>84</v>
      </c>
      <c r="E1108" s="6" t="s">
        <v>229</v>
      </c>
      <c r="F1108" s="6" t="s">
        <v>488</v>
      </c>
      <c r="G1108" s="6" t="s">
        <v>488</v>
      </c>
      <c r="H1108" s="6" t="s">
        <v>680</v>
      </c>
      <c r="I1108" s="6" t="s">
        <v>1020</v>
      </c>
      <c r="J1108" s="6" t="s">
        <v>1774</v>
      </c>
      <c r="K1108" s="6" t="s">
        <v>1428</v>
      </c>
      <c r="L1108" s="6" t="s">
        <v>91</v>
      </c>
      <c r="M1108" s="8">
        <v>9382.119999999999</v>
      </c>
      <c r="N1108" s="6" t="s">
        <v>3338</v>
      </c>
      <c r="O1108" s="8">
        <v>9374.4</v>
      </c>
      <c r="P1108" s="6" t="s">
        <v>3338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3339</v>
      </c>
      <c r="AE1108" s="7">
        <v>45565</v>
      </c>
      <c r="AF1108" s="9" t="s">
        <v>3348</v>
      </c>
    </row>
    <row r="1109" spans="1:32" x14ac:dyDescent="0.25">
      <c r="A1109" s="6">
        <v>2024</v>
      </c>
      <c r="B1109" s="7">
        <v>45474</v>
      </c>
      <c r="C1109" s="7">
        <v>45565</v>
      </c>
      <c r="D1109" s="6" t="s">
        <v>84</v>
      </c>
      <c r="E1109" s="6" t="s">
        <v>212</v>
      </c>
      <c r="F1109" s="6" t="s">
        <v>475</v>
      </c>
      <c r="G1109" s="6" t="s">
        <v>475</v>
      </c>
      <c r="H1109" s="6" t="s">
        <v>680</v>
      </c>
      <c r="I1109" s="6" t="s">
        <v>1750</v>
      </c>
      <c r="J1109" s="6" t="s">
        <v>1033</v>
      </c>
      <c r="K1109" s="6" t="s">
        <v>1278</v>
      </c>
      <c r="L1109" s="6" t="s">
        <v>91</v>
      </c>
      <c r="M1109" s="8">
        <v>10751.16</v>
      </c>
      <c r="N1109" s="6" t="s">
        <v>3338</v>
      </c>
      <c r="O1109" s="8">
        <v>9077.6</v>
      </c>
      <c r="P1109" s="6" t="s">
        <v>3338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3339</v>
      </c>
      <c r="AE1109" s="7">
        <v>45565</v>
      </c>
      <c r="AF1109" s="9" t="s">
        <v>3348</v>
      </c>
    </row>
    <row r="1110" spans="1:32" x14ac:dyDescent="0.25">
      <c r="A1110" s="6">
        <v>2024</v>
      </c>
      <c r="B1110" s="7">
        <v>45474</v>
      </c>
      <c r="C1110" s="7">
        <v>45565</v>
      </c>
      <c r="D1110" s="6" t="s">
        <v>84</v>
      </c>
      <c r="E1110" s="6" t="s">
        <v>213</v>
      </c>
      <c r="F1110" s="6" t="s">
        <v>476</v>
      </c>
      <c r="G1110" s="6" t="s">
        <v>476</v>
      </c>
      <c r="H1110" s="6" t="s">
        <v>680</v>
      </c>
      <c r="I1110" s="6" t="s">
        <v>1057</v>
      </c>
      <c r="J1110" s="6" t="s">
        <v>1089</v>
      </c>
      <c r="K1110" s="6" t="s">
        <v>1089</v>
      </c>
      <c r="L1110" s="6" t="s">
        <v>91</v>
      </c>
      <c r="M1110" s="8">
        <v>18906.480000000003</v>
      </c>
      <c r="N1110" s="6" t="s">
        <v>3338</v>
      </c>
      <c r="O1110" s="8">
        <v>18837.000000000004</v>
      </c>
      <c r="P1110" s="6" t="s">
        <v>3338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3339</v>
      </c>
      <c r="AE1110" s="7">
        <v>45565</v>
      </c>
      <c r="AF1110" s="9" t="s">
        <v>3348</v>
      </c>
    </row>
    <row r="1111" spans="1:32" x14ac:dyDescent="0.25">
      <c r="A1111" s="6">
        <v>2024</v>
      </c>
      <c r="B1111" s="7">
        <v>45474</v>
      </c>
      <c r="C1111" s="7">
        <v>45565</v>
      </c>
      <c r="D1111" s="6" t="s">
        <v>84</v>
      </c>
      <c r="E1111" s="6" t="s">
        <v>231</v>
      </c>
      <c r="F1111" s="6" t="s">
        <v>489</v>
      </c>
      <c r="G1111" s="6" t="s">
        <v>489</v>
      </c>
      <c r="H1111" s="6" t="s">
        <v>680</v>
      </c>
      <c r="I1111" s="6" t="s">
        <v>2124</v>
      </c>
      <c r="J1111" s="6" t="s">
        <v>2125</v>
      </c>
      <c r="K1111" s="6" t="s">
        <v>986</v>
      </c>
      <c r="L1111" s="6" t="s">
        <v>92</v>
      </c>
      <c r="M1111" s="8">
        <v>16770.12</v>
      </c>
      <c r="N1111" s="6" t="s">
        <v>3338</v>
      </c>
      <c r="O1111" s="8">
        <v>14235.46</v>
      </c>
      <c r="P1111" s="6" t="s">
        <v>3338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3339</v>
      </c>
      <c r="AE1111" s="7">
        <v>45565</v>
      </c>
      <c r="AF1111" s="9" t="s">
        <v>3348</v>
      </c>
    </row>
    <row r="1112" spans="1:32" x14ac:dyDescent="0.25">
      <c r="A1112" s="6">
        <v>2024</v>
      </c>
      <c r="B1112" s="7">
        <v>45474</v>
      </c>
      <c r="C1112" s="7">
        <v>45565</v>
      </c>
      <c r="D1112" s="6" t="s">
        <v>84</v>
      </c>
      <c r="E1112" s="6" t="s">
        <v>213</v>
      </c>
      <c r="F1112" s="6" t="s">
        <v>476</v>
      </c>
      <c r="G1112" s="6" t="s">
        <v>476</v>
      </c>
      <c r="H1112" s="6" t="s">
        <v>680</v>
      </c>
      <c r="I1112" s="6" t="s">
        <v>829</v>
      </c>
      <c r="J1112" s="6" t="s">
        <v>2126</v>
      </c>
      <c r="K1112" s="6" t="s">
        <v>708</v>
      </c>
      <c r="L1112" s="6" t="s">
        <v>92</v>
      </c>
      <c r="M1112" s="8">
        <v>9925.02</v>
      </c>
      <c r="N1112" s="6" t="s">
        <v>3338</v>
      </c>
      <c r="O1112" s="8">
        <v>8851.24</v>
      </c>
      <c r="P1112" s="6" t="s">
        <v>3338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3339</v>
      </c>
      <c r="AE1112" s="7">
        <v>45565</v>
      </c>
      <c r="AF1112" s="9" t="s">
        <v>3348</v>
      </c>
    </row>
    <row r="1113" spans="1:32" x14ac:dyDescent="0.25">
      <c r="A1113" s="6">
        <v>2024</v>
      </c>
      <c r="B1113" s="7">
        <v>45474</v>
      </c>
      <c r="C1113" s="7">
        <v>45565</v>
      </c>
      <c r="D1113" s="6" t="s">
        <v>84</v>
      </c>
      <c r="E1113" s="6" t="s">
        <v>253</v>
      </c>
      <c r="F1113" s="6" t="s">
        <v>3260</v>
      </c>
      <c r="G1113" s="6" t="s">
        <v>3482</v>
      </c>
      <c r="H1113" s="6" t="s">
        <v>680</v>
      </c>
      <c r="I1113" s="6" t="s">
        <v>2127</v>
      </c>
      <c r="J1113" s="6" t="s">
        <v>2128</v>
      </c>
      <c r="K1113" s="6" t="s">
        <v>697</v>
      </c>
      <c r="L1113" s="6" t="s">
        <v>92</v>
      </c>
      <c r="M1113" s="8">
        <v>28175.300000000003</v>
      </c>
      <c r="N1113" s="6" t="s">
        <v>3338</v>
      </c>
      <c r="O1113" s="8">
        <v>26058.840000000004</v>
      </c>
      <c r="P1113" s="6" t="s">
        <v>3338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3339</v>
      </c>
      <c r="AE1113" s="7">
        <v>45565</v>
      </c>
      <c r="AF1113" s="9" t="s">
        <v>3348</v>
      </c>
    </row>
    <row r="1114" spans="1:32" x14ac:dyDescent="0.25">
      <c r="A1114" s="6">
        <v>2024</v>
      </c>
      <c r="B1114" s="7">
        <v>45474</v>
      </c>
      <c r="C1114" s="7">
        <v>45565</v>
      </c>
      <c r="D1114" s="6" t="s">
        <v>84</v>
      </c>
      <c r="E1114" s="6" t="s">
        <v>212</v>
      </c>
      <c r="F1114" s="6" t="s">
        <v>475</v>
      </c>
      <c r="G1114" s="6" t="s">
        <v>475</v>
      </c>
      <c r="H1114" s="6" t="s">
        <v>680</v>
      </c>
      <c r="I1114" s="6" t="s">
        <v>1211</v>
      </c>
      <c r="J1114" s="6" t="s">
        <v>2129</v>
      </c>
      <c r="K1114" s="6" t="s">
        <v>2130</v>
      </c>
      <c r="L1114" s="6" t="s">
        <v>92</v>
      </c>
      <c r="M1114" s="8">
        <v>11586.039999999999</v>
      </c>
      <c r="N1114" s="6" t="s">
        <v>3338</v>
      </c>
      <c r="O1114" s="8">
        <v>9908.5399999999991</v>
      </c>
      <c r="P1114" s="6" t="s">
        <v>3338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3339</v>
      </c>
      <c r="AE1114" s="7">
        <v>45565</v>
      </c>
      <c r="AF1114" s="9" t="s">
        <v>3348</v>
      </c>
    </row>
    <row r="1115" spans="1:32" x14ac:dyDescent="0.25">
      <c r="A1115" s="6">
        <v>2024</v>
      </c>
      <c r="B1115" s="7">
        <v>45474</v>
      </c>
      <c r="C1115" s="7">
        <v>45565</v>
      </c>
      <c r="D1115" s="6" t="s">
        <v>84</v>
      </c>
      <c r="E1115" s="6" t="s">
        <v>229</v>
      </c>
      <c r="F1115" s="6" t="s">
        <v>3214</v>
      </c>
      <c r="G1115" s="6" t="s">
        <v>488</v>
      </c>
      <c r="H1115" s="6" t="s">
        <v>680</v>
      </c>
      <c r="I1115" s="6" t="s">
        <v>1279</v>
      </c>
      <c r="J1115" s="6" t="s">
        <v>2131</v>
      </c>
      <c r="K1115" s="6" t="s">
        <v>931</v>
      </c>
      <c r="L1115" s="6" t="s">
        <v>92</v>
      </c>
      <c r="M1115" s="8">
        <v>11271</v>
      </c>
      <c r="N1115" s="6" t="s">
        <v>3338</v>
      </c>
      <c r="O1115" s="8">
        <v>11255.7</v>
      </c>
      <c r="P1115" s="6" t="s">
        <v>3338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3339</v>
      </c>
      <c r="AE1115" s="7">
        <v>45565</v>
      </c>
      <c r="AF1115" s="9" t="s">
        <v>3348</v>
      </c>
    </row>
    <row r="1116" spans="1:32" x14ac:dyDescent="0.25">
      <c r="A1116" s="6">
        <v>2024</v>
      </c>
      <c r="B1116" s="7">
        <v>45474</v>
      </c>
      <c r="C1116" s="7">
        <v>45565</v>
      </c>
      <c r="D1116" s="6" t="s">
        <v>84</v>
      </c>
      <c r="E1116" s="6" t="s">
        <v>254</v>
      </c>
      <c r="F1116" s="6" t="s">
        <v>504</v>
      </c>
      <c r="G1116" s="6" t="s">
        <v>504</v>
      </c>
      <c r="H1116" s="6" t="s">
        <v>680</v>
      </c>
      <c r="I1116" s="6" t="s">
        <v>2132</v>
      </c>
      <c r="J1116" s="6" t="s">
        <v>1023</v>
      </c>
      <c r="K1116" s="6" t="s">
        <v>747</v>
      </c>
      <c r="L1116" s="6" t="s">
        <v>91</v>
      </c>
      <c r="M1116" s="8">
        <v>12208.060000000001</v>
      </c>
      <c r="N1116" s="6" t="s">
        <v>3338</v>
      </c>
      <c r="O1116" s="8">
        <v>12191.400000000001</v>
      </c>
      <c r="P1116" s="6" t="s">
        <v>3338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3339</v>
      </c>
      <c r="AE1116" s="7">
        <v>45565</v>
      </c>
      <c r="AF1116" s="9" t="s">
        <v>3348</v>
      </c>
    </row>
    <row r="1117" spans="1:32" x14ac:dyDescent="0.25">
      <c r="A1117" s="6">
        <v>2024</v>
      </c>
      <c r="B1117" s="7">
        <v>45474</v>
      </c>
      <c r="C1117" s="7">
        <v>45565</v>
      </c>
      <c r="D1117" s="6" t="s">
        <v>84</v>
      </c>
      <c r="E1117" s="6" t="s">
        <v>212</v>
      </c>
      <c r="F1117" s="6" t="s">
        <v>475</v>
      </c>
      <c r="G1117" s="6" t="s">
        <v>475</v>
      </c>
      <c r="H1117" s="6" t="s">
        <v>680</v>
      </c>
      <c r="I1117" s="6" t="s">
        <v>2133</v>
      </c>
      <c r="J1117" s="6" t="s">
        <v>708</v>
      </c>
      <c r="K1117" s="6" t="s">
        <v>2134</v>
      </c>
      <c r="L1117" s="6" t="s">
        <v>92</v>
      </c>
      <c r="M1117" s="8">
        <v>10290.6</v>
      </c>
      <c r="N1117" s="6" t="s">
        <v>3338</v>
      </c>
      <c r="O1117" s="8">
        <v>9125.48</v>
      </c>
      <c r="P1117" s="6" t="s">
        <v>3338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3339</v>
      </c>
      <c r="AE1117" s="7">
        <v>45565</v>
      </c>
      <c r="AF1117" s="9" t="s">
        <v>3348</v>
      </c>
    </row>
    <row r="1118" spans="1:32" x14ac:dyDescent="0.25">
      <c r="A1118" s="6">
        <v>2024</v>
      </c>
      <c r="B1118" s="7">
        <v>45474</v>
      </c>
      <c r="C1118" s="7">
        <v>45565</v>
      </c>
      <c r="D1118" s="6" t="s">
        <v>84</v>
      </c>
      <c r="E1118" s="6" t="s">
        <v>251</v>
      </c>
      <c r="F1118" s="6" t="s">
        <v>3650</v>
      </c>
      <c r="G1118" s="6" t="s">
        <v>503</v>
      </c>
      <c r="H1118" s="6" t="s">
        <v>680</v>
      </c>
      <c r="I1118" s="6" t="s">
        <v>2135</v>
      </c>
      <c r="J1118" s="6" t="s">
        <v>733</v>
      </c>
      <c r="K1118" s="6" t="s">
        <v>1094</v>
      </c>
      <c r="L1118" s="6" t="s">
        <v>92</v>
      </c>
      <c r="M1118" s="8">
        <v>10549.72</v>
      </c>
      <c r="N1118" s="6" t="s">
        <v>3338</v>
      </c>
      <c r="O1118" s="8">
        <v>8582.34</v>
      </c>
      <c r="P1118" s="6" t="s">
        <v>3338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3339</v>
      </c>
      <c r="AE1118" s="7">
        <v>45565</v>
      </c>
      <c r="AF1118" s="9" t="s">
        <v>3348</v>
      </c>
    </row>
    <row r="1119" spans="1:32" x14ac:dyDescent="0.25">
      <c r="A1119" s="6">
        <v>2024</v>
      </c>
      <c r="B1119" s="7">
        <v>45474</v>
      </c>
      <c r="C1119" s="7">
        <v>45565</v>
      </c>
      <c r="D1119" s="6" t="s">
        <v>84</v>
      </c>
      <c r="E1119" s="6" t="s">
        <v>229</v>
      </c>
      <c r="F1119" s="6" t="s">
        <v>3214</v>
      </c>
      <c r="G1119" s="6" t="s">
        <v>488</v>
      </c>
      <c r="H1119" s="6" t="s">
        <v>680</v>
      </c>
      <c r="I1119" s="6" t="s">
        <v>2136</v>
      </c>
      <c r="J1119" s="6" t="s">
        <v>1242</v>
      </c>
      <c r="K1119" s="6" t="s">
        <v>2137</v>
      </c>
      <c r="L1119" s="6" t="s">
        <v>92</v>
      </c>
      <c r="M1119" s="8">
        <v>7882.12</v>
      </c>
      <c r="N1119" s="6" t="s">
        <v>3338</v>
      </c>
      <c r="O1119" s="8">
        <v>7881.48</v>
      </c>
      <c r="P1119" s="6" t="s">
        <v>3338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3339</v>
      </c>
      <c r="AE1119" s="7">
        <v>45565</v>
      </c>
      <c r="AF1119" s="9" t="s">
        <v>3348</v>
      </c>
    </row>
    <row r="1120" spans="1:32" x14ac:dyDescent="0.25">
      <c r="A1120" s="6">
        <v>2024</v>
      </c>
      <c r="B1120" s="7">
        <v>45474</v>
      </c>
      <c r="C1120" s="7">
        <v>45565</v>
      </c>
      <c r="D1120" s="6" t="s">
        <v>84</v>
      </c>
      <c r="E1120" s="6" t="s">
        <v>213</v>
      </c>
      <c r="F1120" s="6" t="s">
        <v>476</v>
      </c>
      <c r="G1120" s="6" t="s">
        <v>476</v>
      </c>
      <c r="H1120" s="6" t="s">
        <v>680</v>
      </c>
      <c r="I1120" s="6" t="s">
        <v>3390</v>
      </c>
      <c r="J1120" s="6" t="s">
        <v>3391</v>
      </c>
      <c r="K1120" s="6" t="s">
        <v>3392</v>
      </c>
      <c r="L1120" s="6" t="s">
        <v>92</v>
      </c>
      <c r="M1120" s="8">
        <v>9925.02</v>
      </c>
      <c r="N1120" s="6" t="s">
        <v>3338</v>
      </c>
      <c r="O1120" s="8">
        <v>8851.24</v>
      </c>
      <c r="P1120" s="6" t="s">
        <v>3338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3339</v>
      </c>
      <c r="AE1120" s="7">
        <v>45565</v>
      </c>
      <c r="AF1120" s="9" t="s">
        <v>3348</v>
      </c>
    </row>
    <row r="1121" spans="1:32" x14ac:dyDescent="0.25">
      <c r="A1121" s="6">
        <v>2024</v>
      </c>
      <c r="B1121" s="7">
        <v>45474</v>
      </c>
      <c r="C1121" s="7">
        <v>45565</v>
      </c>
      <c r="D1121" s="6" t="s">
        <v>84</v>
      </c>
      <c r="E1121" s="6" t="s">
        <v>249</v>
      </c>
      <c r="F1121" s="6" t="s">
        <v>500</v>
      </c>
      <c r="G1121" s="6" t="s">
        <v>500</v>
      </c>
      <c r="H1121" s="6" t="s">
        <v>680</v>
      </c>
      <c r="I1121" s="6" t="s">
        <v>1784</v>
      </c>
      <c r="J1121" s="6" t="s">
        <v>733</v>
      </c>
      <c r="K1121" s="6" t="s">
        <v>776</v>
      </c>
      <c r="L1121" s="6" t="s">
        <v>91</v>
      </c>
      <c r="M1121" s="8">
        <v>11508.58</v>
      </c>
      <c r="N1121" s="6" t="s">
        <v>3338</v>
      </c>
      <c r="O1121" s="8">
        <v>9637.64</v>
      </c>
      <c r="P1121" s="6" t="s">
        <v>3338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3339</v>
      </c>
      <c r="AE1121" s="7">
        <v>45565</v>
      </c>
      <c r="AF1121" s="9" t="s">
        <v>3348</v>
      </c>
    </row>
    <row r="1122" spans="1:32" x14ac:dyDescent="0.25">
      <c r="A1122" s="6">
        <v>2024</v>
      </c>
      <c r="B1122" s="7">
        <v>45474</v>
      </c>
      <c r="C1122" s="7">
        <v>45565</v>
      </c>
      <c r="D1122" s="6" t="s">
        <v>84</v>
      </c>
      <c r="E1122" s="6" t="s">
        <v>251</v>
      </c>
      <c r="F1122" s="6" t="s">
        <v>3650</v>
      </c>
      <c r="G1122" s="6" t="s">
        <v>503</v>
      </c>
      <c r="H1122" s="6" t="s">
        <v>680</v>
      </c>
      <c r="I1122" s="6" t="s">
        <v>2138</v>
      </c>
      <c r="J1122" s="6" t="s">
        <v>3361</v>
      </c>
      <c r="K1122" s="6" t="s">
        <v>2139</v>
      </c>
      <c r="L1122" s="6" t="s">
        <v>92</v>
      </c>
      <c r="M1122" s="8">
        <v>13837.66</v>
      </c>
      <c r="N1122" s="6" t="s">
        <v>3338</v>
      </c>
      <c r="O1122" s="8">
        <v>11511.48</v>
      </c>
      <c r="P1122" s="6" t="s">
        <v>3338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3339</v>
      </c>
      <c r="AE1122" s="7">
        <v>45565</v>
      </c>
      <c r="AF1122" s="9" t="s">
        <v>3348</v>
      </c>
    </row>
    <row r="1123" spans="1:32" x14ac:dyDescent="0.25">
      <c r="A1123" s="6">
        <v>2024</v>
      </c>
      <c r="B1123" s="7">
        <v>45474</v>
      </c>
      <c r="C1123" s="7">
        <v>45565</v>
      </c>
      <c r="D1123" s="6" t="s">
        <v>84</v>
      </c>
      <c r="E1123" s="6" t="s">
        <v>213</v>
      </c>
      <c r="F1123" s="6" t="s">
        <v>476</v>
      </c>
      <c r="G1123" s="6" t="s">
        <v>476</v>
      </c>
      <c r="H1123" s="6" t="s">
        <v>680</v>
      </c>
      <c r="I1123" s="6" t="s">
        <v>2140</v>
      </c>
      <c r="J1123" s="6" t="s">
        <v>1033</v>
      </c>
      <c r="K1123" s="6" t="s">
        <v>1033</v>
      </c>
      <c r="L1123" s="6" t="s">
        <v>92</v>
      </c>
      <c r="M1123" s="8">
        <v>10884.54</v>
      </c>
      <c r="N1123" s="6" t="s">
        <v>3338</v>
      </c>
      <c r="O1123" s="8">
        <v>9009.4800000000014</v>
      </c>
      <c r="P1123" s="6" t="s">
        <v>3338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3339</v>
      </c>
      <c r="AE1123" s="7">
        <v>45565</v>
      </c>
      <c r="AF1123" s="9" t="s">
        <v>3348</v>
      </c>
    </row>
    <row r="1124" spans="1:32" x14ac:dyDescent="0.25">
      <c r="A1124" s="6">
        <v>2024</v>
      </c>
      <c r="B1124" s="7">
        <v>45474</v>
      </c>
      <c r="C1124" s="7">
        <v>45565</v>
      </c>
      <c r="D1124" s="6" t="s">
        <v>84</v>
      </c>
      <c r="E1124" s="6" t="s">
        <v>212</v>
      </c>
      <c r="F1124" s="6" t="s">
        <v>475</v>
      </c>
      <c r="G1124" s="6" t="s">
        <v>475</v>
      </c>
      <c r="H1124" s="6" t="s">
        <v>680</v>
      </c>
      <c r="I1124" s="6" t="s">
        <v>890</v>
      </c>
      <c r="J1124" s="6" t="s">
        <v>2141</v>
      </c>
      <c r="K1124" s="6" t="s">
        <v>914</v>
      </c>
      <c r="L1124" s="6" t="s">
        <v>91</v>
      </c>
      <c r="M1124" s="8">
        <v>19752.68</v>
      </c>
      <c r="N1124" s="6" t="s">
        <v>3338</v>
      </c>
      <c r="O1124" s="8">
        <v>17013.84</v>
      </c>
      <c r="P1124" s="6" t="s">
        <v>3338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3339</v>
      </c>
      <c r="AE1124" s="7">
        <v>45565</v>
      </c>
      <c r="AF1124" s="9" t="s">
        <v>3348</v>
      </c>
    </row>
    <row r="1125" spans="1:32" x14ac:dyDescent="0.25">
      <c r="A1125" s="6">
        <v>2024</v>
      </c>
      <c r="B1125" s="7">
        <v>45474</v>
      </c>
      <c r="C1125" s="7">
        <v>45565</v>
      </c>
      <c r="D1125" s="6" t="s">
        <v>84</v>
      </c>
      <c r="E1125" s="6" t="s">
        <v>213</v>
      </c>
      <c r="F1125" s="6" t="s">
        <v>476</v>
      </c>
      <c r="G1125" s="6" t="s">
        <v>476</v>
      </c>
      <c r="H1125" s="6" t="s">
        <v>680</v>
      </c>
      <c r="I1125" s="6" t="s">
        <v>2142</v>
      </c>
      <c r="J1125" s="6" t="s">
        <v>3381</v>
      </c>
      <c r="K1125" s="6" t="s">
        <v>1073</v>
      </c>
      <c r="L1125" s="6" t="s">
        <v>91</v>
      </c>
      <c r="M1125" s="8">
        <v>9925.02</v>
      </c>
      <c r="N1125" s="6" t="s">
        <v>3338</v>
      </c>
      <c r="O1125" s="8">
        <v>8851.24</v>
      </c>
      <c r="P1125" s="6" t="s">
        <v>3338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3339</v>
      </c>
      <c r="AE1125" s="7">
        <v>45565</v>
      </c>
      <c r="AF1125" s="9" t="s">
        <v>3348</v>
      </c>
    </row>
    <row r="1126" spans="1:32" x14ac:dyDescent="0.25">
      <c r="A1126" s="6">
        <v>2024</v>
      </c>
      <c r="B1126" s="7">
        <v>45474</v>
      </c>
      <c r="C1126" s="7">
        <v>45565</v>
      </c>
      <c r="D1126" s="6" t="s">
        <v>84</v>
      </c>
      <c r="E1126" s="6" t="s">
        <v>251</v>
      </c>
      <c r="F1126" s="6" t="s">
        <v>503</v>
      </c>
      <c r="G1126" s="6" t="s">
        <v>503</v>
      </c>
      <c r="H1126" s="6" t="s">
        <v>680</v>
      </c>
      <c r="I1126" s="6" t="s">
        <v>1020</v>
      </c>
      <c r="J1126" s="6" t="s">
        <v>2143</v>
      </c>
      <c r="K1126" s="6" t="s">
        <v>720</v>
      </c>
      <c r="L1126" s="6" t="s">
        <v>91</v>
      </c>
      <c r="M1126" s="8">
        <v>10751.16</v>
      </c>
      <c r="N1126" s="6" t="s">
        <v>3338</v>
      </c>
      <c r="O1126" s="8">
        <v>9077.6</v>
      </c>
      <c r="P1126" s="6" t="s">
        <v>3338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3339</v>
      </c>
      <c r="AE1126" s="7">
        <v>45565</v>
      </c>
      <c r="AF1126" s="9" t="s">
        <v>3348</v>
      </c>
    </row>
    <row r="1127" spans="1:32" x14ac:dyDescent="0.25">
      <c r="A1127" s="6">
        <v>2024</v>
      </c>
      <c r="B1127" s="7">
        <v>45474</v>
      </c>
      <c r="C1127" s="7">
        <v>45565</v>
      </c>
      <c r="D1127" s="6" t="s">
        <v>84</v>
      </c>
      <c r="E1127" s="6" t="s">
        <v>212</v>
      </c>
      <c r="F1127" s="6" t="s">
        <v>475</v>
      </c>
      <c r="G1127" s="6" t="s">
        <v>475</v>
      </c>
      <c r="H1127" s="6" t="s">
        <v>680</v>
      </c>
      <c r="I1127" s="6" t="s">
        <v>1025</v>
      </c>
      <c r="J1127" s="6" t="s">
        <v>3361</v>
      </c>
      <c r="K1127" s="6" t="s">
        <v>901</v>
      </c>
      <c r="L1127" s="6" t="s">
        <v>91</v>
      </c>
      <c r="M1127" s="8">
        <v>11348.58</v>
      </c>
      <c r="N1127" s="6" t="s">
        <v>3338</v>
      </c>
      <c r="O1127" s="8">
        <v>9514.9</v>
      </c>
      <c r="P1127" s="6" t="s">
        <v>3338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3339</v>
      </c>
      <c r="AE1127" s="7">
        <v>45565</v>
      </c>
      <c r="AF1127" s="9" t="s">
        <v>3348</v>
      </c>
    </row>
    <row r="1128" spans="1:32" x14ac:dyDescent="0.25">
      <c r="A1128" s="6">
        <v>2024</v>
      </c>
      <c r="B1128" s="7">
        <v>45474</v>
      </c>
      <c r="C1128" s="7">
        <v>45565</v>
      </c>
      <c r="D1128" s="6" t="s">
        <v>84</v>
      </c>
      <c r="E1128" s="6" t="s">
        <v>212</v>
      </c>
      <c r="F1128" s="6" t="s">
        <v>475</v>
      </c>
      <c r="G1128" s="6" t="s">
        <v>475</v>
      </c>
      <c r="H1128" s="6" t="s">
        <v>680</v>
      </c>
      <c r="I1128" s="6" t="s">
        <v>1848</v>
      </c>
      <c r="J1128" s="6" t="s">
        <v>2144</v>
      </c>
      <c r="K1128" s="6" t="s">
        <v>1016</v>
      </c>
      <c r="L1128" s="6" t="s">
        <v>91</v>
      </c>
      <c r="M1128" s="8">
        <v>11418.58</v>
      </c>
      <c r="N1128" s="6" t="s">
        <v>3338</v>
      </c>
      <c r="O1128" s="8">
        <v>9577</v>
      </c>
      <c r="P1128" s="6" t="s">
        <v>3338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3339</v>
      </c>
      <c r="AE1128" s="7">
        <v>45565</v>
      </c>
      <c r="AF1128" s="9" t="s">
        <v>3348</v>
      </c>
    </row>
    <row r="1129" spans="1:32" x14ac:dyDescent="0.25">
      <c r="A1129" s="6">
        <v>2024</v>
      </c>
      <c r="B1129" s="7">
        <v>45474</v>
      </c>
      <c r="C1129" s="7">
        <v>45565</v>
      </c>
      <c r="D1129" s="6" t="s">
        <v>84</v>
      </c>
      <c r="E1129" s="6" t="s">
        <v>212</v>
      </c>
      <c r="F1129" s="6" t="s">
        <v>475</v>
      </c>
      <c r="G1129" s="6" t="s">
        <v>475</v>
      </c>
      <c r="H1129" s="6" t="s">
        <v>680</v>
      </c>
      <c r="I1129" s="6" t="s">
        <v>2145</v>
      </c>
      <c r="J1129" s="6" t="s">
        <v>1835</v>
      </c>
      <c r="K1129" s="6" t="s">
        <v>1299</v>
      </c>
      <c r="L1129" s="6" t="s">
        <v>91</v>
      </c>
      <c r="M1129" s="8">
        <v>7692</v>
      </c>
      <c r="N1129" s="6" t="s">
        <v>3338</v>
      </c>
      <c r="O1129" s="8">
        <v>7692</v>
      </c>
      <c r="P1129" s="6" t="s">
        <v>3338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3339</v>
      </c>
      <c r="AE1129" s="7">
        <v>45565</v>
      </c>
      <c r="AF1129" s="9" t="s">
        <v>3348</v>
      </c>
    </row>
    <row r="1130" spans="1:32" x14ac:dyDescent="0.25">
      <c r="A1130" s="6">
        <v>2024</v>
      </c>
      <c r="B1130" s="7">
        <v>45474</v>
      </c>
      <c r="C1130" s="7">
        <v>45565</v>
      </c>
      <c r="D1130" s="6" t="s">
        <v>84</v>
      </c>
      <c r="E1130" s="6" t="s">
        <v>229</v>
      </c>
      <c r="F1130" s="6" t="s">
        <v>488</v>
      </c>
      <c r="G1130" s="6" t="s">
        <v>488</v>
      </c>
      <c r="H1130" s="6" t="s">
        <v>680</v>
      </c>
      <c r="I1130" s="6" t="s">
        <v>2146</v>
      </c>
      <c r="J1130" s="6" t="s">
        <v>1056</v>
      </c>
      <c r="K1130" s="6" t="s">
        <v>1033</v>
      </c>
      <c r="L1130" s="6" t="s">
        <v>91</v>
      </c>
      <c r="M1130" s="8">
        <v>7692</v>
      </c>
      <c r="N1130" s="6" t="s">
        <v>3338</v>
      </c>
      <c r="O1130" s="8">
        <v>7692</v>
      </c>
      <c r="P1130" s="6" t="s">
        <v>3338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3339</v>
      </c>
      <c r="AE1130" s="7">
        <v>45565</v>
      </c>
      <c r="AF1130" s="9" t="s">
        <v>3348</v>
      </c>
    </row>
    <row r="1131" spans="1:32" x14ac:dyDescent="0.25">
      <c r="A1131" s="6">
        <v>2024</v>
      </c>
      <c r="B1131" s="7">
        <v>45474</v>
      </c>
      <c r="C1131" s="7">
        <v>45565</v>
      </c>
      <c r="D1131" s="6" t="s">
        <v>84</v>
      </c>
      <c r="E1131" s="6" t="s">
        <v>212</v>
      </c>
      <c r="F1131" s="6" t="s">
        <v>475</v>
      </c>
      <c r="G1131" s="6" t="s">
        <v>475</v>
      </c>
      <c r="H1131" s="6" t="s">
        <v>680</v>
      </c>
      <c r="I1131" s="6" t="s">
        <v>2147</v>
      </c>
      <c r="J1131" s="6"/>
      <c r="K1131" s="6" t="s">
        <v>1204</v>
      </c>
      <c r="L1131" s="6" t="s">
        <v>92</v>
      </c>
      <c r="M1131" s="8">
        <v>8373.14</v>
      </c>
      <c r="N1131" s="6" t="s">
        <v>3338</v>
      </c>
      <c r="O1131" s="8">
        <v>8373.14</v>
      </c>
      <c r="P1131" s="6" t="s">
        <v>3338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3339</v>
      </c>
      <c r="AE1131" s="7">
        <v>45565</v>
      </c>
      <c r="AF1131" s="9" t="s">
        <v>3348</v>
      </c>
    </row>
    <row r="1132" spans="1:32" x14ac:dyDescent="0.25">
      <c r="A1132" s="6">
        <v>2024</v>
      </c>
      <c r="B1132" s="7">
        <v>45474</v>
      </c>
      <c r="C1132" s="7">
        <v>45565</v>
      </c>
      <c r="D1132" s="6" t="s">
        <v>84</v>
      </c>
      <c r="E1132" s="6" t="s">
        <v>253</v>
      </c>
      <c r="F1132" s="6" t="s">
        <v>539</v>
      </c>
      <c r="G1132" s="6" t="s">
        <v>539</v>
      </c>
      <c r="H1132" s="6" t="s">
        <v>680</v>
      </c>
      <c r="I1132" s="6" t="s">
        <v>2148</v>
      </c>
      <c r="J1132" s="6" t="s">
        <v>796</v>
      </c>
      <c r="K1132" s="6" t="s">
        <v>1489</v>
      </c>
      <c r="L1132" s="6" t="s">
        <v>91</v>
      </c>
      <c r="M1132" s="8">
        <v>20136.940000000002</v>
      </c>
      <c r="N1132" s="6" t="s">
        <v>3338</v>
      </c>
      <c r="O1132" s="8">
        <v>18058.420000000002</v>
      </c>
      <c r="P1132" s="6" t="s">
        <v>3338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3339</v>
      </c>
      <c r="AE1132" s="7">
        <v>45565</v>
      </c>
      <c r="AF1132" s="9" t="s">
        <v>3348</v>
      </c>
    </row>
    <row r="1133" spans="1:32" x14ac:dyDescent="0.25">
      <c r="A1133" s="6">
        <v>2024</v>
      </c>
      <c r="B1133" s="7">
        <v>45474</v>
      </c>
      <c r="C1133" s="7">
        <v>45565</v>
      </c>
      <c r="D1133" s="6" t="s">
        <v>84</v>
      </c>
      <c r="E1133" s="6" t="s">
        <v>213</v>
      </c>
      <c r="F1133" s="6" t="s">
        <v>476</v>
      </c>
      <c r="G1133" s="6" t="s">
        <v>476</v>
      </c>
      <c r="H1133" s="6" t="s">
        <v>680</v>
      </c>
      <c r="I1133" s="6" t="s">
        <v>2149</v>
      </c>
      <c r="J1133" s="6" t="s">
        <v>742</v>
      </c>
      <c r="K1133" s="6" t="s">
        <v>2150</v>
      </c>
      <c r="L1133" s="6" t="s">
        <v>92</v>
      </c>
      <c r="M1133" s="8">
        <v>10373.14</v>
      </c>
      <c r="N1133" s="6" t="s">
        <v>3338</v>
      </c>
      <c r="O1133" s="8">
        <v>10365.32</v>
      </c>
      <c r="P1133" s="6" t="s">
        <v>3338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3339</v>
      </c>
      <c r="AE1133" s="7">
        <v>45565</v>
      </c>
      <c r="AF1133" s="9" t="s">
        <v>3348</v>
      </c>
    </row>
    <row r="1134" spans="1:32" x14ac:dyDescent="0.25">
      <c r="A1134" s="6">
        <v>2024</v>
      </c>
      <c r="B1134" s="7">
        <v>45474</v>
      </c>
      <c r="C1134" s="7">
        <v>45565</v>
      </c>
      <c r="D1134" s="6" t="s">
        <v>84</v>
      </c>
      <c r="E1134" s="6" t="s">
        <v>229</v>
      </c>
      <c r="F1134" s="6" t="s">
        <v>3214</v>
      </c>
      <c r="G1134" s="6" t="s">
        <v>488</v>
      </c>
      <c r="H1134" s="6" t="s">
        <v>680</v>
      </c>
      <c r="I1134" s="6" t="s">
        <v>2151</v>
      </c>
      <c r="J1134" s="6" t="s">
        <v>1016</v>
      </c>
      <c r="K1134" s="6" t="s">
        <v>1557</v>
      </c>
      <c r="L1134" s="6" t="s">
        <v>92</v>
      </c>
      <c r="M1134" s="8">
        <v>7692</v>
      </c>
      <c r="N1134" s="6" t="s">
        <v>3338</v>
      </c>
      <c r="O1134" s="8">
        <v>7692</v>
      </c>
      <c r="P1134" s="6" t="s">
        <v>3338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3339</v>
      </c>
      <c r="AE1134" s="7">
        <v>45565</v>
      </c>
      <c r="AF1134" s="9" t="s">
        <v>3348</v>
      </c>
    </row>
    <row r="1135" spans="1:32" x14ac:dyDescent="0.25">
      <c r="A1135" s="6">
        <v>2024</v>
      </c>
      <c r="B1135" s="7">
        <v>45474</v>
      </c>
      <c r="C1135" s="7">
        <v>45565</v>
      </c>
      <c r="D1135" s="6" t="s">
        <v>84</v>
      </c>
      <c r="E1135" s="6" t="s">
        <v>212</v>
      </c>
      <c r="F1135" s="6" t="s">
        <v>475</v>
      </c>
      <c r="G1135" s="6" t="s">
        <v>475</v>
      </c>
      <c r="H1135" s="6" t="s">
        <v>680</v>
      </c>
      <c r="I1135" s="6" t="s">
        <v>2152</v>
      </c>
      <c r="J1135" s="6" t="s">
        <v>697</v>
      </c>
      <c r="K1135" s="6" t="s">
        <v>813</v>
      </c>
      <c r="L1135" s="6" t="s">
        <v>92</v>
      </c>
      <c r="M1135" s="8">
        <v>9995.02</v>
      </c>
      <c r="N1135" s="6" t="s">
        <v>3338</v>
      </c>
      <c r="O1135" s="8">
        <v>8913.36</v>
      </c>
      <c r="P1135" s="6" t="s">
        <v>3338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3339</v>
      </c>
      <c r="AE1135" s="7">
        <v>45565</v>
      </c>
      <c r="AF1135" s="9" t="s">
        <v>3348</v>
      </c>
    </row>
    <row r="1136" spans="1:32" x14ac:dyDescent="0.25">
      <c r="A1136" s="6">
        <v>2024</v>
      </c>
      <c r="B1136" s="7">
        <v>45474</v>
      </c>
      <c r="C1136" s="7">
        <v>45565</v>
      </c>
      <c r="D1136" s="6" t="s">
        <v>84</v>
      </c>
      <c r="E1136" s="6" t="s">
        <v>212</v>
      </c>
      <c r="F1136" s="6" t="s">
        <v>475</v>
      </c>
      <c r="G1136" s="6" t="s">
        <v>475</v>
      </c>
      <c r="H1136" s="6" t="s">
        <v>680</v>
      </c>
      <c r="I1136" s="6" t="s">
        <v>2153</v>
      </c>
      <c r="J1136" s="6" t="s">
        <v>1056</v>
      </c>
      <c r="K1136" s="6" t="s">
        <v>2154</v>
      </c>
      <c r="L1136" s="6" t="s">
        <v>92</v>
      </c>
      <c r="M1136" s="8">
        <v>12565.44</v>
      </c>
      <c r="N1136" s="6" t="s">
        <v>3338</v>
      </c>
      <c r="O1136" s="8">
        <v>10010.120000000001</v>
      </c>
      <c r="P1136" s="6" t="s">
        <v>3338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3339</v>
      </c>
      <c r="AE1136" s="7">
        <v>45565</v>
      </c>
      <c r="AF1136" s="9" t="s">
        <v>3348</v>
      </c>
    </row>
    <row r="1137" spans="1:32" x14ac:dyDescent="0.25">
      <c r="A1137" s="6">
        <v>2024</v>
      </c>
      <c r="B1137" s="7">
        <v>45474</v>
      </c>
      <c r="C1137" s="7">
        <v>45565</v>
      </c>
      <c r="D1137" s="6" t="s">
        <v>84</v>
      </c>
      <c r="E1137" s="6" t="s">
        <v>212</v>
      </c>
      <c r="F1137" s="6" t="s">
        <v>475</v>
      </c>
      <c r="G1137" s="6" t="s">
        <v>475</v>
      </c>
      <c r="H1137" s="6" t="s">
        <v>680</v>
      </c>
      <c r="I1137" s="6" t="s">
        <v>1062</v>
      </c>
      <c r="J1137" s="6" t="s">
        <v>751</v>
      </c>
      <c r="K1137" s="6" t="s">
        <v>2155</v>
      </c>
      <c r="L1137" s="6" t="s">
        <v>92</v>
      </c>
      <c r="M1137" s="8">
        <v>13791.720000000001</v>
      </c>
      <c r="N1137" s="6" t="s">
        <v>3338</v>
      </c>
      <c r="O1137" s="8">
        <v>11884.900000000001</v>
      </c>
      <c r="P1137" s="6" t="s">
        <v>3338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3339</v>
      </c>
      <c r="AE1137" s="7">
        <v>45565</v>
      </c>
      <c r="AF1137" s="9" t="s">
        <v>3348</v>
      </c>
    </row>
    <row r="1138" spans="1:32" x14ac:dyDescent="0.25">
      <c r="A1138" s="6">
        <v>2024</v>
      </c>
      <c r="B1138" s="7">
        <v>45474</v>
      </c>
      <c r="C1138" s="7">
        <v>45565</v>
      </c>
      <c r="D1138" s="6" t="s">
        <v>84</v>
      </c>
      <c r="E1138" s="6" t="s">
        <v>268</v>
      </c>
      <c r="F1138" s="6" t="s">
        <v>540</v>
      </c>
      <c r="G1138" s="6" t="s">
        <v>540</v>
      </c>
      <c r="H1138" s="6" t="s">
        <v>680</v>
      </c>
      <c r="I1138" s="6" t="s">
        <v>2156</v>
      </c>
      <c r="J1138" s="6" t="s">
        <v>714</v>
      </c>
      <c r="K1138" s="6" t="s">
        <v>708</v>
      </c>
      <c r="L1138" s="6" t="s">
        <v>91</v>
      </c>
      <c r="M1138" s="8">
        <v>25194.92</v>
      </c>
      <c r="N1138" s="6" t="s">
        <v>3338</v>
      </c>
      <c r="O1138" s="8">
        <v>25113.239999999998</v>
      </c>
      <c r="P1138" s="6" t="s">
        <v>3338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3339</v>
      </c>
      <c r="AE1138" s="7">
        <v>45565</v>
      </c>
      <c r="AF1138" s="9" t="s">
        <v>3348</v>
      </c>
    </row>
    <row r="1139" spans="1:32" x14ac:dyDescent="0.25">
      <c r="A1139" s="6">
        <v>2024</v>
      </c>
      <c r="B1139" s="7">
        <v>45474</v>
      </c>
      <c r="C1139" s="7">
        <v>45565</v>
      </c>
      <c r="D1139" s="6" t="s">
        <v>84</v>
      </c>
      <c r="E1139" s="6" t="s">
        <v>212</v>
      </c>
      <c r="F1139" s="6" t="s">
        <v>475</v>
      </c>
      <c r="G1139" s="6" t="s">
        <v>475</v>
      </c>
      <c r="H1139" s="6" t="s">
        <v>680</v>
      </c>
      <c r="I1139" s="6" t="s">
        <v>2157</v>
      </c>
      <c r="J1139" s="6" t="s">
        <v>763</v>
      </c>
      <c r="K1139" s="6" t="s">
        <v>716</v>
      </c>
      <c r="L1139" s="6" t="s">
        <v>91</v>
      </c>
      <c r="M1139" s="8">
        <v>11538.3</v>
      </c>
      <c r="N1139" s="6" t="s">
        <v>3338</v>
      </c>
      <c r="O1139" s="8">
        <v>9500.3799999999992</v>
      </c>
      <c r="P1139" s="6" t="s">
        <v>3338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3339</v>
      </c>
      <c r="AE1139" s="7">
        <v>45565</v>
      </c>
      <c r="AF1139" s="9" t="s">
        <v>3348</v>
      </c>
    </row>
    <row r="1140" spans="1:32" x14ac:dyDescent="0.25">
      <c r="A1140" s="6">
        <v>2024</v>
      </c>
      <c r="B1140" s="7">
        <v>45474</v>
      </c>
      <c r="C1140" s="7">
        <v>45565</v>
      </c>
      <c r="D1140" s="6" t="s">
        <v>84</v>
      </c>
      <c r="E1140" s="6" t="s">
        <v>254</v>
      </c>
      <c r="F1140" s="6" t="s">
        <v>504</v>
      </c>
      <c r="G1140" s="6" t="s">
        <v>504</v>
      </c>
      <c r="H1140" s="6" t="s">
        <v>680</v>
      </c>
      <c r="I1140" s="6" t="s">
        <v>2158</v>
      </c>
      <c r="J1140" s="6" t="s">
        <v>772</v>
      </c>
      <c r="K1140" s="6" t="s">
        <v>2159</v>
      </c>
      <c r="L1140" s="6" t="s">
        <v>91</v>
      </c>
      <c r="M1140" s="8">
        <v>9926.14</v>
      </c>
      <c r="N1140" s="6" t="s">
        <v>3338</v>
      </c>
      <c r="O1140" s="8">
        <v>9920.4399999999987</v>
      </c>
      <c r="P1140" s="6" t="s">
        <v>3338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3339</v>
      </c>
      <c r="AE1140" s="7">
        <v>45565</v>
      </c>
      <c r="AF1140" s="9" t="s">
        <v>3348</v>
      </c>
    </row>
    <row r="1141" spans="1:32" x14ac:dyDescent="0.25">
      <c r="A1141" s="6">
        <v>2024</v>
      </c>
      <c r="B1141" s="7">
        <v>45474</v>
      </c>
      <c r="C1141" s="7">
        <v>45565</v>
      </c>
      <c r="D1141" s="6" t="s">
        <v>84</v>
      </c>
      <c r="E1141" s="6" t="s">
        <v>212</v>
      </c>
      <c r="F1141" s="6" t="s">
        <v>475</v>
      </c>
      <c r="G1141" s="6" t="s">
        <v>475</v>
      </c>
      <c r="H1141" s="6" t="s">
        <v>680</v>
      </c>
      <c r="I1141" s="6" t="s">
        <v>1138</v>
      </c>
      <c r="J1141" s="6" t="s">
        <v>888</v>
      </c>
      <c r="K1141" s="6" t="s">
        <v>994</v>
      </c>
      <c r="L1141" s="6" t="s">
        <v>92</v>
      </c>
      <c r="M1141" s="8">
        <v>11775.5</v>
      </c>
      <c r="N1141" s="6" t="s">
        <v>3338</v>
      </c>
      <c r="O1141" s="8">
        <v>9668.82</v>
      </c>
      <c r="P1141" s="6" t="s">
        <v>3338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3339</v>
      </c>
      <c r="AE1141" s="7">
        <v>45565</v>
      </c>
      <c r="AF1141" s="9" t="s">
        <v>3348</v>
      </c>
    </row>
    <row r="1142" spans="1:32" x14ac:dyDescent="0.25">
      <c r="A1142" s="6">
        <v>2024</v>
      </c>
      <c r="B1142" s="7">
        <v>45474</v>
      </c>
      <c r="C1142" s="7">
        <v>45565</v>
      </c>
      <c r="D1142" s="6" t="s">
        <v>84</v>
      </c>
      <c r="E1142" s="6" t="s">
        <v>269</v>
      </c>
      <c r="F1142" s="6" t="s">
        <v>541</v>
      </c>
      <c r="G1142" s="6" t="s">
        <v>541</v>
      </c>
      <c r="H1142" s="6" t="s">
        <v>680</v>
      </c>
      <c r="I1142" s="6" t="s">
        <v>773</v>
      </c>
      <c r="J1142" s="6" t="s">
        <v>888</v>
      </c>
      <c r="K1142" s="6" t="s">
        <v>1170</v>
      </c>
      <c r="L1142" s="6" t="s">
        <v>92</v>
      </c>
      <c r="M1142" s="8">
        <v>12199.3</v>
      </c>
      <c r="N1142" s="6" t="s">
        <v>3338</v>
      </c>
      <c r="O1142" s="8">
        <v>12179.619999999999</v>
      </c>
      <c r="P1142" s="6" t="s">
        <v>3338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3339</v>
      </c>
      <c r="AE1142" s="7">
        <v>45565</v>
      </c>
      <c r="AF1142" s="9" t="s">
        <v>3348</v>
      </c>
    </row>
    <row r="1143" spans="1:32" x14ac:dyDescent="0.25">
      <c r="A1143" s="6">
        <v>2024</v>
      </c>
      <c r="B1143" s="7">
        <v>45474</v>
      </c>
      <c r="C1143" s="7">
        <v>45565</v>
      </c>
      <c r="D1143" s="6" t="s">
        <v>84</v>
      </c>
      <c r="E1143" s="6" t="s">
        <v>212</v>
      </c>
      <c r="F1143" s="6" t="s">
        <v>475</v>
      </c>
      <c r="G1143" s="6" t="s">
        <v>475</v>
      </c>
      <c r="H1143" s="6" t="s">
        <v>680</v>
      </c>
      <c r="I1143" s="6" t="s">
        <v>833</v>
      </c>
      <c r="J1143" s="6" t="s">
        <v>1023</v>
      </c>
      <c r="K1143" s="6" t="s">
        <v>810</v>
      </c>
      <c r="L1143" s="6" t="s">
        <v>92</v>
      </c>
      <c r="M1143" s="8">
        <v>21268.86</v>
      </c>
      <c r="N1143" s="6" t="s">
        <v>3338</v>
      </c>
      <c r="O1143" s="8">
        <v>19803.18</v>
      </c>
      <c r="P1143" s="6" t="s">
        <v>3338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3339</v>
      </c>
      <c r="AE1143" s="7">
        <v>45565</v>
      </c>
      <c r="AF1143" s="9" t="s">
        <v>3348</v>
      </c>
    </row>
    <row r="1144" spans="1:32" x14ac:dyDescent="0.25">
      <c r="A1144" s="6">
        <v>2024</v>
      </c>
      <c r="B1144" s="7">
        <v>45474</v>
      </c>
      <c r="C1144" s="7">
        <v>45565</v>
      </c>
      <c r="D1144" s="6" t="s">
        <v>84</v>
      </c>
      <c r="E1144" s="6" t="s">
        <v>229</v>
      </c>
      <c r="F1144" s="6" t="s">
        <v>488</v>
      </c>
      <c r="G1144" s="6" t="s">
        <v>488</v>
      </c>
      <c r="H1144" s="6" t="s">
        <v>680</v>
      </c>
      <c r="I1144" s="6" t="s">
        <v>1429</v>
      </c>
      <c r="J1144" s="6" t="s">
        <v>2160</v>
      </c>
      <c r="K1144" s="6" t="s">
        <v>995</v>
      </c>
      <c r="L1144" s="6" t="s">
        <v>91</v>
      </c>
      <c r="M1144" s="8">
        <v>7862.72</v>
      </c>
      <c r="N1144" s="6" t="s">
        <v>3338</v>
      </c>
      <c r="O1144" s="8">
        <v>7862.72</v>
      </c>
      <c r="P1144" s="6" t="s">
        <v>3338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3339</v>
      </c>
      <c r="AE1144" s="7">
        <v>45565</v>
      </c>
      <c r="AF1144" s="9" t="s">
        <v>3348</v>
      </c>
    </row>
    <row r="1145" spans="1:32" x14ac:dyDescent="0.25">
      <c r="A1145" s="6">
        <v>2024</v>
      </c>
      <c r="B1145" s="7">
        <v>45474</v>
      </c>
      <c r="C1145" s="7">
        <v>45565</v>
      </c>
      <c r="D1145" s="6" t="s">
        <v>84</v>
      </c>
      <c r="E1145" s="6" t="s">
        <v>213</v>
      </c>
      <c r="F1145" s="6" t="s">
        <v>476</v>
      </c>
      <c r="G1145" s="6" t="s">
        <v>476</v>
      </c>
      <c r="H1145" s="6" t="s">
        <v>680</v>
      </c>
      <c r="I1145" s="6" t="s">
        <v>1446</v>
      </c>
      <c r="J1145" s="6" t="s">
        <v>1368</v>
      </c>
      <c r="K1145" s="6" t="s">
        <v>1016</v>
      </c>
      <c r="L1145" s="6" t="s">
        <v>92</v>
      </c>
      <c r="M1145" s="8">
        <v>12540.099999999999</v>
      </c>
      <c r="N1145" s="6" t="s">
        <v>3338</v>
      </c>
      <c r="O1145" s="8">
        <v>10287.579999999998</v>
      </c>
      <c r="P1145" s="6" t="s">
        <v>3338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3339</v>
      </c>
      <c r="AE1145" s="7">
        <v>45565</v>
      </c>
      <c r="AF1145" s="9" t="s">
        <v>3348</v>
      </c>
    </row>
    <row r="1146" spans="1:32" x14ac:dyDescent="0.25">
      <c r="A1146" s="6">
        <v>2024</v>
      </c>
      <c r="B1146" s="7">
        <v>45474</v>
      </c>
      <c r="C1146" s="7">
        <v>45565</v>
      </c>
      <c r="D1146" s="6" t="s">
        <v>84</v>
      </c>
      <c r="E1146" s="6" t="s">
        <v>213</v>
      </c>
      <c r="F1146" s="6" t="s">
        <v>476</v>
      </c>
      <c r="G1146" s="6" t="s">
        <v>476</v>
      </c>
      <c r="H1146" s="6" t="s">
        <v>680</v>
      </c>
      <c r="I1146" s="6" t="s">
        <v>2161</v>
      </c>
      <c r="J1146" s="6" t="s">
        <v>810</v>
      </c>
      <c r="K1146" s="6" t="s">
        <v>782</v>
      </c>
      <c r="L1146" s="6" t="s">
        <v>92</v>
      </c>
      <c r="M1146" s="8">
        <v>7862.72</v>
      </c>
      <c r="N1146" s="6" t="s">
        <v>3338</v>
      </c>
      <c r="O1146" s="8">
        <v>7862.72</v>
      </c>
      <c r="P1146" s="6" t="s">
        <v>3338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3339</v>
      </c>
      <c r="AE1146" s="7">
        <v>45565</v>
      </c>
      <c r="AF1146" s="9" t="s">
        <v>3348</v>
      </c>
    </row>
    <row r="1147" spans="1:32" x14ac:dyDescent="0.25">
      <c r="A1147" s="6">
        <v>2024</v>
      </c>
      <c r="B1147" s="7">
        <v>45474</v>
      </c>
      <c r="C1147" s="7">
        <v>45565</v>
      </c>
      <c r="D1147" s="6" t="s">
        <v>84</v>
      </c>
      <c r="E1147" s="6" t="s">
        <v>229</v>
      </c>
      <c r="F1147" s="6" t="s">
        <v>3214</v>
      </c>
      <c r="G1147" s="6" t="s">
        <v>488</v>
      </c>
      <c r="H1147" s="6" t="s">
        <v>680</v>
      </c>
      <c r="I1147" s="6" t="s">
        <v>2162</v>
      </c>
      <c r="J1147" s="6" t="s">
        <v>1003</v>
      </c>
      <c r="K1147" s="6" t="s">
        <v>2163</v>
      </c>
      <c r="L1147" s="6" t="s">
        <v>92</v>
      </c>
      <c r="M1147" s="8">
        <v>8571</v>
      </c>
      <c r="N1147" s="6" t="s">
        <v>3338</v>
      </c>
      <c r="O1147" s="8">
        <v>8568.44</v>
      </c>
      <c r="P1147" s="6" t="s">
        <v>3338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3339</v>
      </c>
      <c r="AE1147" s="7">
        <v>45565</v>
      </c>
      <c r="AF1147" s="9" t="s">
        <v>3348</v>
      </c>
    </row>
    <row r="1148" spans="1:32" x14ac:dyDescent="0.25">
      <c r="A1148" s="6">
        <v>2024</v>
      </c>
      <c r="B1148" s="7">
        <v>45474</v>
      </c>
      <c r="C1148" s="7">
        <v>45565</v>
      </c>
      <c r="D1148" s="6" t="s">
        <v>84</v>
      </c>
      <c r="E1148" s="6" t="s">
        <v>212</v>
      </c>
      <c r="F1148" s="6" t="s">
        <v>475</v>
      </c>
      <c r="G1148" s="6" t="s">
        <v>475</v>
      </c>
      <c r="H1148" s="6" t="s">
        <v>680</v>
      </c>
      <c r="I1148" s="6" t="s">
        <v>2164</v>
      </c>
      <c r="J1148" s="6" t="s">
        <v>1210</v>
      </c>
      <c r="K1148" s="6" t="s">
        <v>1447</v>
      </c>
      <c r="L1148" s="6" t="s">
        <v>91</v>
      </c>
      <c r="M1148" s="8">
        <v>10669.16</v>
      </c>
      <c r="N1148" s="6" t="s">
        <v>3338</v>
      </c>
      <c r="O1148" s="8">
        <v>9004.84</v>
      </c>
      <c r="P1148" s="6" t="s">
        <v>3338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3339</v>
      </c>
      <c r="AE1148" s="7">
        <v>45565</v>
      </c>
      <c r="AF1148" s="9" t="s">
        <v>3348</v>
      </c>
    </row>
    <row r="1149" spans="1:32" x14ac:dyDescent="0.25">
      <c r="A1149" s="6">
        <v>2024</v>
      </c>
      <c r="B1149" s="7">
        <v>45474</v>
      </c>
      <c r="C1149" s="7">
        <v>45565</v>
      </c>
      <c r="D1149" s="6" t="s">
        <v>84</v>
      </c>
      <c r="E1149" s="6" t="s">
        <v>213</v>
      </c>
      <c r="F1149" s="6" t="s">
        <v>476</v>
      </c>
      <c r="G1149" s="6" t="s">
        <v>476</v>
      </c>
      <c r="H1149" s="6" t="s">
        <v>680</v>
      </c>
      <c r="I1149" s="6" t="s">
        <v>2165</v>
      </c>
      <c r="J1149" s="6" t="s">
        <v>697</v>
      </c>
      <c r="K1149" s="6" t="s">
        <v>779</v>
      </c>
      <c r="L1149" s="6" t="s">
        <v>91</v>
      </c>
      <c r="M1149" s="8">
        <v>14698.28</v>
      </c>
      <c r="N1149" s="6" t="s">
        <v>3338</v>
      </c>
      <c r="O1149" s="8">
        <v>14389.720000000001</v>
      </c>
      <c r="P1149" s="6" t="s">
        <v>3338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3339</v>
      </c>
      <c r="AE1149" s="7">
        <v>45565</v>
      </c>
      <c r="AF1149" s="9" t="s">
        <v>3348</v>
      </c>
    </row>
    <row r="1150" spans="1:32" x14ac:dyDescent="0.25">
      <c r="A1150" s="6">
        <v>2024</v>
      </c>
      <c r="B1150" s="7">
        <v>45474</v>
      </c>
      <c r="C1150" s="7">
        <v>45565</v>
      </c>
      <c r="D1150" s="6" t="s">
        <v>84</v>
      </c>
      <c r="E1150" s="6" t="s">
        <v>254</v>
      </c>
      <c r="F1150" s="6" t="s">
        <v>504</v>
      </c>
      <c r="G1150" s="6" t="s">
        <v>504</v>
      </c>
      <c r="H1150" s="6" t="s">
        <v>680</v>
      </c>
      <c r="I1150" s="6" t="s">
        <v>748</v>
      </c>
      <c r="J1150" s="6" t="s">
        <v>1149</v>
      </c>
      <c r="K1150" s="6" t="s">
        <v>710</v>
      </c>
      <c r="L1150" s="6" t="s">
        <v>91</v>
      </c>
      <c r="M1150" s="8">
        <v>24191.58</v>
      </c>
      <c r="N1150" s="6" t="s">
        <v>3338</v>
      </c>
      <c r="O1150" s="8">
        <v>21973.620000000003</v>
      </c>
      <c r="P1150" s="6" t="s">
        <v>3338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3339</v>
      </c>
      <c r="AE1150" s="7">
        <v>45565</v>
      </c>
      <c r="AF1150" s="9" t="s">
        <v>3348</v>
      </c>
    </row>
    <row r="1151" spans="1:32" x14ac:dyDescent="0.25">
      <c r="A1151" s="6">
        <v>2024</v>
      </c>
      <c r="B1151" s="7">
        <v>45474</v>
      </c>
      <c r="C1151" s="7">
        <v>45565</v>
      </c>
      <c r="D1151" s="6" t="s">
        <v>84</v>
      </c>
      <c r="E1151" s="6" t="s">
        <v>212</v>
      </c>
      <c r="F1151" s="6" t="s">
        <v>475</v>
      </c>
      <c r="G1151" s="6" t="s">
        <v>475</v>
      </c>
      <c r="H1151" s="6" t="s">
        <v>680</v>
      </c>
      <c r="I1151" s="6" t="s">
        <v>1138</v>
      </c>
      <c r="J1151" s="6" t="s">
        <v>733</v>
      </c>
      <c r="K1151" s="6" t="s">
        <v>736</v>
      </c>
      <c r="L1151" s="6" t="s">
        <v>92</v>
      </c>
      <c r="M1151" s="8">
        <v>12619.94</v>
      </c>
      <c r="N1151" s="6" t="s">
        <v>3338</v>
      </c>
      <c r="O1151" s="8">
        <v>10453.66</v>
      </c>
      <c r="P1151" s="6" t="s">
        <v>3338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3339</v>
      </c>
      <c r="AE1151" s="7">
        <v>45565</v>
      </c>
      <c r="AF1151" s="9" t="s">
        <v>3348</v>
      </c>
    </row>
    <row r="1152" spans="1:32" x14ac:dyDescent="0.25">
      <c r="A1152" s="6">
        <v>2024</v>
      </c>
      <c r="B1152" s="7">
        <v>45474</v>
      </c>
      <c r="C1152" s="7">
        <v>45565</v>
      </c>
      <c r="D1152" s="6" t="s">
        <v>84</v>
      </c>
      <c r="E1152" s="6" t="s">
        <v>212</v>
      </c>
      <c r="F1152" s="6" t="s">
        <v>475</v>
      </c>
      <c r="G1152" s="6" t="s">
        <v>475</v>
      </c>
      <c r="H1152" s="6" t="s">
        <v>680</v>
      </c>
      <c r="I1152" s="6" t="s">
        <v>1490</v>
      </c>
      <c r="J1152" s="6" t="s">
        <v>2166</v>
      </c>
      <c r="K1152" s="6" t="s">
        <v>777</v>
      </c>
      <c r="L1152" s="6" t="s">
        <v>91</v>
      </c>
      <c r="M1152" s="8">
        <v>10030.52</v>
      </c>
      <c r="N1152" s="6" t="s">
        <v>3338</v>
      </c>
      <c r="O1152" s="8">
        <v>8944.84</v>
      </c>
      <c r="P1152" s="6" t="s">
        <v>3338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3339</v>
      </c>
      <c r="AE1152" s="7">
        <v>45565</v>
      </c>
      <c r="AF1152" s="9" t="s">
        <v>3348</v>
      </c>
    </row>
    <row r="1153" spans="1:32" x14ac:dyDescent="0.25">
      <c r="A1153" s="6">
        <v>2024</v>
      </c>
      <c r="B1153" s="7">
        <v>45474</v>
      </c>
      <c r="C1153" s="7">
        <v>45565</v>
      </c>
      <c r="D1153" s="6" t="s">
        <v>84</v>
      </c>
      <c r="E1153" s="6" t="s">
        <v>212</v>
      </c>
      <c r="F1153" s="6" t="s">
        <v>475</v>
      </c>
      <c r="G1153" s="6" t="s">
        <v>475</v>
      </c>
      <c r="H1153" s="6" t="s">
        <v>680</v>
      </c>
      <c r="I1153" s="6" t="s">
        <v>1425</v>
      </c>
      <c r="J1153" s="6" t="s">
        <v>831</v>
      </c>
      <c r="K1153" s="6" t="s">
        <v>823</v>
      </c>
      <c r="L1153" s="6" t="s">
        <v>91</v>
      </c>
      <c r="M1153" s="8">
        <v>7862.72</v>
      </c>
      <c r="N1153" s="6" t="s">
        <v>3338</v>
      </c>
      <c r="O1153" s="8">
        <v>7862.72</v>
      </c>
      <c r="P1153" s="6" t="s">
        <v>3338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3339</v>
      </c>
      <c r="AE1153" s="7">
        <v>45565</v>
      </c>
      <c r="AF1153" s="9" t="s">
        <v>3348</v>
      </c>
    </row>
    <row r="1154" spans="1:32" x14ac:dyDescent="0.25">
      <c r="A1154" s="6">
        <v>2024</v>
      </c>
      <c r="B1154" s="7">
        <v>45474</v>
      </c>
      <c r="C1154" s="7">
        <v>45565</v>
      </c>
      <c r="D1154" s="6" t="s">
        <v>84</v>
      </c>
      <c r="E1154" s="6" t="s">
        <v>212</v>
      </c>
      <c r="F1154" s="6" t="s">
        <v>475</v>
      </c>
      <c r="G1154" s="6" t="s">
        <v>475</v>
      </c>
      <c r="H1154" s="6" t="s">
        <v>680</v>
      </c>
      <c r="I1154" s="6" t="s">
        <v>2167</v>
      </c>
      <c r="J1154" s="6" t="s">
        <v>1479</v>
      </c>
      <c r="K1154" s="6" t="s">
        <v>2168</v>
      </c>
      <c r="L1154" s="6" t="s">
        <v>92</v>
      </c>
      <c r="M1154" s="8">
        <v>14412.08</v>
      </c>
      <c r="N1154" s="6" t="s">
        <v>3338</v>
      </c>
      <c r="O1154" s="8">
        <v>11685.74</v>
      </c>
      <c r="P1154" s="6" t="s">
        <v>3338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3339</v>
      </c>
      <c r="AE1154" s="7">
        <v>45565</v>
      </c>
      <c r="AF1154" s="9" t="s">
        <v>3348</v>
      </c>
    </row>
    <row r="1155" spans="1:32" x14ac:dyDescent="0.25">
      <c r="A1155" s="6">
        <v>2024</v>
      </c>
      <c r="B1155" s="7">
        <v>45474</v>
      </c>
      <c r="C1155" s="7">
        <v>45565</v>
      </c>
      <c r="D1155" s="6" t="s">
        <v>84</v>
      </c>
      <c r="E1155" s="6" t="s">
        <v>213</v>
      </c>
      <c r="F1155" s="6" t="s">
        <v>476</v>
      </c>
      <c r="G1155" s="6" t="s">
        <v>476</v>
      </c>
      <c r="H1155" s="6" t="s">
        <v>680</v>
      </c>
      <c r="I1155" s="6" t="s">
        <v>2169</v>
      </c>
      <c r="J1155" s="6" t="s">
        <v>779</v>
      </c>
      <c r="K1155" s="6" t="s">
        <v>697</v>
      </c>
      <c r="L1155" s="6" t="s">
        <v>92</v>
      </c>
      <c r="M1155" s="8">
        <v>12669.16</v>
      </c>
      <c r="N1155" s="6" t="s">
        <v>3338</v>
      </c>
      <c r="O1155" s="8">
        <v>10995.4</v>
      </c>
      <c r="P1155" s="6" t="s">
        <v>3338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3339</v>
      </c>
      <c r="AE1155" s="7">
        <v>45565</v>
      </c>
      <c r="AF1155" s="9" t="s">
        <v>3348</v>
      </c>
    </row>
    <row r="1156" spans="1:32" x14ac:dyDescent="0.25">
      <c r="A1156" s="6">
        <v>2024</v>
      </c>
      <c r="B1156" s="7">
        <v>45474</v>
      </c>
      <c r="C1156" s="7">
        <v>45565</v>
      </c>
      <c r="D1156" s="6" t="s">
        <v>84</v>
      </c>
      <c r="E1156" s="6" t="s">
        <v>212</v>
      </c>
      <c r="F1156" s="6" t="s">
        <v>475</v>
      </c>
      <c r="G1156" s="6" t="s">
        <v>475</v>
      </c>
      <c r="H1156" s="6" t="s">
        <v>680</v>
      </c>
      <c r="I1156" s="6" t="s">
        <v>2170</v>
      </c>
      <c r="J1156" s="6" t="s">
        <v>777</v>
      </c>
      <c r="K1156" s="6" t="s">
        <v>2171</v>
      </c>
      <c r="L1156" s="6" t="s">
        <v>92</v>
      </c>
      <c r="M1156" s="8">
        <v>13292.86</v>
      </c>
      <c r="N1156" s="6" t="s">
        <v>3338</v>
      </c>
      <c r="O1156" s="8">
        <v>10759.76</v>
      </c>
      <c r="P1156" s="6" t="s">
        <v>3338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3339</v>
      </c>
      <c r="AE1156" s="7">
        <v>45565</v>
      </c>
      <c r="AF1156" s="9" t="s">
        <v>3348</v>
      </c>
    </row>
    <row r="1157" spans="1:32" x14ac:dyDescent="0.25">
      <c r="A1157" s="6">
        <v>2024</v>
      </c>
      <c r="B1157" s="7">
        <v>45474</v>
      </c>
      <c r="C1157" s="7">
        <v>45565</v>
      </c>
      <c r="D1157" s="6" t="s">
        <v>84</v>
      </c>
      <c r="E1157" s="6" t="s">
        <v>253</v>
      </c>
      <c r="F1157" s="6" t="s">
        <v>502</v>
      </c>
      <c r="G1157" s="6" t="s">
        <v>502</v>
      </c>
      <c r="H1157" s="6" t="s">
        <v>680</v>
      </c>
      <c r="I1157" s="6" t="s">
        <v>826</v>
      </c>
      <c r="J1157" s="6" t="s">
        <v>1512</v>
      </c>
      <c r="K1157" s="6" t="s">
        <v>3600</v>
      </c>
      <c r="L1157" s="6" t="s">
        <v>91</v>
      </c>
      <c r="M1157" s="8">
        <v>20066.940000000002</v>
      </c>
      <c r="N1157" s="6" t="s">
        <v>3338</v>
      </c>
      <c r="O1157" s="8">
        <v>17996.300000000003</v>
      </c>
      <c r="P1157" s="6" t="s">
        <v>3338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3339</v>
      </c>
      <c r="AE1157" s="7">
        <v>45565</v>
      </c>
      <c r="AF1157" s="9" t="s">
        <v>3348</v>
      </c>
    </row>
    <row r="1158" spans="1:32" x14ac:dyDescent="0.25">
      <c r="A1158" s="6">
        <v>2024</v>
      </c>
      <c r="B1158" s="7">
        <v>45474</v>
      </c>
      <c r="C1158" s="7">
        <v>45565</v>
      </c>
      <c r="D1158" s="6" t="s">
        <v>84</v>
      </c>
      <c r="E1158" s="6" t="s">
        <v>213</v>
      </c>
      <c r="F1158" s="6" t="s">
        <v>476</v>
      </c>
      <c r="G1158" s="6" t="s">
        <v>476</v>
      </c>
      <c r="H1158" s="6" t="s">
        <v>680</v>
      </c>
      <c r="I1158" s="6" t="s">
        <v>2172</v>
      </c>
      <c r="J1158" s="6" t="s">
        <v>1033</v>
      </c>
      <c r="K1158" s="6" t="s">
        <v>810</v>
      </c>
      <c r="L1158" s="6" t="s">
        <v>91</v>
      </c>
      <c r="M1158" s="8">
        <v>10145.960000000001</v>
      </c>
      <c r="N1158" s="6" t="s">
        <v>3338</v>
      </c>
      <c r="O1158" s="8">
        <v>9014.02</v>
      </c>
      <c r="P1158" s="6" t="s">
        <v>3338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3339</v>
      </c>
      <c r="AE1158" s="7">
        <v>45565</v>
      </c>
      <c r="AF1158" s="9" t="s">
        <v>3348</v>
      </c>
    </row>
    <row r="1159" spans="1:32" x14ac:dyDescent="0.25">
      <c r="A1159" s="6">
        <v>2024</v>
      </c>
      <c r="B1159" s="7">
        <v>45474</v>
      </c>
      <c r="C1159" s="7">
        <v>45565</v>
      </c>
      <c r="D1159" s="6" t="s">
        <v>84</v>
      </c>
      <c r="E1159" s="6" t="s">
        <v>213</v>
      </c>
      <c r="F1159" s="6" t="s">
        <v>476</v>
      </c>
      <c r="G1159" s="6" t="s">
        <v>476</v>
      </c>
      <c r="H1159" s="6" t="s">
        <v>680</v>
      </c>
      <c r="I1159" s="6" t="s">
        <v>2173</v>
      </c>
      <c r="J1159" s="6" t="s">
        <v>2174</v>
      </c>
      <c r="K1159" s="6" t="s">
        <v>763</v>
      </c>
      <c r="L1159" s="6" t="s">
        <v>92</v>
      </c>
      <c r="M1159" s="8">
        <v>19322.22</v>
      </c>
      <c r="N1159" s="6" t="s">
        <v>3338</v>
      </c>
      <c r="O1159" s="8">
        <v>16173.02</v>
      </c>
      <c r="P1159" s="6" t="s">
        <v>3338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3339</v>
      </c>
      <c r="AE1159" s="7">
        <v>45565</v>
      </c>
      <c r="AF1159" s="9" t="s">
        <v>3348</v>
      </c>
    </row>
    <row r="1160" spans="1:32" x14ac:dyDescent="0.25">
      <c r="A1160" s="6">
        <v>2024</v>
      </c>
      <c r="B1160" s="7">
        <v>45474</v>
      </c>
      <c r="C1160" s="7">
        <v>45565</v>
      </c>
      <c r="D1160" s="6" t="s">
        <v>84</v>
      </c>
      <c r="E1160" s="6" t="s">
        <v>212</v>
      </c>
      <c r="F1160" s="6" t="s">
        <v>475</v>
      </c>
      <c r="G1160" s="6" t="s">
        <v>475</v>
      </c>
      <c r="H1160" s="6" t="s">
        <v>680</v>
      </c>
      <c r="I1160" s="6" t="s">
        <v>2051</v>
      </c>
      <c r="J1160" s="6" t="s">
        <v>2175</v>
      </c>
      <c r="K1160" s="6" t="s">
        <v>720</v>
      </c>
      <c r="L1160" s="6" t="s">
        <v>92</v>
      </c>
      <c r="M1160" s="8">
        <v>17918.54</v>
      </c>
      <c r="N1160" s="6" t="s">
        <v>3338</v>
      </c>
      <c r="O1160" s="8">
        <v>17874.82</v>
      </c>
      <c r="P1160" s="6" t="s">
        <v>3338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3339</v>
      </c>
      <c r="AE1160" s="7">
        <v>45565</v>
      </c>
      <c r="AF1160" s="9" t="s">
        <v>3348</v>
      </c>
    </row>
    <row r="1161" spans="1:32" x14ac:dyDescent="0.25">
      <c r="A1161" s="6">
        <v>2024</v>
      </c>
      <c r="B1161" s="7">
        <v>45474</v>
      </c>
      <c r="C1161" s="7">
        <v>45565</v>
      </c>
      <c r="D1161" s="6" t="s">
        <v>84</v>
      </c>
      <c r="E1161" s="6" t="s">
        <v>212</v>
      </c>
      <c r="F1161" s="6" t="s">
        <v>475</v>
      </c>
      <c r="G1161" s="6" t="s">
        <v>475</v>
      </c>
      <c r="H1161" s="6" t="s">
        <v>680</v>
      </c>
      <c r="I1161" s="6" t="s">
        <v>2176</v>
      </c>
      <c r="J1161" s="6" t="s">
        <v>767</v>
      </c>
      <c r="K1161" s="6" t="s">
        <v>931</v>
      </c>
      <c r="L1161" s="6" t="s">
        <v>92</v>
      </c>
      <c r="M1161" s="8">
        <v>17561.16</v>
      </c>
      <c r="N1161" s="6" t="s">
        <v>3338</v>
      </c>
      <c r="O1161" s="8">
        <v>15213.66</v>
      </c>
      <c r="P1161" s="6" t="s">
        <v>3338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3339</v>
      </c>
      <c r="AE1161" s="7">
        <v>45565</v>
      </c>
      <c r="AF1161" s="9" t="s">
        <v>3348</v>
      </c>
    </row>
    <row r="1162" spans="1:32" x14ac:dyDescent="0.25">
      <c r="A1162" s="6">
        <v>2024</v>
      </c>
      <c r="B1162" s="7">
        <v>45474</v>
      </c>
      <c r="C1162" s="7">
        <v>45565</v>
      </c>
      <c r="D1162" s="6" t="s">
        <v>84</v>
      </c>
      <c r="E1162" s="6" t="s">
        <v>212</v>
      </c>
      <c r="F1162" s="6" t="s">
        <v>475</v>
      </c>
      <c r="G1162" s="6" t="s">
        <v>475</v>
      </c>
      <c r="H1162" s="6" t="s">
        <v>680</v>
      </c>
      <c r="I1162" s="6" t="s">
        <v>1229</v>
      </c>
      <c r="J1162" s="6" t="s">
        <v>697</v>
      </c>
      <c r="K1162" s="6" t="s">
        <v>962</v>
      </c>
      <c r="L1162" s="6" t="s">
        <v>91</v>
      </c>
      <c r="M1162" s="8">
        <v>14388.58</v>
      </c>
      <c r="N1162" s="6" t="s">
        <v>3338</v>
      </c>
      <c r="O1162" s="8">
        <v>11666.1</v>
      </c>
      <c r="P1162" s="6" t="s">
        <v>3338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3339</v>
      </c>
      <c r="AE1162" s="7">
        <v>45565</v>
      </c>
      <c r="AF1162" s="9" t="s">
        <v>3348</v>
      </c>
    </row>
    <row r="1163" spans="1:32" x14ac:dyDescent="0.25">
      <c r="A1163" s="6">
        <v>2024</v>
      </c>
      <c r="B1163" s="7">
        <v>45474</v>
      </c>
      <c r="C1163" s="7">
        <v>45565</v>
      </c>
      <c r="D1163" s="6" t="s">
        <v>84</v>
      </c>
      <c r="E1163" s="6" t="s">
        <v>249</v>
      </c>
      <c r="F1163" s="6" t="s">
        <v>500</v>
      </c>
      <c r="G1163" s="6" t="s">
        <v>500</v>
      </c>
      <c r="H1163" s="6" t="s">
        <v>680</v>
      </c>
      <c r="I1163" s="6" t="s">
        <v>2177</v>
      </c>
      <c r="J1163" s="6" t="s">
        <v>1272</v>
      </c>
      <c r="K1163" s="6" t="s">
        <v>2178</v>
      </c>
      <c r="L1163" s="6" t="s">
        <v>92</v>
      </c>
      <c r="M1163" s="8">
        <v>12619.94</v>
      </c>
      <c r="N1163" s="6" t="s">
        <v>3338</v>
      </c>
      <c r="O1163" s="8">
        <v>10472.86</v>
      </c>
      <c r="P1163" s="6" t="s">
        <v>3338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3339</v>
      </c>
      <c r="AE1163" s="7">
        <v>45565</v>
      </c>
      <c r="AF1163" s="9" t="s">
        <v>3348</v>
      </c>
    </row>
    <row r="1164" spans="1:32" x14ac:dyDescent="0.25">
      <c r="A1164" s="6">
        <v>2024</v>
      </c>
      <c r="B1164" s="7">
        <v>45474</v>
      </c>
      <c r="C1164" s="7">
        <v>45565</v>
      </c>
      <c r="D1164" s="6" t="s">
        <v>84</v>
      </c>
      <c r="E1164" s="6" t="s">
        <v>253</v>
      </c>
      <c r="F1164" s="6" t="s">
        <v>3261</v>
      </c>
      <c r="G1164" s="6" t="s">
        <v>3483</v>
      </c>
      <c r="H1164" s="6" t="s">
        <v>680</v>
      </c>
      <c r="I1164" s="6" t="s">
        <v>2179</v>
      </c>
      <c r="J1164" s="6" t="s">
        <v>719</v>
      </c>
      <c r="K1164" s="6" t="s">
        <v>717</v>
      </c>
      <c r="L1164" s="6" t="s">
        <v>92</v>
      </c>
      <c r="M1164" s="8">
        <v>28103.940000000002</v>
      </c>
      <c r="N1164" s="6" t="s">
        <v>3338</v>
      </c>
      <c r="O1164" s="8">
        <v>25995.38</v>
      </c>
      <c r="P1164" s="6" t="s">
        <v>3338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3339</v>
      </c>
      <c r="AE1164" s="7">
        <v>45565</v>
      </c>
      <c r="AF1164" s="9" t="s">
        <v>3348</v>
      </c>
    </row>
    <row r="1165" spans="1:32" x14ac:dyDescent="0.25">
      <c r="A1165" s="6">
        <v>2024</v>
      </c>
      <c r="B1165" s="7">
        <v>45474</v>
      </c>
      <c r="C1165" s="7">
        <v>45565</v>
      </c>
      <c r="D1165" s="6" t="s">
        <v>84</v>
      </c>
      <c r="E1165" s="6" t="s">
        <v>231</v>
      </c>
      <c r="F1165" s="6" t="s">
        <v>489</v>
      </c>
      <c r="G1165" s="6" t="s">
        <v>489</v>
      </c>
      <c r="H1165" s="6" t="s">
        <v>680</v>
      </c>
      <c r="I1165" s="6" t="s">
        <v>2180</v>
      </c>
      <c r="J1165" s="6" t="s">
        <v>2181</v>
      </c>
      <c r="K1165" s="6" t="s">
        <v>2182</v>
      </c>
      <c r="L1165" s="6" t="s">
        <v>91</v>
      </c>
      <c r="M1165" s="8">
        <v>10545.06</v>
      </c>
      <c r="N1165" s="6" t="s">
        <v>3338</v>
      </c>
      <c r="O1165" s="8">
        <v>9139.84</v>
      </c>
      <c r="P1165" s="6" t="s">
        <v>3338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3339</v>
      </c>
      <c r="AE1165" s="7">
        <v>45565</v>
      </c>
      <c r="AF1165" s="9" t="s">
        <v>3348</v>
      </c>
    </row>
    <row r="1166" spans="1:32" x14ac:dyDescent="0.25">
      <c r="A1166" s="6">
        <v>2024</v>
      </c>
      <c r="B1166" s="7">
        <v>45474</v>
      </c>
      <c r="C1166" s="7">
        <v>45565</v>
      </c>
      <c r="D1166" s="6" t="s">
        <v>84</v>
      </c>
      <c r="E1166" s="6" t="s">
        <v>212</v>
      </c>
      <c r="F1166" s="6" t="s">
        <v>475</v>
      </c>
      <c r="G1166" s="6" t="s">
        <v>475</v>
      </c>
      <c r="H1166" s="6" t="s">
        <v>680</v>
      </c>
      <c r="I1166" s="6" t="s">
        <v>1037</v>
      </c>
      <c r="J1166" s="6" t="s">
        <v>1124</v>
      </c>
      <c r="K1166" s="6" t="s">
        <v>2183</v>
      </c>
      <c r="L1166" s="6" t="s">
        <v>91</v>
      </c>
      <c r="M1166" s="8">
        <v>7692</v>
      </c>
      <c r="N1166" s="6" t="s">
        <v>3338</v>
      </c>
      <c r="O1166" s="8">
        <v>7692</v>
      </c>
      <c r="P1166" s="6" t="s">
        <v>3338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3339</v>
      </c>
      <c r="AE1166" s="7">
        <v>45565</v>
      </c>
      <c r="AF1166" s="9" t="s">
        <v>3348</v>
      </c>
    </row>
    <row r="1167" spans="1:32" x14ac:dyDescent="0.25">
      <c r="A1167" s="6">
        <v>2024</v>
      </c>
      <c r="B1167" s="7">
        <v>45474</v>
      </c>
      <c r="C1167" s="7">
        <v>45565</v>
      </c>
      <c r="D1167" s="6" t="s">
        <v>84</v>
      </c>
      <c r="E1167" s="6" t="s">
        <v>212</v>
      </c>
      <c r="F1167" s="6" t="s">
        <v>475</v>
      </c>
      <c r="G1167" s="6" t="s">
        <v>475</v>
      </c>
      <c r="H1167" s="6" t="s">
        <v>680</v>
      </c>
      <c r="I1167" s="6" t="s">
        <v>2184</v>
      </c>
      <c r="J1167" s="6" t="s">
        <v>2185</v>
      </c>
      <c r="K1167" s="6" t="s">
        <v>733</v>
      </c>
      <c r="L1167" s="6" t="s">
        <v>91</v>
      </c>
      <c r="M1167" s="8">
        <v>9987</v>
      </c>
      <c r="N1167" s="6" t="s">
        <v>3338</v>
      </c>
      <c r="O1167" s="8">
        <v>9977.76</v>
      </c>
      <c r="P1167" s="6" t="s">
        <v>3338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3339</v>
      </c>
      <c r="AE1167" s="7">
        <v>45565</v>
      </c>
      <c r="AF1167" s="9" t="s">
        <v>3348</v>
      </c>
    </row>
    <row r="1168" spans="1:32" x14ac:dyDescent="0.25">
      <c r="A1168" s="6">
        <v>2024</v>
      </c>
      <c r="B1168" s="7">
        <v>45474</v>
      </c>
      <c r="C1168" s="7">
        <v>45565</v>
      </c>
      <c r="D1168" s="6" t="s">
        <v>84</v>
      </c>
      <c r="E1168" s="6" t="s">
        <v>253</v>
      </c>
      <c r="F1168" s="6" t="s">
        <v>3262</v>
      </c>
      <c r="G1168" s="6" t="s">
        <v>3484</v>
      </c>
      <c r="H1168" s="6" t="s">
        <v>680</v>
      </c>
      <c r="I1168" s="6" t="s">
        <v>2186</v>
      </c>
      <c r="J1168" s="6" t="s">
        <v>2187</v>
      </c>
      <c r="K1168" s="6" t="s">
        <v>1321</v>
      </c>
      <c r="L1168" s="6" t="s">
        <v>92</v>
      </c>
      <c r="M1168" s="8">
        <v>20066.940000000002</v>
      </c>
      <c r="N1168" s="6" t="s">
        <v>3338</v>
      </c>
      <c r="O1168" s="8">
        <v>17996.300000000003</v>
      </c>
      <c r="P1168" s="6" t="s">
        <v>3338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3339</v>
      </c>
      <c r="AE1168" s="7">
        <v>45565</v>
      </c>
      <c r="AF1168" s="9" t="s">
        <v>3348</v>
      </c>
    </row>
    <row r="1169" spans="1:32" x14ac:dyDescent="0.25">
      <c r="A1169" s="6">
        <v>2024</v>
      </c>
      <c r="B1169" s="7">
        <v>45474</v>
      </c>
      <c r="C1169" s="7">
        <v>45565</v>
      </c>
      <c r="D1169" s="6" t="s">
        <v>84</v>
      </c>
      <c r="E1169" s="6" t="s">
        <v>270</v>
      </c>
      <c r="F1169" s="6" t="s">
        <v>3263</v>
      </c>
      <c r="G1169" s="6" t="s">
        <v>3485</v>
      </c>
      <c r="H1169" s="6" t="s">
        <v>680</v>
      </c>
      <c r="I1169" s="6" t="s">
        <v>2188</v>
      </c>
      <c r="J1169" s="6" t="s">
        <v>1883</v>
      </c>
      <c r="K1169" s="6" t="s">
        <v>986</v>
      </c>
      <c r="L1169" s="6" t="s">
        <v>92</v>
      </c>
      <c r="M1169" s="8">
        <v>31362.559999999998</v>
      </c>
      <c r="N1169" s="6" t="s">
        <v>3338</v>
      </c>
      <c r="O1169" s="8">
        <v>28099.64</v>
      </c>
      <c r="P1169" s="6" t="s">
        <v>3338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3339</v>
      </c>
      <c r="AE1169" s="7">
        <v>45565</v>
      </c>
      <c r="AF1169" s="9" t="s">
        <v>3348</v>
      </c>
    </row>
    <row r="1170" spans="1:32" x14ac:dyDescent="0.25">
      <c r="A1170" s="6">
        <v>2024</v>
      </c>
      <c r="B1170" s="7">
        <v>45474</v>
      </c>
      <c r="C1170" s="7">
        <v>45565</v>
      </c>
      <c r="D1170" s="6" t="s">
        <v>84</v>
      </c>
      <c r="E1170" s="6" t="s">
        <v>212</v>
      </c>
      <c r="F1170" s="6" t="s">
        <v>475</v>
      </c>
      <c r="G1170" s="6" t="s">
        <v>475</v>
      </c>
      <c r="H1170" s="6" t="s">
        <v>680</v>
      </c>
      <c r="I1170" s="6" t="s">
        <v>2189</v>
      </c>
      <c r="J1170" s="6" t="s">
        <v>779</v>
      </c>
      <c r="K1170" s="6" t="s">
        <v>714</v>
      </c>
      <c r="L1170" s="6" t="s">
        <v>91</v>
      </c>
      <c r="M1170" s="8">
        <v>12435.400000000001</v>
      </c>
      <c r="N1170" s="6" t="s">
        <v>3338</v>
      </c>
      <c r="O1170" s="8">
        <v>12417.660000000002</v>
      </c>
      <c r="P1170" s="6" t="s">
        <v>3338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3339</v>
      </c>
      <c r="AE1170" s="7">
        <v>45565</v>
      </c>
      <c r="AF1170" s="9" t="s">
        <v>3348</v>
      </c>
    </row>
    <row r="1171" spans="1:32" x14ac:dyDescent="0.25">
      <c r="A1171" s="6">
        <v>2024</v>
      </c>
      <c r="B1171" s="7">
        <v>45474</v>
      </c>
      <c r="C1171" s="7">
        <v>45565</v>
      </c>
      <c r="D1171" s="6" t="s">
        <v>84</v>
      </c>
      <c r="E1171" s="6" t="s">
        <v>212</v>
      </c>
      <c r="F1171" s="6" t="s">
        <v>475</v>
      </c>
      <c r="G1171" s="6" t="s">
        <v>475</v>
      </c>
      <c r="H1171" s="6" t="s">
        <v>680</v>
      </c>
      <c r="I1171" s="6" t="s">
        <v>2190</v>
      </c>
      <c r="J1171" s="6" t="s">
        <v>1213</v>
      </c>
      <c r="K1171" s="6" t="s">
        <v>1011</v>
      </c>
      <c r="L1171" s="6" t="s">
        <v>91</v>
      </c>
      <c r="M1171" s="8">
        <v>11774.16</v>
      </c>
      <c r="N1171" s="6" t="s">
        <v>3338</v>
      </c>
      <c r="O1171" s="8">
        <v>9849</v>
      </c>
      <c r="P1171" s="6" t="s">
        <v>3338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3339</v>
      </c>
      <c r="AE1171" s="7">
        <v>45565</v>
      </c>
      <c r="AF1171" s="9" t="s">
        <v>3348</v>
      </c>
    </row>
    <row r="1172" spans="1:32" x14ac:dyDescent="0.25">
      <c r="A1172" s="6">
        <v>2024</v>
      </c>
      <c r="B1172" s="7">
        <v>45474</v>
      </c>
      <c r="C1172" s="7">
        <v>45565</v>
      </c>
      <c r="D1172" s="6" t="s">
        <v>84</v>
      </c>
      <c r="E1172" s="6" t="s">
        <v>251</v>
      </c>
      <c r="F1172" s="6" t="s">
        <v>503</v>
      </c>
      <c r="G1172" s="6" t="s">
        <v>503</v>
      </c>
      <c r="H1172" s="6" t="s">
        <v>680</v>
      </c>
      <c r="I1172" s="6" t="s">
        <v>1020</v>
      </c>
      <c r="J1172" s="6" t="s">
        <v>1839</v>
      </c>
      <c r="K1172" s="6" t="s">
        <v>708</v>
      </c>
      <c r="L1172" s="6" t="s">
        <v>91</v>
      </c>
      <c r="M1172" s="8">
        <v>13677.66</v>
      </c>
      <c r="N1172" s="6" t="s">
        <v>3338</v>
      </c>
      <c r="O1172" s="8">
        <v>11731.88</v>
      </c>
      <c r="P1172" s="6" t="s">
        <v>3338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3339</v>
      </c>
      <c r="AE1172" s="7">
        <v>45565</v>
      </c>
      <c r="AF1172" s="9" t="s">
        <v>3348</v>
      </c>
    </row>
    <row r="1173" spans="1:32" x14ac:dyDescent="0.25">
      <c r="A1173" s="6">
        <v>2024</v>
      </c>
      <c r="B1173" s="7">
        <v>45474</v>
      </c>
      <c r="C1173" s="7">
        <v>45565</v>
      </c>
      <c r="D1173" s="6" t="s">
        <v>84</v>
      </c>
      <c r="E1173" s="6" t="s">
        <v>269</v>
      </c>
      <c r="F1173" s="6" t="s">
        <v>541</v>
      </c>
      <c r="G1173" s="6" t="s">
        <v>541</v>
      </c>
      <c r="H1173" s="6" t="s">
        <v>680</v>
      </c>
      <c r="I1173" s="6" t="s">
        <v>948</v>
      </c>
      <c r="J1173" s="6" t="s">
        <v>714</v>
      </c>
      <c r="K1173" s="6" t="s">
        <v>1479</v>
      </c>
      <c r="L1173" s="6" t="s">
        <v>92</v>
      </c>
      <c r="M1173" s="8">
        <v>20495.059999999998</v>
      </c>
      <c r="N1173" s="6" t="s">
        <v>3338</v>
      </c>
      <c r="O1173" s="8">
        <v>16336.039999999997</v>
      </c>
      <c r="P1173" s="6" t="s">
        <v>3338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3339</v>
      </c>
      <c r="AE1173" s="7">
        <v>45565</v>
      </c>
      <c r="AF1173" s="9" t="s">
        <v>3348</v>
      </c>
    </row>
    <row r="1174" spans="1:32" x14ac:dyDescent="0.25">
      <c r="A1174" s="6">
        <v>2024</v>
      </c>
      <c r="B1174" s="7">
        <v>45474</v>
      </c>
      <c r="C1174" s="7">
        <v>45565</v>
      </c>
      <c r="D1174" s="6" t="s">
        <v>84</v>
      </c>
      <c r="E1174" s="6" t="s">
        <v>212</v>
      </c>
      <c r="F1174" s="6" t="s">
        <v>475</v>
      </c>
      <c r="G1174" s="6" t="s">
        <v>475</v>
      </c>
      <c r="H1174" s="6" t="s">
        <v>680</v>
      </c>
      <c r="I1174" s="6" t="s">
        <v>1099</v>
      </c>
      <c r="J1174" s="6" t="s">
        <v>914</v>
      </c>
      <c r="K1174" s="6" t="s">
        <v>1110</v>
      </c>
      <c r="L1174" s="6" t="s">
        <v>92</v>
      </c>
      <c r="M1174" s="8">
        <v>10751.16</v>
      </c>
      <c r="N1174" s="6" t="s">
        <v>3338</v>
      </c>
      <c r="O1174" s="8">
        <v>8989.4599999999991</v>
      </c>
      <c r="P1174" s="6" t="s">
        <v>3338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3339</v>
      </c>
      <c r="AE1174" s="7">
        <v>45565</v>
      </c>
      <c r="AF1174" s="9" t="s">
        <v>3348</v>
      </c>
    </row>
    <row r="1175" spans="1:32" x14ac:dyDescent="0.25">
      <c r="A1175" s="6">
        <v>2024</v>
      </c>
      <c r="B1175" s="7">
        <v>45474</v>
      </c>
      <c r="C1175" s="7">
        <v>45565</v>
      </c>
      <c r="D1175" s="6" t="s">
        <v>84</v>
      </c>
      <c r="E1175" s="6" t="s">
        <v>224</v>
      </c>
      <c r="F1175" s="6" t="s">
        <v>484</v>
      </c>
      <c r="G1175" s="6" t="s">
        <v>484</v>
      </c>
      <c r="H1175" s="6" t="s">
        <v>680</v>
      </c>
      <c r="I1175" s="6" t="s">
        <v>2005</v>
      </c>
      <c r="J1175" s="6" t="s">
        <v>959</v>
      </c>
      <c r="K1175" s="6" t="s">
        <v>782</v>
      </c>
      <c r="L1175" s="6" t="s">
        <v>91</v>
      </c>
      <c r="M1175" s="8">
        <v>9479.94</v>
      </c>
      <c r="N1175" s="6" t="s">
        <v>3338</v>
      </c>
      <c r="O1175" s="8">
        <v>9473.1</v>
      </c>
      <c r="P1175" s="6" t="s">
        <v>3338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3339</v>
      </c>
      <c r="AE1175" s="7">
        <v>45565</v>
      </c>
      <c r="AF1175" s="9" t="s">
        <v>3348</v>
      </c>
    </row>
    <row r="1176" spans="1:32" x14ac:dyDescent="0.25">
      <c r="A1176" s="6">
        <v>2024</v>
      </c>
      <c r="B1176" s="7">
        <v>45474</v>
      </c>
      <c r="C1176" s="7">
        <v>45565</v>
      </c>
      <c r="D1176" s="6" t="s">
        <v>84</v>
      </c>
      <c r="E1176" s="6" t="s">
        <v>212</v>
      </c>
      <c r="F1176" s="6" t="s">
        <v>475</v>
      </c>
      <c r="G1176" s="6" t="s">
        <v>475</v>
      </c>
      <c r="H1176" s="6" t="s">
        <v>680</v>
      </c>
      <c r="I1176" s="6" t="s">
        <v>2191</v>
      </c>
      <c r="J1176" s="6" t="s">
        <v>827</v>
      </c>
      <c r="K1176" s="6" t="s">
        <v>1828</v>
      </c>
      <c r="L1176" s="6" t="s">
        <v>91</v>
      </c>
      <c r="M1176" s="8">
        <v>10884.54</v>
      </c>
      <c r="N1176" s="6" t="s">
        <v>3338</v>
      </c>
      <c r="O1176" s="8">
        <v>8691.4600000000009</v>
      </c>
      <c r="P1176" s="6" t="s">
        <v>3338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3339</v>
      </c>
      <c r="AE1176" s="7">
        <v>45565</v>
      </c>
      <c r="AF1176" s="9" t="s">
        <v>3348</v>
      </c>
    </row>
    <row r="1177" spans="1:32" x14ac:dyDescent="0.25">
      <c r="A1177" s="6">
        <v>2024</v>
      </c>
      <c r="B1177" s="7">
        <v>45474</v>
      </c>
      <c r="C1177" s="7">
        <v>45565</v>
      </c>
      <c r="D1177" s="6" t="s">
        <v>84</v>
      </c>
      <c r="E1177" s="6" t="s">
        <v>229</v>
      </c>
      <c r="F1177" s="6" t="s">
        <v>3214</v>
      </c>
      <c r="G1177" s="6" t="s">
        <v>488</v>
      </c>
      <c r="H1177" s="6" t="s">
        <v>680</v>
      </c>
      <c r="I1177" s="6" t="s">
        <v>829</v>
      </c>
      <c r="J1177" s="6" t="s">
        <v>1479</v>
      </c>
      <c r="K1177" s="6" t="s">
        <v>2192</v>
      </c>
      <c r="L1177" s="6" t="s">
        <v>92</v>
      </c>
      <c r="M1177" s="8">
        <v>9268.52</v>
      </c>
      <c r="N1177" s="6" t="s">
        <v>3338</v>
      </c>
      <c r="O1177" s="8">
        <v>9262.68</v>
      </c>
      <c r="P1177" s="6" t="s">
        <v>3338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3339</v>
      </c>
      <c r="AE1177" s="7">
        <v>45565</v>
      </c>
      <c r="AF1177" s="9" t="s">
        <v>3348</v>
      </c>
    </row>
    <row r="1178" spans="1:32" x14ac:dyDescent="0.25">
      <c r="A1178" s="6">
        <v>2024</v>
      </c>
      <c r="B1178" s="7">
        <v>45474</v>
      </c>
      <c r="C1178" s="7">
        <v>45565</v>
      </c>
      <c r="D1178" s="6" t="s">
        <v>84</v>
      </c>
      <c r="E1178" s="6" t="s">
        <v>253</v>
      </c>
      <c r="F1178" s="6" t="s">
        <v>542</v>
      </c>
      <c r="G1178" s="6" t="s">
        <v>542</v>
      </c>
      <c r="H1178" s="6" t="s">
        <v>680</v>
      </c>
      <c r="I1178" s="6" t="s">
        <v>746</v>
      </c>
      <c r="J1178" s="6" t="s">
        <v>947</v>
      </c>
      <c r="K1178" s="6" t="s">
        <v>2193</v>
      </c>
      <c r="L1178" s="6" t="s">
        <v>91</v>
      </c>
      <c r="M1178" s="8">
        <v>20136.940000000002</v>
      </c>
      <c r="N1178" s="6" t="s">
        <v>3338</v>
      </c>
      <c r="O1178" s="8">
        <v>18058.420000000002</v>
      </c>
      <c r="P1178" s="6" t="s">
        <v>3338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3339</v>
      </c>
      <c r="AE1178" s="7">
        <v>45565</v>
      </c>
      <c r="AF1178" s="9" t="s">
        <v>3348</v>
      </c>
    </row>
    <row r="1179" spans="1:32" x14ac:dyDescent="0.25">
      <c r="A1179" s="6">
        <v>2024</v>
      </c>
      <c r="B1179" s="7">
        <v>45474</v>
      </c>
      <c r="C1179" s="7">
        <v>45565</v>
      </c>
      <c r="D1179" s="6" t="s">
        <v>84</v>
      </c>
      <c r="E1179" s="6" t="s">
        <v>212</v>
      </c>
      <c r="F1179" s="6" t="s">
        <v>475</v>
      </c>
      <c r="G1179" s="6" t="s">
        <v>475</v>
      </c>
      <c r="H1179" s="6" t="s">
        <v>680</v>
      </c>
      <c r="I1179" s="6" t="s">
        <v>1337</v>
      </c>
      <c r="J1179" s="6" t="s">
        <v>2194</v>
      </c>
      <c r="K1179" s="6" t="s">
        <v>697</v>
      </c>
      <c r="L1179" s="6" t="s">
        <v>91</v>
      </c>
      <c r="M1179" s="8">
        <v>15434.66</v>
      </c>
      <c r="N1179" s="6" t="s">
        <v>3338</v>
      </c>
      <c r="O1179" s="8">
        <v>12738.46</v>
      </c>
      <c r="P1179" s="6" t="s">
        <v>3338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3339</v>
      </c>
      <c r="AE1179" s="7">
        <v>45565</v>
      </c>
      <c r="AF1179" s="9" t="s">
        <v>3348</v>
      </c>
    </row>
    <row r="1180" spans="1:32" x14ac:dyDescent="0.25">
      <c r="A1180" s="6">
        <v>2024</v>
      </c>
      <c r="B1180" s="7">
        <v>45474</v>
      </c>
      <c r="C1180" s="7">
        <v>45565</v>
      </c>
      <c r="D1180" s="6" t="s">
        <v>84</v>
      </c>
      <c r="E1180" s="6" t="s">
        <v>222</v>
      </c>
      <c r="F1180" s="6" t="s">
        <v>483</v>
      </c>
      <c r="G1180" s="6" t="s">
        <v>483</v>
      </c>
      <c r="H1180" s="6" t="s">
        <v>680</v>
      </c>
      <c r="I1180" s="6" t="s">
        <v>2195</v>
      </c>
      <c r="J1180" s="6" t="s">
        <v>819</v>
      </c>
      <c r="K1180" s="6" t="s">
        <v>925</v>
      </c>
      <c r="L1180" s="6" t="s">
        <v>92</v>
      </c>
      <c r="M1180" s="8">
        <v>14096.42</v>
      </c>
      <c r="N1180" s="6" t="s">
        <v>3338</v>
      </c>
      <c r="O1180" s="8">
        <v>12151.22</v>
      </c>
      <c r="P1180" s="6" t="s">
        <v>3338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3339</v>
      </c>
      <c r="AE1180" s="7">
        <v>45565</v>
      </c>
      <c r="AF1180" s="9" t="s">
        <v>3348</v>
      </c>
    </row>
    <row r="1181" spans="1:32" x14ac:dyDescent="0.25">
      <c r="A1181" s="6">
        <v>2024</v>
      </c>
      <c r="B1181" s="7">
        <v>45474</v>
      </c>
      <c r="C1181" s="7">
        <v>45565</v>
      </c>
      <c r="D1181" s="6" t="s">
        <v>84</v>
      </c>
      <c r="E1181" s="6" t="s">
        <v>253</v>
      </c>
      <c r="F1181" s="6" t="s">
        <v>543</v>
      </c>
      <c r="G1181" s="6" t="s">
        <v>543</v>
      </c>
      <c r="H1181" s="6" t="s">
        <v>680</v>
      </c>
      <c r="I1181" s="6" t="s">
        <v>2196</v>
      </c>
      <c r="J1181" s="6" t="s">
        <v>986</v>
      </c>
      <c r="K1181" s="6" t="s">
        <v>1323</v>
      </c>
      <c r="L1181" s="6" t="s">
        <v>91</v>
      </c>
      <c r="M1181" s="8">
        <v>30221.360000000001</v>
      </c>
      <c r="N1181" s="6" t="s">
        <v>3338</v>
      </c>
      <c r="O1181" s="8">
        <v>26841.4</v>
      </c>
      <c r="P1181" s="6" t="s">
        <v>3338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3339</v>
      </c>
      <c r="AE1181" s="7">
        <v>45565</v>
      </c>
      <c r="AF1181" s="9" t="s">
        <v>3348</v>
      </c>
    </row>
    <row r="1182" spans="1:32" x14ac:dyDescent="0.25">
      <c r="A1182" s="6">
        <v>2024</v>
      </c>
      <c r="B1182" s="7">
        <v>45474</v>
      </c>
      <c r="C1182" s="7">
        <v>45565</v>
      </c>
      <c r="D1182" s="6" t="s">
        <v>84</v>
      </c>
      <c r="E1182" s="6" t="s">
        <v>212</v>
      </c>
      <c r="F1182" s="6" t="s">
        <v>475</v>
      </c>
      <c r="G1182" s="6" t="s">
        <v>475</v>
      </c>
      <c r="H1182" s="6" t="s">
        <v>680</v>
      </c>
      <c r="I1182" s="6" t="s">
        <v>1435</v>
      </c>
      <c r="J1182" s="6" t="s">
        <v>1476</v>
      </c>
      <c r="K1182" s="6" t="s">
        <v>755</v>
      </c>
      <c r="L1182" s="6" t="s">
        <v>91</v>
      </c>
      <c r="M1182" s="8">
        <v>14412.08</v>
      </c>
      <c r="N1182" s="6" t="s">
        <v>3338</v>
      </c>
      <c r="O1182" s="8">
        <v>11670.26</v>
      </c>
      <c r="P1182" s="6" t="s">
        <v>3338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3339</v>
      </c>
      <c r="AE1182" s="7">
        <v>45565</v>
      </c>
      <c r="AF1182" s="9" t="s">
        <v>3348</v>
      </c>
    </row>
    <row r="1183" spans="1:32" x14ac:dyDescent="0.25">
      <c r="A1183" s="6">
        <v>2024</v>
      </c>
      <c r="B1183" s="7">
        <v>45474</v>
      </c>
      <c r="C1183" s="7">
        <v>45565</v>
      </c>
      <c r="D1183" s="6" t="s">
        <v>84</v>
      </c>
      <c r="E1183" s="6" t="s">
        <v>253</v>
      </c>
      <c r="F1183" s="6" t="s">
        <v>3643</v>
      </c>
      <c r="G1183" s="6" t="s">
        <v>3486</v>
      </c>
      <c r="H1183" s="6" t="s">
        <v>680</v>
      </c>
      <c r="I1183" s="6" t="s">
        <v>2197</v>
      </c>
      <c r="J1183" s="6" t="s">
        <v>710</v>
      </c>
      <c r="K1183" s="6" t="s">
        <v>697</v>
      </c>
      <c r="L1183" s="6" t="s">
        <v>92</v>
      </c>
      <c r="M1183" s="8">
        <v>20063.940000000002</v>
      </c>
      <c r="N1183" s="6" t="s">
        <v>3338</v>
      </c>
      <c r="O1183" s="8">
        <v>17993.320000000003</v>
      </c>
      <c r="P1183" s="6" t="s">
        <v>3338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3339</v>
      </c>
      <c r="AE1183" s="7">
        <v>45565</v>
      </c>
      <c r="AF1183" s="9" t="s">
        <v>3348</v>
      </c>
    </row>
    <row r="1184" spans="1:32" x14ac:dyDescent="0.25">
      <c r="A1184" s="6">
        <v>2024</v>
      </c>
      <c r="B1184" s="7">
        <v>45474</v>
      </c>
      <c r="C1184" s="7">
        <v>45565</v>
      </c>
      <c r="D1184" s="6" t="s">
        <v>84</v>
      </c>
      <c r="E1184" s="6" t="s">
        <v>251</v>
      </c>
      <c r="F1184" s="6" t="s">
        <v>3650</v>
      </c>
      <c r="G1184" s="6" t="s">
        <v>503</v>
      </c>
      <c r="H1184" s="6" t="s">
        <v>680</v>
      </c>
      <c r="I1184" s="6" t="s">
        <v>2198</v>
      </c>
      <c r="J1184" s="6" t="s">
        <v>3363</v>
      </c>
      <c r="K1184" s="6" t="s">
        <v>719</v>
      </c>
      <c r="L1184" s="6" t="s">
        <v>92</v>
      </c>
      <c r="M1184" s="8">
        <v>14473.34</v>
      </c>
      <c r="N1184" s="6" t="s">
        <v>3338</v>
      </c>
      <c r="O1184" s="8">
        <v>11619.14</v>
      </c>
      <c r="P1184" s="6" t="s">
        <v>3338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3339</v>
      </c>
      <c r="AE1184" s="7">
        <v>45565</v>
      </c>
      <c r="AF1184" s="9" t="s">
        <v>3348</v>
      </c>
    </row>
    <row r="1185" spans="1:32" x14ac:dyDescent="0.25">
      <c r="A1185" s="6">
        <v>2024</v>
      </c>
      <c r="B1185" s="7">
        <v>45474</v>
      </c>
      <c r="C1185" s="7">
        <v>45565</v>
      </c>
      <c r="D1185" s="6" t="s">
        <v>84</v>
      </c>
      <c r="E1185" s="6" t="s">
        <v>212</v>
      </c>
      <c r="F1185" s="6" t="s">
        <v>475</v>
      </c>
      <c r="G1185" s="6" t="s">
        <v>475</v>
      </c>
      <c r="H1185" s="6" t="s">
        <v>680</v>
      </c>
      <c r="I1185" s="6" t="s">
        <v>2199</v>
      </c>
      <c r="J1185" s="6" t="s">
        <v>823</v>
      </c>
      <c r="K1185" s="6" t="s">
        <v>988</v>
      </c>
      <c r="L1185" s="6" t="s">
        <v>92</v>
      </c>
      <c r="M1185" s="8">
        <v>10751.16</v>
      </c>
      <c r="N1185" s="6" t="s">
        <v>3338</v>
      </c>
      <c r="O1185" s="8">
        <v>8574.7799999999988</v>
      </c>
      <c r="P1185" s="6" t="s">
        <v>3338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3339</v>
      </c>
      <c r="AE1185" s="7">
        <v>45565</v>
      </c>
      <c r="AF1185" s="9" t="s">
        <v>3348</v>
      </c>
    </row>
    <row r="1186" spans="1:32" x14ac:dyDescent="0.25">
      <c r="A1186" s="6">
        <v>2024</v>
      </c>
      <c r="B1186" s="7">
        <v>45474</v>
      </c>
      <c r="C1186" s="7">
        <v>45565</v>
      </c>
      <c r="D1186" s="6" t="s">
        <v>84</v>
      </c>
      <c r="E1186" s="6" t="s">
        <v>213</v>
      </c>
      <c r="F1186" s="6" t="s">
        <v>476</v>
      </c>
      <c r="G1186" s="6" t="s">
        <v>476</v>
      </c>
      <c r="H1186" s="6" t="s">
        <v>680</v>
      </c>
      <c r="I1186" s="6" t="s">
        <v>2200</v>
      </c>
      <c r="J1186" s="6" t="s">
        <v>2201</v>
      </c>
      <c r="K1186" s="6" t="s">
        <v>1108</v>
      </c>
      <c r="L1186" s="6" t="s">
        <v>92</v>
      </c>
      <c r="M1186" s="8">
        <v>7692</v>
      </c>
      <c r="N1186" s="6" t="s">
        <v>3338</v>
      </c>
      <c r="O1186" s="8">
        <v>7692</v>
      </c>
      <c r="P1186" s="6" t="s">
        <v>3338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3339</v>
      </c>
      <c r="AE1186" s="7">
        <v>45565</v>
      </c>
      <c r="AF1186" s="9" t="s">
        <v>3348</v>
      </c>
    </row>
    <row r="1187" spans="1:32" x14ac:dyDescent="0.25">
      <c r="A1187" s="6">
        <v>2024</v>
      </c>
      <c r="B1187" s="7">
        <v>45474</v>
      </c>
      <c r="C1187" s="7">
        <v>45565</v>
      </c>
      <c r="D1187" s="6" t="s">
        <v>84</v>
      </c>
      <c r="E1187" s="6" t="s">
        <v>212</v>
      </c>
      <c r="F1187" s="6" t="s">
        <v>475</v>
      </c>
      <c r="G1187" s="6" t="s">
        <v>475</v>
      </c>
      <c r="H1187" s="6" t="s">
        <v>680</v>
      </c>
      <c r="I1187" s="6" t="s">
        <v>2202</v>
      </c>
      <c r="J1187" s="6" t="s">
        <v>3363</v>
      </c>
      <c r="K1187" s="6" t="s">
        <v>1243</v>
      </c>
      <c r="L1187" s="6" t="s">
        <v>91</v>
      </c>
      <c r="M1187" s="8">
        <v>11508.58</v>
      </c>
      <c r="N1187" s="6" t="s">
        <v>3338</v>
      </c>
      <c r="O1187" s="8">
        <v>9007.14</v>
      </c>
      <c r="P1187" s="6" t="s">
        <v>3338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3339</v>
      </c>
      <c r="AE1187" s="7">
        <v>45565</v>
      </c>
      <c r="AF1187" s="9" t="s">
        <v>3348</v>
      </c>
    </row>
    <row r="1188" spans="1:32" x14ac:dyDescent="0.25">
      <c r="A1188" s="6">
        <v>2024</v>
      </c>
      <c r="B1188" s="7">
        <v>45474</v>
      </c>
      <c r="C1188" s="7">
        <v>45565</v>
      </c>
      <c r="D1188" s="6" t="s">
        <v>84</v>
      </c>
      <c r="E1188" s="6" t="s">
        <v>213</v>
      </c>
      <c r="F1188" s="6" t="s">
        <v>476</v>
      </c>
      <c r="G1188" s="6" t="s">
        <v>476</v>
      </c>
      <c r="H1188" s="6" t="s">
        <v>680</v>
      </c>
      <c r="I1188" s="6" t="s">
        <v>2203</v>
      </c>
      <c r="J1188" s="6" t="s">
        <v>2204</v>
      </c>
      <c r="K1188" s="6" t="s">
        <v>1225</v>
      </c>
      <c r="L1188" s="6" t="s">
        <v>92</v>
      </c>
      <c r="M1188" s="8">
        <v>10322.24</v>
      </c>
      <c r="N1188" s="6" t="s">
        <v>3338</v>
      </c>
      <c r="O1188" s="8">
        <v>8960.7199999999993</v>
      </c>
      <c r="P1188" s="6" t="s">
        <v>3338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3339</v>
      </c>
      <c r="AE1188" s="7">
        <v>45565</v>
      </c>
      <c r="AF1188" s="9" t="s">
        <v>3348</v>
      </c>
    </row>
    <row r="1189" spans="1:32" x14ac:dyDescent="0.25">
      <c r="A1189" s="6">
        <v>2024</v>
      </c>
      <c r="B1189" s="7">
        <v>45474</v>
      </c>
      <c r="C1189" s="7">
        <v>45565</v>
      </c>
      <c r="D1189" s="6" t="s">
        <v>84</v>
      </c>
      <c r="E1189" s="6" t="s">
        <v>251</v>
      </c>
      <c r="F1189" s="6" t="s">
        <v>503</v>
      </c>
      <c r="G1189" s="6" t="s">
        <v>503</v>
      </c>
      <c r="H1189" s="6" t="s">
        <v>680</v>
      </c>
      <c r="I1189" s="6" t="s">
        <v>1572</v>
      </c>
      <c r="J1189" s="6" t="s">
        <v>772</v>
      </c>
      <c r="K1189" s="6" t="s">
        <v>779</v>
      </c>
      <c r="L1189" s="6" t="s">
        <v>91</v>
      </c>
      <c r="M1189" s="8">
        <v>16446.5</v>
      </c>
      <c r="N1189" s="6" t="s">
        <v>3338</v>
      </c>
      <c r="O1189" s="8">
        <v>13089.26</v>
      </c>
      <c r="P1189" s="6" t="s">
        <v>3338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3339</v>
      </c>
      <c r="AE1189" s="7">
        <v>45565</v>
      </c>
      <c r="AF1189" s="9" t="s">
        <v>3348</v>
      </c>
    </row>
    <row r="1190" spans="1:32" x14ac:dyDescent="0.25">
      <c r="A1190" s="6">
        <v>2024</v>
      </c>
      <c r="B1190" s="7">
        <v>45474</v>
      </c>
      <c r="C1190" s="7">
        <v>45565</v>
      </c>
      <c r="D1190" s="6" t="s">
        <v>84</v>
      </c>
      <c r="E1190" s="6" t="s">
        <v>212</v>
      </c>
      <c r="F1190" s="6" t="s">
        <v>475</v>
      </c>
      <c r="G1190" s="6" t="s">
        <v>475</v>
      </c>
      <c r="H1190" s="6" t="s">
        <v>680</v>
      </c>
      <c r="I1190" s="6" t="s">
        <v>1674</v>
      </c>
      <c r="J1190" s="6" t="s">
        <v>1694</v>
      </c>
      <c r="K1190" s="6" t="s">
        <v>2205</v>
      </c>
      <c r="L1190" s="6" t="s">
        <v>92</v>
      </c>
      <c r="M1190" s="8">
        <v>10278.6</v>
      </c>
      <c r="N1190" s="6" t="s">
        <v>3338</v>
      </c>
      <c r="O1190" s="8">
        <v>9114.84</v>
      </c>
      <c r="P1190" s="6" t="s">
        <v>3338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3339</v>
      </c>
      <c r="AE1190" s="7">
        <v>45565</v>
      </c>
      <c r="AF1190" s="9" t="s">
        <v>3348</v>
      </c>
    </row>
    <row r="1191" spans="1:32" x14ac:dyDescent="0.25">
      <c r="A1191" s="6">
        <v>2024</v>
      </c>
      <c r="B1191" s="7">
        <v>45474</v>
      </c>
      <c r="C1191" s="7">
        <v>45565</v>
      </c>
      <c r="D1191" s="6" t="s">
        <v>84</v>
      </c>
      <c r="E1191" s="6" t="s">
        <v>271</v>
      </c>
      <c r="F1191" s="6" t="s">
        <v>544</v>
      </c>
      <c r="G1191" s="6" t="s">
        <v>544</v>
      </c>
      <c r="H1191" s="6" t="s">
        <v>680</v>
      </c>
      <c r="I1191" s="6" t="s">
        <v>2206</v>
      </c>
      <c r="J1191" s="6" t="s">
        <v>962</v>
      </c>
      <c r="K1191" s="6" t="s">
        <v>714</v>
      </c>
      <c r="L1191" s="6" t="s">
        <v>92</v>
      </c>
      <c r="M1191" s="8">
        <v>15937.14</v>
      </c>
      <c r="N1191" s="6" t="s">
        <v>3338</v>
      </c>
      <c r="O1191" s="8">
        <v>12820.9</v>
      </c>
      <c r="P1191" s="6" t="s">
        <v>3338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3339</v>
      </c>
      <c r="AE1191" s="7">
        <v>45565</v>
      </c>
      <c r="AF1191" s="9" t="s">
        <v>3348</v>
      </c>
    </row>
    <row r="1192" spans="1:32" x14ac:dyDescent="0.25">
      <c r="A1192" s="6">
        <v>2024</v>
      </c>
      <c r="B1192" s="7">
        <v>45474</v>
      </c>
      <c r="C1192" s="7">
        <v>45565</v>
      </c>
      <c r="D1192" s="6" t="s">
        <v>84</v>
      </c>
      <c r="E1192" s="6" t="s">
        <v>212</v>
      </c>
      <c r="F1192" s="6" t="s">
        <v>475</v>
      </c>
      <c r="G1192" s="6" t="s">
        <v>475</v>
      </c>
      <c r="H1192" s="6" t="s">
        <v>680</v>
      </c>
      <c r="I1192" s="6" t="s">
        <v>1442</v>
      </c>
      <c r="J1192" s="6" t="s">
        <v>1018</v>
      </c>
      <c r="K1192" s="6" t="s">
        <v>740</v>
      </c>
      <c r="L1192" s="6" t="s">
        <v>92</v>
      </c>
      <c r="M1192" s="8">
        <v>13010.16</v>
      </c>
      <c r="N1192" s="6" t="s">
        <v>3338</v>
      </c>
      <c r="O1192" s="8">
        <v>12985.98</v>
      </c>
      <c r="P1192" s="6" t="s">
        <v>3338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3339</v>
      </c>
      <c r="AE1192" s="7">
        <v>45565</v>
      </c>
      <c r="AF1192" s="9" t="s">
        <v>3348</v>
      </c>
    </row>
    <row r="1193" spans="1:32" x14ac:dyDescent="0.25">
      <c r="A1193" s="6">
        <v>2024</v>
      </c>
      <c r="B1193" s="7">
        <v>45474</v>
      </c>
      <c r="C1193" s="7">
        <v>45565</v>
      </c>
      <c r="D1193" s="6" t="s">
        <v>84</v>
      </c>
      <c r="E1193" s="6" t="s">
        <v>212</v>
      </c>
      <c r="F1193" s="6" t="s">
        <v>475</v>
      </c>
      <c r="G1193" s="6" t="s">
        <v>475</v>
      </c>
      <c r="H1193" s="6" t="s">
        <v>680</v>
      </c>
      <c r="I1193" s="6" t="s">
        <v>1620</v>
      </c>
      <c r="J1193" s="6" t="s">
        <v>1003</v>
      </c>
      <c r="K1193" s="6" t="s">
        <v>708</v>
      </c>
      <c r="L1193" s="6" t="s">
        <v>91</v>
      </c>
      <c r="M1193" s="8">
        <v>10373.14</v>
      </c>
      <c r="N1193" s="6" t="s">
        <v>3338</v>
      </c>
      <c r="O1193" s="8">
        <v>10365.32</v>
      </c>
      <c r="P1193" s="6" t="s">
        <v>3338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3339</v>
      </c>
      <c r="AE1193" s="7">
        <v>45565</v>
      </c>
      <c r="AF1193" s="9" t="s">
        <v>3348</v>
      </c>
    </row>
    <row r="1194" spans="1:32" x14ac:dyDescent="0.25">
      <c r="A1194" s="6">
        <v>2024</v>
      </c>
      <c r="B1194" s="7">
        <v>45474</v>
      </c>
      <c r="C1194" s="7">
        <v>45565</v>
      </c>
      <c r="D1194" s="6" t="s">
        <v>84</v>
      </c>
      <c r="E1194" s="6" t="s">
        <v>212</v>
      </c>
      <c r="F1194" s="6" t="s">
        <v>475</v>
      </c>
      <c r="G1194" s="6" t="s">
        <v>475</v>
      </c>
      <c r="H1194" s="6" t="s">
        <v>680</v>
      </c>
      <c r="I1194" s="6" t="s">
        <v>2207</v>
      </c>
      <c r="J1194" s="6" t="s">
        <v>1457</v>
      </c>
      <c r="K1194" s="6" t="s">
        <v>763</v>
      </c>
      <c r="L1194" s="6" t="s">
        <v>92</v>
      </c>
      <c r="M1194" s="8">
        <v>10473.299999999999</v>
      </c>
      <c r="N1194" s="6" t="s">
        <v>3338</v>
      </c>
      <c r="O1194" s="8">
        <v>9088.7199999999993</v>
      </c>
      <c r="P1194" s="6" t="s">
        <v>3338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3339</v>
      </c>
      <c r="AE1194" s="7">
        <v>45565</v>
      </c>
      <c r="AF1194" s="9" t="s">
        <v>3348</v>
      </c>
    </row>
    <row r="1195" spans="1:32" x14ac:dyDescent="0.25">
      <c r="A1195" s="6">
        <v>2024</v>
      </c>
      <c r="B1195" s="7">
        <v>45474</v>
      </c>
      <c r="C1195" s="7">
        <v>45565</v>
      </c>
      <c r="D1195" s="6" t="s">
        <v>84</v>
      </c>
      <c r="E1195" s="6" t="s">
        <v>212</v>
      </c>
      <c r="F1195" s="6" t="s">
        <v>475</v>
      </c>
      <c r="G1195" s="6" t="s">
        <v>475</v>
      </c>
      <c r="H1195" s="6" t="s">
        <v>680</v>
      </c>
      <c r="I1195" s="6" t="s">
        <v>2208</v>
      </c>
      <c r="J1195" s="6" t="s">
        <v>2209</v>
      </c>
      <c r="K1195" s="6" t="s">
        <v>790</v>
      </c>
      <c r="L1195" s="6" t="s">
        <v>91</v>
      </c>
      <c r="M1195" s="8">
        <v>24458.76</v>
      </c>
      <c r="N1195" s="6" t="s">
        <v>3338</v>
      </c>
      <c r="O1195" s="8">
        <v>20258.12</v>
      </c>
      <c r="P1195" s="6" t="s">
        <v>3338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3339</v>
      </c>
      <c r="AE1195" s="7">
        <v>45565</v>
      </c>
      <c r="AF1195" s="9" t="s">
        <v>3348</v>
      </c>
    </row>
    <row r="1196" spans="1:32" x14ac:dyDescent="0.25">
      <c r="A1196" s="6">
        <v>2024</v>
      </c>
      <c r="B1196" s="7">
        <v>45474</v>
      </c>
      <c r="C1196" s="7">
        <v>45565</v>
      </c>
      <c r="D1196" s="6" t="s">
        <v>84</v>
      </c>
      <c r="E1196" s="6" t="s">
        <v>212</v>
      </c>
      <c r="F1196" s="6" t="s">
        <v>475</v>
      </c>
      <c r="G1196" s="6" t="s">
        <v>475</v>
      </c>
      <c r="H1196" s="6" t="s">
        <v>680</v>
      </c>
      <c r="I1196" s="6" t="s">
        <v>1760</v>
      </c>
      <c r="J1196" s="6" t="s">
        <v>710</v>
      </c>
      <c r="K1196" s="6" t="s">
        <v>1567</v>
      </c>
      <c r="L1196" s="6" t="s">
        <v>91</v>
      </c>
      <c r="M1196" s="8">
        <v>11616.3</v>
      </c>
      <c r="N1196" s="6" t="s">
        <v>3338</v>
      </c>
      <c r="O1196" s="8">
        <v>9550.3799999999992</v>
      </c>
      <c r="P1196" s="6" t="s">
        <v>3338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3339</v>
      </c>
      <c r="AE1196" s="7">
        <v>45565</v>
      </c>
      <c r="AF1196" s="9" t="s">
        <v>3348</v>
      </c>
    </row>
    <row r="1197" spans="1:32" x14ac:dyDescent="0.25">
      <c r="A1197" s="6">
        <v>2024</v>
      </c>
      <c r="B1197" s="7">
        <v>45474</v>
      </c>
      <c r="C1197" s="7">
        <v>45565</v>
      </c>
      <c r="D1197" s="6" t="s">
        <v>84</v>
      </c>
      <c r="E1197" s="6" t="s">
        <v>229</v>
      </c>
      <c r="F1197" s="6" t="s">
        <v>488</v>
      </c>
      <c r="G1197" s="6" t="s">
        <v>488</v>
      </c>
      <c r="H1197" s="6" t="s">
        <v>680</v>
      </c>
      <c r="I1197" s="6" t="s">
        <v>2210</v>
      </c>
      <c r="J1197" s="6" t="s">
        <v>697</v>
      </c>
      <c r="K1197" s="6" t="s">
        <v>2211</v>
      </c>
      <c r="L1197" s="6" t="s">
        <v>91</v>
      </c>
      <c r="M1197" s="8">
        <v>7862.72</v>
      </c>
      <c r="N1197" s="6" t="s">
        <v>3338</v>
      </c>
      <c r="O1197" s="8">
        <v>7862.72</v>
      </c>
      <c r="P1197" s="6" t="s">
        <v>3338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3339</v>
      </c>
      <c r="AE1197" s="7">
        <v>45565</v>
      </c>
      <c r="AF1197" s="9" t="s">
        <v>3348</v>
      </c>
    </row>
    <row r="1198" spans="1:32" x14ac:dyDescent="0.25">
      <c r="A1198" s="6">
        <v>2024</v>
      </c>
      <c r="B1198" s="7">
        <v>45474</v>
      </c>
      <c r="C1198" s="7">
        <v>45565</v>
      </c>
      <c r="D1198" s="6" t="s">
        <v>84</v>
      </c>
      <c r="E1198" s="6" t="s">
        <v>253</v>
      </c>
      <c r="F1198" s="6" t="s">
        <v>3264</v>
      </c>
      <c r="G1198" s="6" t="s">
        <v>3487</v>
      </c>
      <c r="H1198" s="6" t="s">
        <v>680</v>
      </c>
      <c r="I1198" s="6" t="s">
        <v>2212</v>
      </c>
      <c r="J1198" s="6" t="s">
        <v>779</v>
      </c>
      <c r="K1198" s="6" t="s">
        <v>1042</v>
      </c>
      <c r="L1198" s="6" t="s">
        <v>92</v>
      </c>
      <c r="M1198" s="8">
        <v>20136.940000000002</v>
      </c>
      <c r="N1198" s="6" t="s">
        <v>3338</v>
      </c>
      <c r="O1198" s="8">
        <v>18058.420000000002</v>
      </c>
      <c r="P1198" s="6" t="s">
        <v>3338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3339</v>
      </c>
      <c r="AE1198" s="7">
        <v>45565</v>
      </c>
      <c r="AF1198" s="9" t="s">
        <v>3348</v>
      </c>
    </row>
    <row r="1199" spans="1:32" x14ac:dyDescent="0.25">
      <c r="A1199" s="6">
        <v>2024</v>
      </c>
      <c r="B1199" s="7">
        <v>45474</v>
      </c>
      <c r="C1199" s="7">
        <v>45565</v>
      </c>
      <c r="D1199" s="6" t="s">
        <v>84</v>
      </c>
      <c r="E1199" s="6" t="s">
        <v>229</v>
      </c>
      <c r="F1199" s="6" t="s">
        <v>3214</v>
      </c>
      <c r="G1199" s="6" t="s">
        <v>488</v>
      </c>
      <c r="H1199" s="6" t="s">
        <v>680</v>
      </c>
      <c r="I1199" s="6" t="s">
        <v>957</v>
      </c>
      <c r="J1199" s="6" t="s">
        <v>791</v>
      </c>
      <c r="K1199" s="6" t="s">
        <v>2213</v>
      </c>
      <c r="L1199" s="6" t="s">
        <v>92</v>
      </c>
      <c r="M1199" s="8">
        <v>7882.12</v>
      </c>
      <c r="N1199" s="6" t="s">
        <v>3338</v>
      </c>
      <c r="O1199" s="8">
        <v>7881.48</v>
      </c>
      <c r="P1199" s="6" t="s">
        <v>3338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3339</v>
      </c>
      <c r="AE1199" s="7">
        <v>45565</v>
      </c>
      <c r="AF1199" s="9" t="s">
        <v>3348</v>
      </c>
    </row>
    <row r="1200" spans="1:32" x14ac:dyDescent="0.25">
      <c r="A1200" s="6">
        <v>2024</v>
      </c>
      <c r="B1200" s="7">
        <v>45474</v>
      </c>
      <c r="C1200" s="7">
        <v>45565</v>
      </c>
      <c r="D1200" s="6" t="s">
        <v>84</v>
      </c>
      <c r="E1200" s="6" t="s">
        <v>212</v>
      </c>
      <c r="F1200" s="6" t="s">
        <v>475</v>
      </c>
      <c r="G1200" s="6" t="s">
        <v>475</v>
      </c>
      <c r="H1200" s="6" t="s">
        <v>680</v>
      </c>
      <c r="I1200" s="6" t="s">
        <v>3393</v>
      </c>
      <c r="J1200" s="6" t="s">
        <v>1341</v>
      </c>
      <c r="K1200" s="6" t="s">
        <v>994</v>
      </c>
      <c r="L1200" s="6" t="s">
        <v>92</v>
      </c>
      <c r="M1200" s="8">
        <v>9925.02</v>
      </c>
      <c r="N1200" s="6" t="s">
        <v>3338</v>
      </c>
      <c r="O1200" s="8">
        <v>8851.24</v>
      </c>
      <c r="P1200" s="6" t="s">
        <v>3338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3339</v>
      </c>
      <c r="AE1200" s="7">
        <v>45565</v>
      </c>
      <c r="AF1200" s="9" t="s">
        <v>3348</v>
      </c>
    </row>
    <row r="1201" spans="1:32" x14ac:dyDescent="0.25">
      <c r="A1201" s="6">
        <v>2024</v>
      </c>
      <c r="B1201" s="7">
        <v>45474</v>
      </c>
      <c r="C1201" s="7">
        <v>45565</v>
      </c>
      <c r="D1201" s="6" t="s">
        <v>84</v>
      </c>
      <c r="E1201" s="6" t="s">
        <v>231</v>
      </c>
      <c r="F1201" s="6" t="s">
        <v>489</v>
      </c>
      <c r="G1201" s="6" t="s">
        <v>489</v>
      </c>
      <c r="H1201" s="6" t="s">
        <v>680</v>
      </c>
      <c r="I1201" s="6" t="s">
        <v>842</v>
      </c>
      <c r="J1201" s="6" t="s">
        <v>2214</v>
      </c>
      <c r="K1201" s="6" t="s">
        <v>1822</v>
      </c>
      <c r="L1201" s="6" t="s">
        <v>91</v>
      </c>
      <c r="M1201" s="8">
        <v>13084.66</v>
      </c>
      <c r="N1201" s="6" t="s">
        <v>3338</v>
      </c>
      <c r="O1201" s="8">
        <v>10009.82</v>
      </c>
      <c r="P1201" s="6" t="s">
        <v>3338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3339</v>
      </c>
      <c r="AE1201" s="7">
        <v>45565</v>
      </c>
      <c r="AF1201" s="9" t="s">
        <v>3348</v>
      </c>
    </row>
    <row r="1202" spans="1:32" x14ac:dyDescent="0.25">
      <c r="A1202" s="6">
        <v>2024</v>
      </c>
      <c r="B1202" s="7">
        <v>45474</v>
      </c>
      <c r="C1202" s="7">
        <v>45565</v>
      </c>
      <c r="D1202" s="6" t="s">
        <v>84</v>
      </c>
      <c r="E1202" s="6" t="s">
        <v>269</v>
      </c>
      <c r="F1202" s="6" t="s">
        <v>541</v>
      </c>
      <c r="G1202" s="6" t="s">
        <v>541</v>
      </c>
      <c r="H1202" s="6" t="s">
        <v>680</v>
      </c>
      <c r="I1202" s="6" t="s">
        <v>1882</v>
      </c>
      <c r="J1202" s="6" t="s">
        <v>790</v>
      </c>
      <c r="K1202" s="6" t="s">
        <v>779</v>
      </c>
      <c r="L1202" s="6" t="s">
        <v>91</v>
      </c>
      <c r="M1202" s="8">
        <v>22977.280000000002</v>
      </c>
      <c r="N1202" s="6" t="s">
        <v>3338</v>
      </c>
      <c r="O1202" s="8">
        <v>18952.04</v>
      </c>
      <c r="P1202" s="6" t="s">
        <v>3338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3339</v>
      </c>
      <c r="AE1202" s="7">
        <v>45565</v>
      </c>
      <c r="AF1202" s="9" t="s">
        <v>3348</v>
      </c>
    </row>
    <row r="1203" spans="1:32" x14ac:dyDescent="0.25">
      <c r="A1203" s="6">
        <v>2024</v>
      </c>
      <c r="B1203" s="7">
        <v>45474</v>
      </c>
      <c r="C1203" s="7">
        <v>45565</v>
      </c>
      <c r="D1203" s="6" t="s">
        <v>84</v>
      </c>
      <c r="E1203" s="6" t="s">
        <v>212</v>
      </c>
      <c r="F1203" s="6" t="s">
        <v>475</v>
      </c>
      <c r="G1203" s="6" t="s">
        <v>475</v>
      </c>
      <c r="H1203" s="6" t="s">
        <v>680</v>
      </c>
      <c r="I1203" s="6" t="s">
        <v>1244</v>
      </c>
      <c r="J1203" s="6" t="s">
        <v>790</v>
      </c>
      <c r="K1203" s="6" t="s">
        <v>1321</v>
      </c>
      <c r="L1203" s="6" t="s">
        <v>91</v>
      </c>
      <c r="M1203" s="8">
        <v>15447</v>
      </c>
      <c r="N1203" s="6" t="s">
        <v>3338</v>
      </c>
      <c r="O1203" s="8">
        <v>12740.8</v>
      </c>
      <c r="P1203" s="6" t="s">
        <v>3338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3339</v>
      </c>
      <c r="AE1203" s="7">
        <v>45565</v>
      </c>
      <c r="AF1203" s="9" t="s">
        <v>3348</v>
      </c>
    </row>
    <row r="1204" spans="1:32" x14ac:dyDescent="0.25">
      <c r="A1204" s="6">
        <v>2024</v>
      </c>
      <c r="B1204" s="7">
        <v>45474</v>
      </c>
      <c r="C1204" s="7">
        <v>45565</v>
      </c>
      <c r="D1204" s="6" t="s">
        <v>84</v>
      </c>
      <c r="E1204" s="6" t="s">
        <v>229</v>
      </c>
      <c r="F1204" s="6" t="s">
        <v>3214</v>
      </c>
      <c r="G1204" s="6" t="s">
        <v>488</v>
      </c>
      <c r="H1204" s="6" t="s">
        <v>680</v>
      </c>
      <c r="I1204" s="6" t="s">
        <v>1995</v>
      </c>
      <c r="J1204" s="6" t="s">
        <v>720</v>
      </c>
      <c r="K1204" s="6" t="s">
        <v>939</v>
      </c>
      <c r="L1204" s="6" t="s">
        <v>92</v>
      </c>
      <c r="M1204" s="8">
        <v>15435.4</v>
      </c>
      <c r="N1204" s="6" t="s">
        <v>3338</v>
      </c>
      <c r="O1204" s="8">
        <v>15403.5</v>
      </c>
      <c r="P1204" s="6" t="s">
        <v>3338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3339</v>
      </c>
      <c r="AE1204" s="7">
        <v>45565</v>
      </c>
      <c r="AF1204" s="9" t="s">
        <v>3348</v>
      </c>
    </row>
    <row r="1205" spans="1:32" x14ac:dyDescent="0.25">
      <c r="A1205" s="6">
        <v>2024</v>
      </c>
      <c r="B1205" s="7">
        <v>45474</v>
      </c>
      <c r="C1205" s="7">
        <v>45565</v>
      </c>
      <c r="D1205" s="6" t="s">
        <v>84</v>
      </c>
      <c r="E1205" s="6" t="s">
        <v>272</v>
      </c>
      <c r="F1205" s="6" t="s">
        <v>545</v>
      </c>
      <c r="G1205" s="6" t="s">
        <v>545</v>
      </c>
      <c r="H1205" s="6" t="s">
        <v>680</v>
      </c>
      <c r="I1205" s="6" t="s">
        <v>2215</v>
      </c>
      <c r="J1205" s="6" t="s">
        <v>2216</v>
      </c>
      <c r="K1205" s="6" t="s">
        <v>1359</v>
      </c>
      <c r="L1205" s="6" t="s">
        <v>91</v>
      </c>
      <c r="M1205" s="8">
        <v>28383.4</v>
      </c>
      <c r="N1205" s="6" t="s">
        <v>3338</v>
      </c>
      <c r="O1205" s="8">
        <v>28287.34</v>
      </c>
      <c r="P1205" s="6" t="s">
        <v>3338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3339</v>
      </c>
      <c r="AE1205" s="7">
        <v>45565</v>
      </c>
      <c r="AF1205" s="9" t="s">
        <v>3348</v>
      </c>
    </row>
    <row r="1206" spans="1:32" x14ac:dyDescent="0.25">
      <c r="A1206" s="6">
        <v>2024</v>
      </c>
      <c r="B1206" s="7">
        <v>45474</v>
      </c>
      <c r="C1206" s="7">
        <v>45565</v>
      </c>
      <c r="D1206" s="6" t="s">
        <v>84</v>
      </c>
      <c r="E1206" s="6" t="s">
        <v>212</v>
      </c>
      <c r="F1206" s="6" t="s">
        <v>475</v>
      </c>
      <c r="G1206" s="6" t="s">
        <v>475</v>
      </c>
      <c r="H1206" s="6" t="s">
        <v>680</v>
      </c>
      <c r="I1206" s="6" t="s">
        <v>1270</v>
      </c>
      <c r="J1206" s="6" t="s">
        <v>719</v>
      </c>
      <c r="K1206" s="6" t="s">
        <v>779</v>
      </c>
      <c r="L1206" s="6" t="s">
        <v>91</v>
      </c>
      <c r="M1206" s="8">
        <v>7692</v>
      </c>
      <c r="N1206" s="6" t="s">
        <v>3338</v>
      </c>
      <c r="O1206" s="8">
        <v>7692</v>
      </c>
      <c r="P1206" s="6" t="s">
        <v>3338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3339</v>
      </c>
      <c r="AE1206" s="7">
        <v>45565</v>
      </c>
      <c r="AF1206" s="9" t="s">
        <v>3348</v>
      </c>
    </row>
    <row r="1207" spans="1:32" x14ac:dyDescent="0.25">
      <c r="A1207" s="6">
        <v>2024</v>
      </c>
      <c r="B1207" s="7">
        <v>45474</v>
      </c>
      <c r="C1207" s="7">
        <v>45565</v>
      </c>
      <c r="D1207" s="6" t="s">
        <v>84</v>
      </c>
      <c r="E1207" s="6" t="s">
        <v>213</v>
      </c>
      <c r="F1207" s="6" t="s">
        <v>476</v>
      </c>
      <c r="G1207" s="6" t="s">
        <v>476</v>
      </c>
      <c r="H1207" s="6" t="s">
        <v>680</v>
      </c>
      <c r="I1207" s="6" t="s">
        <v>2217</v>
      </c>
      <c r="J1207" s="6" t="s">
        <v>2218</v>
      </c>
      <c r="K1207" s="6" t="s">
        <v>1255</v>
      </c>
      <c r="L1207" s="6" t="s">
        <v>92</v>
      </c>
      <c r="M1207" s="8">
        <v>7692</v>
      </c>
      <c r="N1207" s="6" t="s">
        <v>3338</v>
      </c>
      <c r="O1207" s="8">
        <v>7692</v>
      </c>
      <c r="P1207" s="6" t="s">
        <v>3338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3339</v>
      </c>
      <c r="AE1207" s="7">
        <v>45565</v>
      </c>
      <c r="AF1207" s="9" t="s">
        <v>3348</v>
      </c>
    </row>
    <row r="1208" spans="1:32" x14ac:dyDescent="0.25">
      <c r="A1208" s="6">
        <v>2024</v>
      </c>
      <c r="B1208" s="7">
        <v>45474</v>
      </c>
      <c r="C1208" s="7">
        <v>45565</v>
      </c>
      <c r="D1208" s="6" t="s">
        <v>84</v>
      </c>
      <c r="E1208" s="6" t="s">
        <v>212</v>
      </c>
      <c r="F1208" s="6" t="s">
        <v>475</v>
      </c>
      <c r="G1208" s="6" t="s">
        <v>475</v>
      </c>
      <c r="H1208" s="6" t="s">
        <v>680</v>
      </c>
      <c r="I1208" s="6" t="s">
        <v>2219</v>
      </c>
      <c r="J1208" s="6" t="s">
        <v>757</v>
      </c>
      <c r="K1208" s="6" t="s">
        <v>794</v>
      </c>
      <c r="L1208" s="6" t="s">
        <v>92</v>
      </c>
      <c r="M1208" s="8">
        <v>10375.18</v>
      </c>
      <c r="N1208" s="6" t="s">
        <v>3338</v>
      </c>
      <c r="O1208" s="8">
        <v>9174.26</v>
      </c>
      <c r="P1208" s="6" t="s">
        <v>3338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3339</v>
      </c>
      <c r="AE1208" s="7">
        <v>45565</v>
      </c>
      <c r="AF1208" s="9" t="s">
        <v>3348</v>
      </c>
    </row>
    <row r="1209" spans="1:32" x14ac:dyDescent="0.25">
      <c r="A1209" s="6">
        <v>2024</v>
      </c>
      <c r="B1209" s="7">
        <v>45474</v>
      </c>
      <c r="C1209" s="7">
        <v>45565</v>
      </c>
      <c r="D1209" s="6" t="s">
        <v>84</v>
      </c>
      <c r="E1209" s="6" t="s">
        <v>253</v>
      </c>
      <c r="F1209" s="6" t="s">
        <v>3265</v>
      </c>
      <c r="G1209" s="6" t="s">
        <v>3488</v>
      </c>
      <c r="H1209" s="6" t="s">
        <v>680</v>
      </c>
      <c r="I1209" s="6" t="s">
        <v>2220</v>
      </c>
      <c r="J1209" s="6" t="s">
        <v>705</v>
      </c>
      <c r="K1209" s="6" t="s">
        <v>779</v>
      </c>
      <c r="L1209" s="6" t="s">
        <v>92</v>
      </c>
      <c r="M1209" s="8">
        <v>17474.2</v>
      </c>
      <c r="N1209" s="6" t="s">
        <v>3338</v>
      </c>
      <c r="O1209" s="8">
        <v>17432.560000000001</v>
      </c>
      <c r="P1209" s="6" t="s">
        <v>3338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3339</v>
      </c>
      <c r="AE1209" s="7">
        <v>45565</v>
      </c>
      <c r="AF1209" s="9" t="s">
        <v>3348</v>
      </c>
    </row>
    <row r="1210" spans="1:32" x14ac:dyDescent="0.25">
      <c r="A1210" s="6">
        <v>2024</v>
      </c>
      <c r="B1210" s="7">
        <v>45474</v>
      </c>
      <c r="C1210" s="7">
        <v>45565</v>
      </c>
      <c r="D1210" s="6" t="s">
        <v>84</v>
      </c>
      <c r="E1210" s="6" t="s">
        <v>253</v>
      </c>
      <c r="F1210" s="6" t="s">
        <v>3266</v>
      </c>
      <c r="G1210" s="6" t="s">
        <v>3489</v>
      </c>
      <c r="H1210" s="6" t="s">
        <v>680</v>
      </c>
      <c r="I1210" s="6" t="s">
        <v>2221</v>
      </c>
      <c r="J1210" s="6" t="s">
        <v>708</v>
      </c>
      <c r="K1210" s="6" t="s">
        <v>1014</v>
      </c>
      <c r="L1210" s="6" t="s">
        <v>92</v>
      </c>
      <c r="M1210" s="8">
        <v>28104.940000000002</v>
      </c>
      <c r="N1210" s="6" t="s">
        <v>3338</v>
      </c>
      <c r="O1210" s="8">
        <v>25996.36</v>
      </c>
      <c r="P1210" s="6" t="s">
        <v>3338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3339</v>
      </c>
      <c r="AE1210" s="7">
        <v>45565</v>
      </c>
      <c r="AF1210" s="9" t="s">
        <v>3348</v>
      </c>
    </row>
    <row r="1211" spans="1:32" x14ac:dyDescent="0.25">
      <c r="A1211" s="6">
        <v>2024</v>
      </c>
      <c r="B1211" s="7">
        <v>45474</v>
      </c>
      <c r="C1211" s="7">
        <v>45565</v>
      </c>
      <c r="D1211" s="6" t="s">
        <v>84</v>
      </c>
      <c r="E1211" s="6" t="s">
        <v>213</v>
      </c>
      <c r="F1211" s="6" t="s">
        <v>476</v>
      </c>
      <c r="G1211" s="6" t="s">
        <v>476</v>
      </c>
      <c r="H1211" s="6" t="s">
        <v>680</v>
      </c>
      <c r="I1211" s="6" t="s">
        <v>2222</v>
      </c>
      <c r="J1211" s="6" t="s">
        <v>3366</v>
      </c>
      <c r="K1211" s="6" t="s">
        <v>697</v>
      </c>
      <c r="L1211" s="6" t="s">
        <v>92</v>
      </c>
      <c r="M1211" s="8">
        <v>15435.4</v>
      </c>
      <c r="N1211" s="6" t="s">
        <v>3338</v>
      </c>
      <c r="O1211" s="8">
        <v>15403.5</v>
      </c>
      <c r="P1211" s="6" t="s">
        <v>3338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3339</v>
      </c>
      <c r="AE1211" s="7">
        <v>45565</v>
      </c>
      <c r="AF1211" s="9" t="s">
        <v>3348</v>
      </c>
    </row>
    <row r="1212" spans="1:32" x14ac:dyDescent="0.25">
      <c r="A1212" s="6">
        <v>2024</v>
      </c>
      <c r="B1212" s="7">
        <v>45474</v>
      </c>
      <c r="C1212" s="7">
        <v>45565</v>
      </c>
      <c r="D1212" s="6" t="s">
        <v>84</v>
      </c>
      <c r="E1212" s="6" t="s">
        <v>229</v>
      </c>
      <c r="F1212" s="6" t="s">
        <v>488</v>
      </c>
      <c r="G1212" s="6" t="s">
        <v>488</v>
      </c>
      <c r="H1212" s="6" t="s">
        <v>680</v>
      </c>
      <c r="I1212" s="6" t="s">
        <v>938</v>
      </c>
      <c r="J1212" s="6" t="s">
        <v>1094</v>
      </c>
      <c r="K1212" s="6" t="s">
        <v>1321</v>
      </c>
      <c r="L1212" s="6" t="s">
        <v>91</v>
      </c>
      <c r="M1212" s="8">
        <v>7862.72</v>
      </c>
      <c r="N1212" s="6" t="s">
        <v>3338</v>
      </c>
      <c r="O1212" s="8">
        <v>7862.72</v>
      </c>
      <c r="P1212" s="6" t="s">
        <v>3338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3339</v>
      </c>
      <c r="AE1212" s="7">
        <v>45565</v>
      </c>
      <c r="AF1212" s="9" t="s">
        <v>3348</v>
      </c>
    </row>
    <row r="1213" spans="1:32" x14ac:dyDescent="0.25">
      <c r="A1213" s="6">
        <v>2024</v>
      </c>
      <c r="B1213" s="7">
        <v>45474</v>
      </c>
      <c r="C1213" s="7">
        <v>45565</v>
      </c>
      <c r="D1213" s="6" t="s">
        <v>84</v>
      </c>
      <c r="E1213" s="6" t="s">
        <v>212</v>
      </c>
      <c r="F1213" s="6" t="s">
        <v>475</v>
      </c>
      <c r="G1213" s="6" t="s">
        <v>475</v>
      </c>
      <c r="H1213" s="6" t="s">
        <v>680</v>
      </c>
      <c r="I1213" s="6" t="s">
        <v>2223</v>
      </c>
      <c r="J1213" s="6" t="s">
        <v>733</v>
      </c>
      <c r="K1213" s="6" t="s">
        <v>1336</v>
      </c>
      <c r="L1213" s="6" t="s">
        <v>92</v>
      </c>
      <c r="M1213" s="8">
        <v>10373.14</v>
      </c>
      <c r="N1213" s="6" t="s">
        <v>3338</v>
      </c>
      <c r="O1213" s="8">
        <v>10365.32</v>
      </c>
      <c r="P1213" s="6" t="s">
        <v>3338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3339</v>
      </c>
      <c r="AE1213" s="7">
        <v>45565</v>
      </c>
      <c r="AF1213" s="9" t="s">
        <v>3348</v>
      </c>
    </row>
    <row r="1214" spans="1:32" x14ac:dyDescent="0.25">
      <c r="A1214" s="6">
        <v>2024</v>
      </c>
      <c r="B1214" s="7">
        <v>45474</v>
      </c>
      <c r="C1214" s="7">
        <v>45565</v>
      </c>
      <c r="D1214" s="6" t="s">
        <v>84</v>
      </c>
      <c r="E1214" s="6" t="s">
        <v>212</v>
      </c>
      <c r="F1214" s="6" t="s">
        <v>475</v>
      </c>
      <c r="G1214" s="6" t="s">
        <v>475</v>
      </c>
      <c r="H1214" s="6" t="s">
        <v>680</v>
      </c>
      <c r="I1214" s="6" t="s">
        <v>2224</v>
      </c>
      <c r="J1214" s="6" t="s">
        <v>1033</v>
      </c>
      <c r="K1214" s="6" t="s">
        <v>733</v>
      </c>
      <c r="L1214" s="6" t="s">
        <v>91</v>
      </c>
      <c r="M1214" s="8">
        <v>11561.8</v>
      </c>
      <c r="N1214" s="6" t="s">
        <v>3338</v>
      </c>
      <c r="O1214" s="8">
        <v>9521.2199999999993</v>
      </c>
      <c r="P1214" s="6" t="s">
        <v>3338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3339</v>
      </c>
      <c r="AE1214" s="7">
        <v>45565</v>
      </c>
      <c r="AF1214" s="9" t="s">
        <v>3348</v>
      </c>
    </row>
    <row r="1215" spans="1:32" x14ac:dyDescent="0.25">
      <c r="A1215" s="6">
        <v>2024</v>
      </c>
      <c r="B1215" s="7">
        <v>45474</v>
      </c>
      <c r="C1215" s="7">
        <v>45565</v>
      </c>
      <c r="D1215" s="6" t="s">
        <v>84</v>
      </c>
      <c r="E1215" s="6" t="s">
        <v>213</v>
      </c>
      <c r="F1215" s="6" t="s">
        <v>476</v>
      </c>
      <c r="G1215" s="6" t="s">
        <v>476</v>
      </c>
      <c r="H1215" s="6" t="s">
        <v>680</v>
      </c>
      <c r="I1215" s="6" t="s">
        <v>2225</v>
      </c>
      <c r="J1215" s="6" t="s">
        <v>708</v>
      </c>
      <c r="K1215" s="6" t="s">
        <v>3368</v>
      </c>
      <c r="L1215" s="6" t="s">
        <v>92</v>
      </c>
      <c r="M1215" s="8">
        <v>7692</v>
      </c>
      <c r="N1215" s="6" t="s">
        <v>3338</v>
      </c>
      <c r="O1215" s="8">
        <v>7692</v>
      </c>
      <c r="P1215" s="6" t="s">
        <v>3338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3339</v>
      </c>
      <c r="AE1215" s="7">
        <v>45565</v>
      </c>
      <c r="AF1215" s="9" t="s">
        <v>3348</v>
      </c>
    </row>
    <row r="1216" spans="1:32" x14ac:dyDescent="0.25">
      <c r="A1216" s="6">
        <v>2024</v>
      </c>
      <c r="B1216" s="7">
        <v>45474</v>
      </c>
      <c r="C1216" s="7">
        <v>45565</v>
      </c>
      <c r="D1216" s="6" t="s">
        <v>84</v>
      </c>
      <c r="E1216" s="6" t="s">
        <v>212</v>
      </c>
      <c r="F1216" s="6" t="s">
        <v>475</v>
      </c>
      <c r="G1216" s="6" t="s">
        <v>475</v>
      </c>
      <c r="H1216" s="6" t="s">
        <v>680</v>
      </c>
      <c r="I1216" s="6" t="s">
        <v>2226</v>
      </c>
      <c r="J1216" s="6" t="s">
        <v>2227</v>
      </c>
      <c r="K1216" s="6" t="s">
        <v>719</v>
      </c>
      <c r="L1216" s="6" t="s">
        <v>92</v>
      </c>
      <c r="M1216" s="8">
        <v>10063.960000000001</v>
      </c>
      <c r="N1216" s="6" t="s">
        <v>3338</v>
      </c>
      <c r="O1216" s="8">
        <v>8941.3000000000011</v>
      </c>
      <c r="P1216" s="6" t="s">
        <v>3338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3339</v>
      </c>
      <c r="AE1216" s="7">
        <v>45565</v>
      </c>
      <c r="AF1216" s="9" t="s">
        <v>3348</v>
      </c>
    </row>
    <row r="1217" spans="1:32" x14ac:dyDescent="0.25">
      <c r="A1217" s="6">
        <v>2024</v>
      </c>
      <c r="B1217" s="7">
        <v>45474</v>
      </c>
      <c r="C1217" s="7">
        <v>45565</v>
      </c>
      <c r="D1217" s="6" t="s">
        <v>84</v>
      </c>
      <c r="E1217" s="6" t="s">
        <v>212</v>
      </c>
      <c r="F1217" s="6" t="s">
        <v>475</v>
      </c>
      <c r="G1217" s="6" t="s">
        <v>475</v>
      </c>
      <c r="H1217" s="6" t="s">
        <v>680</v>
      </c>
      <c r="I1217" s="6" t="s">
        <v>2228</v>
      </c>
      <c r="J1217" s="6" t="s">
        <v>2229</v>
      </c>
      <c r="K1217" s="6" t="s">
        <v>2230</v>
      </c>
      <c r="L1217" s="6" t="s">
        <v>92</v>
      </c>
      <c r="M1217" s="8">
        <v>10401.5</v>
      </c>
      <c r="N1217" s="6" t="s">
        <v>3338</v>
      </c>
      <c r="O1217" s="8">
        <v>9197.94</v>
      </c>
      <c r="P1217" s="6" t="s">
        <v>3338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3339</v>
      </c>
      <c r="AE1217" s="7">
        <v>45565</v>
      </c>
      <c r="AF1217" s="9" t="s">
        <v>3348</v>
      </c>
    </row>
    <row r="1218" spans="1:32" x14ac:dyDescent="0.25">
      <c r="A1218" s="6">
        <v>2024</v>
      </c>
      <c r="B1218" s="7">
        <v>45474</v>
      </c>
      <c r="C1218" s="7">
        <v>45565</v>
      </c>
      <c r="D1218" s="6" t="s">
        <v>84</v>
      </c>
      <c r="E1218" s="6" t="s">
        <v>222</v>
      </c>
      <c r="F1218" s="6" t="s">
        <v>483</v>
      </c>
      <c r="G1218" s="6" t="s">
        <v>483</v>
      </c>
      <c r="H1218" s="6" t="s">
        <v>680</v>
      </c>
      <c r="I1218" s="6" t="s">
        <v>1138</v>
      </c>
      <c r="J1218" s="6" t="s">
        <v>710</v>
      </c>
      <c r="K1218" s="6" t="s">
        <v>710</v>
      </c>
      <c r="L1218" s="6" t="s">
        <v>92</v>
      </c>
      <c r="M1218" s="8">
        <v>16783.080000000002</v>
      </c>
      <c r="N1218" s="6" t="s">
        <v>3338</v>
      </c>
      <c r="O1218" s="8">
        <v>13645.860000000002</v>
      </c>
      <c r="P1218" s="6" t="s">
        <v>3338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3339</v>
      </c>
      <c r="AE1218" s="7">
        <v>45565</v>
      </c>
      <c r="AF1218" s="9" t="s">
        <v>3348</v>
      </c>
    </row>
    <row r="1219" spans="1:32" x14ac:dyDescent="0.25">
      <c r="A1219" s="6">
        <v>2024</v>
      </c>
      <c r="B1219" s="7">
        <v>45474</v>
      </c>
      <c r="C1219" s="7">
        <v>45565</v>
      </c>
      <c r="D1219" s="6" t="s">
        <v>84</v>
      </c>
      <c r="E1219" s="6" t="s">
        <v>229</v>
      </c>
      <c r="F1219" s="6" t="s">
        <v>488</v>
      </c>
      <c r="G1219" s="6" t="s">
        <v>488</v>
      </c>
      <c r="H1219" s="6" t="s">
        <v>680</v>
      </c>
      <c r="I1219" s="6" t="s">
        <v>2231</v>
      </c>
      <c r="J1219" s="6" t="s">
        <v>2232</v>
      </c>
      <c r="K1219" s="6" t="s">
        <v>791</v>
      </c>
      <c r="L1219" s="6" t="s">
        <v>91</v>
      </c>
      <c r="M1219" s="8">
        <v>8373.14</v>
      </c>
      <c r="N1219" s="6" t="s">
        <v>3338</v>
      </c>
      <c r="O1219" s="8">
        <v>8373.14</v>
      </c>
      <c r="P1219" s="6" t="s">
        <v>3338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3339</v>
      </c>
      <c r="AE1219" s="7">
        <v>45565</v>
      </c>
      <c r="AF1219" s="9" t="s">
        <v>3348</v>
      </c>
    </row>
    <row r="1220" spans="1:32" x14ac:dyDescent="0.25">
      <c r="A1220" s="6">
        <v>2024</v>
      </c>
      <c r="B1220" s="7">
        <v>45474</v>
      </c>
      <c r="C1220" s="7">
        <v>45565</v>
      </c>
      <c r="D1220" s="6" t="s">
        <v>84</v>
      </c>
      <c r="E1220" s="6" t="s">
        <v>253</v>
      </c>
      <c r="F1220" s="6" t="s">
        <v>546</v>
      </c>
      <c r="G1220" s="6" t="s">
        <v>546</v>
      </c>
      <c r="H1220" s="6" t="s">
        <v>680</v>
      </c>
      <c r="I1220" s="6" t="s">
        <v>2233</v>
      </c>
      <c r="J1220" s="6" t="s">
        <v>772</v>
      </c>
      <c r="K1220" s="6" t="s">
        <v>1228</v>
      </c>
      <c r="L1220" s="6" t="s">
        <v>91</v>
      </c>
      <c r="M1220" s="8">
        <v>20136.940000000002</v>
      </c>
      <c r="N1220" s="6" t="s">
        <v>3338</v>
      </c>
      <c r="O1220" s="8">
        <v>18058.420000000002</v>
      </c>
      <c r="P1220" s="6" t="s">
        <v>3338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3339</v>
      </c>
      <c r="AE1220" s="7">
        <v>45565</v>
      </c>
      <c r="AF1220" s="9" t="s">
        <v>3348</v>
      </c>
    </row>
    <row r="1221" spans="1:32" x14ac:dyDescent="0.25">
      <c r="A1221" s="6">
        <v>2024</v>
      </c>
      <c r="B1221" s="7">
        <v>45474</v>
      </c>
      <c r="C1221" s="7">
        <v>45565</v>
      </c>
      <c r="D1221" s="6" t="s">
        <v>84</v>
      </c>
      <c r="E1221" s="6" t="s">
        <v>212</v>
      </c>
      <c r="F1221" s="6" t="s">
        <v>475</v>
      </c>
      <c r="G1221" s="6" t="s">
        <v>475</v>
      </c>
      <c r="H1221" s="6" t="s">
        <v>680</v>
      </c>
      <c r="I1221" s="6" t="s">
        <v>2234</v>
      </c>
      <c r="J1221" s="6" t="s">
        <v>2235</v>
      </c>
      <c r="K1221" s="6" t="s">
        <v>2236</v>
      </c>
      <c r="L1221" s="6" t="s">
        <v>91</v>
      </c>
      <c r="M1221" s="8">
        <v>11477.58</v>
      </c>
      <c r="N1221" s="6" t="s">
        <v>3338</v>
      </c>
      <c r="O1221" s="8">
        <v>9629.34</v>
      </c>
      <c r="P1221" s="6" t="s">
        <v>3338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3339</v>
      </c>
      <c r="AE1221" s="7">
        <v>45565</v>
      </c>
      <c r="AF1221" s="9" t="s">
        <v>3348</v>
      </c>
    </row>
    <row r="1222" spans="1:32" x14ac:dyDescent="0.25">
      <c r="A1222" s="6">
        <v>2024</v>
      </c>
      <c r="B1222" s="7">
        <v>45474</v>
      </c>
      <c r="C1222" s="7">
        <v>45565</v>
      </c>
      <c r="D1222" s="6" t="s">
        <v>84</v>
      </c>
      <c r="E1222" s="6" t="s">
        <v>252</v>
      </c>
      <c r="F1222" s="6" t="s">
        <v>501</v>
      </c>
      <c r="G1222" s="6" t="s">
        <v>501</v>
      </c>
      <c r="H1222" s="6" t="s">
        <v>680</v>
      </c>
      <c r="I1222" s="6" t="s">
        <v>2237</v>
      </c>
      <c r="J1222" s="6" t="s">
        <v>3363</v>
      </c>
      <c r="K1222" s="6" t="s">
        <v>714</v>
      </c>
      <c r="L1222" s="6" t="s">
        <v>91</v>
      </c>
      <c r="M1222" s="8">
        <v>17474.2</v>
      </c>
      <c r="N1222" s="6" t="s">
        <v>3338</v>
      </c>
      <c r="O1222" s="8">
        <v>17432.560000000001</v>
      </c>
      <c r="P1222" s="6" t="s">
        <v>3338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3339</v>
      </c>
      <c r="AE1222" s="7">
        <v>45565</v>
      </c>
      <c r="AF1222" s="9" t="s">
        <v>3348</v>
      </c>
    </row>
    <row r="1223" spans="1:32" x14ac:dyDescent="0.25">
      <c r="A1223" s="6">
        <v>2024</v>
      </c>
      <c r="B1223" s="7">
        <v>45474</v>
      </c>
      <c r="C1223" s="7">
        <v>45565</v>
      </c>
      <c r="D1223" s="6" t="s">
        <v>84</v>
      </c>
      <c r="E1223" s="6" t="s">
        <v>231</v>
      </c>
      <c r="F1223" s="6" t="s">
        <v>489</v>
      </c>
      <c r="G1223" s="6" t="s">
        <v>489</v>
      </c>
      <c r="H1223" s="6" t="s">
        <v>680</v>
      </c>
      <c r="I1223" s="6" t="s">
        <v>1882</v>
      </c>
      <c r="J1223" s="6" t="s">
        <v>710</v>
      </c>
      <c r="K1223" s="6" t="s">
        <v>2238</v>
      </c>
      <c r="L1223" s="6" t="s">
        <v>91</v>
      </c>
      <c r="M1223" s="8">
        <v>10568.02</v>
      </c>
      <c r="N1223" s="6" t="s">
        <v>3338</v>
      </c>
      <c r="O1223" s="8">
        <v>9157.2000000000007</v>
      </c>
      <c r="P1223" s="6" t="s">
        <v>3338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3339</v>
      </c>
      <c r="AE1223" s="7">
        <v>45565</v>
      </c>
      <c r="AF1223" s="9" t="s">
        <v>3348</v>
      </c>
    </row>
    <row r="1224" spans="1:32" x14ac:dyDescent="0.25">
      <c r="A1224" s="6">
        <v>2024</v>
      </c>
      <c r="B1224" s="7">
        <v>45474</v>
      </c>
      <c r="C1224" s="7">
        <v>45565</v>
      </c>
      <c r="D1224" s="6" t="s">
        <v>84</v>
      </c>
      <c r="E1224" s="6" t="s">
        <v>212</v>
      </c>
      <c r="F1224" s="6" t="s">
        <v>475</v>
      </c>
      <c r="G1224" s="6" t="s">
        <v>475</v>
      </c>
      <c r="H1224" s="6" t="s">
        <v>680</v>
      </c>
      <c r="I1224" s="6" t="s">
        <v>2239</v>
      </c>
      <c r="J1224" s="6" t="s">
        <v>794</v>
      </c>
      <c r="K1224" s="6" t="s">
        <v>697</v>
      </c>
      <c r="L1224" s="6" t="s">
        <v>91</v>
      </c>
      <c r="M1224" s="8">
        <v>12290.6</v>
      </c>
      <c r="N1224" s="6" t="s">
        <v>3338</v>
      </c>
      <c r="O1224" s="8">
        <v>11116.04</v>
      </c>
      <c r="P1224" s="6" t="s">
        <v>3338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3339</v>
      </c>
      <c r="AE1224" s="7">
        <v>45565</v>
      </c>
      <c r="AF1224" s="9" t="s">
        <v>3348</v>
      </c>
    </row>
    <row r="1225" spans="1:32" x14ac:dyDescent="0.25">
      <c r="A1225" s="6">
        <v>2024</v>
      </c>
      <c r="B1225" s="7">
        <v>45474</v>
      </c>
      <c r="C1225" s="7">
        <v>45565</v>
      </c>
      <c r="D1225" s="6" t="s">
        <v>84</v>
      </c>
      <c r="E1225" s="6" t="s">
        <v>251</v>
      </c>
      <c r="F1225" s="6" t="s">
        <v>3650</v>
      </c>
      <c r="G1225" s="6" t="s">
        <v>503</v>
      </c>
      <c r="H1225" s="6" t="s">
        <v>680</v>
      </c>
      <c r="I1225" s="6" t="s">
        <v>2240</v>
      </c>
      <c r="J1225" s="6" t="s">
        <v>708</v>
      </c>
      <c r="K1225" s="6" t="s">
        <v>1133</v>
      </c>
      <c r="L1225" s="6" t="s">
        <v>92</v>
      </c>
      <c r="M1225" s="8">
        <v>10290.6</v>
      </c>
      <c r="N1225" s="6" t="s">
        <v>3338</v>
      </c>
      <c r="O1225" s="8">
        <v>9125.48</v>
      </c>
      <c r="P1225" s="6" t="s">
        <v>3338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3339</v>
      </c>
      <c r="AE1225" s="7">
        <v>45565</v>
      </c>
      <c r="AF1225" s="9" t="s">
        <v>3348</v>
      </c>
    </row>
    <row r="1226" spans="1:32" x14ac:dyDescent="0.25">
      <c r="A1226" s="6">
        <v>2024</v>
      </c>
      <c r="B1226" s="7">
        <v>45474</v>
      </c>
      <c r="C1226" s="7">
        <v>45565</v>
      </c>
      <c r="D1226" s="6" t="s">
        <v>84</v>
      </c>
      <c r="E1226" s="6" t="s">
        <v>212</v>
      </c>
      <c r="F1226" s="6" t="s">
        <v>475</v>
      </c>
      <c r="G1226" s="6" t="s">
        <v>475</v>
      </c>
      <c r="H1226" s="6" t="s">
        <v>680</v>
      </c>
      <c r="I1226" s="6" t="s">
        <v>2241</v>
      </c>
      <c r="J1226" s="6" t="s">
        <v>697</v>
      </c>
      <c r="K1226" s="6" t="s">
        <v>772</v>
      </c>
      <c r="L1226" s="6" t="s">
        <v>92</v>
      </c>
      <c r="M1226" s="8">
        <v>13061.16</v>
      </c>
      <c r="N1226" s="6" t="s">
        <v>3338</v>
      </c>
      <c r="O1226" s="8">
        <v>10316.040000000001</v>
      </c>
      <c r="P1226" s="6" t="s">
        <v>3338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3339</v>
      </c>
      <c r="AE1226" s="7">
        <v>45565</v>
      </c>
      <c r="AF1226" s="9" t="s">
        <v>3348</v>
      </c>
    </row>
    <row r="1227" spans="1:32" x14ac:dyDescent="0.25">
      <c r="A1227" s="6">
        <v>2024</v>
      </c>
      <c r="B1227" s="7">
        <v>45474</v>
      </c>
      <c r="C1227" s="7">
        <v>45565</v>
      </c>
      <c r="D1227" s="6" t="s">
        <v>84</v>
      </c>
      <c r="E1227" s="6" t="s">
        <v>213</v>
      </c>
      <c r="F1227" s="6" t="s">
        <v>476</v>
      </c>
      <c r="G1227" s="6" t="s">
        <v>476</v>
      </c>
      <c r="H1227" s="6" t="s">
        <v>680</v>
      </c>
      <c r="I1227" s="6" t="s">
        <v>3601</v>
      </c>
      <c r="J1227" s="6" t="s">
        <v>1692</v>
      </c>
      <c r="K1227" s="6" t="s">
        <v>2554</v>
      </c>
      <c r="L1227" s="6" t="s">
        <v>91</v>
      </c>
      <c r="M1227" s="8">
        <v>18540.080000000002</v>
      </c>
      <c r="N1227" s="6" t="s">
        <v>3338</v>
      </c>
      <c r="O1227" s="8">
        <v>18493.420000000002</v>
      </c>
      <c r="P1227" s="6" t="s">
        <v>3338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3339</v>
      </c>
      <c r="AE1227" s="7">
        <v>45565</v>
      </c>
      <c r="AF1227" s="9" t="s">
        <v>3348</v>
      </c>
    </row>
    <row r="1228" spans="1:32" x14ac:dyDescent="0.25">
      <c r="A1228" s="6">
        <v>2024</v>
      </c>
      <c r="B1228" s="7">
        <v>45474</v>
      </c>
      <c r="C1228" s="7">
        <v>45565</v>
      </c>
      <c r="D1228" s="6" t="s">
        <v>84</v>
      </c>
      <c r="E1228" s="6" t="s">
        <v>229</v>
      </c>
      <c r="F1228" s="6" t="s">
        <v>488</v>
      </c>
      <c r="G1228" s="6" t="s">
        <v>488</v>
      </c>
      <c r="H1228" s="6" t="s">
        <v>680</v>
      </c>
      <c r="I1228" s="6" t="s">
        <v>2242</v>
      </c>
      <c r="J1228" s="6" t="s">
        <v>1023</v>
      </c>
      <c r="K1228" s="6" t="s">
        <v>697</v>
      </c>
      <c r="L1228" s="6" t="s">
        <v>91</v>
      </c>
      <c r="M1228" s="8">
        <v>7882.12</v>
      </c>
      <c r="N1228" s="6" t="s">
        <v>3338</v>
      </c>
      <c r="O1228" s="8">
        <v>7881.48</v>
      </c>
      <c r="P1228" s="6" t="s">
        <v>3338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3339</v>
      </c>
      <c r="AE1228" s="7">
        <v>45565</v>
      </c>
      <c r="AF1228" s="9" t="s">
        <v>3348</v>
      </c>
    </row>
    <row r="1229" spans="1:32" x14ac:dyDescent="0.25">
      <c r="A1229" s="6">
        <v>2024</v>
      </c>
      <c r="B1229" s="7">
        <v>45474</v>
      </c>
      <c r="C1229" s="7">
        <v>45565</v>
      </c>
      <c r="D1229" s="6" t="s">
        <v>84</v>
      </c>
      <c r="E1229" s="6" t="s">
        <v>252</v>
      </c>
      <c r="F1229" s="6" t="s">
        <v>501</v>
      </c>
      <c r="G1229" s="6" t="s">
        <v>501</v>
      </c>
      <c r="H1229" s="6" t="s">
        <v>680</v>
      </c>
      <c r="I1229" s="6" t="s">
        <v>2243</v>
      </c>
      <c r="J1229" s="6" t="s">
        <v>1505</v>
      </c>
      <c r="K1229" s="6" t="s">
        <v>2244</v>
      </c>
      <c r="L1229" s="6" t="s">
        <v>91</v>
      </c>
      <c r="M1229" s="8">
        <v>17474.2</v>
      </c>
      <c r="N1229" s="6" t="s">
        <v>3338</v>
      </c>
      <c r="O1229" s="8">
        <v>17432.560000000001</v>
      </c>
      <c r="P1229" s="6" t="s">
        <v>3338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3339</v>
      </c>
      <c r="AE1229" s="7">
        <v>45565</v>
      </c>
      <c r="AF1229" s="9" t="s">
        <v>3348</v>
      </c>
    </row>
    <row r="1230" spans="1:32" x14ac:dyDescent="0.25">
      <c r="A1230" s="6">
        <v>2024</v>
      </c>
      <c r="B1230" s="7">
        <v>45474</v>
      </c>
      <c r="C1230" s="7">
        <v>45565</v>
      </c>
      <c r="D1230" s="6" t="s">
        <v>84</v>
      </c>
      <c r="E1230" s="6" t="s">
        <v>253</v>
      </c>
      <c r="F1230" s="6" t="s">
        <v>547</v>
      </c>
      <c r="G1230" s="6" t="s">
        <v>547</v>
      </c>
      <c r="H1230" s="6" t="s">
        <v>680</v>
      </c>
      <c r="I1230" s="6" t="s">
        <v>2165</v>
      </c>
      <c r="J1230" s="6" t="s">
        <v>2049</v>
      </c>
      <c r="K1230" s="6" t="s">
        <v>790</v>
      </c>
      <c r="L1230" s="6" t="s">
        <v>91</v>
      </c>
      <c r="M1230" s="8">
        <v>20066.940000000002</v>
      </c>
      <c r="N1230" s="6" t="s">
        <v>3338</v>
      </c>
      <c r="O1230" s="8">
        <v>17996.300000000003</v>
      </c>
      <c r="P1230" s="6" t="s">
        <v>3338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3339</v>
      </c>
      <c r="AE1230" s="7">
        <v>45565</v>
      </c>
      <c r="AF1230" s="9" t="s">
        <v>3348</v>
      </c>
    </row>
    <row r="1231" spans="1:32" x14ac:dyDescent="0.25">
      <c r="A1231" s="6">
        <v>2024</v>
      </c>
      <c r="B1231" s="7">
        <v>45474</v>
      </c>
      <c r="C1231" s="7">
        <v>45565</v>
      </c>
      <c r="D1231" s="6" t="s">
        <v>84</v>
      </c>
      <c r="E1231" s="6" t="s">
        <v>231</v>
      </c>
      <c r="F1231" s="6" t="s">
        <v>489</v>
      </c>
      <c r="G1231" s="6" t="s">
        <v>489</v>
      </c>
      <c r="H1231" s="6" t="s">
        <v>680</v>
      </c>
      <c r="I1231" s="6" t="s">
        <v>1846</v>
      </c>
      <c r="J1231" s="6" t="s">
        <v>736</v>
      </c>
      <c r="K1231" s="6" t="s">
        <v>1585</v>
      </c>
      <c r="L1231" s="6" t="s">
        <v>92</v>
      </c>
      <c r="M1231" s="8">
        <v>13176.06</v>
      </c>
      <c r="N1231" s="6" t="s">
        <v>3338</v>
      </c>
      <c r="O1231" s="8">
        <v>10724.52</v>
      </c>
      <c r="P1231" s="6" t="s">
        <v>3338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3339</v>
      </c>
      <c r="AE1231" s="7">
        <v>45565</v>
      </c>
      <c r="AF1231" s="9" t="s">
        <v>3348</v>
      </c>
    </row>
    <row r="1232" spans="1:32" x14ac:dyDescent="0.25">
      <c r="A1232" s="6">
        <v>2024</v>
      </c>
      <c r="B1232" s="7">
        <v>45474</v>
      </c>
      <c r="C1232" s="7">
        <v>45565</v>
      </c>
      <c r="D1232" s="6" t="s">
        <v>84</v>
      </c>
      <c r="E1232" s="6" t="s">
        <v>229</v>
      </c>
      <c r="F1232" s="6" t="s">
        <v>3214</v>
      </c>
      <c r="G1232" s="6" t="s">
        <v>488</v>
      </c>
      <c r="H1232" s="6" t="s">
        <v>680</v>
      </c>
      <c r="I1232" s="6" t="s">
        <v>2245</v>
      </c>
      <c r="J1232" s="6" t="s">
        <v>708</v>
      </c>
      <c r="K1232" s="6" t="s">
        <v>2246</v>
      </c>
      <c r="L1232" s="6" t="s">
        <v>92</v>
      </c>
      <c r="M1232" s="8">
        <v>7862.72</v>
      </c>
      <c r="N1232" s="6" t="s">
        <v>3338</v>
      </c>
      <c r="O1232" s="8">
        <v>7862.72</v>
      </c>
      <c r="P1232" s="6" t="s">
        <v>3338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3339</v>
      </c>
      <c r="AE1232" s="7">
        <v>45565</v>
      </c>
      <c r="AF1232" s="9" t="s">
        <v>3348</v>
      </c>
    </row>
    <row r="1233" spans="1:32" x14ac:dyDescent="0.25">
      <c r="A1233" s="6">
        <v>2024</v>
      </c>
      <c r="B1233" s="7">
        <v>45474</v>
      </c>
      <c r="C1233" s="7">
        <v>45565</v>
      </c>
      <c r="D1233" s="6" t="s">
        <v>84</v>
      </c>
      <c r="E1233" s="6" t="s">
        <v>251</v>
      </c>
      <c r="F1233" s="6" t="s">
        <v>3650</v>
      </c>
      <c r="G1233" s="6" t="s">
        <v>503</v>
      </c>
      <c r="H1233" s="6" t="s">
        <v>680</v>
      </c>
      <c r="I1233" s="6" t="s">
        <v>2247</v>
      </c>
      <c r="J1233" s="6" t="s">
        <v>779</v>
      </c>
      <c r="K1233" s="6" t="s">
        <v>2248</v>
      </c>
      <c r="L1233" s="6" t="s">
        <v>92</v>
      </c>
      <c r="M1233" s="8">
        <v>14443.08</v>
      </c>
      <c r="N1233" s="6" t="s">
        <v>3338</v>
      </c>
      <c r="O1233" s="8">
        <v>11711.66</v>
      </c>
      <c r="P1233" s="6" t="s">
        <v>3338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3339</v>
      </c>
      <c r="AE1233" s="7">
        <v>45565</v>
      </c>
      <c r="AF1233" s="9" t="s">
        <v>3348</v>
      </c>
    </row>
    <row r="1234" spans="1:32" x14ac:dyDescent="0.25">
      <c r="A1234" s="6">
        <v>2024</v>
      </c>
      <c r="B1234" s="7">
        <v>45474</v>
      </c>
      <c r="C1234" s="7">
        <v>45565</v>
      </c>
      <c r="D1234" s="6" t="s">
        <v>84</v>
      </c>
      <c r="E1234" s="6" t="s">
        <v>253</v>
      </c>
      <c r="F1234" s="6" t="s">
        <v>548</v>
      </c>
      <c r="G1234" s="6" t="s">
        <v>548</v>
      </c>
      <c r="H1234" s="6" t="s">
        <v>680</v>
      </c>
      <c r="I1234" s="6" t="s">
        <v>1554</v>
      </c>
      <c r="J1234" s="6" t="s">
        <v>2249</v>
      </c>
      <c r="K1234" s="6" t="s">
        <v>3363</v>
      </c>
      <c r="L1234" s="6" t="s">
        <v>91</v>
      </c>
      <c r="M1234" s="8">
        <v>20136.940000000002</v>
      </c>
      <c r="N1234" s="6" t="s">
        <v>3338</v>
      </c>
      <c r="O1234" s="8">
        <v>18058.420000000002</v>
      </c>
      <c r="P1234" s="6" t="s">
        <v>3338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3339</v>
      </c>
      <c r="AE1234" s="7">
        <v>45565</v>
      </c>
      <c r="AF1234" s="9" t="s">
        <v>3348</v>
      </c>
    </row>
    <row r="1235" spans="1:32" x14ac:dyDescent="0.25">
      <c r="A1235" s="6">
        <v>2024</v>
      </c>
      <c r="B1235" s="7">
        <v>45474</v>
      </c>
      <c r="C1235" s="7">
        <v>45565</v>
      </c>
      <c r="D1235" s="6" t="s">
        <v>84</v>
      </c>
      <c r="E1235" s="6" t="s">
        <v>212</v>
      </c>
      <c r="F1235" s="6" t="s">
        <v>475</v>
      </c>
      <c r="G1235" s="6" t="s">
        <v>475</v>
      </c>
      <c r="H1235" s="6" t="s">
        <v>680</v>
      </c>
      <c r="I1235" s="6" t="s">
        <v>2250</v>
      </c>
      <c r="J1235" s="6" t="s">
        <v>1360</v>
      </c>
      <c r="K1235" s="6" t="s">
        <v>1016</v>
      </c>
      <c r="L1235" s="6" t="s">
        <v>91</v>
      </c>
      <c r="M1235" s="8">
        <v>18218.5</v>
      </c>
      <c r="N1235" s="6" t="s">
        <v>3338</v>
      </c>
      <c r="O1235" s="8">
        <v>14866.82</v>
      </c>
      <c r="P1235" s="6" t="s">
        <v>3338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3339</v>
      </c>
      <c r="AE1235" s="7">
        <v>45565</v>
      </c>
      <c r="AF1235" s="9" t="s">
        <v>3348</v>
      </c>
    </row>
    <row r="1236" spans="1:32" x14ac:dyDescent="0.25">
      <c r="A1236" s="6">
        <v>2024</v>
      </c>
      <c r="B1236" s="7">
        <v>45474</v>
      </c>
      <c r="C1236" s="7">
        <v>45565</v>
      </c>
      <c r="D1236" s="6" t="s">
        <v>84</v>
      </c>
      <c r="E1236" s="6" t="s">
        <v>212</v>
      </c>
      <c r="F1236" s="6" t="s">
        <v>475</v>
      </c>
      <c r="G1236" s="6" t="s">
        <v>475</v>
      </c>
      <c r="H1236" s="6" t="s">
        <v>680</v>
      </c>
      <c r="I1236" s="6" t="s">
        <v>2251</v>
      </c>
      <c r="J1236" s="6" t="s">
        <v>1228</v>
      </c>
      <c r="K1236" s="6" t="s">
        <v>1255</v>
      </c>
      <c r="L1236" s="6" t="s">
        <v>91</v>
      </c>
      <c r="M1236" s="8">
        <v>10376.48</v>
      </c>
      <c r="N1236" s="6" t="s">
        <v>3338</v>
      </c>
      <c r="O1236" s="8">
        <v>10368.66</v>
      </c>
      <c r="P1236" s="6" t="s">
        <v>3338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3339</v>
      </c>
      <c r="AE1236" s="7">
        <v>45565</v>
      </c>
      <c r="AF1236" s="9" t="s">
        <v>3348</v>
      </c>
    </row>
    <row r="1237" spans="1:32" x14ac:dyDescent="0.25">
      <c r="A1237" s="6">
        <v>2024</v>
      </c>
      <c r="B1237" s="7">
        <v>45474</v>
      </c>
      <c r="C1237" s="7">
        <v>45565</v>
      </c>
      <c r="D1237" s="6" t="s">
        <v>84</v>
      </c>
      <c r="E1237" s="6" t="s">
        <v>213</v>
      </c>
      <c r="F1237" s="6" t="s">
        <v>476</v>
      </c>
      <c r="G1237" s="6" t="s">
        <v>476</v>
      </c>
      <c r="H1237" s="6" t="s">
        <v>680</v>
      </c>
      <c r="I1237" s="6" t="s">
        <v>866</v>
      </c>
      <c r="J1237" s="6" t="s">
        <v>714</v>
      </c>
      <c r="K1237" s="6" t="s">
        <v>1018</v>
      </c>
      <c r="L1237" s="6" t="s">
        <v>91</v>
      </c>
      <c r="M1237" s="8">
        <v>16351.24</v>
      </c>
      <c r="N1237" s="6" t="s">
        <v>3338</v>
      </c>
      <c r="O1237" s="8">
        <v>16310.619999999999</v>
      </c>
      <c r="P1237" s="6" t="s">
        <v>3338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3339</v>
      </c>
      <c r="AE1237" s="7">
        <v>45565</v>
      </c>
      <c r="AF1237" s="9" t="s">
        <v>3348</v>
      </c>
    </row>
    <row r="1238" spans="1:32" x14ac:dyDescent="0.25">
      <c r="A1238" s="6">
        <v>2024</v>
      </c>
      <c r="B1238" s="7">
        <v>45474</v>
      </c>
      <c r="C1238" s="7">
        <v>45565</v>
      </c>
      <c r="D1238" s="6" t="s">
        <v>84</v>
      </c>
      <c r="E1238" s="6" t="s">
        <v>213</v>
      </c>
      <c r="F1238" s="6" t="s">
        <v>476</v>
      </c>
      <c r="G1238" s="6" t="s">
        <v>476</v>
      </c>
      <c r="H1238" s="6" t="s">
        <v>680</v>
      </c>
      <c r="I1238" s="6" t="s">
        <v>3602</v>
      </c>
      <c r="J1238" s="6" t="s">
        <v>3603</v>
      </c>
      <c r="K1238" s="6" t="s">
        <v>1033</v>
      </c>
      <c r="L1238" s="6" t="s">
        <v>91</v>
      </c>
      <c r="M1238" s="8">
        <v>10350.060000000001</v>
      </c>
      <c r="N1238" s="6" t="s">
        <v>3338</v>
      </c>
      <c r="O1238" s="8">
        <v>9158.68</v>
      </c>
      <c r="P1238" s="6" t="s">
        <v>3338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3339</v>
      </c>
      <c r="AE1238" s="7">
        <v>45565</v>
      </c>
      <c r="AF1238" s="9" t="s">
        <v>3348</v>
      </c>
    </row>
    <row r="1239" spans="1:32" x14ac:dyDescent="0.25">
      <c r="A1239" s="6">
        <v>2024</v>
      </c>
      <c r="B1239" s="7">
        <v>45474</v>
      </c>
      <c r="C1239" s="7">
        <v>45565</v>
      </c>
      <c r="D1239" s="6" t="s">
        <v>84</v>
      </c>
      <c r="E1239" s="6" t="s">
        <v>212</v>
      </c>
      <c r="F1239" s="6" t="s">
        <v>475</v>
      </c>
      <c r="G1239" s="6" t="s">
        <v>475</v>
      </c>
      <c r="H1239" s="6" t="s">
        <v>680</v>
      </c>
      <c r="I1239" s="6" t="s">
        <v>1652</v>
      </c>
      <c r="J1239" s="6" t="s">
        <v>1299</v>
      </c>
      <c r="K1239" s="6" t="s">
        <v>1011</v>
      </c>
      <c r="L1239" s="6" t="s">
        <v>92</v>
      </c>
      <c r="M1239" s="8">
        <v>13016.06</v>
      </c>
      <c r="N1239" s="6" t="s">
        <v>3338</v>
      </c>
      <c r="O1239" s="8">
        <v>10590.779999999999</v>
      </c>
      <c r="P1239" s="6" t="s">
        <v>3338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3339</v>
      </c>
      <c r="AE1239" s="7">
        <v>45565</v>
      </c>
      <c r="AF1239" s="9" t="s">
        <v>3348</v>
      </c>
    </row>
    <row r="1240" spans="1:32" x14ac:dyDescent="0.25">
      <c r="A1240" s="6">
        <v>2024</v>
      </c>
      <c r="B1240" s="7">
        <v>45474</v>
      </c>
      <c r="C1240" s="7">
        <v>45565</v>
      </c>
      <c r="D1240" s="6" t="s">
        <v>84</v>
      </c>
      <c r="E1240" s="6" t="s">
        <v>229</v>
      </c>
      <c r="F1240" s="6" t="s">
        <v>488</v>
      </c>
      <c r="G1240" s="6" t="s">
        <v>488</v>
      </c>
      <c r="H1240" s="6" t="s">
        <v>680</v>
      </c>
      <c r="I1240" s="6" t="s">
        <v>2252</v>
      </c>
      <c r="J1240" s="6" t="s">
        <v>742</v>
      </c>
      <c r="K1240" s="6" t="s">
        <v>716</v>
      </c>
      <c r="L1240" s="6" t="s">
        <v>91</v>
      </c>
      <c r="M1240" s="8">
        <v>8376.48</v>
      </c>
      <c r="N1240" s="6" t="s">
        <v>3338</v>
      </c>
      <c r="O1240" s="8">
        <v>8376.48</v>
      </c>
      <c r="P1240" s="6" t="s">
        <v>3338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3339</v>
      </c>
      <c r="AE1240" s="7">
        <v>45565</v>
      </c>
      <c r="AF1240" s="9" t="s">
        <v>3348</v>
      </c>
    </row>
    <row r="1241" spans="1:32" x14ac:dyDescent="0.25">
      <c r="A1241" s="6">
        <v>2024</v>
      </c>
      <c r="B1241" s="7">
        <v>45474</v>
      </c>
      <c r="C1241" s="7">
        <v>45565</v>
      </c>
      <c r="D1241" s="6" t="s">
        <v>84</v>
      </c>
      <c r="E1241" s="6" t="s">
        <v>212</v>
      </c>
      <c r="F1241" s="6" t="s">
        <v>475</v>
      </c>
      <c r="G1241" s="6" t="s">
        <v>475</v>
      </c>
      <c r="H1241" s="6" t="s">
        <v>680</v>
      </c>
      <c r="I1241" s="6" t="s">
        <v>1521</v>
      </c>
      <c r="J1241" s="6" t="s">
        <v>2093</v>
      </c>
      <c r="K1241" s="6" t="s">
        <v>2253</v>
      </c>
      <c r="L1241" s="6" t="s">
        <v>92</v>
      </c>
      <c r="M1241" s="8">
        <v>15698.960000000001</v>
      </c>
      <c r="N1241" s="6" t="s">
        <v>3338</v>
      </c>
      <c r="O1241" s="8">
        <v>12479.1</v>
      </c>
      <c r="P1241" s="6" t="s">
        <v>3338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3339</v>
      </c>
      <c r="AE1241" s="7">
        <v>45565</v>
      </c>
      <c r="AF1241" s="9" t="s">
        <v>3348</v>
      </c>
    </row>
    <row r="1242" spans="1:32" x14ac:dyDescent="0.25">
      <c r="A1242" s="6">
        <v>2024</v>
      </c>
      <c r="B1242" s="7">
        <v>45474</v>
      </c>
      <c r="C1242" s="7">
        <v>45565</v>
      </c>
      <c r="D1242" s="6" t="s">
        <v>84</v>
      </c>
      <c r="E1242" s="6" t="s">
        <v>229</v>
      </c>
      <c r="F1242" s="6" t="s">
        <v>3214</v>
      </c>
      <c r="G1242" s="6" t="s">
        <v>488</v>
      </c>
      <c r="H1242" s="6" t="s">
        <v>680</v>
      </c>
      <c r="I1242" s="6" t="s">
        <v>2254</v>
      </c>
      <c r="J1242" s="6" t="s">
        <v>2255</v>
      </c>
      <c r="K1242" s="6" t="s">
        <v>810</v>
      </c>
      <c r="L1242" s="6" t="s">
        <v>92</v>
      </c>
      <c r="M1242" s="8">
        <v>8313.2999999999993</v>
      </c>
      <c r="N1242" s="6" t="s">
        <v>3338</v>
      </c>
      <c r="O1242" s="8">
        <v>8310.619999999999</v>
      </c>
      <c r="P1242" s="6" t="s">
        <v>3338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3339</v>
      </c>
      <c r="AE1242" s="7">
        <v>45565</v>
      </c>
      <c r="AF1242" s="9" t="s">
        <v>3348</v>
      </c>
    </row>
    <row r="1243" spans="1:32" x14ac:dyDescent="0.25">
      <c r="A1243" s="6">
        <v>2024</v>
      </c>
      <c r="B1243" s="7">
        <v>45474</v>
      </c>
      <c r="C1243" s="7">
        <v>45565</v>
      </c>
      <c r="D1243" s="6" t="s">
        <v>84</v>
      </c>
      <c r="E1243" s="6" t="s">
        <v>253</v>
      </c>
      <c r="F1243" s="6" t="s">
        <v>549</v>
      </c>
      <c r="G1243" s="6" t="s">
        <v>549</v>
      </c>
      <c r="H1243" s="6" t="s">
        <v>680</v>
      </c>
      <c r="I1243" s="6" t="s">
        <v>1397</v>
      </c>
      <c r="J1243" s="6" t="s">
        <v>1321</v>
      </c>
      <c r="K1243" s="6" t="s">
        <v>763</v>
      </c>
      <c r="L1243" s="6" t="s">
        <v>91</v>
      </c>
      <c r="M1243" s="8">
        <v>28744.66</v>
      </c>
      <c r="N1243" s="6" t="s">
        <v>3338</v>
      </c>
      <c r="O1243" s="8">
        <v>26087.58</v>
      </c>
      <c r="P1243" s="6" t="s">
        <v>3338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3339</v>
      </c>
      <c r="AE1243" s="7">
        <v>45565</v>
      </c>
      <c r="AF1243" s="9" t="s">
        <v>3348</v>
      </c>
    </row>
    <row r="1244" spans="1:32" x14ac:dyDescent="0.25">
      <c r="A1244" s="6">
        <v>2024</v>
      </c>
      <c r="B1244" s="7">
        <v>45474</v>
      </c>
      <c r="C1244" s="7">
        <v>45565</v>
      </c>
      <c r="D1244" s="6" t="s">
        <v>84</v>
      </c>
      <c r="E1244" s="6" t="s">
        <v>213</v>
      </c>
      <c r="F1244" s="6" t="s">
        <v>476</v>
      </c>
      <c r="G1244" s="6" t="s">
        <v>476</v>
      </c>
      <c r="H1244" s="6" t="s">
        <v>680</v>
      </c>
      <c r="I1244" s="6" t="s">
        <v>2256</v>
      </c>
      <c r="J1244" s="6" t="s">
        <v>710</v>
      </c>
      <c r="K1244" s="6" t="s">
        <v>767</v>
      </c>
      <c r="L1244" s="6" t="s">
        <v>92</v>
      </c>
      <c r="M1244" s="8">
        <v>11593.02</v>
      </c>
      <c r="N1244" s="6" t="s">
        <v>3338</v>
      </c>
      <c r="O1244" s="8">
        <v>10421.76</v>
      </c>
      <c r="P1244" s="6" t="s">
        <v>3338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3339</v>
      </c>
      <c r="AE1244" s="7">
        <v>45565</v>
      </c>
      <c r="AF1244" s="9" t="s">
        <v>3348</v>
      </c>
    </row>
    <row r="1245" spans="1:32" x14ac:dyDescent="0.25">
      <c r="A1245" s="6">
        <v>2024</v>
      </c>
      <c r="B1245" s="7">
        <v>45474</v>
      </c>
      <c r="C1245" s="7">
        <v>45565</v>
      </c>
      <c r="D1245" s="6" t="s">
        <v>84</v>
      </c>
      <c r="E1245" s="6" t="s">
        <v>212</v>
      </c>
      <c r="F1245" s="6" t="s">
        <v>475</v>
      </c>
      <c r="G1245" s="6" t="s">
        <v>475</v>
      </c>
      <c r="H1245" s="6" t="s">
        <v>680</v>
      </c>
      <c r="I1245" s="6" t="s">
        <v>2257</v>
      </c>
      <c r="J1245" s="6" t="s">
        <v>879</v>
      </c>
      <c r="K1245" s="6" t="s">
        <v>716</v>
      </c>
      <c r="L1245" s="6" t="s">
        <v>91</v>
      </c>
      <c r="M1245" s="8">
        <v>11668.66</v>
      </c>
      <c r="N1245" s="6" t="s">
        <v>3338</v>
      </c>
      <c r="O1245" s="8">
        <v>9755.42</v>
      </c>
      <c r="P1245" s="6" t="s">
        <v>3338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3339</v>
      </c>
      <c r="AE1245" s="7">
        <v>45565</v>
      </c>
      <c r="AF1245" s="9" t="s">
        <v>3348</v>
      </c>
    </row>
    <row r="1246" spans="1:32" x14ac:dyDescent="0.25">
      <c r="A1246" s="6">
        <v>2024</v>
      </c>
      <c r="B1246" s="7">
        <v>45474</v>
      </c>
      <c r="C1246" s="7">
        <v>45565</v>
      </c>
      <c r="D1246" s="6" t="s">
        <v>84</v>
      </c>
      <c r="E1246" s="6" t="s">
        <v>212</v>
      </c>
      <c r="F1246" s="6" t="s">
        <v>475</v>
      </c>
      <c r="G1246" s="6" t="s">
        <v>475</v>
      </c>
      <c r="H1246" s="6" t="s">
        <v>680</v>
      </c>
      <c r="I1246" s="6" t="s">
        <v>2258</v>
      </c>
      <c r="J1246" s="6" t="s">
        <v>922</v>
      </c>
      <c r="K1246" s="6" t="s">
        <v>708</v>
      </c>
      <c r="L1246" s="6" t="s">
        <v>92</v>
      </c>
      <c r="M1246" s="8">
        <v>10046.82</v>
      </c>
      <c r="N1246" s="6" t="s">
        <v>3338</v>
      </c>
      <c r="O1246" s="8">
        <v>8752.58</v>
      </c>
      <c r="P1246" s="6" t="s">
        <v>3338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3339</v>
      </c>
      <c r="AE1246" s="7">
        <v>45565</v>
      </c>
      <c r="AF1246" s="9" t="s">
        <v>3348</v>
      </c>
    </row>
    <row r="1247" spans="1:32" x14ac:dyDescent="0.25">
      <c r="A1247" s="6">
        <v>2024</v>
      </c>
      <c r="B1247" s="7">
        <v>45474</v>
      </c>
      <c r="C1247" s="7">
        <v>45565</v>
      </c>
      <c r="D1247" s="6" t="s">
        <v>84</v>
      </c>
      <c r="E1247" s="6" t="s">
        <v>229</v>
      </c>
      <c r="F1247" s="6" t="s">
        <v>488</v>
      </c>
      <c r="G1247" s="6" t="s">
        <v>488</v>
      </c>
      <c r="H1247" s="6" t="s">
        <v>680</v>
      </c>
      <c r="I1247" s="6" t="s">
        <v>1892</v>
      </c>
      <c r="J1247" s="6" t="s">
        <v>1000</v>
      </c>
      <c r="K1247" s="6" t="s">
        <v>2098</v>
      </c>
      <c r="L1247" s="6" t="s">
        <v>91</v>
      </c>
      <c r="M1247" s="8">
        <v>12643</v>
      </c>
      <c r="N1247" s="6" t="s">
        <v>3338</v>
      </c>
      <c r="O1247" s="8">
        <v>12621.24</v>
      </c>
      <c r="P1247" s="6" t="s">
        <v>3338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3339</v>
      </c>
      <c r="AE1247" s="7">
        <v>45565</v>
      </c>
      <c r="AF1247" s="9" t="s">
        <v>3348</v>
      </c>
    </row>
    <row r="1248" spans="1:32" x14ac:dyDescent="0.25">
      <c r="A1248" s="6">
        <v>2024</v>
      </c>
      <c r="B1248" s="7">
        <v>45474</v>
      </c>
      <c r="C1248" s="7">
        <v>45565</v>
      </c>
      <c r="D1248" s="6" t="s">
        <v>84</v>
      </c>
      <c r="E1248" s="6" t="s">
        <v>213</v>
      </c>
      <c r="F1248" s="6" t="s">
        <v>476</v>
      </c>
      <c r="G1248" s="6" t="s">
        <v>476</v>
      </c>
      <c r="H1248" s="6" t="s">
        <v>680</v>
      </c>
      <c r="I1248" s="6" t="s">
        <v>2160</v>
      </c>
      <c r="J1248" s="6" t="s">
        <v>742</v>
      </c>
      <c r="K1248" s="6" t="s">
        <v>1033</v>
      </c>
      <c r="L1248" s="6" t="s">
        <v>91</v>
      </c>
      <c r="M1248" s="8">
        <v>10690.12</v>
      </c>
      <c r="N1248" s="6" t="s">
        <v>3338</v>
      </c>
      <c r="O1248" s="8">
        <v>9478.86</v>
      </c>
      <c r="P1248" s="6" t="s">
        <v>3338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3339</v>
      </c>
      <c r="AE1248" s="7">
        <v>45565</v>
      </c>
      <c r="AF1248" s="9" t="s">
        <v>3348</v>
      </c>
    </row>
    <row r="1249" spans="1:32" x14ac:dyDescent="0.25">
      <c r="A1249" s="6">
        <v>2024</v>
      </c>
      <c r="B1249" s="7">
        <v>45474</v>
      </c>
      <c r="C1249" s="7">
        <v>45565</v>
      </c>
      <c r="D1249" s="6" t="s">
        <v>84</v>
      </c>
      <c r="E1249" s="6" t="s">
        <v>213</v>
      </c>
      <c r="F1249" s="6" t="s">
        <v>476</v>
      </c>
      <c r="G1249" s="6" t="s">
        <v>476</v>
      </c>
      <c r="H1249" s="6" t="s">
        <v>680</v>
      </c>
      <c r="I1249" s="6" t="s">
        <v>1423</v>
      </c>
      <c r="J1249" s="6" t="s">
        <v>2259</v>
      </c>
      <c r="K1249" s="6" t="s">
        <v>1929</v>
      </c>
      <c r="L1249" s="6" t="s">
        <v>92</v>
      </c>
      <c r="M1249" s="8">
        <v>15224.04</v>
      </c>
      <c r="N1249" s="6" t="s">
        <v>3338</v>
      </c>
      <c r="O1249" s="8">
        <v>15193.140000000001</v>
      </c>
      <c r="P1249" s="6" t="s">
        <v>3338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3339</v>
      </c>
      <c r="AE1249" s="7">
        <v>45565</v>
      </c>
      <c r="AF1249" s="9" t="s">
        <v>3348</v>
      </c>
    </row>
    <row r="1250" spans="1:32" x14ac:dyDescent="0.25">
      <c r="A1250" s="6">
        <v>2024</v>
      </c>
      <c r="B1250" s="7">
        <v>45474</v>
      </c>
      <c r="C1250" s="7">
        <v>45565</v>
      </c>
      <c r="D1250" s="6" t="s">
        <v>84</v>
      </c>
      <c r="E1250" s="6" t="s">
        <v>212</v>
      </c>
      <c r="F1250" s="6" t="s">
        <v>475</v>
      </c>
      <c r="G1250" s="6" t="s">
        <v>475</v>
      </c>
      <c r="H1250" s="6" t="s">
        <v>680</v>
      </c>
      <c r="I1250" s="6" t="s">
        <v>1888</v>
      </c>
      <c r="J1250" s="6" t="s">
        <v>1216</v>
      </c>
      <c r="K1250" s="6" t="s">
        <v>779</v>
      </c>
      <c r="L1250" s="6" t="s">
        <v>92</v>
      </c>
      <c r="M1250" s="8">
        <v>13176.06</v>
      </c>
      <c r="N1250" s="6" t="s">
        <v>3338</v>
      </c>
      <c r="O1250" s="8">
        <v>10724.52</v>
      </c>
      <c r="P1250" s="6" t="s">
        <v>3338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3339</v>
      </c>
      <c r="AE1250" s="7">
        <v>45565</v>
      </c>
      <c r="AF1250" s="9" t="s">
        <v>3348</v>
      </c>
    </row>
    <row r="1251" spans="1:32" x14ac:dyDescent="0.25">
      <c r="A1251" s="6">
        <v>2024</v>
      </c>
      <c r="B1251" s="7">
        <v>45474</v>
      </c>
      <c r="C1251" s="7">
        <v>45565</v>
      </c>
      <c r="D1251" s="6" t="s">
        <v>84</v>
      </c>
      <c r="E1251" s="6" t="s">
        <v>231</v>
      </c>
      <c r="F1251" s="6" t="s">
        <v>489</v>
      </c>
      <c r="G1251" s="6" t="s">
        <v>489</v>
      </c>
      <c r="H1251" s="6" t="s">
        <v>680</v>
      </c>
      <c r="I1251" s="6" t="s">
        <v>1071</v>
      </c>
      <c r="J1251" s="6" t="s">
        <v>708</v>
      </c>
      <c r="K1251" s="6" t="s">
        <v>697</v>
      </c>
      <c r="L1251" s="6" t="s">
        <v>91</v>
      </c>
      <c r="M1251" s="8">
        <v>10751.16</v>
      </c>
      <c r="N1251" s="6" t="s">
        <v>3338</v>
      </c>
      <c r="O1251" s="8">
        <v>9077.6</v>
      </c>
      <c r="P1251" s="6" t="s">
        <v>3338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3339</v>
      </c>
      <c r="AE1251" s="7">
        <v>45565</v>
      </c>
      <c r="AF1251" s="9" t="s">
        <v>3348</v>
      </c>
    </row>
    <row r="1252" spans="1:32" x14ac:dyDescent="0.25">
      <c r="A1252" s="6">
        <v>2024</v>
      </c>
      <c r="B1252" s="7">
        <v>45474</v>
      </c>
      <c r="C1252" s="7">
        <v>45565</v>
      </c>
      <c r="D1252" s="6" t="s">
        <v>84</v>
      </c>
      <c r="E1252" s="6" t="s">
        <v>213</v>
      </c>
      <c r="F1252" s="6" t="s">
        <v>476</v>
      </c>
      <c r="G1252" s="6" t="s">
        <v>476</v>
      </c>
      <c r="H1252" s="6" t="s">
        <v>680</v>
      </c>
      <c r="I1252" s="6" t="s">
        <v>2260</v>
      </c>
      <c r="J1252" s="6" t="s">
        <v>2261</v>
      </c>
      <c r="K1252" s="6" t="s">
        <v>1134</v>
      </c>
      <c r="L1252" s="6" t="s">
        <v>92</v>
      </c>
      <c r="M1252" s="8">
        <v>14395.34</v>
      </c>
      <c r="N1252" s="6" t="s">
        <v>3338</v>
      </c>
      <c r="O1252" s="8">
        <v>11573.14</v>
      </c>
      <c r="P1252" s="6" t="s">
        <v>3338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3339</v>
      </c>
      <c r="AE1252" s="7">
        <v>45565</v>
      </c>
      <c r="AF1252" s="9" t="s">
        <v>3348</v>
      </c>
    </row>
    <row r="1253" spans="1:32" x14ac:dyDescent="0.25">
      <c r="A1253" s="6">
        <v>2024</v>
      </c>
      <c r="B1253" s="7">
        <v>45474</v>
      </c>
      <c r="C1253" s="7">
        <v>45565</v>
      </c>
      <c r="D1253" s="6" t="s">
        <v>84</v>
      </c>
      <c r="E1253" s="6" t="s">
        <v>212</v>
      </c>
      <c r="F1253" s="6" t="s">
        <v>475</v>
      </c>
      <c r="G1253" s="6" t="s">
        <v>475</v>
      </c>
      <c r="H1253" s="6" t="s">
        <v>680</v>
      </c>
      <c r="I1253" s="6" t="s">
        <v>1899</v>
      </c>
      <c r="J1253" s="6" t="s">
        <v>1159</v>
      </c>
      <c r="K1253" s="6" t="s">
        <v>1321</v>
      </c>
      <c r="L1253" s="6" t="s">
        <v>92</v>
      </c>
      <c r="M1253" s="8">
        <v>8612.14</v>
      </c>
      <c r="N1253" s="6" t="s">
        <v>3338</v>
      </c>
      <c r="O1253" s="8">
        <v>8609.4</v>
      </c>
      <c r="P1253" s="6" t="s">
        <v>3338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3339</v>
      </c>
      <c r="AE1253" s="7">
        <v>45565</v>
      </c>
      <c r="AF1253" s="9" t="s">
        <v>3348</v>
      </c>
    </row>
    <row r="1254" spans="1:32" x14ac:dyDescent="0.25">
      <c r="A1254" s="6">
        <v>2024</v>
      </c>
      <c r="B1254" s="7">
        <v>45474</v>
      </c>
      <c r="C1254" s="7">
        <v>45565</v>
      </c>
      <c r="D1254" s="6" t="s">
        <v>84</v>
      </c>
      <c r="E1254" s="6" t="s">
        <v>251</v>
      </c>
      <c r="F1254" s="6" t="s">
        <v>503</v>
      </c>
      <c r="G1254" s="6" t="s">
        <v>503</v>
      </c>
      <c r="H1254" s="6" t="s">
        <v>680</v>
      </c>
      <c r="I1254" s="6" t="s">
        <v>2262</v>
      </c>
      <c r="J1254" s="6" t="s">
        <v>827</v>
      </c>
      <c r="K1254" s="6" t="s">
        <v>697</v>
      </c>
      <c r="L1254" s="6" t="s">
        <v>91</v>
      </c>
      <c r="M1254" s="8">
        <v>13769.380000000001</v>
      </c>
      <c r="N1254" s="6" t="s">
        <v>3338</v>
      </c>
      <c r="O1254" s="8">
        <v>11547.220000000001</v>
      </c>
      <c r="P1254" s="6" t="s">
        <v>3338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3339</v>
      </c>
      <c r="AE1254" s="7">
        <v>45565</v>
      </c>
      <c r="AF1254" s="9" t="s">
        <v>3348</v>
      </c>
    </row>
    <row r="1255" spans="1:32" x14ac:dyDescent="0.25">
      <c r="A1255" s="6">
        <v>2024</v>
      </c>
      <c r="B1255" s="7">
        <v>45474</v>
      </c>
      <c r="C1255" s="7">
        <v>45565</v>
      </c>
      <c r="D1255" s="6" t="s">
        <v>84</v>
      </c>
      <c r="E1255" s="6" t="s">
        <v>253</v>
      </c>
      <c r="F1255" s="6" t="s">
        <v>550</v>
      </c>
      <c r="G1255" s="6" t="s">
        <v>550</v>
      </c>
      <c r="H1255" s="6" t="s">
        <v>680</v>
      </c>
      <c r="I1255" s="6" t="s">
        <v>2263</v>
      </c>
      <c r="J1255" s="6" t="s">
        <v>914</v>
      </c>
      <c r="K1255" s="6" t="s">
        <v>697</v>
      </c>
      <c r="L1255" s="6" t="s">
        <v>91</v>
      </c>
      <c r="M1255" s="8">
        <v>20784.980000000003</v>
      </c>
      <c r="N1255" s="6" t="s">
        <v>3338</v>
      </c>
      <c r="O1255" s="8">
        <v>18703.400000000001</v>
      </c>
      <c r="P1255" s="6" t="s">
        <v>3338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3339</v>
      </c>
      <c r="AE1255" s="7">
        <v>45565</v>
      </c>
      <c r="AF1255" s="9" t="s">
        <v>3348</v>
      </c>
    </row>
    <row r="1256" spans="1:32" x14ac:dyDescent="0.25">
      <c r="A1256" s="6">
        <v>2024</v>
      </c>
      <c r="B1256" s="7">
        <v>45474</v>
      </c>
      <c r="C1256" s="7">
        <v>45565</v>
      </c>
      <c r="D1256" s="6" t="s">
        <v>84</v>
      </c>
      <c r="E1256" s="6" t="s">
        <v>212</v>
      </c>
      <c r="F1256" s="6" t="s">
        <v>475</v>
      </c>
      <c r="G1256" s="6" t="s">
        <v>475</v>
      </c>
      <c r="H1256" s="6" t="s">
        <v>680</v>
      </c>
      <c r="I1256" s="6" t="s">
        <v>2264</v>
      </c>
      <c r="J1256" s="6" t="s">
        <v>1839</v>
      </c>
      <c r="K1256" s="6" t="s">
        <v>810</v>
      </c>
      <c r="L1256" s="6" t="s">
        <v>92</v>
      </c>
      <c r="M1256" s="8">
        <v>10455.560000000001</v>
      </c>
      <c r="N1256" s="6" t="s">
        <v>3338</v>
      </c>
      <c r="O1256" s="8">
        <v>9252.2800000000007</v>
      </c>
      <c r="P1256" s="6" t="s">
        <v>3338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3339</v>
      </c>
      <c r="AE1256" s="7">
        <v>45565</v>
      </c>
      <c r="AF1256" s="9" t="s">
        <v>3348</v>
      </c>
    </row>
    <row r="1257" spans="1:32" x14ac:dyDescent="0.25">
      <c r="A1257" s="6">
        <v>2024</v>
      </c>
      <c r="B1257" s="7">
        <v>45474</v>
      </c>
      <c r="C1257" s="7">
        <v>45565</v>
      </c>
      <c r="D1257" s="6" t="s">
        <v>84</v>
      </c>
      <c r="E1257" s="6" t="s">
        <v>213</v>
      </c>
      <c r="F1257" s="6" t="s">
        <v>476</v>
      </c>
      <c r="G1257" s="6" t="s">
        <v>476</v>
      </c>
      <c r="H1257" s="6" t="s">
        <v>680</v>
      </c>
      <c r="I1257" s="6" t="s">
        <v>3140</v>
      </c>
      <c r="J1257" s="6" t="s">
        <v>1134</v>
      </c>
      <c r="K1257" s="6" t="s">
        <v>831</v>
      </c>
      <c r="L1257" s="6" t="s">
        <v>91</v>
      </c>
      <c r="M1257" s="8">
        <v>9673.2000000000007</v>
      </c>
      <c r="N1257" s="6" t="s">
        <v>3338</v>
      </c>
      <c r="O1257" s="8">
        <v>9668.7000000000007</v>
      </c>
      <c r="P1257" s="6" t="s">
        <v>3338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3339</v>
      </c>
      <c r="AE1257" s="7">
        <v>45565</v>
      </c>
      <c r="AF1257" s="9" t="s">
        <v>3348</v>
      </c>
    </row>
    <row r="1258" spans="1:32" x14ac:dyDescent="0.25">
      <c r="A1258" s="6">
        <v>2024</v>
      </c>
      <c r="B1258" s="7">
        <v>45474</v>
      </c>
      <c r="C1258" s="7">
        <v>45565</v>
      </c>
      <c r="D1258" s="6" t="s">
        <v>84</v>
      </c>
      <c r="E1258" s="6" t="s">
        <v>212</v>
      </c>
      <c r="F1258" s="6" t="s">
        <v>475</v>
      </c>
      <c r="G1258" s="6" t="s">
        <v>475</v>
      </c>
      <c r="H1258" s="6" t="s">
        <v>680</v>
      </c>
      <c r="I1258" s="6" t="s">
        <v>2265</v>
      </c>
      <c r="J1258" s="6" t="s">
        <v>2182</v>
      </c>
      <c r="K1258" s="6" t="s">
        <v>1011</v>
      </c>
      <c r="L1258" s="6" t="s">
        <v>92</v>
      </c>
      <c r="M1258" s="8">
        <v>10373.14</v>
      </c>
      <c r="N1258" s="6" t="s">
        <v>3338</v>
      </c>
      <c r="O1258" s="8">
        <v>10365.32</v>
      </c>
      <c r="P1258" s="6" t="s">
        <v>3338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3339</v>
      </c>
      <c r="AE1258" s="7">
        <v>45565</v>
      </c>
      <c r="AF1258" s="9" t="s">
        <v>3348</v>
      </c>
    </row>
    <row r="1259" spans="1:32" x14ac:dyDescent="0.25">
      <c r="A1259" s="6">
        <v>2024</v>
      </c>
      <c r="B1259" s="7">
        <v>45474</v>
      </c>
      <c r="C1259" s="7">
        <v>45565</v>
      </c>
      <c r="D1259" s="6" t="s">
        <v>84</v>
      </c>
      <c r="E1259" s="6" t="s">
        <v>213</v>
      </c>
      <c r="F1259" s="6" t="s">
        <v>476</v>
      </c>
      <c r="G1259" s="6" t="s">
        <v>476</v>
      </c>
      <c r="H1259" s="6" t="s">
        <v>680</v>
      </c>
      <c r="I1259" s="6" t="s">
        <v>2266</v>
      </c>
      <c r="J1259" s="6" t="s">
        <v>776</v>
      </c>
      <c r="K1259" s="6" t="s">
        <v>1328</v>
      </c>
      <c r="L1259" s="6" t="s">
        <v>91</v>
      </c>
      <c r="M1259" s="8">
        <v>12435.400000000001</v>
      </c>
      <c r="N1259" s="6" t="s">
        <v>3338</v>
      </c>
      <c r="O1259" s="8">
        <v>12417.660000000002</v>
      </c>
      <c r="P1259" s="6" t="s">
        <v>3338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3339</v>
      </c>
      <c r="AE1259" s="7">
        <v>45565</v>
      </c>
      <c r="AF1259" s="9" t="s">
        <v>3348</v>
      </c>
    </row>
    <row r="1260" spans="1:32" x14ac:dyDescent="0.25">
      <c r="A1260" s="6">
        <v>2024</v>
      </c>
      <c r="B1260" s="7">
        <v>45474</v>
      </c>
      <c r="C1260" s="7">
        <v>45565</v>
      </c>
      <c r="D1260" s="6" t="s">
        <v>84</v>
      </c>
      <c r="E1260" s="6" t="s">
        <v>253</v>
      </c>
      <c r="F1260" s="6" t="s">
        <v>3267</v>
      </c>
      <c r="G1260" s="6" t="s">
        <v>3490</v>
      </c>
      <c r="H1260" s="6" t="s">
        <v>680</v>
      </c>
      <c r="I1260" s="6" t="s">
        <v>2267</v>
      </c>
      <c r="J1260" s="6" t="s">
        <v>2268</v>
      </c>
      <c r="K1260" s="6" t="s">
        <v>2166</v>
      </c>
      <c r="L1260" s="6" t="s">
        <v>92</v>
      </c>
      <c r="M1260" s="8">
        <v>17474.2</v>
      </c>
      <c r="N1260" s="6" t="s">
        <v>3338</v>
      </c>
      <c r="O1260" s="8">
        <v>17432.560000000001</v>
      </c>
      <c r="P1260" s="6" t="s">
        <v>3338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3339</v>
      </c>
      <c r="AE1260" s="7">
        <v>45565</v>
      </c>
      <c r="AF1260" s="9" t="s">
        <v>3348</v>
      </c>
    </row>
    <row r="1261" spans="1:32" x14ac:dyDescent="0.25">
      <c r="A1261" s="6">
        <v>2024</v>
      </c>
      <c r="B1261" s="7">
        <v>45474</v>
      </c>
      <c r="C1261" s="7">
        <v>45565</v>
      </c>
      <c r="D1261" s="6" t="s">
        <v>84</v>
      </c>
      <c r="E1261" s="6" t="s">
        <v>252</v>
      </c>
      <c r="F1261" s="6" t="s">
        <v>501</v>
      </c>
      <c r="G1261" s="6" t="s">
        <v>501</v>
      </c>
      <c r="H1261" s="6" t="s">
        <v>680</v>
      </c>
      <c r="I1261" s="6" t="s">
        <v>3604</v>
      </c>
      <c r="J1261" s="6" t="s">
        <v>959</v>
      </c>
      <c r="K1261" s="6" t="s">
        <v>1073</v>
      </c>
      <c r="L1261" s="6" t="s">
        <v>91</v>
      </c>
      <c r="M1261" s="8">
        <v>15474.24</v>
      </c>
      <c r="N1261" s="6" t="s">
        <v>3338</v>
      </c>
      <c r="O1261" s="8">
        <v>15442.06</v>
      </c>
      <c r="P1261" s="6" t="s">
        <v>3338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3339</v>
      </c>
      <c r="AE1261" s="7">
        <v>45565</v>
      </c>
      <c r="AF1261" s="9" t="s">
        <v>3348</v>
      </c>
    </row>
    <row r="1262" spans="1:32" x14ac:dyDescent="0.25">
      <c r="A1262" s="6">
        <v>2024</v>
      </c>
      <c r="B1262" s="7">
        <v>45474</v>
      </c>
      <c r="C1262" s="7">
        <v>45565</v>
      </c>
      <c r="D1262" s="6" t="s">
        <v>84</v>
      </c>
      <c r="E1262" s="6" t="s">
        <v>212</v>
      </c>
      <c r="F1262" s="6" t="s">
        <v>475</v>
      </c>
      <c r="G1262" s="6" t="s">
        <v>475</v>
      </c>
      <c r="H1262" s="6" t="s">
        <v>680</v>
      </c>
      <c r="I1262" s="6" t="s">
        <v>732</v>
      </c>
      <c r="J1262" s="6" t="s">
        <v>2269</v>
      </c>
      <c r="K1262" s="6" t="s">
        <v>1844</v>
      </c>
      <c r="L1262" s="6" t="s">
        <v>91</v>
      </c>
      <c r="M1262" s="8">
        <v>14442.34</v>
      </c>
      <c r="N1262" s="6" t="s">
        <v>3338</v>
      </c>
      <c r="O1262" s="8">
        <v>10794.960000000001</v>
      </c>
      <c r="P1262" s="6" t="s">
        <v>3338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3339</v>
      </c>
      <c r="AE1262" s="7">
        <v>45565</v>
      </c>
      <c r="AF1262" s="9" t="s">
        <v>3348</v>
      </c>
    </row>
    <row r="1263" spans="1:32" x14ac:dyDescent="0.25">
      <c r="A1263" s="6">
        <v>2024</v>
      </c>
      <c r="B1263" s="7">
        <v>45474</v>
      </c>
      <c r="C1263" s="7">
        <v>45565</v>
      </c>
      <c r="D1263" s="6" t="s">
        <v>84</v>
      </c>
      <c r="E1263" s="6" t="s">
        <v>212</v>
      </c>
      <c r="F1263" s="6" t="s">
        <v>475</v>
      </c>
      <c r="G1263" s="6" t="s">
        <v>475</v>
      </c>
      <c r="H1263" s="6" t="s">
        <v>680</v>
      </c>
      <c r="I1263" s="6" t="s">
        <v>2270</v>
      </c>
      <c r="J1263" s="6" t="s">
        <v>1256</v>
      </c>
      <c r="K1263" s="6" t="s">
        <v>2271</v>
      </c>
      <c r="L1263" s="6" t="s">
        <v>92</v>
      </c>
      <c r="M1263" s="8">
        <v>14324.16</v>
      </c>
      <c r="N1263" s="6" t="s">
        <v>3338</v>
      </c>
      <c r="O1263" s="8">
        <v>12386.98</v>
      </c>
      <c r="P1263" s="6" t="s">
        <v>3338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3339</v>
      </c>
      <c r="AE1263" s="7">
        <v>45565</v>
      </c>
      <c r="AF1263" s="9" t="s">
        <v>3348</v>
      </c>
    </row>
    <row r="1264" spans="1:32" x14ac:dyDescent="0.25">
      <c r="A1264" s="6">
        <v>2024</v>
      </c>
      <c r="B1264" s="7">
        <v>45474</v>
      </c>
      <c r="C1264" s="7">
        <v>45565</v>
      </c>
      <c r="D1264" s="6" t="s">
        <v>84</v>
      </c>
      <c r="E1264" s="6" t="s">
        <v>213</v>
      </c>
      <c r="F1264" s="6" t="s">
        <v>476</v>
      </c>
      <c r="G1264" s="6" t="s">
        <v>476</v>
      </c>
      <c r="H1264" s="6" t="s">
        <v>680</v>
      </c>
      <c r="I1264" s="6" t="s">
        <v>3605</v>
      </c>
      <c r="J1264" s="6" t="s">
        <v>723</v>
      </c>
      <c r="K1264" s="6" t="s">
        <v>2450</v>
      </c>
      <c r="L1264" s="6" t="s">
        <v>92</v>
      </c>
      <c r="M1264" s="8">
        <v>9832.9000000000015</v>
      </c>
      <c r="N1264" s="6" t="s">
        <v>3338</v>
      </c>
      <c r="O1264" s="8">
        <v>8804.9400000000023</v>
      </c>
      <c r="P1264" s="6" t="s">
        <v>3338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3339</v>
      </c>
      <c r="AE1264" s="7">
        <v>45565</v>
      </c>
      <c r="AF1264" s="9" t="s">
        <v>3348</v>
      </c>
    </row>
    <row r="1265" spans="1:32" x14ac:dyDescent="0.25">
      <c r="A1265" s="6">
        <v>2024</v>
      </c>
      <c r="B1265" s="7">
        <v>45474</v>
      </c>
      <c r="C1265" s="7">
        <v>45565</v>
      </c>
      <c r="D1265" s="6" t="s">
        <v>84</v>
      </c>
      <c r="E1265" s="6" t="s">
        <v>231</v>
      </c>
      <c r="F1265" s="6" t="s">
        <v>489</v>
      </c>
      <c r="G1265" s="6" t="s">
        <v>489</v>
      </c>
      <c r="H1265" s="6" t="s">
        <v>680</v>
      </c>
      <c r="I1265" s="6" t="s">
        <v>1819</v>
      </c>
      <c r="J1265" s="6" t="s">
        <v>843</v>
      </c>
      <c r="K1265" s="6" t="s">
        <v>1253</v>
      </c>
      <c r="L1265" s="6" t="s">
        <v>92</v>
      </c>
      <c r="M1265" s="8">
        <v>16118.699999999999</v>
      </c>
      <c r="N1265" s="6" t="s">
        <v>3338</v>
      </c>
      <c r="O1265" s="8">
        <v>12200.599999999999</v>
      </c>
      <c r="P1265" s="6" t="s">
        <v>3338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3339</v>
      </c>
      <c r="AE1265" s="7">
        <v>45565</v>
      </c>
      <c r="AF1265" s="9" t="s">
        <v>3348</v>
      </c>
    </row>
    <row r="1266" spans="1:32" x14ac:dyDescent="0.25">
      <c r="A1266" s="6">
        <v>2024</v>
      </c>
      <c r="B1266" s="7">
        <v>45474</v>
      </c>
      <c r="C1266" s="7">
        <v>45565</v>
      </c>
      <c r="D1266" s="6" t="s">
        <v>84</v>
      </c>
      <c r="E1266" s="6" t="s">
        <v>273</v>
      </c>
      <c r="F1266" s="6" t="s">
        <v>551</v>
      </c>
      <c r="G1266" s="6" t="s">
        <v>551</v>
      </c>
      <c r="H1266" s="6" t="s">
        <v>680</v>
      </c>
      <c r="I1266" s="6" t="s">
        <v>2272</v>
      </c>
      <c r="J1266" s="6" t="s">
        <v>708</v>
      </c>
      <c r="K1266" s="6" t="s">
        <v>2098</v>
      </c>
      <c r="L1266" s="6" t="s">
        <v>91</v>
      </c>
      <c r="M1266" s="8">
        <v>55909.72</v>
      </c>
      <c r="N1266" s="6" t="s">
        <v>3338</v>
      </c>
      <c r="O1266" s="8">
        <v>52518.44</v>
      </c>
      <c r="P1266" s="6" t="s">
        <v>3338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3339</v>
      </c>
      <c r="AE1266" s="7">
        <v>45565</v>
      </c>
      <c r="AF1266" s="9" t="s">
        <v>3348</v>
      </c>
    </row>
    <row r="1267" spans="1:32" x14ac:dyDescent="0.25">
      <c r="A1267" s="6">
        <v>2024</v>
      </c>
      <c r="B1267" s="7">
        <v>45474</v>
      </c>
      <c r="C1267" s="7">
        <v>45565</v>
      </c>
      <c r="D1267" s="6" t="s">
        <v>84</v>
      </c>
      <c r="E1267" s="6" t="s">
        <v>212</v>
      </c>
      <c r="F1267" s="6" t="s">
        <v>475</v>
      </c>
      <c r="G1267" s="6" t="s">
        <v>475</v>
      </c>
      <c r="H1267" s="6" t="s">
        <v>680</v>
      </c>
      <c r="I1267" s="6" t="s">
        <v>2273</v>
      </c>
      <c r="J1267" s="6" t="s">
        <v>794</v>
      </c>
      <c r="K1267" s="6" t="s">
        <v>717</v>
      </c>
      <c r="L1267" s="6" t="s">
        <v>92</v>
      </c>
      <c r="M1267" s="8">
        <v>10861.04</v>
      </c>
      <c r="N1267" s="6" t="s">
        <v>3338</v>
      </c>
      <c r="O1267" s="8">
        <v>8988.6</v>
      </c>
      <c r="P1267" s="6" t="s">
        <v>3338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3339</v>
      </c>
      <c r="AE1267" s="7">
        <v>45565</v>
      </c>
      <c r="AF1267" s="9" t="s">
        <v>3348</v>
      </c>
    </row>
    <row r="1268" spans="1:32" x14ac:dyDescent="0.25">
      <c r="A1268" s="6">
        <v>2024</v>
      </c>
      <c r="B1268" s="7">
        <v>45474</v>
      </c>
      <c r="C1268" s="7">
        <v>45565</v>
      </c>
      <c r="D1268" s="6" t="s">
        <v>84</v>
      </c>
      <c r="E1268" s="6" t="s">
        <v>229</v>
      </c>
      <c r="F1268" s="6" t="s">
        <v>488</v>
      </c>
      <c r="G1268" s="6" t="s">
        <v>488</v>
      </c>
      <c r="H1268" s="6" t="s">
        <v>680</v>
      </c>
      <c r="I1268" s="6" t="s">
        <v>1162</v>
      </c>
      <c r="J1268" s="6" t="s">
        <v>697</v>
      </c>
      <c r="K1268" s="6" t="s">
        <v>710</v>
      </c>
      <c r="L1268" s="6" t="s">
        <v>91</v>
      </c>
      <c r="M1268" s="8">
        <v>9192.02</v>
      </c>
      <c r="N1268" s="6" t="s">
        <v>3338</v>
      </c>
      <c r="O1268" s="8">
        <v>9189.8000000000011</v>
      </c>
      <c r="P1268" s="6" t="s">
        <v>3338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3339</v>
      </c>
      <c r="AE1268" s="7">
        <v>45565</v>
      </c>
      <c r="AF1268" s="9" t="s">
        <v>3348</v>
      </c>
    </row>
    <row r="1269" spans="1:32" x14ac:dyDescent="0.25">
      <c r="A1269" s="6">
        <v>2024</v>
      </c>
      <c r="B1269" s="7">
        <v>45474</v>
      </c>
      <c r="C1269" s="7">
        <v>45565</v>
      </c>
      <c r="D1269" s="6" t="s">
        <v>84</v>
      </c>
      <c r="E1269" s="6" t="s">
        <v>212</v>
      </c>
      <c r="F1269" s="6" t="s">
        <v>475</v>
      </c>
      <c r="G1269" s="6" t="s">
        <v>475</v>
      </c>
      <c r="H1269" s="6" t="s">
        <v>680</v>
      </c>
      <c r="I1269" s="6" t="s">
        <v>2274</v>
      </c>
      <c r="J1269" s="6" t="s">
        <v>1579</v>
      </c>
      <c r="K1269" s="6" t="s">
        <v>796</v>
      </c>
      <c r="L1269" s="6" t="s">
        <v>91</v>
      </c>
      <c r="M1269" s="8">
        <v>11774.16</v>
      </c>
      <c r="N1269" s="6" t="s">
        <v>3338</v>
      </c>
      <c r="O1269" s="8">
        <v>9849</v>
      </c>
      <c r="P1269" s="6" t="s">
        <v>3338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3339</v>
      </c>
      <c r="AE1269" s="7">
        <v>45565</v>
      </c>
      <c r="AF1269" s="9" t="s">
        <v>3348</v>
      </c>
    </row>
    <row r="1270" spans="1:32" x14ac:dyDescent="0.25">
      <c r="A1270" s="6">
        <v>2024</v>
      </c>
      <c r="B1270" s="7">
        <v>45474</v>
      </c>
      <c r="C1270" s="7">
        <v>45565</v>
      </c>
      <c r="D1270" s="6" t="s">
        <v>84</v>
      </c>
      <c r="E1270" s="6" t="s">
        <v>212</v>
      </c>
      <c r="F1270" s="6" t="s">
        <v>475</v>
      </c>
      <c r="G1270" s="6" t="s">
        <v>475</v>
      </c>
      <c r="H1270" s="6" t="s">
        <v>680</v>
      </c>
      <c r="I1270" s="6" t="s">
        <v>2165</v>
      </c>
      <c r="J1270" s="6" t="s">
        <v>3380</v>
      </c>
      <c r="K1270" s="6" t="s">
        <v>1162</v>
      </c>
      <c r="L1270" s="6" t="s">
        <v>91</v>
      </c>
      <c r="M1270" s="8">
        <v>10322.24</v>
      </c>
      <c r="N1270" s="6" t="s">
        <v>3338</v>
      </c>
      <c r="O1270" s="8">
        <v>8960.7199999999993</v>
      </c>
      <c r="P1270" s="6" t="s">
        <v>3338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3339</v>
      </c>
      <c r="AE1270" s="7">
        <v>45565</v>
      </c>
      <c r="AF1270" s="9" t="s">
        <v>3348</v>
      </c>
    </row>
    <row r="1271" spans="1:32" x14ac:dyDescent="0.25">
      <c r="A1271" s="6">
        <v>2024</v>
      </c>
      <c r="B1271" s="7">
        <v>45474</v>
      </c>
      <c r="C1271" s="7">
        <v>45565</v>
      </c>
      <c r="D1271" s="6" t="s">
        <v>84</v>
      </c>
      <c r="E1271" s="6" t="s">
        <v>212</v>
      </c>
      <c r="F1271" s="6" t="s">
        <v>475</v>
      </c>
      <c r="G1271" s="6" t="s">
        <v>475</v>
      </c>
      <c r="H1271" s="6" t="s">
        <v>680</v>
      </c>
      <c r="I1271" s="6" t="s">
        <v>2275</v>
      </c>
      <c r="J1271" s="6" t="s">
        <v>2054</v>
      </c>
      <c r="K1271" s="6" t="s">
        <v>1328</v>
      </c>
      <c r="L1271" s="6" t="s">
        <v>91</v>
      </c>
      <c r="M1271" s="8">
        <v>25525.26</v>
      </c>
      <c r="N1271" s="6" t="s">
        <v>3338</v>
      </c>
      <c r="O1271" s="8">
        <v>20309.3</v>
      </c>
      <c r="P1271" s="6" t="s">
        <v>3338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3339</v>
      </c>
      <c r="AE1271" s="7">
        <v>45565</v>
      </c>
      <c r="AF1271" s="9" t="s">
        <v>3348</v>
      </c>
    </row>
    <row r="1272" spans="1:32" x14ac:dyDescent="0.25">
      <c r="A1272" s="6">
        <v>2024</v>
      </c>
      <c r="B1272" s="7">
        <v>45474</v>
      </c>
      <c r="C1272" s="7">
        <v>45565</v>
      </c>
      <c r="D1272" s="6" t="s">
        <v>84</v>
      </c>
      <c r="E1272" s="6" t="s">
        <v>253</v>
      </c>
      <c r="F1272" s="6" t="s">
        <v>3268</v>
      </c>
      <c r="G1272" s="6" t="s">
        <v>3491</v>
      </c>
      <c r="H1272" s="6" t="s">
        <v>680</v>
      </c>
      <c r="I1272" s="6" t="s">
        <v>1293</v>
      </c>
      <c r="J1272" s="6" t="s">
        <v>2098</v>
      </c>
      <c r="K1272" s="6" t="s">
        <v>1852</v>
      </c>
      <c r="L1272" s="6" t="s">
        <v>92</v>
      </c>
      <c r="M1272" s="8">
        <v>20136.940000000002</v>
      </c>
      <c r="N1272" s="6" t="s">
        <v>3338</v>
      </c>
      <c r="O1272" s="8">
        <v>18058.420000000002</v>
      </c>
      <c r="P1272" s="6" t="s">
        <v>3338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3339</v>
      </c>
      <c r="AE1272" s="7">
        <v>45565</v>
      </c>
      <c r="AF1272" s="9" t="s">
        <v>3348</v>
      </c>
    </row>
    <row r="1273" spans="1:32" x14ac:dyDescent="0.25">
      <c r="A1273" s="6">
        <v>2024</v>
      </c>
      <c r="B1273" s="7">
        <v>45474</v>
      </c>
      <c r="C1273" s="7">
        <v>45565</v>
      </c>
      <c r="D1273" s="6" t="s">
        <v>84</v>
      </c>
      <c r="E1273" s="6" t="s">
        <v>212</v>
      </c>
      <c r="F1273" s="6" t="s">
        <v>475</v>
      </c>
      <c r="G1273" s="6" t="s">
        <v>475</v>
      </c>
      <c r="H1273" s="6" t="s">
        <v>680</v>
      </c>
      <c r="I1273" s="6" t="s">
        <v>2277</v>
      </c>
      <c r="J1273" s="6" t="s">
        <v>1201</v>
      </c>
      <c r="K1273" s="6" t="s">
        <v>2278</v>
      </c>
      <c r="L1273" s="6" t="s">
        <v>91</v>
      </c>
      <c r="M1273" s="8">
        <v>10861.04</v>
      </c>
      <c r="N1273" s="6" t="s">
        <v>3338</v>
      </c>
      <c r="O1273" s="8">
        <v>8988.6</v>
      </c>
      <c r="P1273" s="6" t="s">
        <v>3338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3339</v>
      </c>
      <c r="AE1273" s="7">
        <v>45565</v>
      </c>
      <c r="AF1273" s="9" t="s">
        <v>3348</v>
      </c>
    </row>
    <row r="1274" spans="1:32" x14ac:dyDescent="0.25">
      <c r="A1274" s="6">
        <v>2024</v>
      </c>
      <c r="B1274" s="7">
        <v>45474</v>
      </c>
      <c r="C1274" s="7">
        <v>45565</v>
      </c>
      <c r="D1274" s="6" t="s">
        <v>84</v>
      </c>
      <c r="E1274" s="6" t="s">
        <v>229</v>
      </c>
      <c r="F1274" s="6" t="s">
        <v>3214</v>
      </c>
      <c r="G1274" s="6" t="s">
        <v>488</v>
      </c>
      <c r="H1274" s="6" t="s">
        <v>680</v>
      </c>
      <c r="I1274" s="6" t="s">
        <v>1279</v>
      </c>
      <c r="J1274" s="6" t="s">
        <v>742</v>
      </c>
      <c r="K1274" s="6" t="s">
        <v>763</v>
      </c>
      <c r="L1274" s="6" t="s">
        <v>92</v>
      </c>
      <c r="M1274" s="8">
        <v>7882.12</v>
      </c>
      <c r="N1274" s="6" t="s">
        <v>3338</v>
      </c>
      <c r="O1274" s="8">
        <v>7881.48</v>
      </c>
      <c r="P1274" s="6" t="s">
        <v>3338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3339</v>
      </c>
      <c r="AE1274" s="7">
        <v>45565</v>
      </c>
      <c r="AF1274" s="9" t="s">
        <v>3348</v>
      </c>
    </row>
    <row r="1275" spans="1:32" x14ac:dyDescent="0.25">
      <c r="A1275" s="6">
        <v>2024</v>
      </c>
      <c r="B1275" s="7">
        <v>45474</v>
      </c>
      <c r="C1275" s="7">
        <v>45565</v>
      </c>
      <c r="D1275" s="6" t="s">
        <v>84</v>
      </c>
      <c r="E1275" s="6" t="s">
        <v>229</v>
      </c>
      <c r="F1275" s="6" t="s">
        <v>488</v>
      </c>
      <c r="G1275" s="6" t="s">
        <v>488</v>
      </c>
      <c r="H1275" s="6" t="s">
        <v>680</v>
      </c>
      <c r="I1275" s="6" t="s">
        <v>1162</v>
      </c>
      <c r="J1275" s="6" t="s">
        <v>914</v>
      </c>
      <c r="K1275" s="6" t="s">
        <v>1792</v>
      </c>
      <c r="L1275" s="6" t="s">
        <v>91</v>
      </c>
      <c r="M1275" s="8">
        <v>11454.08</v>
      </c>
      <c r="N1275" s="6" t="s">
        <v>3338</v>
      </c>
      <c r="O1275" s="8">
        <v>9608.48</v>
      </c>
      <c r="P1275" s="6" t="s">
        <v>3338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3339</v>
      </c>
      <c r="AE1275" s="7">
        <v>45565</v>
      </c>
      <c r="AF1275" s="9" t="s">
        <v>3348</v>
      </c>
    </row>
    <row r="1276" spans="1:32" x14ac:dyDescent="0.25">
      <c r="A1276" s="6">
        <v>2024</v>
      </c>
      <c r="B1276" s="7">
        <v>45474</v>
      </c>
      <c r="C1276" s="7">
        <v>45565</v>
      </c>
      <c r="D1276" s="6" t="s">
        <v>84</v>
      </c>
      <c r="E1276" s="6" t="s">
        <v>213</v>
      </c>
      <c r="F1276" s="6" t="s">
        <v>476</v>
      </c>
      <c r="G1276" s="6" t="s">
        <v>476</v>
      </c>
      <c r="H1276" s="6" t="s">
        <v>680</v>
      </c>
      <c r="I1276" s="6" t="s">
        <v>2279</v>
      </c>
      <c r="J1276" s="6" t="s">
        <v>716</v>
      </c>
      <c r="K1276" s="6" t="s">
        <v>3361</v>
      </c>
      <c r="L1276" s="6" t="s">
        <v>92</v>
      </c>
      <c r="M1276" s="8">
        <v>12890.880000000001</v>
      </c>
      <c r="N1276" s="6" t="s">
        <v>3338</v>
      </c>
      <c r="O1276" s="8">
        <v>10676.600000000002</v>
      </c>
      <c r="P1276" s="6" t="s">
        <v>3338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3339</v>
      </c>
      <c r="AE1276" s="7">
        <v>45565</v>
      </c>
      <c r="AF1276" s="9" t="s">
        <v>3348</v>
      </c>
    </row>
    <row r="1277" spans="1:32" x14ac:dyDescent="0.25">
      <c r="A1277" s="6">
        <v>2024</v>
      </c>
      <c r="B1277" s="7">
        <v>45474</v>
      </c>
      <c r="C1277" s="7">
        <v>45565</v>
      </c>
      <c r="D1277" s="6" t="s">
        <v>84</v>
      </c>
      <c r="E1277" s="6" t="s">
        <v>212</v>
      </c>
      <c r="F1277" s="6" t="s">
        <v>475</v>
      </c>
      <c r="G1277" s="6" t="s">
        <v>475</v>
      </c>
      <c r="H1277" s="6" t="s">
        <v>680</v>
      </c>
      <c r="I1277" s="6" t="s">
        <v>2280</v>
      </c>
      <c r="J1277" s="6" t="s">
        <v>951</v>
      </c>
      <c r="K1277" s="6" t="s">
        <v>2017</v>
      </c>
      <c r="L1277" s="6" t="s">
        <v>92</v>
      </c>
      <c r="M1277" s="8">
        <v>10457.18</v>
      </c>
      <c r="N1277" s="6" t="s">
        <v>3338</v>
      </c>
      <c r="O1277" s="8">
        <v>9247</v>
      </c>
      <c r="P1277" s="6" t="s">
        <v>3338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3339</v>
      </c>
      <c r="AE1277" s="7">
        <v>45565</v>
      </c>
      <c r="AF1277" s="9" t="s">
        <v>3348</v>
      </c>
    </row>
    <row r="1278" spans="1:32" x14ac:dyDescent="0.25">
      <c r="A1278" s="6">
        <v>2024</v>
      </c>
      <c r="B1278" s="7">
        <v>45474</v>
      </c>
      <c r="C1278" s="7">
        <v>45565</v>
      </c>
      <c r="D1278" s="6" t="s">
        <v>84</v>
      </c>
      <c r="E1278" s="6" t="s">
        <v>253</v>
      </c>
      <c r="F1278" s="6" t="s">
        <v>553</v>
      </c>
      <c r="G1278" s="6" t="s">
        <v>553</v>
      </c>
      <c r="H1278" s="6" t="s">
        <v>680</v>
      </c>
      <c r="I1278" s="6" t="s">
        <v>732</v>
      </c>
      <c r="J1278" s="6" t="s">
        <v>790</v>
      </c>
      <c r="K1278" s="6" t="s">
        <v>790</v>
      </c>
      <c r="L1278" s="6" t="s">
        <v>91</v>
      </c>
      <c r="M1278" s="8">
        <v>25160.560000000001</v>
      </c>
      <c r="N1278" s="6" t="s">
        <v>3338</v>
      </c>
      <c r="O1278" s="8">
        <v>23058.32</v>
      </c>
      <c r="P1278" s="6" t="s">
        <v>3338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3339</v>
      </c>
      <c r="AE1278" s="7">
        <v>45565</v>
      </c>
      <c r="AF1278" s="9" t="s">
        <v>3348</v>
      </c>
    </row>
    <row r="1279" spans="1:32" x14ac:dyDescent="0.25">
      <c r="A1279" s="6">
        <v>2024</v>
      </c>
      <c r="B1279" s="7">
        <v>45474</v>
      </c>
      <c r="C1279" s="7">
        <v>45565</v>
      </c>
      <c r="D1279" s="6" t="s">
        <v>84</v>
      </c>
      <c r="E1279" s="6" t="s">
        <v>257</v>
      </c>
      <c r="F1279" s="6" t="s">
        <v>3227</v>
      </c>
      <c r="G1279" s="6" t="s">
        <v>509</v>
      </c>
      <c r="H1279" s="6" t="s">
        <v>680</v>
      </c>
      <c r="I1279" s="6" t="s">
        <v>2281</v>
      </c>
      <c r="J1279" s="6" t="s">
        <v>937</v>
      </c>
      <c r="K1279" s="6" t="s">
        <v>763</v>
      </c>
      <c r="L1279" s="6" t="s">
        <v>92</v>
      </c>
      <c r="M1279" s="8">
        <v>22356.32</v>
      </c>
      <c r="N1279" s="6" t="s">
        <v>3338</v>
      </c>
      <c r="O1279" s="8">
        <v>18546.900000000001</v>
      </c>
      <c r="P1279" s="6" t="s">
        <v>3338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3339</v>
      </c>
      <c r="AE1279" s="7">
        <v>45565</v>
      </c>
      <c r="AF1279" s="9" t="s">
        <v>3348</v>
      </c>
    </row>
    <row r="1280" spans="1:32" x14ac:dyDescent="0.25">
      <c r="A1280" s="6">
        <v>2024</v>
      </c>
      <c r="B1280" s="7">
        <v>45474</v>
      </c>
      <c r="C1280" s="7">
        <v>45565</v>
      </c>
      <c r="D1280" s="6" t="s">
        <v>84</v>
      </c>
      <c r="E1280" s="6" t="s">
        <v>212</v>
      </c>
      <c r="F1280" s="6" t="s">
        <v>475</v>
      </c>
      <c r="G1280" s="6" t="s">
        <v>475</v>
      </c>
      <c r="H1280" s="6" t="s">
        <v>680</v>
      </c>
      <c r="I1280" s="6" t="s">
        <v>3394</v>
      </c>
      <c r="J1280" s="6" t="s">
        <v>810</v>
      </c>
      <c r="K1280" s="6" t="s">
        <v>874</v>
      </c>
      <c r="L1280" s="6" t="s">
        <v>92</v>
      </c>
      <c r="M1280" s="8">
        <v>10273.16</v>
      </c>
      <c r="N1280" s="6" t="s">
        <v>3338</v>
      </c>
      <c r="O1280" s="8">
        <v>10265.82</v>
      </c>
      <c r="P1280" s="6" t="s">
        <v>3338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3339</v>
      </c>
      <c r="AE1280" s="7">
        <v>45565</v>
      </c>
      <c r="AF1280" s="9" t="s">
        <v>3348</v>
      </c>
    </row>
    <row r="1281" spans="1:32" x14ac:dyDescent="0.25">
      <c r="A1281" s="6">
        <v>2024</v>
      </c>
      <c r="B1281" s="7">
        <v>45474</v>
      </c>
      <c r="C1281" s="7">
        <v>45565</v>
      </c>
      <c r="D1281" s="6" t="s">
        <v>84</v>
      </c>
      <c r="E1281" s="6" t="s">
        <v>251</v>
      </c>
      <c r="F1281" s="6" t="s">
        <v>3650</v>
      </c>
      <c r="G1281" s="6" t="s">
        <v>503</v>
      </c>
      <c r="H1281" s="6" t="s">
        <v>680</v>
      </c>
      <c r="I1281" s="6" t="s">
        <v>1374</v>
      </c>
      <c r="J1281" s="6" t="s">
        <v>769</v>
      </c>
      <c r="K1281" s="6" t="s">
        <v>914</v>
      </c>
      <c r="L1281" s="6" t="s">
        <v>92</v>
      </c>
      <c r="M1281" s="8">
        <v>11701.16</v>
      </c>
      <c r="N1281" s="6" t="s">
        <v>3338</v>
      </c>
      <c r="O1281" s="8">
        <v>9746.68</v>
      </c>
      <c r="P1281" s="6" t="s">
        <v>3338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3339</v>
      </c>
      <c r="AE1281" s="7">
        <v>45565</v>
      </c>
      <c r="AF1281" s="9" t="s">
        <v>3348</v>
      </c>
    </row>
    <row r="1282" spans="1:32" x14ac:dyDescent="0.25">
      <c r="A1282" s="6">
        <v>2024</v>
      </c>
      <c r="B1282" s="7">
        <v>45474</v>
      </c>
      <c r="C1282" s="7">
        <v>45565</v>
      </c>
      <c r="D1282" s="6" t="s">
        <v>84</v>
      </c>
      <c r="E1282" s="6" t="s">
        <v>212</v>
      </c>
      <c r="F1282" s="6" t="s">
        <v>475</v>
      </c>
      <c r="G1282" s="6" t="s">
        <v>475</v>
      </c>
      <c r="H1282" s="6" t="s">
        <v>680</v>
      </c>
      <c r="I1282" s="6" t="s">
        <v>1293</v>
      </c>
      <c r="J1282" s="6" t="s">
        <v>1704</v>
      </c>
      <c r="K1282" s="6" t="s">
        <v>772</v>
      </c>
      <c r="L1282" s="6" t="s">
        <v>92</v>
      </c>
      <c r="M1282" s="8">
        <v>11616.3</v>
      </c>
      <c r="N1282" s="6" t="s">
        <v>3338</v>
      </c>
      <c r="O1282" s="8">
        <v>9569.58</v>
      </c>
      <c r="P1282" s="6" t="s">
        <v>3338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3339</v>
      </c>
      <c r="AE1282" s="7">
        <v>45565</v>
      </c>
      <c r="AF1282" s="9" t="s">
        <v>3348</v>
      </c>
    </row>
    <row r="1283" spans="1:32" x14ac:dyDescent="0.25">
      <c r="A1283" s="6">
        <v>2024</v>
      </c>
      <c r="B1283" s="7">
        <v>45474</v>
      </c>
      <c r="C1283" s="7">
        <v>45565</v>
      </c>
      <c r="D1283" s="6" t="s">
        <v>84</v>
      </c>
      <c r="E1283" s="6" t="s">
        <v>212</v>
      </c>
      <c r="F1283" s="6" t="s">
        <v>475</v>
      </c>
      <c r="G1283" s="6" t="s">
        <v>475</v>
      </c>
      <c r="H1283" s="6" t="s">
        <v>680</v>
      </c>
      <c r="I1283" s="6" t="s">
        <v>746</v>
      </c>
      <c r="J1283" s="6" t="s">
        <v>1123</v>
      </c>
      <c r="K1283" s="6" t="s">
        <v>1089</v>
      </c>
      <c r="L1283" s="6" t="s">
        <v>91</v>
      </c>
      <c r="M1283" s="8">
        <v>21487.58</v>
      </c>
      <c r="N1283" s="6" t="s">
        <v>3338</v>
      </c>
      <c r="O1283" s="8">
        <v>18357.080000000002</v>
      </c>
      <c r="P1283" s="6" t="s">
        <v>3338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3339</v>
      </c>
      <c r="AE1283" s="7">
        <v>45565</v>
      </c>
      <c r="AF1283" s="9" t="s">
        <v>3348</v>
      </c>
    </row>
    <row r="1284" spans="1:32" x14ac:dyDescent="0.25">
      <c r="A1284" s="6">
        <v>2024</v>
      </c>
      <c r="B1284" s="7">
        <v>45474</v>
      </c>
      <c r="C1284" s="7">
        <v>45565</v>
      </c>
      <c r="D1284" s="6" t="s">
        <v>84</v>
      </c>
      <c r="E1284" s="6" t="s">
        <v>251</v>
      </c>
      <c r="F1284" s="6" t="s">
        <v>503</v>
      </c>
      <c r="G1284" s="6" t="s">
        <v>503</v>
      </c>
      <c r="H1284" s="6" t="s">
        <v>680</v>
      </c>
      <c r="I1284" s="6" t="s">
        <v>2263</v>
      </c>
      <c r="J1284" s="6" t="s">
        <v>2282</v>
      </c>
      <c r="K1284" s="6" t="s">
        <v>2283</v>
      </c>
      <c r="L1284" s="6" t="s">
        <v>91</v>
      </c>
      <c r="M1284" s="8">
        <v>13061.16</v>
      </c>
      <c r="N1284" s="6" t="s">
        <v>3338</v>
      </c>
      <c r="O1284" s="8">
        <v>10734.9</v>
      </c>
      <c r="P1284" s="6" t="s">
        <v>3338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3339</v>
      </c>
      <c r="AE1284" s="7">
        <v>45565</v>
      </c>
      <c r="AF1284" s="9" t="s">
        <v>3348</v>
      </c>
    </row>
    <row r="1285" spans="1:32" x14ac:dyDescent="0.25">
      <c r="A1285" s="6">
        <v>2024</v>
      </c>
      <c r="B1285" s="7">
        <v>45474</v>
      </c>
      <c r="C1285" s="7">
        <v>45565</v>
      </c>
      <c r="D1285" s="6" t="s">
        <v>84</v>
      </c>
      <c r="E1285" s="6" t="s">
        <v>255</v>
      </c>
      <c r="F1285" s="6" t="s">
        <v>3223</v>
      </c>
      <c r="G1285" s="6" t="s">
        <v>506</v>
      </c>
      <c r="H1285" s="6" t="s">
        <v>680</v>
      </c>
      <c r="I1285" s="6" t="s">
        <v>2284</v>
      </c>
      <c r="J1285" s="6" t="s">
        <v>1790</v>
      </c>
      <c r="K1285" s="6" t="s">
        <v>725</v>
      </c>
      <c r="L1285" s="6" t="s">
        <v>92</v>
      </c>
      <c r="M1285" s="8">
        <v>12326.100000000002</v>
      </c>
      <c r="N1285" s="6" t="s">
        <v>3338</v>
      </c>
      <c r="O1285" s="8">
        <v>11138.320000000002</v>
      </c>
      <c r="P1285" s="6" t="s">
        <v>3338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3339</v>
      </c>
      <c r="AE1285" s="7">
        <v>45565</v>
      </c>
      <c r="AF1285" s="9" t="s">
        <v>3348</v>
      </c>
    </row>
    <row r="1286" spans="1:32" x14ac:dyDescent="0.25">
      <c r="A1286" s="6">
        <v>2024</v>
      </c>
      <c r="B1286" s="7">
        <v>45474</v>
      </c>
      <c r="C1286" s="7">
        <v>45565</v>
      </c>
      <c r="D1286" s="6" t="s">
        <v>84</v>
      </c>
      <c r="E1286" s="6" t="s">
        <v>212</v>
      </c>
      <c r="F1286" s="6" t="s">
        <v>475</v>
      </c>
      <c r="G1286" s="6" t="s">
        <v>475</v>
      </c>
      <c r="H1286" s="6" t="s">
        <v>680</v>
      </c>
      <c r="I1286" s="6" t="s">
        <v>1268</v>
      </c>
      <c r="J1286" s="6" t="s">
        <v>2285</v>
      </c>
      <c r="K1286" s="6" t="s">
        <v>716</v>
      </c>
      <c r="L1286" s="6" t="s">
        <v>92</v>
      </c>
      <c r="M1286" s="8">
        <v>9925.02</v>
      </c>
      <c r="N1286" s="6" t="s">
        <v>3338</v>
      </c>
      <c r="O1286" s="8">
        <v>8851.24</v>
      </c>
      <c r="P1286" s="6" t="s">
        <v>3338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3339</v>
      </c>
      <c r="AE1286" s="7">
        <v>45565</v>
      </c>
      <c r="AF1286" s="9" t="s">
        <v>3348</v>
      </c>
    </row>
    <row r="1287" spans="1:32" x14ac:dyDescent="0.25">
      <c r="A1287" s="6">
        <v>2024</v>
      </c>
      <c r="B1287" s="7">
        <v>45474</v>
      </c>
      <c r="C1287" s="7">
        <v>45565</v>
      </c>
      <c r="D1287" s="6" t="s">
        <v>84</v>
      </c>
      <c r="E1287" s="6" t="s">
        <v>251</v>
      </c>
      <c r="F1287" s="6" t="s">
        <v>3650</v>
      </c>
      <c r="G1287" s="6" t="s">
        <v>503</v>
      </c>
      <c r="H1287" s="6" t="s">
        <v>680</v>
      </c>
      <c r="I1287" s="6" t="s">
        <v>1211</v>
      </c>
      <c r="J1287" s="6" t="s">
        <v>772</v>
      </c>
      <c r="K1287" s="6" t="s">
        <v>2236</v>
      </c>
      <c r="L1287" s="6" t="s">
        <v>92</v>
      </c>
      <c r="M1287" s="8">
        <v>11477.58</v>
      </c>
      <c r="N1287" s="6" t="s">
        <v>3338</v>
      </c>
      <c r="O1287" s="8">
        <v>9308.98</v>
      </c>
      <c r="P1287" s="6" t="s">
        <v>3338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3339</v>
      </c>
      <c r="AE1287" s="7">
        <v>45565</v>
      </c>
      <c r="AF1287" s="9" t="s">
        <v>3348</v>
      </c>
    </row>
    <row r="1288" spans="1:32" x14ac:dyDescent="0.25">
      <c r="A1288" s="6">
        <v>2024</v>
      </c>
      <c r="B1288" s="7">
        <v>45474</v>
      </c>
      <c r="C1288" s="7">
        <v>45565</v>
      </c>
      <c r="D1288" s="6" t="s">
        <v>84</v>
      </c>
      <c r="E1288" s="6" t="s">
        <v>212</v>
      </c>
      <c r="F1288" s="6" t="s">
        <v>475</v>
      </c>
      <c r="G1288" s="6" t="s">
        <v>475</v>
      </c>
      <c r="H1288" s="6" t="s">
        <v>680</v>
      </c>
      <c r="I1288" s="6" t="s">
        <v>2286</v>
      </c>
      <c r="J1288" s="6" t="s">
        <v>823</v>
      </c>
      <c r="K1288" s="6" t="s">
        <v>823</v>
      </c>
      <c r="L1288" s="6" t="s">
        <v>92</v>
      </c>
      <c r="M1288" s="8">
        <v>11813.08</v>
      </c>
      <c r="N1288" s="6" t="s">
        <v>3338</v>
      </c>
      <c r="O1288" s="8">
        <v>9968.34</v>
      </c>
      <c r="P1288" s="6" t="s">
        <v>3338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3339</v>
      </c>
      <c r="AE1288" s="7">
        <v>45565</v>
      </c>
      <c r="AF1288" s="9" t="s">
        <v>3348</v>
      </c>
    </row>
    <row r="1289" spans="1:32" x14ac:dyDescent="0.25">
      <c r="A1289" s="6">
        <v>2024</v>
      </c>
      <c r="B1289" s="7">
        <v>45474</v>
      </c>
      <c r="C1289" s="7">
        <v>45565</v>
      </c>
      <c r="D1289" s="6" t="s">
        <v>84</v>
      </c>
      <c r="E1289" s="6" t="s">
        <v>251</v>
      </c>
      <c r="F1289" s="6" t="s">
        <v>3650</v>
      </c>
      <c r="G1289" s="6" t="s">
        <v>503</v>
      </c>
      <c r="H1289" s="6" t="s">
        <v>680</v>
      </c>
      <c r="I1289" s="6" t="s">
        <v>1819</v>
      </c>
      <c r="J1289" s="6" t="s">
        <v>914</v>
      </c>
      <c r="K1289" s="6" t="s">
        <v>831</v>
      </c>
      <c r="L1289" s="6" t="s">
        <v>92</v>
      </c>
      <c r="M1289" s="8">
        <v>14443.08</v>
      </c>
      <c r="N1289" s="6" t="s">
        <v>3338</v>
      </c>
      <c r="O1289" s="8">
        <v>11692.46</v>
      </c>
      <c r="P1289" s="6" t="s">
        <v>3338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3339</v>
      </c>
      <c r="AE1289" s="7">
        <v>45565</v>
      </c>
      <c r="AF1289" s="9" t="s">
        <v>3348</v>
      </c>
    </row>
    <row r="1290" spans="1:32" x14ac:dyDescent="0.25">
      <c r="A1290" s="6">
        <v>2024</v>
      </c>
      <c r="B1290" s="7">
        <v>45474</v>
      </c>
      <c r="C1290" s="7">
        <v>45565</v>
      </c>
      <c r="D1290" s="6" t="s">
        <v>84</v>
      </c>
      <c r="E1290" s="6" t="s">
        <v>212</v>
      </c>
      <c r="F1290" s="6" t="s">
        <v>475</v>
      </c>
      <c r="G1290" s="6" t="s">
        <v>475</v>
      </c>
      <c r="H1290" s="6" t="s">
        <v>680</v>
      </c>
      <c r="I1290" s="6" t="s">
        <v>2287</v>
      </c>
      <c r="J1290" s="6" t="s">
        <v>697</v>
      </c>
      <c r="K1290" s="6" t="s">
        <v>772</v>
      </c>
      <c r="L1290" s="6" t="s">
        <v>92</v>
      </c>
      <c r="M1290" s="8">
        <v>14412.08</v>
      </c>
      <c r="N1290" s="6" t="s">
        <v>3338</v>
      </c>
      <c r="O1290" s="8">
        <v>11670.26</v>
      </c>
      <c r="P1290" s="6" t="s">
        <v>3338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3339</v>
      </c>
      <c r="AE1290" s="7">
        <v>45565</v>
      </c>
      <c r="AF1290" s="9" t="s">
        <v>3348</v>
      </c>
    </row>
    <row r="1291" spans="1:32" x14ac:dyDescent="0.25">
      <c r="A1291" s="6">
        <v>2024</v>
      </c>
      <c r="B1291" s="7">
        <v>45474</v>
      </c>
      <c r="C1291" s="7">
        <v>45565</v>
      </c>
      <c r="D1291" s="6" t="s">
        <v>84</v>
      </c>
      <c r="E1291" s="6" t="s">
        <v>212</v>
      </c>
      <c r="F1291" s="6" t="s">
        <v>475</v>
      </c>
      <c r="G1291" s="6" t="s">
        <v>475</v>
      </c>
      <c r="H1291" s="6" t="s">
        <v>680</v>
      </c>
      <c r="I1291" s="6" t="s">
        <v>3606</v>
      </c>
      <c r="J1291" s="6" t="s">
        <v>708</v>
      </c>
      <c r="K1291" s="6" t="s">
        <v>3607</v>
      </c>
      <c r="L1291" s="6" t="s">
        <v>91</v>
      </c>
      <c r="M1291" s="8">
        <v>16122.48</v>
      </c>
      <c r="N1291" s="6" t="s">
        <v>3338</v>
      </c>
      <c r="O1291" s="8">
        <v>13465.58</v>
      </c>
      <c r="P1291" s="6" t="s">
        <v>3338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3339</v>
      </c>
      <c r="AE1291" s="7">
        <v>45565</v>
      </c>
      <c r="AF1291" s="9" t="s">
        <v>3348</v>
      </c>
    </row>
    <row r="1292" spans="1:32" x14ac:dyDescent="0.25">
      <c r="A1292" s="6">
        <v>2024</v>
      </c>
      <c r="B1292" s="7">
        <v>45474</v>
      </c>
      <c r="C1292" s="7">
        <v>45565</v>
      </c>
      <c r="D1292" s="6" t="s">
        <v>84</v>
      </c>
      <c r="E1292" s="6" t="s">
        <v>257</v>
      </c>
      <c r="F1292" s="6" t="s">
        <v>509</v>
      </c>
      <c r="G1292" s="6" t="s">
        <v>509</v>
      </c>
      <c r="H1292" s="6" t="s">
        <v>680</v>
      </c>
      <c r="I1292" s="6" t="s">
        <v>1946</v>
      </c>
      <c r="J1292" s="6" t="s">
        <v>1201</v>
      </c>
      <c r="K1292" s="6" t="s">
        <v>714</v>
      </c>
      <c r="L1292" s="6" t="s">
        <v>91</v>
      </c>
      <c r="M1292" s="8">
        <v>15912.08</v>
      </c>
      <c r="N1292" s="6" t="s">
        <v>3338</v>
      </c>
      <c r="O1292" s="8">
        <v>13178.66</v>
      </c>
      <c r="P1292" s="6" t="s">
        <v>3338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3339</v>
      </c>
      <c r="AE1292" s="7">
        <v>45565</v>
      </c>
      <c r="AF1292" s="9" t="s">
        <v>3348</v>
      </c>
    </row>
    <row r="1293" spans="1:32" x14ac:dyDescent="0.25">
      <c r="A1293" s="6">
        <v>2024</v>
      </c>
      <c r="B1293" s="7">
        <v>45474</v>
      </c>
      <c r="C1293" s="7">
        <v>45565</v>
      </c>
      <c r="D1293" s="6" t="s">
        <v>84</v>
      </c>
      <c r="E1293" s="6" t="s">
        <v>231</v>
      </c>
      <c r="F1293" s="6" t="s">
        <v>489</v>
      </c>
      <c r="G1293" s="6" t="s">
        <v>489</v>
      </c>
      <c r="H1293" s="6" t="s">
        <v>681</v>
      </c>
      <c r="I1293" s="6" t="s">
        <v>2288</v>
      </c>
      <c r="J1293" s="6" t="s">
        <v>2042</v>
      </c>
      <c r="K1293" s="6" t="s">
        <v>2289</v>
      </c>
      <c r="L1293" s="6" t="s">
        <v>92</v>
      </c>
      <c r="M1293" s="8">
        <v>17954.580000000002</v>
      </c>
      <c r="N1293" s="6" t="s">
        <v>3338</v>
      </c>
      <c r="O1293" s="8">
        <v>17865.800000000003</v>
      </c>
      <c r="P1293" s="6" t="s">
        <v>3338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3339</v>
      </c>
      <c r="AE1293" s="7">
        <v>45565</v>
      </c>
      <c r="AF1293" s="9" t="s">
        <v>3348</v>
      </c>
    </row>
    <row r="1294" spans="1:32" x14ac:dyDescent="0.25">
      <c r="A1294" s="6">
        <v>2024</v>
      </c>
      <c r="B1294" s="7">
        <v>45474</v>
      </c>
      <c r="C1294" s="7">
        <v>45565</v>
      </c>
      <c r="D1294" s="6" t="s">
        <v>84</v>
      </c>
      <c r="E1294" s="6" t="s">
        <v>213</v>
      </c>
      <c r="F1294" s="6" t="s">
        <v>476</v>
      </c>
      <c r="G1294" s="6" t="s">
        <v>476</v>
      </c>
      <c r="H1294" s="6" t="s">
        <v>681</v>
      </c>
      <c r="I1294" s="6" t="s">
        <v>2290</v>
      </c>
      <c r="J1294" s="6" t="s">
        <v>1033</v>
      </c>
      <c r="K1294" s="6" t="s">
        <v>888</v>
      </c>
      <c r="L1294" s="6" t="s">
        <v>92</v>
      </c>
      <c r="M1294" s="8">
        <v>12154.16</v>
      </c>
      <c r="N1294" s="6" t="s">
        <v>3338</v>
      </c>
      <c r="O1294" s="8">
        <v>10218.119999999999</v>
      </c>
      <c r="P1294" s="6" t="s">
        <v>3338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3339</v>
      </c>
      <c r="AE1294" s="7">
        <v>45565</v>
      </c>
      <c r="AF1294" s="9" t="s">
        <v>3348</v>
      </c>
    </row>
    <row r="1295" spans="1:32" x14ac:dyDescent="0.25">
      <c r="A1295" s="6">
        <v>2024</v>
      </c>
      <c r="B1295" s="7">
        <v>45474</v>
      </c>
      <c r="C1295" s="7">
        <v>45565</v>
      </c>
      <c r="D1295" s="6" t="s">
        <v>84</v>
      </c>
      <c r="E1295" s="6" t="s">
        <v>213</v>
      </c>
      <c r="F1295" s="6" t="s">
        <v>476</v>
      </c>
      <c r="G1295" s="6" t="s">
        <v>476</v>
      </c>
      <c r="H1295" s="6" t="s">
        <v>681</v>
      </c>
      <c r="I1295" s="6" t="s">
        <v>1404</v>
      </c>
      <c r="J1295" s="6" t="s">
        <v>779</v>
      </c>
      <c r="K1295" s="6" t="s">
        <v>763</v>
      </c>
      <c r="L1295" s="6" t="s">
        <v>91</v>
      </c>
      <c r="M1295" s="8">
        <v>18102.88</v>
      </c>
      <c r="N1295" s="6" t="s">
        <v>3338</v>
      </c>
      <c r="O1295" s="8">
        <v>15532.640000000001</v>
      </c>
      <c r="P1295" s="6" t="s">
        <v>3338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3339</v>
      </c>
      <c r="AE1295" s="7">
        <v>45565</v>
      </c>
      <c r="AF1295" s="9" t="s">
        <v>3348</v>
      </c>
    </row>
    <row r="1296" spans="1:32" x14ac:dyDescent="0.25">
      <c r="A1296" s="6">
        <v>2024</v>
      </c>
      <c r="B1296" s="7">
        <v>45474</v>
      </c>
      <c r="C1296" s="7">
        <v>45565</v>
      </c>
      <c r="D1296" s="6" t="s">
        <v>84</v>
      </c>
      <c r="E1296" s="6" t="s">
        <v>212</v>
      </c>
      <c r="F1296" s="6" t="s">
        <v>475</v>
      </c>
      <c r="G1296" s="6" t="s">
        <v>475</v>
      </c>
      <c r="H1296" s="6" t="s">
        <v>681</v>
      </c>
      <c r="I1296" s="6" t="s">
        <v>2291</v>
      </c>
      <c r="J1296" s="6" t="s">
        <v>962</v>
      </c>
      <c r="K1296" s="6" t="s">
        <v>1003</v>
      </c>
      <c r="L1296" s="6" t="s">
        <v>91</v>
      </c>
      <c r="M1296" s="8">
        <v>9576.14</v>
      </c>
      <c r="N1296" s="6" t="s">
        <v>3338</v>
      </c>
      <c r="O1296" s="8">
        <v>9572.0999999999985</v>
      </c>
      <c r="P1296" s="6" t="s">
        <v>3338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3339</v>
      </c>
      <c r="AE1296" s="7">
        <v>45565</v>
      </c>
      <c r="AF1296" s="9" t="s">
        <v>3348</v>
      </c>
    </row>
    <row r="1297" spans="1:32" x14ac:dyDescent="0.25">
      <c r="A1297" s="6">
        <v>2024</v>
      </c>
      <c r="B1297" s="7">
        <v>45474</v>
      </c>
      <c r="C1297" s="7">
        <v>45565</v>
      </c>
      <c r="D1297" s="6" t="s">
        <v>84</v>
      </c>
      <c r="E1297" s="6" t="s">
        <v>275</v>
      </c>
      <c r="F1297" s="6" t="s">
        <v>3269</v>
      </c>
      <c r="G1297" s="6" t="s">
        <v>3492</v>
      </c>
      <c r="H1297" s="6" t="s">
        <v>681</v>
      </c>
      <c r="I1297" s="6" t="s">
        <v>1578</v>
      </c>
      <c r="J1297" s="6" t="s">
        <v>1167</v>
      </c>
      <c r="K1297" s="6" t="s">
        <v>708</v>
      </c>
      <c r="L1297" s="6" t="s">
        <v>92</v>
      </c>
      <c r="M1297" s="8">
        <v>35343.060000000005</v>
      </c>
      <c r="N1297" s="6" t="s">
        <v>3338</v>
      </c>
      <c r="O1297" s="8">
        <v>35216.540000000008</v>
      </c>
      <c r="P1297" s="6" t="s">
        <v>3338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3339</v>
      </c>
      <c r="AE1297" s="7">
        <v>45565</v>
      </c>
      <c r="AF1297" s="9" t="s">
        <v>3348</v>
      </c>
    </row>
    <row r="1298" spans="1:32" x14ac:dyDescent="0.25">
      <c r="A1298" s="6">
        <v>2024</v>
      </c>
      <c r="B1298" s="7">
        <v>45474</v>
      </c>
      <c r="C1298" s="7">
        <v>45565</v>
      </c>
      <c r="D1298" s="6" t="s">
        <v>84</v>
      </c>
      <c r="E1298" s="6" t="s">
        <v>213</v>
      </c>
      <c r="F1298" s="6" t="s">
        <v>476</v>
      </c>
      <c r="G1298" s="6" t="s">
        <v>476</v>
      </c>
      <c r="H1298" s="6" t="s">
        <v>681</v>
      </c>
      <c r="I1298" s="6" t="s">
        <v>2292</v>
      </c>
      <c r="J1298" s="6" t="s">
        <v>2293</v>
      </c>
      <c r="K1298" s="6" t="s">
        <v>3374</v>
      </c>
      <c r="L1298" s="6" t="s">
        <v>92</v>
      </c>
      <c r="M1298" s="8">
        <v>10375.18</v>
      </c>
      <c r="N1298" s="6" t="s">
        <v>3338</v>
      </c>
      <c r="O1298" s="8">
        <v>9174.26</v>
      </c>
      <c r="P1298" s="6" t="s">
        <v>3338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3339</v>
      </c>
      <c r="AE1298" s="7">
        <v>45565</v>
      </c>
      <c r="AF1298" s="9" t="s">
        <v>3348</v>
      </c>
    </row>
    <row r="1299" spans="1:32" x14ac:dyDescent="0.25">
      <c r="A1299" s="6">
        <v>2024</v>
      </c>
      <c r="B1299" s="7">
        <v>45474</v>
      </c>
      <c r="C1299" s="7">
        <v>45565</v>
      </c>
      <c r="D1299" s="6" t="s">
        <v>84</v>
      </c>
      <c r="E1299" s="6" t="s">
        <v>213</v>
      </c>
      <c r="F1299" s="6" t="s">
        <v>476</v>
      </c>
      <c r="G1299" s="6" t="s">
        <v>476</v>
      </c>
      <c r="H1299" s="6" t="s">
        <v>681</v>
      </c>
      <c r="I1299" s="6" t="s">
        <v>1037</v>
      </c>
      <c r="J1299" s="6" t="s">
        <v>2294</v>
      </c>
      <c r="K1299" s="6" t="s">
        <v>708</v>
      </c>
      <c r="L1299" s="6" t="s">
        <v>91</v>
      </c>
      <c r="M1299" s="8">
        <v>19059</v>
      </c>
      <c r="N1299" s="6" t="s">
        <v>3338</v>
      </c>
      <c r="O1299" s="8">
        <v>18965</v>
      </c>
      <c r="P1299" s="6" t="s">
        <v>3338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3339</v>
      </c>
      <c r="AE1299" s="7">
        <v>45565</v>
      </c>
      <c r="AF1299" s="9" t="s">
        <v>3348</v>
      </c>
    </row>
    <row r="1300" spans="1:32" x14ac:dyDescent="0.25">
      <c r="A1300" s="6">
        <v>2024</v>
      </c>
      <c r="B1300" s="7">
        <v>45474</v>
      </c>
      <c r="C1300" s="7">
        <v>45565</v>
      </c>
      <c r="D1300" s="6" t="s">
        <v>84</v>
      </c>
      <c r="E1300" s="6" t="s">
        <v>212</v>
      </c>
      <c r="F1300" s="6" t="s">
        <v>475</v>
      </c>
      <c r="G1300" s="6" t="s">
        <v>475</v>
      </c>
      <c r="H1300" s="6" t="s">
        <v>681</v>
      </c>
      <c r="I1300" s="6" t="s">
        <v>1143</v>
      </c>
      <c r="J1300" s="6" t="s">
        <v>2295</v>
      </c>
      <c r="K1300" s="6" t="s">
        <v>779</v>
      </c>
      <c r="L1300" s="6" t="s">
        <v>92</v>
      </c>
      <c r="M1300" s="8">
        <v>12619.94</v>
      </c>
      <c r="N1300" s="6" t="s">
        <v>3338</v>
      </c>
      <c r="O1300" s="8">
        <v>10472.86</v>
      </c>
      <c r="P1300" s="6" t="s">
        <v>3338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3339</v>
      </c>
      <c r="AE1300" s="7">
        <v>45565</v>
      </c>
      <c r="AF1300" s="9" t="s">
        <v>3348</v>
      </c>
    </row>
    <row r="1301" spans="1:32" x14ac:dyDescent="0.25">
      <c r="A1301" s="6">
        <v>2024</v>
      </c>
      <c r="B1301" s="7">
        <v>45474</v>
      </c>
      <c r="C1301" s="7">
        <v>45565</v>
      </c>
      <c r="D1301" s="6" t="s">
        <v>84</v>
      </c>
      <c r="E1301" s="6" t="s">
        <v>212</v>
      </c>
      <c r="F1301" s="6" t="s">
        <v>475</v>
      </c>
      <c r="G1301" s="6" t="s">
        <v>475</v>
      </c>
      <c r="H1301" s="6" t="s">
        <v>681</v>
      </c>
      <c r="I1301" s="6" t="s">
        <v>2296</v>
      </c>
      <c r="J1301" s="6" t="s">
        <v>1472</v>
      </c>
      <c r="K1301" s="6" t="s">
        <v>714</v>
      </c>
      <c r="L1301" s="6" t="s">
        <v>92</v>
      </c>
      <c r="M1301" s="8">
        <v>12586.46</v>
      </c>
      <c r="N1301" s="6" t="s">
        <v>3338</v>
      </c>
      <c r="O1301" s="8">
        <v>12568.019999999999</v>
      </c>
      <c r="P1301" s="6" t="s">
        <v>3338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3339</v>
      </c>
      <c r="AE1301" s="7">
        <v>45565</v>
      </c>
      <c r="AF1301" s="9" t="s">
        <v>3348</v>
      </c>
    </row>
    <row r="1302" spans="1:32" x14ac:dyDescent="0.25">
      <c r="A1302" s="6">
        <v>2024</v>
      </c>
      <c r="B1302" s="7">
        <v>45474</v>
      </c>
      <c r="C1302" s="7">
        <v>45565</v>
      </c>
      <c r="D1302" s="6" t="s">
        <v>84</v>
      </c>
      <c r="E1302" s="6" t="s">
        <v>213</v>
      </c>
      <c r="F1302" s="6" t="s">
        <v>476</v>
      </c>
      <c r="G1302" s="6" t="s">
        <v>476</v>
      </c>
      <c r="H1302" s="6" t="s">
        <v>681</v>
      </c>
      <c r="I1302" s="6" t="s">
        <v>926</v>
      </c>
      <c r="J1302" s="6" t="s">
        <v>782</v>
      </c>
      <c r="K1302" s="6" t="s">
        <v>1745</v>
      </c>
      <c r="L1302" s="6" t="s">
        <v>91</v>
      </c>
      <c r="M1302" s="8">
        <v>22204.5</v>
      </c>
      <c r="N1302" s="6" t="s">
        <v>3338</v>
      </c>
      <c r="O1302" s="8">
        <v>18785.96</v>
      </c>
      <c r="P1302" s="6" t="s">
        <v>3338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3339</v>
      </c>
      <c r="AE1302" s="7">
        <v>45565</v>
      </c>
      <c r="AF1302" s="9" t="s">
        <v>3348</v>
      </c>
    </row>
    <row r="1303" spans="1:32" x14ac:dyDescent="0.25">
      <c r="A1303" s="6">
        <v>2024</v>
      </c>
      <c r="B1303" s="7">
        <v>45474</v>
      </c>
      <c r="C1303" s="7">
        <v>45565</v>
      </c>
      <c r="D1303" s="6" t="s">
        <v>84</v>
      </c>
      <c r="E1303" s="6" t="s">
        <v>213</v>
      </c>
      <c r="F1303" s="6" t="s">
        <v>476</v>
      </c>
      <c r="G1303" s="6" t="s">
        <v>476</v>
      </c>
      <c r="H1303" s="6" t="s">
        <v>681</v>
      </c>
      <c r="I1303" s="6" t="s">
        <v>1888</v>
      </c>
      <c r="J1303" s="6" t="s">
        <v>2298</v>
      </c>
      <c r="K1303" s="6" t="s">
        <v>1042</v>
      </c>
      <c r="L1303" s="6" t="s">
        <v>92</v>
      </c>
      <c r="M1303" s="8">
        <v>11375.18</v>
      </c>
      <c r="N1303" s="6" t="s">
        <v>3338</v>
      </c>
      <c r="O1303" s="8">
        <v>10169.540000000001</v>
      </c>
      <c r="P1303" s="6" t="s">
        <v>3338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3339</v>
      </c>
      <c r="AE1303" s="7">
        <v>45565</v>
      </c>
      <c r="AF1303" s="9" t="s">
        <v>3348</v>
      </c>
    </row>
    <row r="1304" spans="1:32" x14ac:dyDescent="0.25">
      <c r="A1304" s="6">
        <v>2024</v>
      </c>
      <c r="B1304" s="7">
        <v>45474</v>
      </c>
      <c r="C1304" s="7">
        <v>45565</v>
      </c>
      <c r="D1304" s="6" t="s">
        <v>84</v>
      </c>
      <c r="E1304" s="6" t="s">
        <v>212</v>
      </c>
      <c r="F1304" s="6" t="s">
        <v>475</v>
      </c>
      <c r="G1304" s="6" t="s">
        <v>475</v>
      </c>
      <c r="H1304" s="6" t="s">
        <v>681</v>
      </c>
      <c r="I1304" s="6" t="s">
        <v>2299</v>
      </c>
      <c r="J1304" s="6" t="s">
        <v>772</v>
      </c>
      <c r="K1304" s="6" t="s">
        <v>2300</v>
      </c>
      <c r="L1304" s="6" t="s">
        <v>91</v>
      </c>
      <c r="M1304" s="8">
        <v>13685.960000000001</v>
      </c>
      <c r="N1304" s="6" t="s">
        <v>3338</v>
      </c>
      <c r="O1304" s="8">
        <v>11542.28</v>
      </c>
      <c r="P1304" s="6" t="s">
        <v>3338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3339</v>
      </c>
      <c r="AE1304" s="7">
        <v>45565</v>
      </c>
      <c r="AF1304" s="9" t="s">
        <v>3348</v>
      </c>
    </row>
    <row r="1305" spans="1:32" x14ac:dyDescent="0.25">
      <c r="A1305" s="6">
        <v>2024</v>
      </c>
      <c r="B1305" s="7">
        <v>45474</v>
      </c>
      <c r="C1305" s="7">
        <v>45565</v>
      </c>
      <c r="D1305" s="6" t="s">
        <v>84</v>
      </c>
      <c r="E1305" s="6" t="s">
        <v>277</v>
      </c>
      <c r="F1305" s="6" t="s">
        <v>555</v>
      </c>
      <c r="G1305" s="6" t="s">
        <v>555</v>
      </c>
      <c r="H1305" s="6" t="s">
        <v>681</v>
      </c>
      <c r="I1305" s="6" t="s">
        <v>2301</v>
      </c>
      <c r="J1305" s="6" t="s">
        <v>1931</v>
      </c>
      <c r="K1305" s="6" t="s">
        <v>959</v>
      </c>
      <c r="L1305" s="6" t="s">
        <v>91</v>
      </c>
      <c r="M1305" s="8">
        <v>34292.619999999995</v>
      </c>
      <c r="N1305" s="6" t="s">
        <v>3338</v>
      </c>
      <c r="O1305" s="8">
        <v>30008.139999999996</v>
      </c>
      <c r="P1305" s="6" t="s">
        <v>3338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3339</v>
      </c>
      <c r="AE1305" s="7">
        <v>45565</v>
      </c>
      <c r="AF1305" s="9" t="s">
        <v>3348</v>
      </c>
    </row>
    <row r="1306" spans="1:32" x14ac:dyDescent="0.25">
      <c r="A1306" s="6">
        <v>2024</v>
      </c>
      <c r="B1306" s="7">
        <v>45474</v>
      </c>
      <c r="C1306" s="7">
        <v>45565</v>
      </c>
      <c r="D1306" s="6" t="s">
        <v>84</v>
      </c>
      <c r="E1306" s="6" t="s">
        <v>212</v>
      </c>
      <c r="F1306" s="6" t="s">
        <v>475</v>
      </c>
      <c r="G1306" s="6" t="s">
        <v>475</v>
      </c>
      <c r="H1306" s="6" t="s">
        <v>681</v>
      </c>
      <c r="I1306" s="6" t="s">
        <v>2302</v>
      </c>
      <c r="J1306" s="6" t="s">
        <v>810</v>
      </c>
      <c r="K1306" s="6" t="s">
        <v>2303</v>
      </c>
      <c r="L1306" s="6" t="s">
        <v>91</v>
      </c>
      <c r="M1306" s="8">
        <v>16951.66</v>
      </c>
      <c r="N1306" s="6" t="s">
        <v>3338</v>
      </c>
      <c r="O1306" s="8">
        <v>14710.48</v>
      </c>
      <c r="P1306" s="6" t="s">
        <v>3338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3339</v>
      </c>
      <c r="AE1306" s="7">
        <v>45565</v>
      </c>
      <c r="AF1306" s="9" t="s">
        <v>3348</v>
      </c>
    </row>
    <row r="1307" spans="1:32" x14ac:dyDescent="0.25">
      <c r="A1307" s="6">
        <v>2024</v>
      </c>
      <c r="B1307" s="7">
        <v>45474</v>
      </c>
      <c r="C1307" s="7">
        <v>45565</v>
      </c>
      <c r="D1307" s="6" t="s">
        <v>84</v>
      </c>
      <c r="E1307" s="6" t="s">
        <v>212</v>
      </c>
      <c r="F1307" s="6" t="s">
        <v>475</v>
      </c>
      <c r="G1307" s="6" t="s">
        <v>475</v>
      </c>
      <c r="H1307" s="6" t="s">
        <v>681</v>
      </c>
      <c r="I1307" s="6" t="s">
        <v>1007</v>
      </c>
      <c r="J1307" s="6" t="s">
        <v>1301</v>
      </c>
      <c r="K1307" s="6" t="s">
        <v>779</v>
      </c>
      <c r="L1307" s="6" t="s">
        <v>91</v>
      </c>
      <c r="M1307" s="8">
        <v>13377.16</v>
      </c>
      <c r="N1307" s="6" t="s">
        <v>3338</v>
      </c>
      <c r="O1307" s="8">
        <v>11258.24</v>
      </c>
      <c r="P1307" s="6" t="s">
        <v>3338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3339</v>
      </c>
      <c r="AE1307" s="7">
        <v>45565</v>
      </c>
      <c r="AF1307" s="9" t="s">
        <v>3348</v>
      </c>
    </row>
    <row r="1308" spans="1:32" x14ac:dyDescent="0.25">
      <c r="A1308" s="6">
        <v>2024</v>
      </c>
      <c r="B1308" s="7">
        <v>45474</v>
      </c>
      <c r="C1308" s="7">
        <v>45565</v>
      </c>
      <c r="D1308" s="6" t="s">
        <v>84</v>
      </c>
      <c r="E1308" s="6" t="s">
        <v>222</v>
      </c>
      <c r="F1308" s="6" t="s">
        <v>483</v>
      </c>
      <c r="G1308" s="6" t="s">
        <v>483</v>
      </c>
      <c r="H1308" s="6" t="s">
        <v>681</v>
      </c>
      <c r="I1308" s="6" t="s">
        <v>2304</v>
      </c>
      <c r="J1308" s="6" t="s">
        <v>697</v>
      </c>
      <c r="K1308" s="6" t="s">
        <v>2305</v>
      </c>
      <c r="L1308" s="6" t="s">
        <v>92</v>
      </c>
      <c r="M1308" s="8">
        <v>22844.979999999996</v>
      </c>
      <c r="N1308" s="6" t="s">
        <v>3338</v>
      </c>
      <c r="O1308" s="8">
        <v>18647.059999999998</v>
      </c>
      <c r="P1308" s="6" t="s">
        <v>3338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3339</v>
      </c>
      <c r="AE1308" s="7">
        <v>45565</v>
      </c>
      <c r="AF1308" s="9" t="s">
        <v>3348</v>
      </c>
    </row>
    <row r="1309" spans="1:32" x14ac:dyDescent="0.25">
      <c r="A1309" s="6">
        <v>2024</v>
      </c>
      <c r="B1309" s="7">
        <v>45474</v>
      </c>
      <c r="C1309" s="7">
        <v>45565</v>
      </c>
      <c r="D1309" s="6" t="s">
        <v>84</v>
      </c>
      <c r="E1309" s="6" t="s">
        <v>213</v>
      </c>
      <c r="F1309" s="6" t="s">
        <v>476</v>
      </c>
      <c r="G1309" s="6" t="s">
        <v>476</v>
      </c>
      <c r="H1309" s="6" t="s">
        <v>681</v>
      </c>
      <c r="I1309" s="6" t="s">
        <v>1251</v>
      </c>
      <c r="J1309" s="6" t="s">
        <v>794</v>
      </c>
      <c r="K1309" s="6" t="s">
        <v>1116</v>
      </c>
      <c r="L1309" s="6" t="s">
        <v>92</v>
      </c>
      <c r="M1309" s="8">
        <v>14154.32</v>
      </c>
      <c r="N1309" s="6" t="s">
        <v>3338</v>
      </c>
      <c r="O1309" s="8">
        <v>12120.699999999999</v>
      </c>
      <c r="P1309" s="6" t="s">
        <v>3338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3339</v>
      </c>
      <c r="AE1309" s="7">
        <v>45565</v>
      </c>
      <c r="AF1309" s="9" t="s">
        <v>3348</v>
      </c>
    </row>
    <row r="1310" spans="1:32" x14ac:dyDescent="0.25">
      <c r="A1310" s="6">
        <v>2024</v>
      </c>
      <c r="B1310" s="7">
        <v>45474</v>
      </c>
      <c r="C1310" s="7">
        <v>45565</v>
      </c>
      <c r="D1310" s="6" t="s">
        <v>84</v>
      </c>
      <c r="E1310" s="6" t="s">
        <v>212</v>
      </c>
      <c r="F1310" s="6" t="s">
        <v>475</v>
      </c>
      <c r="G1310" s="6" t="s">
        <v>475</v>
      </c>
      <c r="H1310" s="6" t="s">
        <v>681</v>
      </c>
      <c r="I1310" s="6" t="s">
        <v>2306</v>
      </c>
      <c r="J1310" s="6" t="s">
        <v>810</v>
      </c>
      <c r="K1310" s="6" t="s">
        <v>1110</v>
      </c>
      <c r="L1310" s="6" t="s">
        <v>92</v>
      </c>
      <c r="M1310" s="8">
        <v>21704.38</v>
      </c>
      <c r="N1310" s="6" t="s">
        <v>3338</v>
      </c>
      <c r="O1310" s="8">
        <v>18572.86</v>
      </c>
      <c r="P1310" s="6" t="s">
        <v>3338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3339</v>
      </c>
      <c r="AE1310" s="7">
        <v>45565</v>
      </c>
      <c r="AF1310" s="9" t="s">
        <v>3348</v>
      </c>
    </row>
    <row r="1311" spans="1:32" x14ac:dyDescent="0.25">
      <c r="A1311" s="6">
        <v>2024</v>
      </c>
      <c r="B1311" s="7">
        <v>45474</v>
      </c>
      <c r="C1311" s="7">
        <v>45565</v>
      </c>
      <c r="D1311" s="6" t="s">
        <v>84</v>
      </c>
      <c r="E1311" s="6" t="s">
        <v>213</v>
      </c>
      <c r="F1311" s="6" t="s">
        <v>476</v>
      </c>
      <c r="G1311" s="6" t="s">
        <v>476</v>
      </c>
      <c r="H1311" s="6" t="s">
        <v>681</v>
      </c>
      <c r="I1311" s="6" t="s">
        <v>2165</v>
      </c>
      <c r="J1311" s="6" t="s">
        <v>1372</v>
      </c>
      <c r="K1311" s="6" t="s">
        <v>2307</v>
      </c>
      <c r="L1311" s="6" t="s">
        <v>91</v>
      </c>
      <c r="M1311" s="8">
        <v>16030.98</v>
      </c>
      <c r="N1311" s="6" t="s">
        <v>3338</v>
      </c>
      <c r="O1311" s="8">
        <v>13825.539999999999</v>
      </c>
      <c r="P1311" s="6" t="s">
        <v>3338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3339</v>
      </c>
      <c r="AE1311" s="7">
        <v>45565</v>
      </c>
      <c r="AF1311" s="9" t="s">
        <v>3348</v>
      </c>
    </row>
    <row r="1312" spans="1:32" x14ac:dyDescent="0.25">
      <c r="A1312" s="6">
        <v>2024</v>
      </c>
      <c r="B1312" s="7">
        <v>45474</v>
      </c>
      <c r="C1312" s="7">
        <v>45565</v>
      </c>
      <c r="D1312" s="6" t="s">
        <v>84</v>
      </c>
      <c r="E1312" s="6" t="s">
        <v>212</v>
      </c>
      <c r="F1312" s="6" t="s">
        <v>475</v>
      </c>
      <c r="G1312" s="6" t="s">
        <v>475</v>
      </c>
      <c r="H1312" s="6" t="s">
        <v>681</v>
      </c>
      <c r="I1312" s="6" t="s">
        <v>2308</v>
      </c>
      <c r="J1312" s="6" t="s">
        <v>805</v>
      </c>
      <c r="K1312" s="6" t="s">
        <v>914</v>
      </c>
      <c r="L1312" s="6" t="s">
        <v>92</v>
      </c>
      <c r="M1312" s="8">
        <v>10669.16</v>
      </c>
      <c r="N1312" s="6" t="s">
        <v>3338</v>
      </c>
      <c r="O1312" s="8">
        <v>9004.84</v>
      </c>
      <c r="P1312" s="6" t="s">
        <v>3338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3339</v>
      </c>
      <c r="AE1312" s="7">
        <v>45565</v>
      </c>
      <c r="AF1312" s="9" t="s">
        <v>3348</v>
      </c>
    </row>
    <row r="1313" spans="1:32" x14ac:dyDescent="0.25">
      <c r="A1313" s="6">
        <v>2024</v>
      </c>
      <c r="B1313" s="7">
        <v>45474</v>
      </c>
      <c r="C1313" s="7">
        <v>45565</v>
      </c>
      <c r="D1313" s="6" t="s">
        <v>84</v>
      </c>
      <c r="E1313" s="6" t="s">
        <v>212</v>
      </c>
      <c r="F1313" s="6" t="s">
        <v>475</v>
      </c>
      <c r="G1313" s="6" t="s">
        <v>475</v>
      </c>
      <c r="H1313" s="6" t="s">
        <v>681</v>
      </c>
      <c r="I1313" s="6" t="s">
        <v>2309</v>
      </c>
      <c r="J1313" s="6" t="s">
        <v>2310</v>
      </c>
      <c r="K1313" s="6" t="s">
        <v>1011</v>
      </c>
      <c r="L1313" s="6" t="s">
        <v>91</v>
      </c>
      <c r="M1313" s="8">
        <v>17594.060000000001</v>
      </c>
      <c r="N1313" s="6" t="s">
        <v>3338</v>
      </c>
      <c r="O1313" s="8">
        <v>13883.480000000001</v>
      </c>
      <c r="P1313" s="6" t="s">
        <v>3338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3339</v>
      </c>
      <c r="AE1313" s="7">
        <v>45565</v>
      </c>
      <c r="AF1313" s="9" t="s">
        <v>3348</v>
      </c>
    </row>
    <row r="1314" spans="1:32" x14ac:dyDescent="0.25">
      <c r="A1314" s="6">
        <v>2024</v>
      </c>
      <c r="B1314" s="7">
        <v>45474</v>
      </c>
      <c r="C1314" s="7">
        <v>45565</v>
      </c>
      <c r="D1314" s="6" t="s">
        <v>84</v>
      </c>
      <c r="E1314" s="6" t="s">
        <v>213</v>
      </c>
      <c r="F1314" s="6" t="s">
        <v>476</v>
      </c>
      <c r="G1314" s="6" t="s">
        <v>476</v>
      </c>
      <c r="H1314" s="6" t="s">
        <v>681</v>
      </c>
      <c r="I1314" s="6" t="s">
        <v>2311</v>
      </c>
      <c r="J1314" s="6" t="s">
        <v>813</v>
      </c>
      <c r="K1314" s="6" t="s">
        <v>2312</v>
      </c>
      <c r="L1314" s="6" t="s">
        <v>91</v>
      </c>
      <c r="M1314" s="8">
        <v>14406.300000000001</v>
      </c>
      <c r="N1314" s="6" t="s">
        <v>3338</v>
      </c>
      <c r="O1314" s="8">
        <v>14379.26</v>
      </c>
      <c r="P1314" s="6" t="s">
        <v>3338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3339</v>
      </c>
      <c r="AE1314" s="7">
        <v>45565</v>
      </c>
      <c r="AF1314" s="9" t="s">
        <v>3348</v>
      </c>
    </row>
    <row r="1315" spans="1:32" x14ac:dyDescent="0.25">
      <c r="A1315" s="6">
        <v>2024</v>
      </c>
      <c r="B1315" s="7">
        <v>45474</v>
      </c>
      <c r="C1315" s="7">
        <v>45565</v>
      </c>
      <c r="D1315" s="6" t="s">
        <v>84</v>
      </c>
      <c r="E1315" s="6" t="s">
        <v>213</v>
      </c>
      <c r="F1315" s="6" t="s">
        <v>476</v>
      </c>
      <c r="G1315" s="6" t="s">
        <v>476</v>
      </c>
      <c r="H1315" s="6" t="s">
        <v>681</v>
      </c>
      <c r="I1315" s="6" t="s">
        <v>2313</v>
      </c>
      <c r="J1315" s="6" t="s">
        <v>1016</v>
      </c>
      <c r="K1315" s="6" t="s">
        <v>1204</v>
      </c>
      <c r="L1315" s="6" t="s">
        <v>92</v>
      </c>
      <c r="M1315" s="8">
        <v>9373.14</v>
      </c>
      <c r="N1315" s="6" t="s">
        <v>3338</v>
      </c>
      <c r="O1315" s="8">
        <v>9370.06</v>
      </c>
      <c r="P1315" s="6" t="s">
        <v>3338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3339</v>
      </c>
      <c r="AE1315" s="7">
        <v>45565</v>
      </c>
      <c r="AF1315" s="9" t="s">
        <v>3348</v>
      </c>
    </row>
    <row r="1316" spans="1:32" x14ac:dyDescent="0.25">
      <c r="A1316" s="6">
        <v>2024</v>
      </c>
      <c r="B1316" s="7">
        <v>45474</v>
      </c>
      <c r="C1316" s="7">
        <v>45565</v>
      </c>
      <c r="D1316" s="6" t="s">
        <v>84</v>
      </c>
      <c r="E1316" s="6" t="s">
        <v>278</v>
      </c>
      <c r="F1316" s="6" t="s">
        <v>556</v>
      </c>
      <c r="G1316" s="6" t="s">
        <v>556</v>
      </c>
      <c r="H1316" s="6" t="s">
        <v>681</v>
      </c>
      <c r="I1316" s="6" t="s">
        <v>1750</v>
      </c>
      <c r="J1316" s="6" t="s">
        <v>2314</v>
      </c>
      <c r="K1316" s="6" t="s">
        <v>2315</v>
      </c>
      <c r="L1316" s="6" t="s">
        <v>91</v>
      </c>
      <c r="M1316" s="8">
        <v>35863.279999999999</v>
      </c>
      <c r="N1316" s="6" t="s">
        <v>3338</v>
      </c>
      <c r="O1316" s="8">
        <v>30112.82</v>
      </c>
      <c r="P1316" s="6" t="s">
        <v>3338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3339</v>
      </c>
      <c r="AE1316" s="7">
        <v>45565</v>
      </c>
      <c r="AF1316" s="9" t="s">
        <v>3348</v>
      </c>
    </row>
    <row r="1317" spans="1:32" x14ac:dyDescent="0.25">
      <c r="A1317" s="6">
        <v>2024</v>
      </c>
      <c r="B1317" s="7">
        <v>45474</v>
      </c>
      <c r="C1317" s="7">
        <v>45565</v>
      </c>
      <c r="D1317" s="6" t="s">
        <v>84</v>
      </c>
      <c r="E1317" s="6" t="s">
        <v>279</v>
      </c>
      <c r="F1317" s="6" t="s">
        <v>557</v>
      </c>
      <c r="G1317" s="6" t="s">
        <v>557</v>
      </c>
      <c r="H1317" s="6" t="s">
        <v>681</v>
      </c>
      <c r="I1317" s="6" t="s">
        <v>1750</v>
      </c>
      <c r="J1317" s="6" t="s">
        <v>790</v>
      </c>
      <c r="K1317" s="6" t="s">
        <v>810</v>
      </c>
      <c r="L1317" s="6" t="s">
        <v>91</v>
      </c>
      <c r="M1317" s="8">
        <v>32002.3</v>
      </c>
      <c r="N1317" s="6" t="s">
        <v>3338</v>
      </c>
      <c r="O1317" s="8">
        <v>26272.68</v>
      </c>
      <c r="P1317" s="6" t="s">
        <v>3338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3339</v>
      </c>
      <c r="AE1317" s="7">
        <v>45565</v>
      </c>
      <c r="AF1317" s="9" t="s">
        <v>3348</v>
      </c>
    </row>
    <row r="1318" spans="1:32" x14ac:dyDescent="0.25">
      <c r="A1318" s="6">
        <v>2024</v>
      </c>
      <c r="B1318" s="7">
        <v>45474</v>
      </c>
      <c r="C1318" s="7">
        <v>45565</v>
      </c>
      <c r="D1318" s="6" t="s">
        <v>84</v>
      </c>
      <c r="E1318" s="6" t="s">
        <v>280</v>
      </c>
      <c r="F1318" s="6" t="s">
        <v>3270</v>
      </c>
      <c r="G1318" s="6" t="s">
        <v>3493</v>
      </c>
      <c r="H1318" s="6" t="s">
        <v>681</v>
      </c>
      <c r="I1318" s="6" t="s">
        <v>1991</v>
      </c>
      <c r="J1318" s="6" t="s">
        <v>2303</v>
      </c>
      <c r="K1318" s="6" t="s">
        <v>831</v>
      </c>
      <c r="L1318" s="6" t="s">
        <v>92</v>
      </c>
      <c r="M1318" s="8">
        <v>31219.379999999997</v>
      </c>
      <c r="N1318" s="6" t="s">
        <v>3338</v>
      </c>
      <c r="O1318" s="8">
        <v>26496.92</v>
      </c>
      <c r="P1318" s="6" t="s">
        <v>3338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3339</v>
      </c>
      <c r="AE1318" s="7">
        <v>45565</v>
      </c>
      <c r="AF1318" s="9" t="s">
        <v>3348</v>
      </c>
    </row>
    <row r="1319" spans="1:32" x14ac:dyDescent="0.25">
      <c r="A1319" s="6">
        <v>2024</v>
      </c>
      <c r="B1319" s="7">
        <v>45474</v>
      </c>
      <c r="C1319" s="7">
        <v>45565</v>
      </c>
      <c r="D1319" s="6" t="s">
        <v>84</v>
      </c>
      <c r="E1319" s="6" t="s">
        <v>212</v>
      </c>
      <c r="F1319" s="6" t="s">
        <v>475</v>
      </c>
      <c r="G1319" s="6" t="s">
        <v>475</v>
      </c>
      <c r="H1319" s="6" t="s">
        <v>681</v>
      </c>
      <c r="I1319" s="6" t="s">
        <v>2316</v>
      </c>
      <c r="J1319" s="6" t="s">
        <v>3366</v>
      </c>
      <c r="K1319" s="6" t="s">
        <v>810</v>
      </c>
      <c r="L1319" s="6" t="s">
        <v>91</v>
      </c>
      <c r="M1319" s="8">
        <v>22111.86</v>
      </c>
      <c r="N1319" s="6" t="s">
        <v>3338</v>
      </c>
      <c r="O1319" s="8">
        <v>16874.78</v>
      </c>
      <c r="P1319" s="6" t="s">
        <v>3338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3339</v>
      </c>
      <c r="AE1319" s="7">
        <v>45565</v>
      </c>
      <c r="AF1319" s="9" t="s">
        <v>3348</v>
      </c>
    </row>
    <row r="1320" spans="1:32" x14ac:dyDescent="0.25">
      <c r="A1320" s="6">
        <v>2024</v>
      </c>
      <c r="B1320" s="7">
        <v>45474</v>
      </c>
      <c r="C1320" s="7">
        <v>45565</v>
      </c>
      <c r="D1320" s="6" t="s">
        <v>84</v>
      </c>
      <c r="E1320" s="6" t="s">
        <v>212</v>
      </c>
      <c r="F1320" s="6" t="s">
        <v>475</v>
      </c>
      <c r="G1320" s="6" t="s">
        <v>475</v>
      </c>
      <c r="H1320" s="6" t="s">
        <v>681</v>
      </c>
      <c r="I1320" s="6" t="s">
        <v>2317</v>
      </c>
      <c r="J1320" s="6" t="s">
        <v>1745</v>
      </c>
      <c r="K1320" s="6" t="s">
        <v>779</v>
      </c>
      <c r="L1320" s="6" t="s">
        <v>91</v>
      </c>
      <c r="M1320" s="8">
        <v>23308.679999999997</v>
      </c>
      <c r="N1320" s="6" t="s">
        <v>3338</v>
      </c>
      <c r="O1320" s="8">
        <v>18121.799999999996</v>
      </c>
      <c r="P1320" s="6" t="s">
        <v>3338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3339</v>
      </c>
      <c r="AE1320" s="7">
        <v>45565</v>
      </c>
      <c r="AF1320" s="9" t="s">
        <v>3348</v>
      </c>
    </row>
    <row r="1321" spans="1:32" x14ac:dyDescent="0.25">
      <c r="A1321" s="6">
        <v>2024</v>
      </c>
      <c r="B1321" s="7">
        <v>45474</v>
      </c>
      <c r="C1321" s="7">
        <v>45565</v>
      </c>
      <c r="D1321" s="6" t="s">
        <v>84</v>
      </c>
      <c r="E1321" s="6" t="s">
        <v>212</v>
      </c>
      <c r="F1321" s="6" t="s">
        <v>475</v>
      </c>
      <c r="G1321" s="6" t="s">
        <v>475</v>
      </c>
      <c r="H1321" s="6" t="s">
        <v>681</v>
      </c>
      <c r="I1321" s="6" t="s">
        <v>2318</v>
      </c>
      <c r="J1321" s="6" t="s">
        <v>733</v>
      </c>
      <c r="K1321" s="6" t="s">
        <v>986</v>
      </c>
      <c r="L1321" s="6" t="s">
        <v>92</v>
      </c>
      <c r="M1321" s="8">
        <v>17594.060000000001</v>
      </c>
      <c r="N1321" s="6" t="s">
        <v>3338</v>
      </c>
      <c r="O1321" s="8">
        <v>13883.480000000001</v>
      </c>
      <c r="P1321" s="6" t="s">
        <v>3338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3339</v>
      </c>
      <c r="AE1321" s="7">
        <v>45565</v>
      </c>
      <c r="AF1321" s="9" t="s">
        <v>3348</v>
      </c>
    </row>
    <row r="1322" spans="1:32" x14ac:dyDescent="0.25">
      <c r="A1322" s="6">
        <v>2024</v>
      </c>
      <c r="B1322" s="7">
        <v>45474</v>
      </c>
      <c r="C1322" s="7">
        <v>45565</v>
      </c>
      <c r="D1322" s="6" t="s">
        <v>84</v>
      </c>
      <c r="E1322" s="6" t="s">
        <v>212</v>
      </c>
      <c r="F1322" s="6" t="s">
        <v>475</v>
      </c>
      <c r="G1322" s="6" t="s">
        <v>475</v>
      </c>
      <c r="H1322" s="6" t="s">
        <v>681</v>
      </c>
      <c r="I1322" s="6" t="s">
        <v>2319</v>
      </c>
      <c r="J1322" s="6" t="s">
        <v>779</v>
      </c>
      <c r="K1322" s="6" t="s">
        <v>951</v>
      </c>
      <c r="L1322" s="6" t="s">
        <v>92</v>
      </c>
      <c r="M1322" s="8">
        <v>19050.64</v>
      </c>
      <c r="N1322" s="6" t="s">
        <v>3338</v>
      </c>
      <c r="O1322" s="8">
        <v>14831.48</v>
      </c>
      <c r="P1322" s="6" t="s">
        <v>3338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3339</v>
      </c>
      <c r="AE1322" s="7">
        <v>45565</v>
      </c>
      <c r="AF1322" s="9" t="s">
        <v>3348</v>
      </c>
    </row>
    <row r="1323" spans="1:32" x14ac:dyDescent="0.25">
      <c r="A1323" s="6">
        <v>2024</v>
      </c>
      <c r="B1323" s="7">
        <v>45474</v>
      </c>
      <c r="C1323" s="7">
        <v>45565</v>
      </c>
      <c r="D1323" s="6" t="s">
        <v>84</v>
      </c>
      <c r="E1323" s="6" t="s">
        <v>212</v>
      </c>
      <c r="F1323" s="6" t="s">
        <v>475</v>
      </c>
      <c r="G1323" s="6" t="s">
        <v>475</v>
      </c>
      <c r="H1323" s="6" t="s">
        <v>681</v>
      </c>
      <c r="I1323" s="6" t="s">
        <v>2320</v>
      </c>
      <c r="J1323" s="6" t="s">
        <v>1201</v>
      </c>
      <c r="K1323" s="6" t="s">
        <v>951</v>
      </c>
      <c r="L1323" s="6" t="s">
        <v>92</v>
      </c>
      <c r="M1323" s="8">
        <v>13041.94</v>
      </c>
      <c r="N1323" s="6" t="s">
        <v>3338</v>
      </c>
      <c r="O1323" s="8">
        <v>10901.300000000001</v>
      </c>
      <c r="P1323" s="6" t="s">
        <v>3338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3339</v>
      </c>
      <c r="AE1323" s="7">
        <v>45565</v>
      </c>
      <c r="AF1323" s="9" t="s">
        <v>3348</v>
      </c>
    </row>
    <row r="1324" spans="1:32" x14ac:dyDescent="0.25">
      <c r="A1324" s="6">
        <v>2024</v>
      </c>
      <c r="B1324" s="7">
        <v>45474</v>
      </c>
      <c r="C1324" s="7">
        <v>45565</v>
      </c>
      <c r="D1324" s="6" t="s">
        <v>84</v>
      </c>
      <c r="E1324" s="6" t="s">
        <v>212</v>
      </c>
      <c r="F1324" s="6" t="s">
        <v>475</v>
      </c>
      <c r="G1324" s="6" t="s">
        <v>475</v>
      </c>
      <c r="H1324" s="6" t="s">
        <v>681</v>
      </c>
      <c r="I1324" s="6" t="s">
        <v>2321</v>
      </c>
      <c r="J1324" s="6" t="s">
        <v>1110</v>
      </c>
      <c r="K1324" s="6" t="s">
        <v>1116</v>
      </c>
      <c r="L1324" s="6" t="s">
        <v>92</v>
      </c>
      <c r="M1324" s="8">
        <v>20123.419999999998</v>
      </c>
      <c r="N1324" s="6" t="s">
        <v>3338</v>
      </c>
      <c r="O1324" s="8">
        <v>15955.039999999997</v>
      </c>
      <c r="P1324" s="6" t="s">
        <v>3338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3339</v>
      </c>
      <c r="AE1324" s="7">
        <v>45565</v>
      </c>
      <c r="AF1324" s="9" t="s">
        <v>3348</v>
      </c>
    </row>
    <row r="1325" spans="1:32" x14ac:dyDescent="0.25">
      <c r="A1325" s="6">
        <v>2024</v>
      </c>
      <c r="B1325" s="7">
        <v>45474</v>
      </c>
      <c r="C1325" s="7">
        <v>45565</v>
      </c>
      <c r="D1325" s="6" t="s">
        <v>84</v>
      </c>
      <c r="E1325" s="6" t="s">
        <v>212</v>
      </c>
      <c r="F1325" s="6" t="s">
        <v>475</v>
      </c>
      <c r="G1325" s="6" t="s">
        <v>475</v>
      </c>
      <c r="H1325" s="6" t="s">
        <v>681</v>
      </c>
      <c r="I1325" s="6" t="s">
        <v>735</v>
      </c>
      <c r="J1325" s="6" t="s">
        <v>697</v>
      </c>
      <c r="K1325" s="6" t="s">
        <v>2322</v>
      </c>
      <c r="L1325" s="6" t="s">
        <v>91</v>
      </c>
      <c r="M1325" s="8">
        <v>14388.58</v>
      </c>
      <c r="N1325" s="6" t="s">
        <v>3338</v>
      </c>
      <c r="O1325" s="8">
        <v>11381.84</v>
      </c>
      <c r="P1325" s="6" t="s">
        <v>3338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3339</v>
      </c>
      <c r="AE1325" s="7">
        <v>45565</v>
      </c>
      <c r="AF1325" s="9" t="s">
        <v>3348</v>
      </c>
    </row>
    <row r="1326" spans="1:32" x14ac:dyDescent="0.25">
      <c r="A1326" s="6">
        <v>2024</v>
      </c>
      <c r="B1326" s="7">
        <v>45474</v>
      </c>
      <c r="C1326" s="7">
        <v>45565</v>
      </c>
      <c r="D1326" s="6" t="s">
        <v>84</v>
      </c>
      <c r="E1326" s="6" t="s">
        <v>212</v>
      </c>
      <c r="F1326" s="6" t="s">
        <v>475</v>
      </c>
      <c r="G1326" s="6" t="s">
        <v>475</v>
      </c>
      <c r="H1326" s="6" t="s">
        <v>681</v>
      </c>
      <c r="I1326" s="6" t="s">
        <v>2324</v>
      </c>
      <c r="J1326" s="6" t="s">
        <v>767</v>
      </c>
      <c r="K1326" s="6" t="s">
        <v>710</v>
      </c>
      <c r="L1326" s="6" t="s">
        <v>91</v>
      </c>
      <c r="M1326" s="8">
        <v>12769.380000000001</v>
      </c>
      <c r="N1326" s="6" t="s">
        <v>3338</v>
      </c>
      <c r="O1326" s="8">
        <v>10551.920000000002</v>
      </c>
      <c r="P1326" s="6" t="s">
        <v>3338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3339</v>
      </c>
      <c r="AE1326" s="7">
        <v>45565</v>
      </c>
      <c r="AF1326" s="9" t="s">
        <v>3348</v>
      </c>
    </row>
    <row r="1327" spans="1:32" x14ac:dyDescent="0.25">
      <c r="A1327" s="6">
        <v>2024</v>
      </c>
      <c r="B1327" s="7">
        <v>45474</v>
      </c>
      <c r="C1327" s="7">
        <v>45565</v>
      </c>
      <c r="D1327" s="6" t="s">
        <v>84</v>
      </c>
      <c r="E1327" s="6" t="s">
        <v>212</v>
      </c>
      <c r="F1327" s="6" t="s">
        <v>475</v>
      </c>
      <c r="G1327" s="6" t="s">
        <v>475</v>
      </c>
      <c r="H1327" s="6" t="s">
        <v>681</v>
      </c>
      <c r="I1327" s="6" t="s">
        <v>2311</v>
      </c>
      <c r="J1327" s="6" t="s">
        <v>697</v>
      </c>
      <c r="K1327" s="6" t="s">
        <v>2325</v>
      </c>
      <c r="L1327" s="6" t="s">
        <v>91</v>
      </c>
      <c r="M1327" s="8">
        <v>12988.04</v>
      </c>
      <c r="N1327" s="6" t="s">
        <v>3338</v>
      </c>
      <c r="O1327" s="8">
        <v>11811.480000000001</v>
      </c>
      <c r="P1327" s="6" t="s">
        <v>3338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3339</v>
      </c>
      <c r="AE1327" s="7">
        <v>45565</v>
      </c>
      <c r="AF1327" s="9" t="s">
        <v>3348</v>
      </c>
    </row>
    <row r="1328" spans="1:32" x14ac:dyDescent="0.25">
      <c r="A1328" s="6">
        <v>2024</v>
      </c>
      <c r="B1328" s="7">
        <v>45474</v>
      </c>
      <c r="C1328" s="7">
        <v>45565</v>
      </c>
      <c r="D1328" s="6" t="s">
        <v>84</v>
      </c>
      <c r="E1328" s="6" t="s">
        <v>213</v>
      </c>
      <c r="F1328" s="6" t="s">
        <v>476</v>
      </c>
      <c r="G1328" s="6" t="s">
        <v>476</v>
      </c>
      <c r="H1328" s="6" t="s">
        <v>681</v>
      </c>
      <c r="I1328" s="6" t="s">
        <v>904</v>
      </c>
      <c r="J1328" s="6" t="s">
        <v>1100</v>
      </c>
      <c r="K1328" s="6" t="s">
        <v>733</v>
      </c>
      <c r="L1328" s="6" t="s">
        <v>91</v>
      </c>
      <c r="M1328" s="8">
        <v>20586.940000000002</v>
      </c>
      <c r="N1328" s="6" t="s">
        <v>3338</v>
      </c>
      <c r="O1328" s="8">
        <v>18390.140000000003</v>
      </c>
      <c r="P1328" s="6" t="s">
        <v>3338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3339</v>
      </c>
      <c r="AE1328" s="7">
        <v>45565</v>
      </c>
      <c r="AF1328" s="9" t="s">
        <v>3348</v>
      </c>
    </row>
    <row r="1329" spans="1:32" x14ac:dyDescent="0.25">
      <c r="A1329" s="6">
        <v>2024</v>
      </c>
      <c r="B1329" s="7">
        <v>45474</v>
      </c>
      <c r="C1329" s="7">
        <v>45565</v>
      </c>
      <c r="D1329" s="6" t="s">
        <v>84</v>
      </c>
      <c r="E1329" s="6" t="s">
        <v>276</v>
      </c>
      <c r="F1329" s="6" t="s">
        <v>554</v>
      </c>
      <c r="G1329" s="6" t="s">
        <v>554</v>
      </c>
      <c r="H1329" s="6" t="s">
        <v>681</v>
      </c>
      <c r="I1329" s="6" t="s">
        <v>1083</v>
      </c>
      <c r="J1329" s="6" t="s">
        <v>2297</v>
      </c>
      <c r="K1329" s="6" t="s">
        <v>1018</v>
      </c>
      <c r="L1329" s="6" t="s">
        <v>91</v>
      </c>
      <c r="M1329" s="8">
        <v>33974.44</v>
      </c>
      <c r="N1329" s="6" t="s">
        <v>3338</v>
      </c>
      <c r="O1329" s="8">
        <v>33854.380000000005</v>
      </c>
      <c r="P1329" s="6" t="s">
        <v>3338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3339</v>
      </c>
      <c r="AE1329" s="7">
        <v>45565</v>
      </c>
      <c r="AF1329" s="9" t="s">
        <v>3348</v>
      </c>
    </row>
    <row r="1330" spans="1:32" x14ac:dyDescent="0.25">
      <c r="A1330" s="6">
        <v>2024</v>
      </c>
      <c r="B1330" s="7">
        <v>45474</v>
      </c>
      <c r="C1330" s="7">
        <v>45565</v>
      </c>
      <c r="D1330" s="6" t="s">
        <v>84</v>
      </c>
      <c r="E1330" s="6" t="s">
        <v>212</v>
      </c>
      <c r="F1330" s="6" t="s">
        <v>475</v>
      </c>
      <c r="G1330" s="6" t="s">
        <v>475</v>
      </c>
      <c r="H1330" s="6" t="s">
        <v>681</v>
      </c>
      <c r="I1330" s="6" t="s">
        <v>2326</v>
      </c>
      <c r="J1330" s="6" t="s">
        <v>708</v>
      </c>
      <c r="K1330" s="6" t="s">
        <v>3361</v>
      </c>
      <c r="L1330" s="6" t="s">
        <v>91</v>
      </c>
      <c r="M1330" s="8">
        <v>12328.16</v>
      </c>
      <c r="N1330" s="6" t="s">
        <v>3338</v>
      </c>
      <c r="O1330" s="8">
        <v>10363.66</v>
      </c>
      <c r="P1330" s="6" t="s">
        <v>3338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3339</v>
      </c>
      <c r="AE1330" s="7">
        <v>45565</v>
      </c>
      <c r="AF1330" s="9" t="s">
        <v>3348</v>
      </c>
    </row>
    <row r="1331" spans="1:32" x14ac:dyDescent="0.25">
      <c r="A1331" s="6">
        <v>2024</v>
      </c>
      <c r="B1331" s="7">
        <v>45474</v>
      </c>
      <c r="C1331" s="7">
        <v>45565</v>
      </c>
      <c r="D1331" s="6" t="s">
        <v>84</v>
      </c>
      <c r="E1331" s="6" t="s">
        <v>212</v>
      </c>
      <c r="F1331" s="6" t="s">
        <v>475</v>
      </c>
      <c r="G1331" s="6" t="s">
        <v>475</v>
      </c>
      <c r="H1331" s="6" t="s">
        <v>681</v>
      </c>
      <c r="I1331" s="6" t="s">
        <v>2327</v>
      </c>
      <c r="J1331" s="6" t="s">
        <v>1776</v>
      </c>
      <c r="K1331" s="6" t="s">
        <v>876</v>
      </c>
      <c r="L1331" s="6" t="s">
        <v>91</v>
      </c>
      <c r="M1331" s="8">
        <v>17539.560000000001</v>
      </c>
      <c r="N1331" s="6" t="s">
        <v>3338</v>
      </c>
      <c r="O1331" s="8">
        <v>13840.84</v>
      </c>
      <c r="P1331" s="6" t="s">
        <v>3338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3339</v>
      </c>
      <c r="AE1331" s="7">
        <v>45565</v>
      </c>
      <c r="AF1331" s="9" t="s">
        <v>3348</v>
      </c>
    </row>
    <row r="1332" spans="1:32" x14ac:dyDescent="0.25">
      <c r="A1332" s="6">
        <v>2024</v>
      </c>
      <c r="B1332" s="7">
        <v>45474</v>
      </c>
      <c r="C1332" s="7">
        <v>45565</v>
      </c>
      <c r="D1332" s="6" t="s">
        <v>84</v>
      </c>
      <c r="E1332" s="6" t="s">
        <v>213</v>
      </c>
      <c r="F1332" s="6" t="s">
        <v>476</v>
      </c>
      <c r="G1332" s="6" t="s">
        <v>476</v>
      </c>
      <c r="H1332" s="6" t="s">
        <v>681</v>
      </c>
      <c r="I1332" s="6" t="s">
        <v>3608</v>
      </c>
      <c r="J1332" s="6" t="s">
        <v>2323</v>
      </c>
      <c r="K1332" s="6" t="s">
        <v>831</v>
      </c>
      <c r="L1332" s="6" t="s">
        <v>92</v>
      </c>
      <c r="M1332" s="8">
        <v>9925.02</v>
      </c>
      <c r="N1332" s="6" t="s">
        <v>3338</v>
      </c>
      <c r="O1332" s="8">
        <v>8851.24</v>
      </c>
      <c r="P1332" s="6" t="s">
        <v>3338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3339</v>
      </c>
      <c r="AE1332" s="7">
        <v>45565</v>
      </c>
      <c r="AF1332" s="9" t="s">
        <v>3348</v>
      </c>
    </row>
    <row r="1333" spans="1:32" x14ac:dyDescent="0.25">
      <c r="A1333" s="6">
        <v>2024</v>
      </c>
      <c r="B1333" s="7">
        <v>45474</v>
      </c>
      <c r="C1333" s="7">
        <v>45565</v>
      </c>
      <c r="D1333" s="6" t="s">
        <v>84</v>
      </c>
      <c r="E1333" s="6" t="s">
        <v>212</v>
      </c>
      <c r="F1333" s="6" t="s">
        <v>475</v>
      </c>
      <c r="G1333" s="6" t="s">
        <v>475</v>
      </c>
      <c r="H1333" s="6" t="s">
        <v>681</v>
      </c>
      <c r="I1333" s="6" t="s">
        <v>783</v>
      </c>
      <c r="J1333" s="6" t="s">
        <v>772</v>
      </c>
      <c r="K1333" s="6" t="s">
        <v>2328</v>
      </c>
      <c r="L1333" s="6" t="s">
        <v>91</v>
      </c>
      <c r="M1333" s="8">
        <v>16650.080000000002</v>
      </c>
      <c r="N1333" s="6" t="s">
        <v>3338</v>
      </c>
      <c r="O1333" s="8">
        <v>13920.660000000002</v>
      </c>
      <c r="P1333" s="6" t="s">
        <v>3338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3339</v>
      </c>
      <c r="AE1333" s="7">
        <v>45565</v>
      </c>
      <c r="AF1333" s="9" t="s">
        <v>3348</v>
      </c>
    </row>
    <row r="1334" spans="1:32" x14ac:dyDescent="0.25">
      <c r="A1334" s="6">
        <v>2024</v>
      </c>
      <c r="B1334" s="7">
        <v>45474</v>
      </c>
      <c r="C1334" s="7">
        <v>45565</v>
      </c>
      <c r="D1334" s="6" t="s">
        <v>84</v>
      </c>
      <c r="E1334" s="6" t="s">
        <v>213</v>
      </c>
      <c r="F1334" s="6" t="s">
        <v>476</v>
      </c>
      <c r="G1334" s="6" t="s">
        <v>476</v>
      </c>
      <c r="H1334" s="6" t="s">
        <v>681</v>
      </c>
      <c r="I1334" s="6" t="s">
        <v>2329</v>
      </c>
      <c r="J1334" s="6" t="s">
        <v>2330</v>
      </c>
      <c r="K1334" s="6" t="s">
        <v>1216</v>
      </c>
      <c r="L1334" s="6" t="s">
        <v>91</v>
      </c>
      <c r="M1334" s="8">
        <v>18776.099999999999</v>
      </c>
      <c r="N1334" s="6" t="s">
        <v>3338</v>
      </c>
      <c r="O1334" s="8">
        <v>18721</v>
      </c>
      <c r="P1334" s="6" t="s">
        <v>3338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3339</v>
      </c>
      <c r="AE1334" s="7">
        <v>45565</v>
      </c>
      <c r="AF1334" s="9" t="s">
        <v>3348</v>
      </c>
    </row>
    <row r="1335" spans="1:32" x14ac:dyDescent="0.25">
      <c r="A1335" s="6">
        <v>2024</v>
      </c>
      <c r="B1335" s="7">
        <v>45474</v>
      </c>
      <c r="C1335" s="7">
        <v>45565</v>
      </c>
      <c r="D1335" s="6" t="s">
        <v>84</v>
      </c>
      <c r="E1335" s="6" t="s">
        <v>212</v>
      </c>
      <c r="F1335" s="6" t="s">
        <v>475</v>
      </c>
      <c r="G1335" s="6" t="s">
        <v>475</v>
      </c>
      <c r="H1335" s="6" t="s">
        <v>681</v>
      </c>
      <c r="I1335" s="6" t="s">
        <v>2331</v>
      </c>
      <c r="J1335" s="6" t="s">
        <v>708</v>
      </c>
      <c r="K1335" s="6" t="s">
        <v>2332</v>
      </c>
      <c r="L1335" s="6" t="s">
        <v>92</v>
      </c>
      <c r="M1335" s="8">
        <v>24797.32</v>
      </c>
      <c r="N1335" s="6" t="s">
        <v>3338</v>
      </c>
      <c r="O1335" s="8">
        <v>18722.48</v>
      </c>
      <c r="P1335" s="6" t="s">
        <v>3338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3339</v>
      </c>
      <c r="AE1335" s="7">
        <v>45565</v>
      </c>
      <c r="AF1335" s="9" t="s">
        <v>3348</v>
      </c>
    </row>
    <row r="1336" spans="1:32" x14ac:dyDescent="0.25">
      <c r="A1336" s="6">
        <v>2024</v>
      </c>
      <c r="B1336" s="7">
        <v>45474</v>
      </c>
      <c r="C1336" s="7">
        <v>45565</v>
      </c>
      <c r="D1336" s="6" t="s">
        <v>84</v>
      </c>
      <c r="E1336" s="6" t="s">
        <v>222</v>
      </c>
      <c r="F1336" s="6" t="s">
        <v>483</v>
      </c>
      <c r="G1336" s="6" t="s">
        <v>483</v>
      </c>
      <c r="H1336" s="6" t="s">
        <v>681</v>
      </c>
      <c r="I1336" s="6" t="s">
        <v>1002</v>
      </c>
      <c r="J1336" s="6" t="s">
        <v>3361</v>
      </c>
      <c r="K1336" s="6" t="s">
        <v>1328</v>
      </c>
      <c r="L1336" s="6" t="s">
        <v>92</v>
      </c>
      <c r="M1336" s="8">
        <v>24261.879999999997</v>
      </c>
      <c r="N1336" s="6" t="s">
        <v>3338</v>
      </c>
      <c r="O1336" s="8">
        <v>20071.819999999996</v>
      </c>
      <c r="P1336" s="6" t="s">
        <v>3338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3339</v>
      </c>
      <c r="AE1336" s="7">
        <v>45565</v>
      </c>
      <c r="AF1336" s="9" t="s">
        <v>3348</v>
      </c>
    </row>
    <row r="1337" spans="1:32" x14ac:dyDescent="0.25">
      <c r="A1337" s="6">
        <v>2024</v>
      </c>
      <c r="B1337" s="7">
        <v>45474</v>
      </c>
      <c r="C1337" s="7">
        <v>45565</v>
      </c>
      <c r="D1337" s="6" t="s">
        <v>84</v>
      </c>
      <c r="E1337" s="6" t="s">
        <v>212</v>
      </c>
      <c r="F1337" s="6" t="s">
        <v>475</v>
      </c>
      <c r="G1337" s="6" t="s">
        <v>475</v>
      </c>
      <c r="H1337" s="6" t="s">
        <v>681</v>
      </c>
      <c r="I1337" s="6" t="s">
        <v>1309</v>
      </c>
      <c r="J1337" s="6" t="s">
        <v>2334</v>
      </c>
      <c r="K1337" s="6" t="s">
        <v>850</v>
      </c>
      <c r="L1337" s="6" t="s">
        <v>91</v>
      </c>
      <c r="M1337" s="8">
        <v>10350.060000000001</v>
      </c>
      <c r="N1337" s="6" t="s">
        <v>3338</v>
      </c>
      <c r="O1337" s="8">
        <v>9158.68</v>
      </c>
      <c r="P1337" s="6" t="s">
        <v>3338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3339</v>
      </c>
      <c r="AE1337" s="7">
        <v>45565</v>
      </c>
      <c r="AF1337" s="9" t="s">
        <v>3348</v>
      </c>
    </row>
    <row r="1338" spans="1:32" x14ac:dyDescent="0.25">
      <c r="A1338" s="6">
        <v>2024</v>
      </c>
      <c r="B1338" s="7">
        <v>45474</v>
      </c>
      <c r="C1338" s="7">
        <v>45565</v>
      </c>
      <c r="D1338" s="6" t="s">
        <v>84</v>
      </c>
      <c r="E1338" s="6" t="s">
        <v>213</v>
      </c>
      <c r="F1338" s="6" t="s">
        <v>476</v>
      </c>
      <c r="G1338" s="6" t="s">
        <v>476</v>
      </c>
      <c r="H1338" s="6" t="s">
        <v>681</v>
      </c>
      <c r="I1338" s="6" t="s">
        <v>2335</v>
      </c>
      <c r="J1338" s="6" t="s">
        <v>914</v>
      </c>
      <c r="K1338" s="6" t="s">
        <v>710</v>
      </c>
      <c r="L1338" s="6" t="s">
        <v>92</v>
      </c>
      <c r="M1338" s="8">
        <v>11998.66</v>
      </c>
      <c r="N1338" s="6" t="s">
        <v>3338</v>
      </c>
      <c r="O1338" s="8">
        <v>10083.86</v>
      </c>
      <c r="P1338" s="6" t="s">
        <v>3338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3339</v>
      </c>
      <c r="AE1338" s="7">
        <v>45565</v>
      </c>
      <c r="AF1338" s="9" t="s">
        <v>3348</v>
      </c>
    </row>
    <row r="1339" spans="1:32" x14ac:dyDescent="0.25">
      <c r="A1339" s="6">
        <v>2024</v>
      </c>
      <c r="B1339" s="7">
        <v>45474</v>
      </c>
      <c r="C1339" s="7">
        <v>45565</v>
      </c>
      <c r="D1339" s="6" t="s">
        <v>84</v>
      </c>
      <c r="E1339" s="6" t="s">
        <v>212</v>
      </c>
      <c r="F1339" s="6" t="s">
        <v>475</v>
      </c>
      <c r="G1339" s="6" t="s">
        <v>475</v>
      </c>
      <c r="H1339" s="6" t="s">
        <v>681</v>
      </c>
      <c r="I1339" s="6" t="s">
        <v>1145</v>
      </c>
      <c r="J1339" s="6" t="s">
        <v>725</v>
      </c>
      <c r="K1339" s="6" t="s">
        <v>740</v>
      </c>
      <c r="L1339" s="6" t="s">
        <v>91</v>
      </c>
      <c r="M1339" s="8">
        <v>21050.639999999999</v>
      </c>
      <c r="N1339" s="6" t="s">
        <v>3338</v>
      </c>
      <c r="O1339" s="8">
        <v>16376.18</v>
      </c>
      <c r="P1339" s="6" t="s">
        <v>3338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3339</v>
      </c>
      <c r="AE1339" s="7">
        <v>45565</v>
      </c>
      <c r="AF1339" s="9" t="s">
        <v>3348</v>
      </c>
    </row>
    <row r="1340" spans="1:32" x14ac:dyDescent="0.25">
      <c r="A1340" s="6">
        <v>2024</v>
      </c>
      <c r="B1340" s="7">
        <v>45474</v>
      </c>
      <c r="C1340" s="7">
        <v>45565</v>
      </c>
      <c r="D1340" s="6" t="s">
        <v>84</v>
      </c>
      <c r="E1340" s="6" t="s">
        <v>231</v>
      </c>
      <c r="F1340" s="6" t="s">
        <v>489</v>
      </c>
      <c r="G1340" s="6" t="s">
        <v>489</v>
      </c>
      <c r="H1340" s="6" t="s">
        <v>681</v>
      </c>
      <c r="I1340" s="6" t="s">
        <v>3369</v>
      </c>
      <c r="J1340" s="6" t="s">
        <v>1134</v>
      </c>
      <c r="K1340" s="6" t="s">
        <v>916</v>
      </c>
      <c r="L1340" s="6" t="s">
        <v>91</v>
      </c>
      <c r="M1340" s="8">
        <v>19728.66</v>
      </c>
      <c r="N1340" s="6" t="s">
        <v>3338</v>
      </c>
      <c r="O1340" s="8">
        <v>17022.239999999998</v>
      </c>
      <c r="P1340" s="6" t="s">
        <v>3338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3339</v>
      </c>
      <c r="AE1340" s="7">
        <v>45565</v>
      </c>
      <c r="AF1340" s="9" t="s">
        <v>3348</v>
      </c>
    </row>
    <row r="1341" spans="1:32" x14ac:dyDescent="0.25">
      <c r="A1341" s="6">
        <v>2024</v>
      </c>
      <c r="B1341" s="7">
        <v>45474</v>
      </c>
      <c r="C1341" s="7">
        <v>45565</v>
      </c>
      <c r="D1341" s="6" t="s">
        <v>84</v>
      </c>
      <c r="E1341" s="6" t="s">
        <v>212</v>
      </c>
      <c r="F1341" s="6" t="s">
        <v>475</v>
      </c>
      <c r="G1341" s="6" t="s">
        <v>475</v>
      </c>
      <c r="H1341" s="6" t="s">
        <v>681</v>
      </c>
      <c r="I1341" s="6" t="s">
        <v>2336</v>
      </c>
      <c r="J1341" s="6" t="s">
        <v>1716</v>
      </c>
      <c r="K1341" s="6" t="s">
        <v>710</v>
      </c>
      <c r="L1341" s="6" t="s">
        <v>91</v>
      </c>
      <c r="M1341" s="8">
        <v>14388.58</v>
      </c>
      <c r="N1341" s="6" t="s">
        <v>3338</v>
      </c>
      <c r="O1341" s="8">
        <v>11666.1</v>
      </c>
      <c r="P1341" s="6" t="s">
        <v>3338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3339</v>
      </c>
      <c r="AE1341" s="7">
        <v>45565</v>
      </c>
      <c r="AF1341" s="9" t="s">
        <v>3348</v>
      </c>
    </row>
    <row r="1342" spans="1:32" x14ac:dyDescent="0.25">
      <c r="A1342" s="6">
        <v>2024</v>
      </c>
      <c r="B1342" s="7">
        <v>45474</v>
      </c>
      <c r="C1342" s="7">
        <v>45565</v>
      </c>
      <c r="D1342" s="6" t="s">
        <v>84</v>
      </c>
      <c r="E1342" s="6" t="s">
        <v>213</v>
      </c>
      <c r="F1342" s="6" t="s">
        <v>476</v>
      </c>
      <c r="G1342" s="6" t="s">
        <v>476</v>
      </c>
      <c r="H1342" s="6" t="s">
        <v>681</v>
      </c>
      <c r="I1342" s="6" t="s">
        <v>1352</v>
      </c>
      <c r="J1342" s="6" t="s">
        <v>710</v>
      </c>
      <c r="K1342" s="6" t="s">
        <v>2337</v>
      </c>
      <c r="L1342" s="6" t="s">
        <v>92</v>
      </c>
      <c r="M1342" s="8">
        <v>21144.2</v>
      </c>
      <c r="N1342" s="6" t="s">
        <v>3338</v>
      </c>
      <c r="O1342" s="8">
        <v>17623.080000000002</v>
      </c>
      <c r="P1342" s="6" t="s">
        <v>3338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3339</v>
      </c>
      <c r="AE1342" s="7">
        <v>45565</v>
      </c>
      <c r="AF1342" s="9" t="s">
        <v>3348</v>
      </c>
    </row>
    <row r="1343" spans="1:32" x14ac:dyDescent="0.25">
      <c r="A1343" s="6">
        <v>2024</v>
      </c>
      <c r="B1343" s="7">
        <v>45474</v>
      </c>
      <c r="C1343" s="7">
        <v>45565</v>
      </c>
      <c r="D1343" s="6" t="s">
        <v>84</v>
      </c>
      <c r="E1343" s="6" t="s">
        <v>266</v>
      </c>
      <c r="F1343" s="6" t="s">
        <v>537</v>
      </c>
      <c r="G1343" s="6" t="s">
        <v>537</v>
      </c>
      <c r="H1343" s="6" t="s">
        <v>681</v>
      </c>
      <c r="I1343" s="6" t="s">
        <v>2338</v>
      </c>
      <c r="J1343" s="6" t="s">
        <v>697</v>
      </c>
      <c r="K1343" s="6" t="s">
        <v>2150</v>
      </c>
      <c r="L1343" s="6" t="s">
        <v>92</v>
      </c>
      <c r="M1343" s="8">
        <v>19487.3</v>
      </c>
      <c r="N1343" s="6" t="s">
        <v>3338</v>
      </c>
      <c r="O1343" s="8">
        <v>15691.42</v>
      </c>
      <c r="P1343" s="6" t="s">
        <v>3338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3339</v>
      </c>
      <c r="AE1343" s="7">
        <v>45565</v>
      </c>
      <c r="AF1343" s="9" t="s">
        <v>3348</v>
      </c>
    </row>
    <row r="1344" spans="1:32" x14ac:dyDescent="0.25">
      <c r="A1344" s="6">
        <v>2024</v>
      </c>
      <c r="B1344" s="7">
        <v>45474</v>
      </c>
      <c r="C1344" s="7">
        <v>45565</v>
      </c>
      <c r="D1344" s="6" t="s">
        <v>84</v>
      </c>
      <c r="E1344" s="6" t="s">
        <v>281</v>
      </c>
      <c r="F1344" s="6" t="s">
        <v>558</v>
      </c>
      <c r="G1344" s="6" t="s">
        <v>558</v>
      </c>
      <c r="H1344" s="6" t="s">
        <v>681</v>
      </c>
      <c r="I1344" s="6" t="s">
        <v>781</v>
      </c>
      <c r="J1344" s="6" t="s">
        <v>1790</v>
      </c>
      <c r="K1344" s="6" t="s">
        <v>2339</v>
      </c>
      <c r="L1344" s="6" t="s">
        <v>91</v>
      </c>
      <c r="M1344" s="8">
        <v>55903.46</v>
      </c>
      <c r="N1344" s="6" t="s">
        <v>3338</v>
      </c>
      <c r="O1344" s="8">
        <v>52512.22</v>
      </c>
      <c r="P1344" s="6" t="s">
        <v>3338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3339</v>
      </c>
      <c r="AE1344" s="7">
        <v>45565</v>
      </c>
      <c r="AF1344" s="9" t="s">
        <v>3348</v>
      </c>
    </row>
    <row r="1345" spans="1:32" x14ac:dyDescent="0.25">
      <c r="A1345" s="6">
        <v>2024</v>
      </c>
      <c r="B1345" s="7">
        <v>45474</v>
      </c>
      <c r="C1345" s="7">
        <v>45565</v>
      </c>
      <c r="D1345" s="6" t="s">
        <v>84</v>
      </c>
      <c r="E1345" s="6" t="s">
        <v>213</v>
      </c>
      <c r="F1345" s="6" t="s">
        <v>476</v>
      </c>
      <c r="G1345" s="6" t="s">
        <v>476</v>
      </c>
      <c r="H1345" s="6" t="s">
        <v>681</v>
      </c>
      <c r="I1345" s="6" t="s">
        <v>2340</v>
      </c>
      <c r="J1345" s="6" t="s">
        <v>733</v>
      </c>
      <c r="K1345" s="6" t="s">
        <v>710</v>
      </c>
      <c r="L1345" s="6" t="s">
        <v>92</v>
      </c>
      <c r="M1345" s="8">
        <v>10425.380000000001</v>
      </c>
      <c r="N1345" s="6" t="s">
        <v>3338</v>
      </c>
      <c r="O1345" s="8">
        <v>8889.4000000000015</v>
      </c>
      <c r="P1345" s="6" t="s">
        <v>3338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3339</v>
      </c>
      <c r="AE1345" s="7">
        <v>45565</v>
      </c>
      <c r="AF1345" s="9" t="s">
        <v>3348</v>
      </c>
    </row>
    <row r="1346" spans="1:32" x14ac:dyDescent="0.25">
      <c r="A1346" s="6">
        <v>2024</v>
      </c>
      <c r="B1346" s="7">
        <v>45474</v>
      </c>
      <c r="C1346" s="7">
        <v>45565</v>
      </c>
      <c r="D1346" s="6" t="s">
        <v>84</v>
      </c>
      <c r="E1346" s="6" t="s">
        <v>212</v>
      </c>
      <c r="F1346" s="6" t="s">
        <v>475</v>
      </c>
      <c r="G1346" s="6" t="s">
        <v>475</v>
      </c>
      <c r="H1346" s="6" t="s">
        <v>681</v>
      </c>
      <c r="I1346" s="6" t="s">
        <v>2341</v>
      </c>
      <c r="J1346" s="6" t="s">
        <v>1003</v>
      </c>
      <c r="K1346" s="6" t="s">
        <v>733</v>
      </c>
      <c r="L1346" s="6" t="s">
        <v>91</v>
      </c>
      <c r="M1346" s="8">
        <v>14619.380000000001</v>
      </c>
      <c r="N1346" s="6" t="s">
        <v>3338</v>
      </c>
      <c r="O1346" s="8">
        <v>12380.54</v>
      </c>
      <c r="P1346" s="6" t="s">
        <v>3338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3339</v>
      </c>
      <c r="AE1346" s="7">
        <v>45565</v>
      </c>
      <c r="AF1346" s="9" t="s">
        <v>3348</v>
      </c>
    </row>
    <row r="1347" spans="1:32" x14ac:dyDescent="0.25">
      <c r="A1347" s="6">
        <v>2024</v>
      </c>
      <c r="B1347" s="7">
        <v>45474</v>
      </c>
      <c r="C1347" s="7">
        <v>45565</v>
      </c>
      <c r="D1347" s="6" t="s">
        <v>84</v>
      </c>
      <c r="E1347" s="6" t="s">
        <v>213</v>
      </c>
      <c r="F1347" s="6" t="s">
        <v>476</v>
      </c>
      <c r="G1347" s="6" t="s">
        <v>476</v>
      </c>
      <c r="H1347" s="6" t="s">
        <v>681</v>
      </c>
      <c r="I1347" s="6" t="s">
        <v>2342</v>
      </c>
      <c r="J1347" s="6" t="s">
        <v>708</v>
      </c>
      <c r="K1347" s="6" t="s">
        <v>1630</v>
      </c>
      <c r="L1347" s="6" t="s">
        <v>92</v>
      </c>
      <c r="M1347" s="8">
        <v>19893.14</v>
      </c>
      <c r="N1347" s="6" t="s">
        <v>3338</v>
      </c>
      <c r="O1347" s="8">
        <v>15681.619999999999</v>
      </c>
      <c r="P1347" s="6" t="s">
        <v>3338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3339</v>
      </c>
      <c r="AE1347" s="7">
        <v>45565</v>
      </c>
      <c r="AF1347" s="9" t="s">
        <v>3348</v>
      </c>
    </row>
    <row r="1348" spans="1:32" x14ac:dyDescent="0.25">
      <c r="A1348" s="6">
        <v>2024</v>
      </c>
      <c r="B1348" s="7">
        <v>45474</v>
      </c>
      <c r="C1348" s="7">
        <v>45565</v>
      </c>
      <c r="D1348" s="6" t="s">
        <v>84</v>
      </c>
      <c r="E1348" s="6" t="s">
        <v>212</v>
      </c>
      <c r="F1348" s="6" t="s">
        <v>475</v>
      </c>
      <c r="G1348" s="6" t="s">
        <v>475</v>
      </c>
      <c r="H1348" s="6" t="s">
        <v>681</v>
      </c>
      <c r="I1348" s="6" t="s">
        <v>1490</v>
      </c>
      <c r="J1348" s="6" t="s">
        <v>779</v>
      </c>
      <c r="K1348" s="6" t="s">
        <v>760</v>
      </c>
      <c r="L1348" s="6" t="s">
        <v>91</v>
      </c>
      <c r="M1348" s="8">
        <v>19067.48</v>
      </c>
      <c r="N1348" s="6" t="s">
        <v>3338</v>
      </c>
      <c r="O1348" s="8">
        <v>15285.2</v>
      </c>
      <c r="P1348" s="6" t="s">
        <v>3338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3339</v>
      </c>
      <c r="AE1348" s="7">
        <v>45565</v>
      </c>
      <c r="AF1348" s="9" t="s">
        <v>3348</v>
      </c>
    </row>
    <row r="1349" spans="1:32" x14ac:dyDescent="0.25">
      <c r="A1349" s="6">
        <v>2024</v>
      </c>
      <c r="B1349" s="7">
        <v>45474</v>
      </c>
      <c r="C1349" s="7">
        <v>45565</v>
      </c>
      <c r="D1349" s="6" t="s">
        <v>84</v>
      </c>
      <c r="E1349" s="6" t="s">
        <v>282</v>
      </c>
      <c r="F1349" s="6" t="s">
        <v>3271</v>
      </c>
      <c r="G1349" s="6" t="s">
        <v>3494</v>
      </c>
      <c r="H1349" s="6" t="s">
        <v>681</v>
      </c>
      <c r="I1349" s="6" t="s">
        <v>2343</v>
      </c>
      <c r="J1349" s="6" t="s">
        <v>835</v>
      </c>
      <c r="K1349" s="6" t="s">
        <v>2344</v>
      </c>
      <c r="L1349" s="6" t="s">
        <v>92</v>
      </c>
      <c r="M1349" s="8">
        <v>27806.44</v>
      </c>
      <c r="N1349" s="6" t="s">
        <v>3338</v>
      </c>
      <c r="O1349" s="8">
        <v>27713.1</v>
      </c>
      <c r="P1349" s="6" t="s">
        <v>3338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3339</v>
      </c>
      <c r="AE1349" s="7">
        <v>45565</v>
      </c>
      <c r="AF1349" s="9" t="s">
        <v>3348</v>
      </c>
    </row>
    <row r="1350" spans="1:32" x14ac:dyDescent="0.25">
      <c r="A1350" s="6">
        <v>2024</v>
      </c>
      <c r="B1350" s="7">
        <v>45474</v>
      </c>
      <c r="C1350" s="7">
        <v>45565</v>
      </c>
      <c r="D1350" s="6" t="s">
        <v>84</v>
      </c>
      <c r="E1350" s="6" t="s">
        <v>283</v>
      </c>
      <c r="F1350" s="6" t="s">
        <v>3272</v>
      </c>
      <c r="G1350" s="6" t="s">
        <v>3495</v>
      </c>
      <c r="H1350" s="6" t="s">
        <v>681</v>
      </c>
      <c r="I1350" s="6" t="s">
        <v>1068</v>
      </c>
      <c r="J1350" s="6" t="s">
        <v>2345</v>
      </c>
      <c r="K1350" s="6" t="s">
        <v>2346</v>
      </c>
      <c r="L1350" s="6" t="s">
        <v>92</v>
      </c>
      <c r="M1350" s="8">
        <v>26696.78</v>
      </c>
      <c r="N1350" s="6" t="s">
        <v>3338</v>
      </c>
      <c r="O1350" s="8">
        <v>25537.94</v>
      </c>
      <c r="P1350" s="6" t="s">
        <v>3338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3339</v>
      </c>
      <c r="AE1350" s="7">
        <v>45565</v>
      </c>
      <c r="AF1350" s="9" t="s">
        <v>3348</v>
      </c>
    </row>
    <row r="1351" spans="1:32" x14ac:dyDescent="0.25">
      <c r="A1351" s="6">
        <v>2024</v>
      </c>
      <c r="B1351" s="7">
        <v>45474</v>
      </c>
      <c r="C1351" s="7">
        <v>45565</v>
      </c>
      <c r="D1351" s="6" t="s">
        <v>84</v>
      </c>
      <c r="E1351" s="6" t="s">
        <v>212</v>
      </c>
      <c r="F1351" s="6" t="s">
        <v>475</v>
      </c>
      <c r="G1351" s="6" t="s">
        <v>475</v>
      </c>
      <c r="H1351" s="6" t="s">
        <v>681</v>
      </c>
      <c r="I1351" s="6" t="s">
        <v>3609</v>
      </c>
      <c r="J1351" s="6" t="s">
        <v>1367</v>
      </c>
      <c r="K1351" s="6" t="s">
        <v>3362</v>
      </c>
      <c r="L1351" s="6" t="s">
        <v>92</v>
      </c>
      <c r="M1351" s="8">
        <v>11224.060000000001</v>
      </c>
      <c r="N1351" s="6" t="s">
        <v>3338</v>
      </c>
      <c r="O1351" s="8">
        <v>11212.04</v>
      </c>
      <c r="P1351" s="6" t="s">
        <v>3338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3339</v>
      </c>
      <c r="AE1351" s="7">
        <v>45565</v>
      </c>
      <c r="AF1351" s="9" t="s">
        <v>3348</v>
      </c>
    </row>
    <row r="1352" spans="1:32" x14ac:dyDescent="0.25">
      <c r="A1352" s="6">
        <v>2024</v>
      </c>
      <c r="B1352" s="7">
        <v>45474</v>
      </c>
      <c r="C1352" s="7">
        <v>45565</v>
      </c>
      <c r="D1352" s="6" t="s">
        <v>84</v>
      </c>
      <c r="E1352" s="6" t="s">
        <v>213</v>
      </c>
      <c r="F1352" s="6" t="s">
        <v>476</v>
      </c>
      <c r="G1352" s="6" t="s">
        <v>476</v>
      </c>
      <c r="H1352" s="6" t="s">
        <v>681</v>
      </c>
      <c r="I1352" s="6" t="s">
        <v>1593</v>
      </c>
      <c r="J1352" s="6" t="s">
        <v>1227</v>
      </c>
      <c r="K1352" s="6" t="s">
        <v>697</v>
      </c>
      <c r="L1352" s="6" t="s">
        <v>92</v>
      </c>
      <c r="M1352" s="8">
        <v>11178.84</v>
      </c>
      <c r="N1352" s="6" t="s">
        <v>3338</v>
      </c>
      <c r="O1352" s="8">
        <v>11163.98</v>
      </c>
      <c r="P1352" s="6" t="s">
        <v>3338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3339</v>
      </c>
      <c r="AE1352" s="7">
        <v>45565</v>
      </c>
      <c r="AF1352" s="9" t="s">
        <v>3348</v>
      </c>
    </row>
    <row r="1353" spans="1:32" x14ac:dyDescent="0.25">
      <c r="A1353" s="6">
        <v>2024</v>
      </c>
      <c r="B1353" s="7">
        <v>45474</v>
      </c>
      <c r="C1353" s="7">
        <v>45565</v>
      </c>
      <c r="D1353" s="6" t="s">
        <v>84</v>
      </c>
      <c r="E1353" s="6" t="s">
        <v>212</v>
      </c>
      <c r="F1353" s="6" t="s">
        <v>475</v>
      </c>
      <c r="G1353" s="6" t="s">
        <v>475</v>
      </c>
      <c r="H1353" s="6" t="s">
        <v>681</v>
      </c>
      <c r="I1353" s="6" t="s">
        <v>3395</v>
      </c>
      <c r="J1353" s="6" t="s">
        <v>1763</v>
      </c>
      <c r="K1353" s="6" t="s">
        <v>733</v>
      </c>
      <c r="L1353" s="6" t="s">
        <v>92</v>
      </c>
      <c r="M1353" s="8">
        <v>12663.880000000001</v>
      </c>
      <c r="N1353" s="6" t="s">
        <v>3338</v>
      </c>
      <c r="O1353" s="8">
        <v>10461.16</v>
      </c>
      <c r="P1353" s="6" t="s">
        <v>3338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3339</v>
      </c>
      <c r="AE1353" s="7">
        <v>45565</v>
      </c>
      <c r="AF1353" s="9" t="s">
        <v>3348</v>
      </c>
    </row>
    <row r="1354" spans="1:32" x14ac:dyDescent="0.25">
      <c r="A1354" s="6">
        <v>2024</v>
      </c>
      <c r="B1354" s="7">
        <v>45474</v>
      </c>
      <c r="C1354" s="7">
        <v>45565</v>
      </c>
      <c r="D1354" s="6" t="s">
        <v>84</v>
      </c>
      <c r="E1354" s="6" t="s">
        <v>274</v>
      </c>
      <c r="F1354" s="6" t="s">
        <v>3496</v>
      </c>
      <c r="G1354" s="6" t="s">
        <v>3496</v>
      </c>
      <c r="H1354" s="6" t="s">
        <v>681</v>
      </c>
      <c r="I1354" s="6" t="s">
        <v>3610</v>
      </c>
      <c r="J1354" s="6" t="s">
        <v>725</v>
      </c>
      <c r="K1354" s="6" t="s">
        <v>790</v>
      </c>
      <c r="L1354" s="6" t="s">
        <v>91</v>
      </c>
      <c r="M1354" s="8">
        <v>20324.580000000002</v>
      </c>
      <c r="N1354" s="6" t="s">
        <v>3338</v>
      </c>
      <c r="O1354" s="8">
        <v>20269.5</v>
      </c>
      <c r="P1354" s="6" t="s">
        <v>3338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3339</v>
      </c>
      <c r="AE1354" s="7">
        <v>45565</v>
      </c>
      <c r="AF1354" s="9" t="s">
        <v>3348</v>
      </c>
    </row>
    <row r="1355" spans="1:32" x14ac:dyDescent="0.25">
      <c r="A1355" s="6">
        <v>2024</v>
      </c>
      <c r="B1355" s="7">
        <v>45474</v>
      </c>
      <c r="C1355" s="7">
        <v>45565</v>
      </c>
      <c r="D1355" s="6" t="s">
        <v>84</v>
      </c>
      <c r="E1355" s="6" t="s">
        <v>212</v>
      </c>
      <c r="F1355" s="6" t="s">
        <v>475</v>
      </c>
      <c r="G1355" s="6" t="s">
        <v>475</v>
      </c>
      <c r="H1355" s="6" t="s">
        <v>681</v>
      </c>
      <c r="I1355" s="6" t="s">
        <v>2347</v>
      </c>
      <c r="J1355" s="6" t="s">
        <v>710</v>
      </c>
      <c r="K1355" s="6" t="s">
        <v>2348</v>
      </c>
      <c r="L1355" s="6" t="s">
        <v>91</v>
      </c>
      <c r="M1355" s="8">
        <v>17657.2</v>
      </c>
      <c r="N1355" s="6" t="s">
        <v>3338</v>
      </c>
      <c r="O1355" s="8">
        <v>14126.460000000001</v>
      </c>
      <c r="P1355" s="6" t="s">
        <v>3338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3339</v>
      </c>
      <c r="AE1355" s="7">
        <v>45565</v>
      </c>
      <c r="AF1355" s="9" t="s">
        <v>3348</v>
      </c>
    </row>
    <row r="1356" spans="1:32" x14ac:dyDescent="0.25">
      <c r="A1356" s="6">
        <v>2024</v>
      </c>
      <c r="B1356" s="7">
        <v>45474</v>
      </c>
      <c r="C1356" s="7">
        <v>45565</v>
      </c>
      <c r="D1356" s="6" t="s">
        <v>84</v>
      </c>
      <c r="E1356" s="6" t="s">
        <v>212</v>
      </c>
      <c r="F1356" s="6" t="s">
        <v>475</v>
      </c>
      <c r="G1356" s="6" t="s">
        <v>475</v>
      </c>
      <c r="H1356" s="6" t="s">
        <v>681</v>
      </c>
      <c r="I1356" s="6" t="s">
        <v>2349</v>
      </c>
      <c r="J1356" s="6" t="s">
        <v>725</v>
      </c>
      <c r="K1356" s="6" t="s">
        <v>1018</v>
      </c>
      <c r="L1356" s="6" t="s">
        <v>92</v>
      </c>
      <c r="M1356" s="8">
        <v>14678.6</v>
      </c>
      <c r="N1356" s="6" t="s">
        <v>3338</v>
      </c>
      <c r="O1356" s="8">
        <v>12775.32</v>
      </c>
      <c r="P1356" s="6" t="s">
        <v>3338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3339</v>
      </c>
      <c r="AE1356" s="7">
        <v>45565</v>
      </c>
      <c r="AF1356" s="9" t="s">
        <v>3348</v>
      </c>
    </row>
    <row r="1357" spans="1:32" x14ac:dyDescent="0.25">
      <c r="A1357" s="6">
        <v>2024</v>
      </c>
      <c r="B1357" s="7">
        <v>45474</v>
      </c>
      <c r="C1357" s="7">
        <v>45565</v>
      </c>
      <c r="D1357" s="6" t="s">
        <v>84</v>
      </c>
      <c r="E1357" s="6" t="s">
        <v>212</v>
      </c>
      <c r="F1357" s="6" t="s">
        <v>475</v>
      </c>
      <c r="G1357" s="6" t="s">
        <v>475</v>
      </c>
      <c r="H1357" s="6" t="s">
        <v>681</v>
      </c>
      <c r="I1357" s="6" t="s">
        <v>738</v>
      </c>
      <c r="J1357" s="6" t="s">
        <v>2350</v>
      </c>
      <c r="K1357" s="6" t="s">
        <v>2351</v>
      </c>
      <c r="L1357" s="6" t="s">
        <v>91</v>
      </c>
      <c r="M1357" s="8">
        <v>18962.2</v>
      </c>
      <c r="N1357" s="6" t="s">
        <v>3338</v>
      </c>
      <c r="O1357" s="8">
        <v>15607.02</v>
      </c>
      <c r="P1357" s="6" t="s">
        <v>3338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3339</v>
      </c>
      <c r="AE1357" s="7">
        <v>45565</v>
      </c>
      <c r="AF1357" s="9" t="s">
        <v>3348</v>
      </c>
    </row>
    <row r="1358" spans="1:32" x14ac:dyDescent="0.25">
      <c r="A1358" s="6">
        <v>2024</v>
      </c>
      <c r="B1358" s="7">
        <v>45474</v>
      </c>
      <c r="C1358" s="7">
        <v>45565</v>
      </c>
      <c r="D1358" s="6" t="s">
        <v>84</v>
      </c>
      <c r="E1358" s="6" t="s">
        <v>213</v>
      </c>
      <c r="F1358" s="6" t="s">
        <v>476</v>
      </c>
      <c r="G1358" s="6" t="s">
        <v>476</v>
      </c>
      <c r="H1358" s="6" t="s">
        <v>681</v>
      </c>
      <c r="I1358" s="6" t="s">
        <v>2352</v>
      </c>
      <c r="J1358" s="6" t="s">
        <v>708</v>
      </c>
      <c r="K1358" s="6" t="s">
        <v>733</v>
      </c>
      <c r="L1358" s="6" t="s">
        <v>92</v>
      </c>
      <c r="M1358" s="8">
        <v>11405.2</v>
      </c>
      <c r="N1358" s="6" t="s">
        <v>3338</v>
      </c>
      <c r="O1358" s="8">
        <v>11392.320000000002</v>
      </c>
      <c r="P1358" s="6" t="s">
        <v>3338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3339</v>
      </c>
      <c r="AE1358" s="7">
        <v>45565</v>
      </c>
      <c r="AF1358" s="9" t="s">
        <v>3348</v>
      </c>
    </row>
    <row r="1359" spans="1:32" x14ac:dyDescent="0.25">
      <c r="A1359" s="6">
        <v>2024</v>
      </c>
      <c r="B1359" s="7">
        <v>45474</v>
      </c>
      <c r="C1359" s="7">
        <v>45565</v>
      </c>
      <c r="D1359" s="6" t="s">
        <v>84</v>
      </c>
      <c r="E1359" s="6" t="s">
        <v>213</v>
      </c>
      <c r="F1359" s="6" t="s">
        <v>476</v>
      </c>
      <c r="G1359" s="6" t="s">
        <v>476</v>
      </c>
      <c r="H1359" s="6" t="s">
        <v>681</v>
      </c>
      <c r="I1359" s="6" t="s">
        <v>698</v>
      </c>
      <c r="J1359" s="6" t="s">
        <v>1776</v>
      </c>
      <c r="K1359" s="6" t="s">
        <v>776</v>
      </c>
      <c r="L1359" s="6" t="s">
        <v>91</v>
      </c>
      <c r="M1359" s="8">
        <v>17933.12</v>
      </c>
      <c r="N1359" s="6" t="s">
        <v>3338</v>
      </c>
      <c r="O1359" s="8">
        <v>15587.599999999999</v>
      </c>
      <c r="P1359" s="6" t="s">
        <v>3338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3339</v>
      </c>
      <c r="AE1359" s="7">
        <v>45565</v>
      </c>
      <c r="AF1359" s="9" t="s">
        <v>3348</v>
      </c>
    </row>
    <row r="1360" spans="1:32" x14ac:dyDescent="0.25">
      <c r="A1360" s="6">
        <v>2024</v>
      </c>
      <c r="B1360" s="7">
        <v>45474</v>
      </c>
      <c r="C1360" s="7">
        <v>45565</v>
      </c>
      <c r="D1360" s="6" t="s">
        <v>84</v>
      </c>
      <c r="E1360" s="6" t="s">
        <v>213</v>
      </c>
      <c r="F1360" s="6" t="s">
        <v>476</v>
      </c>
      <c r="G1360" s="6" t="s">
        <v>476</v>
      </c>
      <c r="H1360" s="6" t="s">
        <v>681</v>
      </c>
      <c r="I1360" s="6" t="s">
        <v>2353</v>
      </c>
      <c r="J1360" s="6" t="s">
        <v>978</v>
      </c>
      <c r="K1360" s="6" t="s">
        <v>810</v>
      </c>
      <c r="L1360" s="6" t="s">
        <v>92</v>
      </c>
      <c r="M1360" s="8">
        <v>11898.04</v>
      </c>
      <c r="N1360" s="6" t="s">
        <v>3338</v>
      </c>
      <c r="O1360" s="8">
        <v>10681.060000000001</v>
      </c>
      <c r="P1360" s="6" t="s">
        <v>3338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3339</v>
      </c>
      <c r="AE1360" s="7">
        <v>45565</v>
      </c>
      <c r="AF1360" s="9" t="s">
        <v>3348</v>
      </c>
    </row>
    <row r="1361" spans="1:32" x14ac:dyDescent="0.25">
      <c r="A1361" s="6">
        <v>2024</v>
      </c>
      <c r="B1361" s="7">
        <v>45474</v>
      </c>
      <c r="C1361" s="7">
        <v>45565</v>
      </c>
      <c r="D1361" s="6" t="s">
        <v>84</v>
      </c>
      <c r="E1361" s="6" t="s">
        <v>213</v>
      </c>
      <c r="F1361" s="6" t="s">
        <v>476</v>
      </c>
      <c r="G1361" s="6" t="s">
        <v>476</v>
      </c>
      <c r="H1361" s="6" t="s">
        <v>682</v>
      </c>
      <c r="I1361" s="6" t="s">
        <v>2354</v>
      </c>
      <c r="J1361" s="6" t="s">
        <v>2355</v>
      </c>
      <c r="K1361" s="6" t="s">
        <v>951</v>
      </c>
      <c r="L1361" s="6" t="s">
        <v>92</v>
      </c>
      <c r="M1361" s="8">
        <v>31198.080000000002</v>
      </c>
      <c r="N1361" s="6" t="s">
        <v>3338</v>
      </c>
      <c r="O1361" s="8">
        <v>30485.02</v>
      </c>
      <c r="P1361" s="6" t="s">
        <v>3338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3339</v>
      </c>
      <c r="AE1361" s="7">
        <v>45565</v>
      </c>
      <c r="AF1361" s="9" t="s">
        <v>3348</v>
      </c>
    </row>
    <row r="1362" spans="1:32" x14ac:dyDescent="0.25">
      <c r="A1362" s="6">
        <v>2024</v>
      </c>
      <c r="B1362" s="7">
        <v>45474</v>
      </c>
      <c r="C1362" s="7">
        <v>45565</v>
      </c>
      <c r="D1362" s="6" t="s">
        <v>84</v>
      </c>
      <c r="E1362" s="6" t="s">
        <v>213</v>
      </c>
      <c r="F1362" s="6" t="s">
        <v>476</v>
      </c>
      <c r="G1362" s="6" t="s">
        <v>476</v>
      </c>
      <c r="H1362" s="6" t="s">
        <v>682</v>
      </c>
      <c r="I1362" s="6" t="s">
        <v>2356</v>
      </c>
      <c r="J1362" s="6" t="s">
        <v>790</v>
      </c>
      <c r="K1362" s="6" t="s">
        <v>719</v>
      </c>
      <c r="L1362" s="6" t="s">
        <v>92</v>
      </c>
      <c r="M1362" s="8">
        <v>22635.620000000003</v>
      </c>
      <c r="N1362" s="6" t="s">
        <v>3338</v>
      </c>
      <c r="O1362" s="8">
        <v>19875.740000000002</v>
      </c>
      <c r="P1362" s="6" t="s">
        <v>3338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3339</v>
      </c>
      <c r="AE1362" s="7">
        <v>45565</v>
      </c>
      <c r="AF1362" s="9" t="s">
        <v>3348</v>
      </c>
    </row>
    <row r="1363" spans="1:32" x14ac:dyDescent="0.25">
      <c r="A1363" s="6">
        <v>2024</v>
      </c>
      <c r="B1363" s="7">
        <v>45474</v>
      </c>
      <c r="C1363" s="7">
        <v>45565</v>
      </c>
      <c r="D1363" s="6" t="s">
        <v>84</v>
      </c>
      <c r="E1363" s="6" t="s">
        <v>284</v>
      </c>
      <c r="F1363" s="6" t="s">
        <v>559</v>
      </c>
      <c r="G1363" s="6" t="s">
        <v>559</v>
      </c>
      <c r="H1363" s="6" t="s">
        <v>682</v>
      </c>
      <c r="I1363" s="6" t="s">
        <v>2357</v>
      </c>
      <c r="J1363" s="6" t="s">
        <v>810</v>
      </c>
      <c r="K1363" s="6" t="s">
        <v>1110</v>
      </c>
      <c r="L1363" s="6" t="s">
        <v>92</v>
      </c>
      <c r="M1363" s="8">
        <v>26522.66</v>
      </c>
      <c r="N1363" s="6" t="s">
        <v>3338</v>
      </c>
      <c r="O1363" s="8">
        <v>22679.119999999999</v>
      </c>
      <c r="P1363" s="6" t="s">
        <v>3338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3339</v>
      </c>
      <c r="AE1363" s="7">
        <v>45565</v>
      </c>
      <c r="AF1363" s="9" t="s">
        <v>3348</v>
      </c>
    </row>
    <row r="1364" spans="1:32" x14ac:dyDescent="0.25">
      <c r="A1364" s="6">
        <v>2024</v>
      </c>
      <c r="B1364" s="7">
        <v>45474</v>
      </c>
      <c r="C1364" s="7">
        <v>45565</v>
      </c>
      <c r="D1364" s="6" t="s">
        <v>84</v>
      </c>
      <c r="E1364" s="6" t="s">
        <v>285</v>
      </c>
      <c r="F1364" s="6" t="s">
        <v>560</v>
      </c>
      <c r="G1364" s="6" t="s">
        <v>560</v>
      </c>
      <c r="H1364" s="6" t="s">
        <v>682</v>
      </c>
      <c r="I1364" s="6" t="s">
        <v>2358</v>
      </c>
      <c r="J1364" s="6" t="s">
        <v>790</v>
      </c>
      <c r="K1364" s="6" t="s">
        <v>986</v>
      </c>
      <c r="L1364" s="6" t="s">
        <v>91</v>
      </c>
      <c r="M1364" s="8">
        <v>57360.800000000003</v>
      </c>
      <c r="N1364" s="6" t="s">
        <v>3338</v>
      </c>
      <c r="O1364" s="8">
        <v>53962.68</v>
      </c>
      <c r="P1364" s="6" t="s">
        <v>3338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3339</v>
      </c>
      <c r="AE1364" s="7">
        <v>45565</v>
      </c>
      <c r="AF1364" s="9" t="s">
        <v>3348</v>
      </c>
    </row>
    <row r="1365" spans="1:32" x14ac:dyDescent="0.25">
      <c r="A1365" s="6">
        <v>2024</v>
      </c>
      <c r="B1365" s="7">
        <v>45474</v>
      </c>
      <c r="C1365" s="7">
        <v>45565</v>
      </c>
      <c r="D1365" s="6" t="s">
        <v>84</v>
      </c>
      <c r="E1365" s="6" t="s">
        <v>212</v>
      </c>
      <c r="F1365" s="6" t="s">
        <v>475</v>
      </c>
      <c r="G1365" s="6" t="s">
        <v>475</v>
      </c>
      <c r="H1365" s="6" t="s">
        <v>682</v>
      </c>
      <c r="I1365" s="6" t="s">
        <v>2359</v>
      </c>
      <c r="J1365" s="6" t="s">
        <v>1669</v>
      </c>
      <c r="K1365" s="6" t="s">
        <v>742</v>
      </c>
      <c r="L1365" s="6" t="s">
        <v>92</v>
      </c>
      <c r="M1365" s="8">
        <v>18285.16</v>
      </c>
      <c r="N1365" s="6" t="s">
        <v>3338</v>
      </c>
      <c r="O1365" s="8">
        <v>18239.7</v>
      </c>
      <c r="P1365" s="6" t="s">
        <v>3338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3339</v>
      </c>
      <c r="AE1365" s="7">
        <v>45565</v>
      </c>
      <c r="AF1365" s="9" t="s">
        <v>3348</v>
      </c>
    </row>
    <row r="1366" spans="1:32" x14ac:dyDescent="0.25">
      <c r="A1366" s="6">
        <v>2024</v>
      </c>
      <c r="B1366" s="7">
        <v>45474</v>
      </c>
      <c r="C1366" s="7">
        <v>45565</v>
      </c>
      <c r="D1366" s="6" t="s">
        <v>84</v>
      </c>
      <c r="E1366" s="6" t="s">
        <v>213</v>
      </c>
      <c r="F1366" s="6" t="s">
        <v>476</v>
      </c>
      <c r="G1366" s="6" t="s">
        <v>476</v>
      </c>
      <c r="H1366" s="6" t="s">
        <v>682</v>
      </c>
      <c r="I1366" s="6" t="s">
        <v>2360</v>
      </c>
      <c r="J1366" s="6" t="s">
        <v>1505</v>
      </c>
      <c r="K1366" s="6" t="s">
        <v>3396</v>
      </c>
      <c r="L1366" s="6" t="s">
        <v>91</v>
      </c>
      <c r="M1366" s="8">
        <v>19738.78</v>
      </c>
      <c r="N1366" s="6" t="s">
        <v>3338</v>
      </c>
      <c r="O1366" s="8">
        <v>19626.259999999998</v>
      </c>
      <c r="P1366" s="6" t="s">
        <v>3338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3339</v>
      </c>
      <c r="AE1366" s="7">
        <v>45565</v>
      </c>
      <c r="AF1366" s="9" t="s">
        <v>3348</v>
      </c>
    </row>
    <row r="1367" spans="1:32" x14ac:dyDescent="0.25">
      <c r="A1367" s="6">
        <v>2024</v>
      </c>
      <c r="B1367" s="7">
        <v>45474</v>
      </c>
      <c r="C1367" s="7">
        <v>45565</v>
      </c>
      <c r="D1367" s="6" t="s">
        <v>84</v>
      </c>
      <c r="E1367" s="6" t="s">
        <v>212</v>
      </c>
      <c r="F1367" s="6" t="s">
        <v>475</v>
      </c>
      <c r="G1367" s="6" t="s">
        <v>475</v>
      </c>
      <c r="H1367" s="6" t="s">
        <v>682</v>
      </c>
      <c r="I1367" s="6" t="s">
        <v>964</v>
      </c>
      <c r="J1367" s="6" t="s">
        <v>2214</v>
      </c>
      <c r="K1367" s="6" t="s">
        <v>796</v>
      </c>
      <c r="L1367" s="6" t="s">
        <v>92</v>
      </c>
      <c r="M1367" s="8">
        <v>25067.26</v>
      </c>
      <c r="N1367" s="6" t="s">
        <v>3338</v>
      </c>
      <c r="O1367" s="8">
        <v>19862.799999999996</v>
      </c>
      <c r="P1367" s="6" t="s">
        <v>3338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3339</v>
      </c>
      <c r="AE1367" s="7">
        <v>45565</v>
      </c>
      <c r="AF1367" s="9" t="s">
        <v>3348</v>
      </c>
    </row>
    <row r="1368" spans="1:32" x14ac:dyDescent="0.25">
      <c r="A1368" s="6">
        <v>2024</v>
      </c>
      <c r="B1368" s="7">
        <v>45474</v>
      </c>
      <c r="C1368" s="7">
        <v>45565</v>
      </c>
      <c r="D1368" s="6" t="s">
        <v>84</v>
      </c>
      <c r="E1368" s="6" t="s">
        <v>225</v>
      </c>
      <c r="F1368" s="6" t="s">
        <v>561</v>
      </c>
      <c r="G1368" s="6" t="s">
        <v>561</v>
      </c>
      <c r="H1368" s="6" t="s">
        <v>682</v>
      </c>
      <c r="I1368" s="6" t="s">
        <v>1612</v>
      </c>
      <c r="J1368" s="6" t="s">
        <v>805</v>
      </c>
      <c r="K1368" s="6" t="s">
        <v>1835</v>
      </c>
      <c r="L1368" s="6" t="s">
        <v>91</v>
      </c>
      <c r="M1368" s="8">
        <v>40505</v>
      </c>
      <c r="N1368" s="6" t="s">
        <v>3338</v>
      </c>
      <c r="O1368" s="8">
        <v>37183</v>
      </c>
      <c r="P1368" s="6" t="s">
        <v>3338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3339</v>
      </c>
      <c r="AE1368" s="7">
        <v>45565</v>
      </c>
      <c r="AF1368" s="9" t="s">
        <v>3348</v>
      </c>
    </row>
    <row r="1369" spans="1:32" x14ac:dyDescent="0.25">
      <c r="A1369" s="6">
        <v>2024</v>
      </c>
      <c r="B1369" s="7">
        <v>45474</v>
      </c>
      <c r="C1369" s="7">
        <v>45565</v>
      </c>
      <c r="D1369" s="6" t="s">
        <v>84</v>
      </c>
      <c r="E1369" s="6" t="s">
        <v>222</v>
      </c>
      <c r="F1369" s="6" t="s">
        <v>483</v>
      </c>
      <c r="G1369" s="6" t="s">
        <v>483</v>
      </c>
      <c r="H1369" s="6" t="s">
        <v>682</v>
      </c>
      <c r="I1369" s="6" t="s">
        <v>1596</v>
      </c>
      <c r="J1369" s="6" t="s">
        <v>745</v>
      </c>
      <c r="K1369" s="6" t="s">
        <v>1323</v>
      </c>
      <c r="L1369" s="6" t="s">
        <v>92</v>
      </c>
      <c r="M1369" s="8">
        <v>23841.559999999998</v>
      </c>
      <c r="N1369" s="6" t="s">
        <v>3338</v>
      </c>
      <c r="O1369" s="8">
        <v>19659.399999999998</v>
      </c>
      <c r="P1369" s="6" t="s">
        <v>3338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3339</v>
      </c>
      <c r="AE1369" s="7">
        <v>45565</v>
      </c>
      <c r="AF1369" s="9" t="s">
        <v>3348</v>
      </c>
    </row>
    <row r="1370" spans="1:32" x14ac:dyDescent="0.25">
      <c r="A1370" s="6">
        <v>2024</v>
      </c>
      <c r="B1370" s="7">
        <v>45474</v>
      </c>
      <c r="C1370" s="7">
        <v>45565</v>
      </c>
      <c r="D1370" s="6" t="s">
        <v>84</v>
      </c>
      <c r="E1370" s="6" t="s">
        <v>212</v>
      </c>
      <c r="F1370" s="6" t="s">
        <v>475</v>
      </c>
      <c r="G1370" s="6" t="s">
        <v>475</v>
      </c>
      <c r="H1370" s="6" t="s">
        <v>683</v>
      </c>
      <c r="I1370" s="6" t="s">
        <v>1143</v>
      </c>
      <c r="J1370" s="6" t="s">
        <v>797</v>
      </c>
      <c r="K1370" s="6" t="s">
        <v>1395</v>
      </c>
      <c r="L1370" s="6" t="s">
        <v>92</v>
      </c>
      <c r="M1370" s="8">
        <v>17874.2</v>
      </c>
      <c r="N1370" s="6" t="s">
        <v>3338</v>
      </c>
      <c r="O1370" s="8">
        <v>17830.7</v>
      </c>
      <c r="P1370" s="6" t="s">
        <v>3338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3339</v>
      </c>
      <c r="AE1370" s="7">
        <v>45565</v>
      </c>
      <c r="AF1370" s="9" t="s">
        <v>3348</v>
      </c>
    </row>
    <row r="1371" spans="1:32" x14ac:dyDescent="0.25">
      <c r="A1371" s="6">
        <v>2024</v>
      </c>
      <c r="B1371" s="7">
        <v>45474</v>
      </c>
      <c r="C1371" s="7">
        <v>45565</v>
      </c>
      <c r="D1371" s="6" t="s">
        <v>84</v>
      </c>
      <c r="E1371" s="6" t="s">
        <v>213</v>
      </c>
      <c r="F1371" s="6" t="s">
        <v>476</v>
      </c>
      <c r="G1371" s="6" t="s">
        <v>476</v>
      </c>
      <c r="H1371" s="6" t="s">
        <v>683</v>
      </c>
      <c r="I1371" s="6" t="s">
        <v>2362</v>
      </c>
      <c r="J1371" s="6" t="s">
        <v>959</v>
      </c>
      <c r="K1371" s="6" t="s">
        <v>1792</v>
      </c>
      <c r="L1371" s="6" t="s">
        <v>91</v>
      </c>
      <c r="M1371" s="8">
        <v>9373.14</v>
      </c>
      <c r="N1371" s="6" t="s">
        <v>3338</v>
      </c>
      <c r="O1371" s="8">
        <v>9370.06</v>
      </c>
      <c r="P1371" s="6" t="s">
        <v>3338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3339</v>
      </c>
      <c r="AE1371" s="7">
        <v>45565</v>
      </c>
      <c r="AF1371" s="9" t="s">
        <v>3348</v>
      </c>
    </row>
    <row r="1372" spans="1:32" x14ac:dyDescent="0.25">
      <c r="A1372" s="6">
        <v>2024</v>
      </c>
      <c r="B1372" s="7">
        <v>45474</v>
      </c>
      <c r="C1372" s="7">
        <v>45565</v>
      </c>
      <c r="D1372" s="6" t="s">
        <v>84</v>
      </c>
      <c r="E1372" s="6" t="s">
        <v>213</v>
      </c>
      <c r="F1372" s="6" t="s">
        <v>476</v>
      </c>
      <c r="G1372" s="6" t="s">
        <v>476</v>
      </c>
      <c r="H1372" s="6" t="s">
        <v>683</v>
      </c>
      <c r="I1372" s="6" t="s">
        <v>2363</v>
      </c>
      <c r="J1372" s="6" t="s">
        <v>2364</v>
      </c>
      <c r="K1372" s="6" t="s">
        <v>931</v>
      </c>
      <c r="L1372" s="6" t="s">
        <v>92</v>
      </c>
      <c r="M1372" s="8">
        <v>15398.98</v>
      </c>
      <c r="N1372" s="6" t="s">
        <v>3338</v>
      </c>
      <c r="O1372" s="8">
        <v>15367.26</v>
      </c>
      <c r="P1372" s="6" t="s">
        <v>3338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3339</v>
      </c>
      <c r="AE1372" s="7">
        <v>45565</v>
      </c>
      <c r="AF1372" s="9" t="s">
        <v>3348</v>
      </c>
    </row>
    <row r="1373" spans="1:32" x14ac:dyDescent="0.25">
      <c r="A1373" s="6">
        <v>2024</v>
      </c>
      <c r="B1373" s="7">
        <v>45474</v>
      </c>
      <c r="C1373" s="7">
        <v>45565</v>
      </c>
      <c r="D1373" s="6" t="s">
        <v>84</v>
      </c>
      <c r="E1373" s="6" t="s">
        <v>213</v>
      </c>
      <c r="F1373" s="6" t="s">
        <v>476</v>
      </c>
      <c r="G1373" s="6" t="s">
        <v>476</v>
      </c>
      <c r="H1373" s="6" t="s">
        <v>683</v>
      </c>
      <c r="I1373" s="6" t="s">
        <v>2365</v>
      </c>
      <c r="J1373" s="6" t="s">
        <v>843</v>
      </c>
      <c r="K1373" s="6" t="s">
        <v>719</v>
      </c>
      <c r="L1373" s="6" t="s">
        <v>92</v>
      </c>
      <c r="M1373" s="8">
        <v>14592.06</v>
      </c>
      <c r="N1373" s="6" t="s">
        <v>3338</v>
      </c>
      <c r="O1373" s="8">
        <v>14564.14</v>
      </c>
      <c r="P1373" s="6" t="s">
        <v>3338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3339</v>
      </c>
      <c r="AE1373" s="7">
        <v>45565</v>
      </c>
      <c r="AF1373" s="9" t="s">
        <v>3348</v>
      </c>
    </row>
    <row r="1374" spans="1:32" x14ac:dyDescent="0.25">
      <c r="A1374" s="6">
        <v>2024</v>
      </c>
      <c r="B1374" s="7">
        <v>45474</v>
      </c>
      <c r="C1374" s="7">
        <v>45565</v>
      </c>
      <c r="D1374" s="6" t="s">
        <v>84</v>
      </c>
      <c r="E1374" s="6" t="s">
        <v>213</v>
      </c>
      <c r="F1374" s="6" t="s">
        <v>476</v>
      </c>
      <c r="G1374" s="6" t="s">
        <v>476</v>
      </c>
      <c r="H1374" s="6" t="s">
        <v>683</v>
      </c>
      <c r="I1374" s="6" t="s">
        <v>2367</v>
      </c>
      <c r="J1374" s="6" t="s">
        <v>705</v>
      </c>
      <c r="K1374" s="6" t="s">
        <v>796</v>
      </c>
      <c r="L1374" s="6" t="s">
        <v>92</v>
      </c>
      <c r="M1374" s="8">
        <v>16974.2</v>
      </c>
      <c r="N1374" s="6" t="s">
        <v>3338</v>
      </c>
      <c r="O1374" s="8">
        <v>16934.920000000002</v>
      </c>
      <c r="P1374" s="6" t="s">
        <v>3338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3339</v>
      </c>
      <c r="AE1374" s="7">
        <v>45565</v>
      </c>
      <c r="AF1374" s="9" t="s">
        <v>3348</v>
      </c>
    </row>
    <row r="1375" spans="1:32" x14ac:dyDescent="0.25">
      <c r="A1375" s="6">
        <v>2024</v>
      </c>
      <c r="B1375" s="7">
        <v>45474</v>
      </c>
      <c r="C1375" s="7">
        <v>45565</v>
      </c>
      <c r="D1375" s="6" t="s">
        <v>84</v>
      </c>
      <c r="E1375" s="6" t="s">
        <v>286</v>
      </c>
      <c r="F1375" s="6" t="s">
        <v>3273</v>
      </c>
      <c r="G1375" s="6" t="s">
        <v>3497</v>
      </c>
      <c r="H1375" s="6" t="s">
        <v>683</v>
      </c>
      <c r="I1375" s="6" t="s">
        <v>2368</v>
      </c>
      <c r="J1375" s="6" t="s">
        <v>763</v>
      </c>
      <c r="K1375" s="6" t="s">
        <v>962</v>
      </c>
      <c r="L1375" s="6" t="s">
        <v>92</v>
      </c>
      <c r="M1375" s="8">
        <v>23917.460000000003</v>
      </c>
      <c r="N1375" s="6" t="s">
        <v>3338</v>
      </c>
      <c r="O1375" s="8">
        <v>20902.120000000003</v>
      </c>
      <c r="P1375" s="6" t="s">
        <v>3338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3339</v>
      </c>
      <c r="AE1375" s="7">
        <v>45565</v>
      </c>
      <c r="AF1375" s="9" t="s">
        <v>3348</v>
      </c>
    </row>
    <row r="1376" spans="1:32" x14ac:dyDescent="0.25">
      <c r="A1376" s="6">
        <v>2024</v>
      </c>
      <c r="B1376" s="7">
        <v>45474</v>
      </c>
      <c r="C1376" s="7">
        <v>45565</v>
      </c>
      <c r="D1376" s="6" t="s">
        <v>84</v>
      </c>
      <c r="E1376" s="6" t="s">
        <v>287</v>
      </c>
      <c r="F1376" s="6" t="s">
        <v>562</v>
      </c>
      <c r="G1376" s="6" t="s">
        <v>562</v>
      </c>
      <c r="H1376" s="6" t="s">
        <v>683</v>
      </c>
      <c r="I1376" s="6" t="s">
        <v>1586</v>
      </c>
      <c r="J1376" s="6" t="s">
        <v>986</v>
      </c>
      <c r="K1376" s="6" t="s">
        <v>1401</v>
      </c>
      <c r="L1376" s="6" t="s">
        <v>91</v>
      </c>
      <c r="M1376" s="8">
        <v>36372.479999999996</v>
      </c>
      <c r="N1376" s="6" t="s">
        <v>3338</v>
      </c>
      <c r="O1376" s="8">
        <v>35239.359999999993</v>
      </c>
      <c r="P1376" s="6" t="s">
        <v>3338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3339</v>
      </c>
      <c r="AE1376" s="7">
        <v>45565</v>
      </c>
      <c r="AF1376" s="9" t="s">
        <v>3348</v>
      </c>
    </row>
    <row r="1377" spans="1:32" x14ac:dyDescent="0.25">
      <c r="A1377" s="6">
        <v>2024</v>
      </c>
      <c r="B1377" s="7">
        <v>45474</v>
      </c>
      <c r="C1377" s="7">
        <v>45565</v>
      </c>
      <c r="D1377" s="6" t="s">
        <v>84</v>
      </c>
      <c r="E1377" s="6" t="s">
        <v>288</v>
      </c>
      <c r="F1377" s="6" t="s">
        <v>563</v>
      </c>
      <c r="G1377" s="6" t="s">
        <v>563</v>
      </c>
      <c r="H1377" s="6" t="s">
        <v>683</v>
      </c>
      <c r="I1377" s="6" t="s">
        <v>2369</v>
      </c>
      <c r="J1377" s="6" t="s">
        <v>1003</v>
      </c>
      <c r="K1377" s="6" t="s">
        <v>719</v>
      </c>
      <c r="L1377" s="6" t="s">
        <v>92</v>
      </c>
      <c r="M1377" s="8">
        <v>25313.64</v>
      </c>
      <c r="N1377" s="6" t="s">
        <v>3338</v>
      </c>
      <c r="O1377" s="8">
        <v>20060.239999999998</v>
      </c>
      <c r="P1377" s="6" t="s">
        <v>3338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3339</v>
      </c>
      <c r="AE1377" s="7">
        <v>45565</v>
      </c>
      <c r="AF1377" s="9" t="s">
        <v>3348</v>
      </c>
    </row>
    <row r="1378" spans="1:32" x14ac:dyDescent="0.25">
      <c r="A1378" s="6">
        <v>2024</v>
      </c>
      <c r="B1378" s="7">
        <v>45474</v>
      </c>
      <c r="C1378" s="7">
        <v>45565</v>
      </c>
      <c r="D1378" s="6" t="s">
        <v>84</v>
      </c>
      <c r="E1378" s="6" t="s">
        <v>212</v>
      </c>
      <c r="F1378" s="6" t="s">
        <v>475</v>
      </c>
      <c r="G1378" s="6" t="s">
        <v>475</v>
      </c>
      <c r="H1378" s="6" t="s">
        <v>683</v>
      </c>
      <c r="I1378" s="6" t="s">
        <v>2370</v>
      </c>
      <c r="J1378" s="6" t="s">
        <v>1089</v>
      </c>
      <c r="K1378" s="6" t="s">
        <v>708</v>
      </c>
      <c r="L1378" s="6" t="s">
        <v>92</v>
      </c>
      <c r="M1378" s="8">
        <v>12412.740000000002</v>
      </c>
      <c r="N1378" s="6" t="s">
        <v>3338</v>
      </c>
      <c r="O1378" s="8">
        <v>12395.12</v>
      </c>
      <c r="P1378" s="6" t="s">
        <v>3338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3339</v>
      </c>
      <c r="AE1378" s="7">
        <v>45565</v>
      </c>
      <c r="AF1378" s="9" t="s">
        <v>3348</v>
      </c>
    </row>
    <row r="1379" spans="1:32" x14ac:dyDescent="0.25">
      <c r="A1379" s="6">
        <v>2024</v>
      </c>
      <c r="B1379" s="7">
        <v>45474</v>
      </c>
      <c r="C1379" s="7">
        <v>45565</v>
      </c>
      <c r="D1379" s="6" t="s">
        <v>84</v>
      </c>
      <c r="E1379" s="6" t="s">
        <v>213</v>
      </c>
      <c r="F1379" s="6" t="s">
        <v>476</v>
      </c>
      <c r="G1379" s="6" t="s">
        <v>476</v>
      </c>
      <c r="H1379" s="6" t="s">
        <v>683</v>
      </c>
      <c r="I1379" s="6" t="s">
        <v>2371</v>
      </c>
      <c r="J1379" s="6" t="s">
        <v>2372</v>
      </c>
      <c r="K1379" s="6" t="s">
        <v>745</v>
      </c>
      <c r="L1379" s="6" t="s">
        <v>92</v>
      </c>
      <c r="M1379" s="8">
        <v>12459.94</v>
      </c>
      <c r="N1379" s="6" t="s">
        <v>3338</v>
      </c>
      <c r="O1379" s="8">
        <v>10330.900000000001</v>
      </c>
      <c r="P1379" s="6" t="s">
        <v>3338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3339</v>
      </c>
      <c r="AE1379" s="7">
        <v>45565</v>
      </c>
      <c r="AF1379" s="9" t="s">
        <v>3348</v>
      </c>
    </row>
    <row r="1380" spans="1:32" x14ac:dyDescent="0.25">
      <c r="A1380" s="6">
        <v>2024</v>
      </c>
      <c r="B1380" s="7">
        <v>45474</v>
      </c>
      <c r="C1380" s="7">
        <v>45565</v>
      </c>
      <c r="D1380" s="6" t="s">
        <v>84</v>
      </c>
      <c r="E1380" s="6" t="s">
        <v>222</v>
      </c>
      <c r="F1380" s="6" t="s">
        <v>483</v>
      </c>
      <c r="G1380" s="6" t="s">
        <v>483</v>
      </c>
      <c r="H1380" s="6" t="s">
        <v>683</v>
      </c>
      <c r="I1380" s="6" t="s">
        <v>1590</v>
      </c>
      <c r="J1380" s="6" t="s">
        <v>708</v>
      </c>
      <c r="K1380" s="6" t="s">
        <v>2373</v>
      </c>
      <c r="L1380" s="6" t="s">
        <v>92</v>
      </c>
      <c r="M1380" s="8">
        <v>10112.719999999999</v>
      </c>
      <c r="N1380" s="6" t="s">
        <v>3338</v>
      </c>
      <c r="O1380" s="8">
        <v>10106.14</v>
      </c>
      <c r="P1380" s="6" t="s">
        <v>3338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3339</v>
      </c>
      <c r="AE1380" s="7">
        <v>45565</v>
      </c>
      <c r="AF1380" s="9" t="s">
        <v>3348</v>
      </c>
    </row>
    <row r="1381" spans="1:32" x14ac:dyDescent="0.25">
      <c r="A1381" s="6">
        <v>2024</v>
      </c>
      <c r="B1381" s="7">
        <v>45474</v>
      </c>
      <c r="C1381" s="7">
        <v>45565</v>
      </c>
      <c r="D1381" s="6" t="s">
        <v>84</v>
      </c>
      <c r="E1381" s="6" t="s">
        <v>212</v>
      </c>
      <c r="F1381" s="6" t="s">
        <v>475</v>
      </c>
      <c r="G1381" s="6" t="s">
        <v>475</v>
      </c>
      <c r="H1381" s="6" t="s">
        <v>683</v>
      </c>
      <c r="I1381" s="6" t="s">
        <v>2374</v>
      </c>
      <c r="J1381" s="6" t="s">
        <v>1474</v>
      </c>
      <c r="K1381" s="6" t="s">
        <v>1089</v>
      </c>
      <c r="L1381" s="6" t="s">
        <v>92</v>
      </c>
      <c r="M1381" s="8">
        <v>12019.52</v>
      </c>
      <c r="N1381" s="6" t="s">
        <v>3338</v>
      </c>
      <c r="O1381" s="8">
        <v>10285.48</v>
      </c>
      <c r="P1381" s="6" t="s">
        <v>3338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3339</v>
      </c>
      <c r="AE1381" s="7">
        <v>45565</v>
      </c>
      <c r="AF1381" s="9" t="s">
        <v>3348</v>
      </c>
    </row>
    <row r="1382" spans="1:32" x14ac:dyDescent="0.25">
      <c r="A1382" s="6">
        <v>2024</v>
      </c>
      <c r="B1382" s="7">
        <v>45474</v>
      </c>
      <c r="C1382" s="7">
        <v>45565</v>
      </c>
      <c r="D1382" s="6" t="s">
        <v>84</v>
      </c>
      <c r="E1382" s="6" t="s">
        <v>213</v>
      </c>
      <c r="F1382" s="6" t="s">
        <v>476</v>
      </c>
      <c r="G1382" s="6" t="s">
        <v>476</v>
      </c>
      <c r="H1382" s="6" t="s">
        <v>683</v>
      </c>
      <c r="I1382" s="6" t="s">
        <v>2375</v>
      </c>
      <c r="J1382" s="6" t="s">
        <v>790</v>
      </c>
      <c r="K1382" s="6" t="s">
        <v>1204</v>
      </c>
      <c r="L1382" s="6" t="s">
        <v>92</v>
      </c>
      <c r="M1382" s="8">
        <v>11435.400000000001</v>
      </c>
      <c r="N1382" s="6" t="s">
        <v>3338</v>
      </c>
      <c r="O1382" s="8">
        <v>11422.380000000001</v>
      </c>
      <c r="P1382" s="6" t="s">
        <v>3338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3339</v>
      </c>
      <c r="AE1382" s="7">
        <v>45565</v>
      </c>
      <c r="AF1382" s="9" t="s">
        <v>3348</v>
      </c>
    </row>
    <row r="1383" spans="1:32" x14ac:dyDescent="0.25">
      <c r="A1383" s="6">
        <v>2024</v>
      </c>
      <c r="B1383" s="7">
        <v>45474</v>
      </c>
      <c r="C1383" s="7">
        <v>45565</v>
      </c>
      <c r="D1383" s="6" t="s">
        <v>84</v>
      </c>
      <c r="E1383" s="6" t="s">
        <v>213</v>
      </c>
      <c r="F1383" s="6" t="s">
        <v>476</v>
      </c>
      <c r="G1383" s="6" t="s">
        <v>476</v>
      </c>
      <c r="H1383" s="6" t="s">
        <v>683</v>
      </c>
      <c r="I1383" s="6" t="s">
        <v>2376</v>
      </c>
      <c r="J1383" s="6" t="s">
        <v>767</v>
      </c>
      <c r="K1383" s="6" t="s">
        <v>951</v>
      </c>
      <c r="L1383" s="6" t="s">
        <v>92</v>
      </c>
      <c r="M1383" s="8">
        <v>16474.2</v>
      </c>
      <c r="N1383" s="6" t="s">
        <v>3338</v>
      </c>
      <c r="O1383" s="8">
        <v>16437.280000000002</v>
      </c>
      <c r="P1383" s="6" t="s">
        <v>3338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3339</v>
      </c>
      <c r="AE1383" s="7">
        <v>45565</v>
      </c>
      <c r="AF1383" s="9" t="s">
        <v>3348</v>
      </c>
    </row>
    <row r="1384" spans="1:32" x14ac:dyDescent="0.25">
      <c r="A1384" s="6">
        <v>2024</v>
      </c>
      <c r="B1384" s="7">
        <v>45474</v>
      </c>
      <c r="C1384" s="7">
        <v>45565</v>
      </c>
      <c r="D1384" s="6" t="s">
        <v>84</v>
      </c>
      <c r="E1384" s="6" t="s">
        <v>213</v>
      </c>
      <c r="F1384" s="6" t="s">
        <v>476</v>
      </c>
      <c r="G1384" s="6" t="s">
        <v>476</v>
      </c>
      <c r="H1384" s="6" t="s">
        <v>683</v>
      </c>
      <c r="I1384" s="6" t="s">
        <v>2377</v>
      </c>
      <c r="J1384" s="6" t="s">
        <v>1822</v>
      </c>
      <c r="K1384" s="6" t="s">
        <v>1481</v>
      </c>
      <c r="L1384" s="6" t="s">
        <v>92</v>
      </c>
      <c r="M1384" s="8">
        <v>17474.2</v>
      </c>
      <c r="N1384" s="6" t="s">
        <v>3338</v>
      </c>
      <c r="O1384" s="8">
        <v>17432.560000000001</v>
      </c>
      <c r="P1384" s="6" t="s">
        <v>3338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3339</v>
      </c>
      <c r="AE1384" s="7">
        <v>45565</v>
      </c>
      <c r="AF1384" s="9" t="s">
        <v>3348</v>
      </c>
    </row>
    <row r="1385" spans="1:32" x14ac:dyDescent="0.25">
      <c r="A1385" s="6">
        <v>2024</v>
      </c>
      <c r="B1385" s="7">
        <v>45474</v>
      </c>
      <c r="C1385" s="7">
        <v>45565</v>
      </c>
      <c r="D1385" s="6" t="s">
        <v>84</v>
      </c>
      <c r="E1385" s="6" t="s">
        <v>265</v>
      </c>
      <c r="F1385" s="6" t="s">
        <v>535</v>
      </c>
      <c r="G1385" s="6" t="s">
        <v>535</v>
      </c>
      <c r="H1385" s="6" t="s">
        <v>683</v>
      </c>
      <c r="I1385" s="6" t="s">
        <v>764</v>
      </c>
      <c r="J1385" s="6" t="s">
        <v>1073</v>
      </c>
      <c r="K1385" s="6" t="s">
        <v>931</v>
      </c>
      <c r="L1385" s="6" t="s">
        <v>92</v>
      </c>
      <c r="M1385" s="8">
        <v>19499.68</v>
      </c>
      <c r="N1385" s="6" t="s">
        <v>3338</v>
      </c>
      <c r="O1385" s="8">
        <v>16141.960000000001</v>
      </c>
      <c r="P1385" s="6" t="s">
        <v>3338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3339</v>
      </c>
      <c r="AE1385" s="7">
        <v>45565</v>
      </c>
      <c r="AF1385" s="9" t="s">
        <v>3348</v>
      </c>
    </row>
    <row r="1386" spans="1:32" x14ac:dyDescent="0.25">
      <c r="A1386" s="6">
        <v>2024</v>
      </c>
      <c r="B1386" s="7">
        <v>45474</v>
      </c>
      <c r="C1386" s="7">
        <v>45565</v>
      </c>
      <c r="D1386" s="6" t="s">
        <v>84</v>
      </c>
      <c r="E1386" s="6" t="s">
        <v>212</v>
      </c>
      <c r="F1386" s="6" t="s">
        <v>475</v>
      </c>
      <c r="G1386" s="6" t="s">
        <v>475</v>
      </c>
      <c r="H1386" s="6" t="s">
        <v>683</v>
      </c>
      <c r="I1386" s="6" t="s">
        <v>1578</v>
      </c>
      <c r="J1386" s="6" t="s">
        <v>1440</v>
      </c>
      <c r="K1386" s="6" t="s">
        <v>1317</v>
      </c>
      <c r="L1386" s="6" t="s">
        <v>92</v>
      </c>
      <c r="M1386" s="8">
        <v>16477.54</v>
      </c>
      <c r="N1386" s="6" t="s">
        <v>3338</v>
      </c>
      <c r="O1386" s="8">
        <v>16440.620000000003</v>
      </c>
      <c r="P1386" s="6" t="s">
        <v>3338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3339</v>
      </c>
      <c r="AE1386" s="7">
        <v>45565</v>
      </c>
      <c r="AF1386" s="9" t="s">
        <v>3348</v>
      </c>
    </row>
    <row r="1387" spans="1:32" x14ac:dyDescent="0.25">
      <c r="A1387" s="6">
        <v>2024</v>
      </c>
      <c r="B1387" s="7">
        <v>45474</v>
      </c>
      <c r="C1387" s="7">
        <v>45565</v>
      </c>
      <c r="D1387" s="6" t="s">
        <v>84</v>
      </c>
      <c r="E1387" s="6" t="s">
        <v>212</v>
      </c>
      <c r="F1387" s="6" t="s">
        <v>475</v>
      </c>
      <c r="G1387" s="6" t="s">
        <v>475</v>
      </c>
      <c r="H1387" s="6" t="s">
        <v>683</v>
      </c>
      <c r="I1387" s="6" t="s">
        <v>1002</v>
      </c>
      <c r="J1387" s="6" t="s">
        <v>779</v>
      </c>
      <c r="K1387" s="6" t="s">
        <v>714</v>
      </c>
      <c r="L1387" s="6" t="s">
        <v>92</v>
      </c>
      <c r="M1387" s="8">
        <v>13935.400000000001</v>
      </c>
      <c r="N1387" s="6" t="s">
        <v>3338</v>
      </c>
      <c r="O1387" s="8">
        <v>13910.580000000002</v>
      </c>
      <c r="P1387" s="6" t="s">
        <v>3338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3339</v>
      </c>
      <c r="AE1387" s="7">
        <v>45565</v>
      </c>
      <c r="AF1387" s="9" t="s">
        <v>3348</v>
      </c>
    </row>
    <row r="1388" spans="1:32" x14ac:dyDescent="0.25">
      <c r="A1388" s="6">
        <v>2024</v>
      </c>
      <c r="B1388" s="7">
        <v>45474</v>
      </c>
      <c r="C1388" s="7">
        <v>45565</v>
      </c>
      <c r="D1388" s="6" t="s">
        <v>84</v>
      </c>
      <c r="E1388" s="6" t="s">
        <v>212</v>
      </c>
      <c r="F1388" s="6" t="s">
        <v>475</v>
      </c>
      <c r="G1388" s="6" t="s">
        <v>475</v>
      </c>
      <c r="H1388" s="6" t="s">
        <v>683</v>
      </c>
      <c r="I1388" s="6" t="s">
        <v>1760</v>
      </c>
      <c r="J1388" s="6" t="s">
        <v>2361</v>
      </c>
      <c r="K1388" s="6" t="s">
        <v>1655</v>
      </c>
      <c r="L1388" s="6" t="s">
        <v>91</v>
      </c>
      <c r="M1388" s="8">
        <v>25437.86</v>
      </c>
      <c r="N1388" s="6" t="s">
        <v>3338</v>
      </c>
      <c r="O1388" s="8">
        <v>19734.120000000003</v>
      </c>
      <c r="P1388" s="6" t="s">
        <v>3338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3339</v>
      </c>
      <c r="AE1388" s="7">
        <v>45565</v>
      </c>
      <c r="AF1388" s="9" t="s">
        <v>3348</v>
      </c>
    </row>
    <row r="1389" spans="1:32" x14ac:dyDescent="0.25">
      <c r="A1389" s="6">
        <v>2024</v>
      </c>
      <c r="B1389" s="7">
        <v>45474</v>
      </c>
      <c r="C1389" s="7">
        <v>45565</v>
      </c>
      <c r="D1389" s="6" t="s">
        <v>84</v>
      </c>
      <c r="E1389" s="6" t="s">
        <v>213</v>
      </c>
      <c r="F1389" s="6" t="s">
        <v>476</v>
      </c>
      <c r="G1389" s="6" t="s">
        <v>476</v>
      </c>
      <c r="H1389" s="6" t="s">
        <v>683</v>
      </c>
      <c r="I1389" s="6" t="s">
        <v>2378</v>
      </c>
      <c r="J1389" s="6" t="s">
        <v>788</v>
      </c>
      <c r="K1389" s="6" t="s">
        <v>2379</v>
      </c>
      <c r="L1389" s="6" t="s">
        <v>92</v>
      </c>
      <c r="M1389" s="8">
        <v>15438.74</v>
      </c>
      <c r="N1389" s="6" t="s">
        <v>3338</v>
      </c>
      <c r="O1389" s="8">
        <v>15406.84</v>
      </c>
      <c r="P1389" s="6" t="s">
        <v>3338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3339</v>
      </c>
      <c r="AE1389" s="7">
        <v>45565</v>
      </c>
      <c r="AF1389" s="9" t="s">
        <v>3348</v>
      </c>
    </row>
    <row r="1390" spans="1:32" x14ac:dyDescent="0.25">
      <c r="A1390" s="6">
        <v>2024</v>
      </c>
      <c r="B1390" s="7">
        <v>45474</v>
      </c>
      <c r="C1390" s="7">
        <v>45565</v>
      </c>
      <c r="D1390" s="6" t="s">
        <v>84</v>
      </c>
      <c r="E1390" s="6" t="s">
        <v>213</v>
      </c>
      <c r="F1390" s="6" t="s">
        <v>476</v>
      </c>
      <c r="G1390" s="6" t="s">
        <v>476</v>
      </c>
      <c r="H1390" s="6" t="s">
        <v>683</v>
      </c>
      <c r="I1390" s="6" t="s">
        <v>2380</v>
      </c>
      <c r="J1390" s="6" t="s">
        <v>2381</v>
      </c>
      <c r="K1390" s="6" t="s">
        <v>2382</v>
      </c>
      <c r="L1390" s="6" t="s">
        <v>92</v>
      </c>
      <c r="M1390" s="8">
        <v>11124.060000000001</v>
      </c>
      <c r="N1390" s="6" t="s">
        <v>3338</v>
      </c>
      <c r="O1390" s="8">
        <v>11112.52</v>
      </c>
      <c r="P1390" s="6" t="s">
        <v>3338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3339</v>
      </c>
      <c r="AE1390" s="7">
        <v>45565</v>
      </c>
      <c r="AF1390" s="9" t="s">
        <v>3348</v>
      </c>
    </row>
    <row r="1391" spans="1:32" x14ac:dyDescent="0.25">
      <c r="A1391" s="6">
        <v>2024</v>
      </c>
      <c r="B1391" s="7">
        <v>45474</v>
      </c>
      <c r="C1391" s="7">
        <v>45565</v>
      </c>
      <c r="D1391" s="6" t="s">
        <v>84</v>
      </c>
      <c r="E1391" s="6" t="s">
        <v>212</v>
      </c>
      <c r="F1391" s="6" t="s">
        <v>475</v>
      </c>
      <c r="G1391" s="6" t="s">
        <v>475</v>
      </c>
      <c r="H1391" s="6" t="s">
        <v>683</v>
      </c>
      <c r="I1391" s="6" t="s">
        <v>764</v>
      </c>
      <c r="J1391" s="6" t="s">
        <v>863</v>
      </c>
      <c r="K1391" s="6" t="s">
        <v>716</v>
      </c>
      <c r="L1391" s="6" t="s">
        <v>92</v>
      </c>
      <c r="M1391" s="8">
        <v>23297.7</v>
      </c>
      <c r="N1391" s="6" t="s">
        <v>3338</v>
      </c>
      <c r="O1391" s="8">
        <v>19453.620000000003</v>
      </c>
      <c r="P1391" s="6" t="s">
        <v>3338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3339</v>
      </c>
      <c r="AE1391" s="7">
        <v>45565</v>
      </c>
      <c r="AF1391" s="9" t="s">
        <v>3348</v>
      </c>
    </row>
    <row r="1392" spans="1:32" x14ac:dyDescent="0.25">
      <c r="A1392" s="6">
        <v>2024</v>
      </c>
      <c r="B1392" s="7">
        <v>45474</v>
      </c>
      <c r="C1392" s="7">
        <v>45565</v>
      </c>
      <c r="D1392" s="6" t="s">
        <v>84</v>
      </c>
      <c r="E1392" s="6" t="s">
        <v>212</v>
      </c>
      <c r="F1392" s="6" t="s">
        <v>475</v>
      </c>
      <c r="G1392" s="6" t="s">
        <v>475</v>
      </c>
      <c r="H1392" s="6" t="s">
        <v>683</v>
      </c>
      <c r="I1392" s="6" t="s">
        <v>1572</v>
      </c>
      <c r="J1392" s="6" t="s">
        <v>1677</v>
      </c>
      <c r="K1392" s="6" t="s">
        <v>1317</v>
      </c>
      <c r="L1392" s="6" t="s">
        <v>91</v>
      </c>
      <c r="M1392" s="8">
        <v>15016.460000000001</v>
      </c>
      <c r="N1392" s="6" t="s">
        <v>3338</v>
      </c>
      <c r="O1392" s="8">
        <v>14986.54</v>
      </c>
      <c r="P1392" s="6" t="s">
        <v>3338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3339</v>
      </c>
      <c r="AE1392" s="7">
        <v>45565</v>
      </c>
      <c r="AF1392" s="9" t="s">
        <v>3348</v>
      </c>
    </row>
    <row r="1393" spans="1:32" x14ac:dyDescent="0.25">
      <c r="A1393" s="6">
        <v>2024</v>
      </c>
      <c r="B1393" s="7">
        <v>45474</v>
      </c>
      <c r="C1393" s="7">
        <v>45565</v>
      </c>
      <c r="D1393" s="6" t="s">
        <v>84</v>
      </c>
      <c r="E1393" s="6" t="s">
        <v>213</v>
      </c>
      <c r="F1393" s="6" t="s">
        <v>476</v>
      </c>
      <c r="G1393" s="6" t="s">
        <v>476</v>
      </c>
      <c r="H1393" s="6" t="s">
        <v>683</v>
      </c>
      <c r="I1393" s="6" t="s">
        <v>2383</v>
      </c>
      <c r="J1393" s="6" t="s">
        <v>740</v>
      </c>
      <c r="K1393" s="6" t="s">
        <v>827</v>
      </c>
      <c r="L1393" s="6" t="s">
        <v>92</v>
      </c>
      <c r="M1393" s="8">
        <v>9692.02</v>
      </c>
      <c r="N1393" s="6" t="s">
        <v>3338</v>
      </c>
      <c r="O1393" s="8">
        <v>9687.44</v>
      </c>
      <c r="P1393" s="6" t="s">
        <v>3338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3339</v>
      </c>
      <c r="AE1393" s="7">
        <v>45565</v>
      </c>
      <c r="AF1393" s="9" t="s">
        <v>3348</v>
      </c>
    </row>
    <row r="1394" spans="1:32" x14ac:dyDescent="0.25">
      <c r="A1394" s="6">
        <v>2024</v>
      </c>
      <c r="B1394" s="7">
        <v>45474</v>
      </c>
      <c r="C1394" s="7">
        <v>45565</v>
      </c>
      <c r="D1394" s="6" t="s">
        <v>84</v>
      </c>
      <c r="E1394" s="6" t="s">
        <v>289</v>
      </c>
      <c r="F1394" s="6" t="s">
        <v>564</v>
      </c>
      <c r="G1394" s="6" t="s">
        <v>564</v>
      </c>
      <c r="H1394" s="6" t="s">
        <v>683</v>
      </c>
      <c r="I1394" s="6" t="s">
        <v>2384</v>
      </c>
      <c r="J1394" s="6" t="s">
        <v>2385</v>
      </c>
      <c r="K1394" s="6" t="s">
        <v>2386</v>
      </c>
      <c r="L1394" s="6" t="s">
        <v>91</v>
      </c>
      <c r="M1394" s="8">
        <v>27970.46</v>
      </c>
      <c r="N1394" s="6" t="s">
        <v>3338</v>
      </c>
      <c r="O1394" s="8">
        <v>27878.739999999998</v>
      </c>
      <c r="P1394" s="6" t="s">
        <v>3338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3339</v>
      </c>
      <c r="AE1394" s="7">
        <v>45565</v>
      </c>
      <c r="AF1394" s="9" t="s">
        <v>3348</v>
      </c>
    </row>
    <row r="1395" spans="1:32" x14ac:dyDescent="0.25">
      <c r="A1395" s="6">
        <v>2024</v>
      </c>
      <c r="B1395" s="7">
        <v>45474</v>
      </c>
      <c r="C1395" s="7">
        <v>45565</v>
      </c>
      <c r="D1395" s="6" t="s">
        <v>84</v>
      </c>
      <c r="E1395" s="6" t="s">
        <v>290</v>
      </c>
      <c r="F1395" s="6" t="s">
        <v>565</v>
      </c>
      <c r="G1395" s="6" t="s">
        <v>565</v>
      </c>
      <c r="H1395" s="6" t="s">
        <v>683</v>
      </c>
      <c r="I1395" s="6" t="s">
        <v>2387</v>
      </c>
      <c r="J1395" s="6" t="s">
        <v>2388</v>
      </c>
      <c r="K1395" s="6" t="s">
        <v>1772</v>
      </c>
      <c r="L1395" s="6" t="s">
        <v>91</v>
      </c>
      <c r="M1395" s="8">
        <v>55909.7</v>
      </c>
      <c r="N1395" s="6" t="s">
        <v>3338</v>
      </c>
      <c r="O1395" s="8">
        <v>52518.42</v>
      </c>
      <c r="P1395" s="6" t="s">
        <v>3338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3339</v>
      </c>
      <c r="AE1395" s="7">
        <v>45565</v>
      </c>
      <c r="AF1395" s="9" t="s">
        <v>3348</v>
      </c>
    </row>
    <row r="1396" spans="1:32" x14ac:dyDescent="0.25">
      <c r="A1396" s="6">
        <v>2024</v>
      </c>
      <c r="B1396" s="7">
        <v>45474</v>
      </c>
      <c r="C1396" s="7">
        <v>45565</v>
      </c>
      <c r="D1396" s="6" t="s">
        <v>84</v>
      </c>
      <c r="E1396" s="6" t="s">
        <v>213</v>
      </c>
      <c r="F1396" s="6" t="s">
        <v>476</v>
      </c>
      <c r="G1396" s="6" t="s">
        <v>476</v>
      </c>
      <c r="H1396" s="6" t="s">
        <v>683</v>
      </c>
      <c r="I1396" s="6" t="s">
        <v>2389</v>
      </c>
      <c r="J1396" s="6" t="s">
        <v>1479</v>
      </c>
      <c r="K1396" s="6" t="s">
        <v>1621</v>
      </c>
      <c r="L1396" s="6" t="s">
        <v>92</v>
      </c>
      <c r="M1396" s="8">
        <v>12435.400000000001</v>
      </c>
      <c r="N1396" s="6" t="s">
        <v>3338</v>
      </c>
      <c r="O1396" s="8">
        <v>12417.660000000002</v>
      </c>
      <c r="P1396" s="6" t="s">
        <v>3338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3339</v>
      </c>
      <c r="AE1396" s="7">
        <v>45565</v>
      </c>
      <c r="AF1396" s="9" t="s">
        <v>3348</v>
      </c>
    </row>
    <row r="1397" spans="1:32" x14ac:dyDescent="0.25">
      <c r="A1397" s="6">
        <v>2024</v>
      </c>
      <c r="B1397" s="7">
        <v>45474</v>
      </c>
      <c r="C1397" s="7">
        <v>45565</v>
      </c>
      <c r="D1397" s="6" t="s">
        <v>84</v>
      </c>
      <c r="E1397" s="6" t="s">
        <v>213</v>
      </c>
      <c r="F1397" s="6" t="s">
        <v>476</v>
      </c>
      <c r="G1397" s="6" t="s">
        <v>476</v>
      </c>
      <c r="H1397" s="6" t="s">
        <v>683</v>
      </c>
      <c r="I1397" s="6" t="s">
        <v>2366</v>
      </c>
      <c r="J1397" s="6" t="s">
        <v>931</v>
      </c>
      <c r="K1397" s="6" t="s">
        <v>710</v>
      </c>
      <c r="L1397" s="6" t="s">
        <v>91</v>
      </c>
      <c r="M1397" s="8">
        <v>18844.02</v>
      </c>
      <c r="N1397" s="6" t="s">
        <v>3338</v>
      </c>
      <c r="O1397" s="8">
        <v>18795.920000000002</v>
      </c>
      <c r="P1397" s="6" t="s">
        <v>3338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3339</v>
      </c>
      <c r="AE1397" s="7">
        <v>45565</v>
      </c>
      <c r="AF1397" s="9" t="s">
        <v>3348</v>
      </c>
    </row>
    <row r="1398" spans="1:32" x14ac:dyDescent="0.25">
      <c r="A1398" s="6">
        <v>2024</v>
      </c>
      <c r="B1398" s="7">
        <v>45474</v>
      </c>
      <c r="C1398" s="7">
        <v>45565</v>
      </c>
      <c r="D1398" s="6" t="s">
        <v>84</v>
      </c>
      <c r="E1398" s="6" t="s">
        <v>291</v>
      </c>
      <c r="F1398" s="6" t="s">
        <v>3274</v>
      </c>
      <c r="G1398" s="6" t="s">
        <v>3498</v>
      </c>
      <c r="H1398" s="6" t="s">
        <v>683</v>
      </c>
      <c r="I1398" s="6" t="s">
        <v>1888</v>
      </c>
      <c r="J1398" s="6" t="s">
        <v>1124</v>
      </c>
      <c r="K1398" s="6" t="s">
        <v>835</v>
      </c>
      <c r="L1398" s="6" t="s">
        <v>92</v>
      </c>
      <c r="M1398" s="8">
        <v>20374.2</v>
      </c>
      <c r="N1398" s="6" t="s">
        <v>3338</v>
      </c>
      <c r="O1398" s="8">
        <v>20318.88</v>
      </c>
      <c r="P1398" s="6" t="s">
        <v>3338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3339</v>
      </c>
      <c r="AE1398" s="7">
        <v>45565</v>
      </c>
      <c r="AF1398" s="9" t="s">
        <v>3348</v>
      </c>
    </row>
    <row r="1399" spans="1:32" x14ac:dyDescent="0.25">
      <c r="A1399" s="6">
        <v>2024</v>
      </c>
      <c r="B1399" s="7">
        <v>45474</v>
      </c>
      <c r="C1399" s="7">
        <v>45565</v>
      </c>
      <c r="D1399" s="6" t="s">
        <v>84</v>
      </c>
      <c r="E1399" s="6" t="s">
        <v>213</v>
      </c>
      <c r="F1399" s="6" t="s">
        <v>476</v>
      </c>
      <c r="G1399" s="6" t="s">
        <v>476</v>
      </c>
      <c r="H1399" s="6" t="s">
        <v>683</v>
      </c>
      <c r="I1399" s="6" t="s">
        <v>2390</v>
      </c>
      <c r="J1399" s="6" t="s">
        <v>2391</v>
      </c>
      <c r="K1399" s="6" t="s">
        <v>772</v>
      </c>
      <c r="L1399" s="6" t="s">
        <v>91</v>
      </c>
      <c r="M1399" s="8">
        <v>11592.48</v>
      </c>
      <c r="N1399" s="6" t="s">
        <v>3338</v>
      </c>
      <c r="O1399" s="8">
        <v>11578.72</v>
      </c>
      <c r="P1399" s="6" t="s">
        <v>3338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3339</v>
      </c>
      <c r="AE1399" s="7">
        <v>45565</v>
      </c>
      <c r="AF1399" s="9" t="s">
        <v>3348</v>
      </c>
    </row>
    <row r="1400" spans="1:32" x14ac:dyDescent="0.25">
      <c r="A1400" s="6">
        <v>2024</v>
      </c>
      <c r="B1400" s="7">
        <v>45474</v>
      </c>
      <c r="C1400" s="7">
        <v>45565</v>
      </c>
      <c r="D1400" s="6" t="s">
        <v>84</v>
      </c>
      <c r="E1400" s="6" t="s">
        <v>213</v>
      </c>
      <c r="F1400" s="6" t="s">
        <v>476</v>
      </c>
      <c r="G1400" s="6" t="s">
        <v>476</v>
      </c>
      <c r="H1400" s="6" t="s">
        <v>683</v>
      </c>
      <c r="I1400" s="6" t="s">
        <v>1057</v>
      </c>
      <c r="J1400" s="6" t="s">
        <v>776</v>
      </c>
      <c r="K1400" s="6" t="s">
        <v>1035</v>
      </c>
      <c r="L1400" s="6" t="s">
        <v>91</v>
      </c>
      <c r="M1400" s="8">
        <v>12739.16</v>
      </c>
      <c r="N1400" s="6" t="s">
        <v>3338</v>
      </c>
      <c r="O1400" s="8">
        <v>10685.16</v>
      </c>
      <c r="P1400" s="6" t="s">
        <v>3338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3339</v>
      </c>
      <c r="AE1400" s="7">
        <v>45565</v>
      </c>
      <c r="AF1400" s="9" t="s">
        <v>3348</v>
      </c>
    </row>
    <row r="1401" spans="1:32" x14ac:dyDescent="0.25">
      <c r="A1401" s="6">
        <v>2024</v>
      </c>
      <c r="B1401" s="7">
        <v>45474</v>
      </c>
      <c r="C1401" s="7">
        <v>45565</v>
      </c>
      <c r="D1401" s="6" t="s">
        <v>84</v>
      </c>
      <c r="E1401" s="6" t="s">
        <v>212</v>
      </c>
      <c r="F1401" s="6" t="s">
        <v>475</v>
      </c>
      <c r="G1401" s="6" t="s">
        <v>475</v>
      </c>
      <c r="H1401" s="6" t="s">
        <v>683</v>
      </c>
      <c r="I1401" s="6" t="s">
        <v>2392</v>
      </c>
      <c r="J1401" s="6" t="s">
        <v>2393</v>
      </c>
      <c r="K1401" s="6" t="s">
        <v>714</v>
      </c>
      <c r="L1401" s="6" t="s">
        <v>92</v>
      </c>
      <c r="M1401" s="8">
        <v>9373.14</v>
      </c>
      <c r="N1401" s="6" t="s">
        <v>3338</v>
      </c>
      <c r="O1401" s="8">
        <v>9370.06</v>
      </c>
      <c r="P1401" s="6" t="s">
        <v>3338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3339</v>
      </c>
      <c r="AE1401" s="7">
        <v>45565</v>
      </c>
      <c r="AF1401" s="9" t="s">
        <v>3348</v>
      </c>
    </row>
    <row r="1402" spans="1:32" x14ac:dyDescent="0.25">
      <c r="A1402" s="6">
        <v>2024</v>
      </c>
      <c r="B1402" s="7">
        <v>45474</v>
      </c>
      <c r="C1402" s="7">
        <v>45565</v>
      </c>
      <c r="D1402" s="6" t="s">
        <v>84</v>
      </c>
      <c r="E1402" s="6" t="s">
        <v>213</v>
      </c>
      <c r="F1402" s="6" t="s">
        <v>476</v>
      </c>
      <c r="G1402" s="6" t="s">
        <v>476</v>
      </c>
      <c r="H1402" s="6" t="s">
        <v>683</v>
      </c>
      <c r="I1402" s="6" t="s">
        <v>1019</v>
      </c>
      <c r="J1402" s="6" t="s">
        <v>757</v>
      </c>
      <c r="K1402" s="6" t="s">
        <v>2040</v>
      </c>
      <c r="L1402" s="6" t="s">
        <v>92</v>
      </c>
      <c r="M1402" s="8">
        <v>18003.98</v>
      </c>
      <c r="N1402" s="6" t="s">
        <v>3338</v>
      </c>
      <c r="O1402" s="8">
        <v>14291.46</v>
      </c>
      <c r="P1402" s="6" t="s">
        <v>3338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3339</v>
      </c>
      <c r="AE1402" s="7">
        <v>45565</v>
      </c>
      <c r="AF1402" s="9" t="s">
        <v>3348</v>
      </c>
    </row>
    <row r="1403" spans="1:32" x14ac:dyDescent="0.25">
      <c r="A1403" s="6">
        <v>2024</v>
      </c>
      <c r="B1403" s="7">
        <v>45474</v>
      </c>
      <c r="C1403" s="7">
        <v>45565</v>
      </c>
      <c r="D1403" s="6" t="s">
        <v>84</v>
      </c>
      <c r="E1403" s="6" t="s">
        <v>213</v>
      </c>
      <c r="F1403" s="6" t="s">
        <v>476</v>
      </c>
      <c r="G1403" s="6" t="s">
        <v>476</v>
      </c>
      <c r="H1403" s="6" t="s">
        <v>683</v>
      </c>
      <c r="I1403" s="6" t="s">
        <v>2394</v>
      </c>
      <c r="J1403" s="6" t="s">
        <v>714</v>
      </c>
      <c r="K1403" s="6" t="s">
        <v>785</v>
      </c>
      <c r="L1403" s="6" t="s">
        <v>91</v>
      </c>
      <c r="M1403" s="8">
        <v>17918.2</v>
      </c>
      <c r="N1403" s="6" t="s">
        <v>3338</v>
      </c>
      <c r="O1403" s="8">
        <v>17874.48</v>
      </c>
      <c r="P1403" s="6" t="s">
        <v>3338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3339</v>
      </c>
      <c r="AE1403" s="7">
        <v>45565</v>
      </c>
      <c r="AF1403" s="9" t="s">
        <v>3348</v>
      </c>
    </row>
    <row r="1404" spans="1:32" x14ac:dyDescent="0.25">
      <c r="A1404" s="6">
        <v>2024</v>
      </c>
      <c r="B1404" s="7">
        <v>45474</v>
      </c>
      <c r="C1404" s="7">
        <v>45565</v>
      </c>
      <c r="D1404" s="6" t="s">
        <v>84</v>
      </c>
      <c r="E1404" s="6" t="s">
        <v>213</v>
      </c>
      <c r="F1404" s="6" t="s">
        <v>476</v>
      </c>
      <c r="G1404" s="6" t="s">
        <v>476</v>
      </c>
      <c r="H1404" s="6" t="s">
        <v>683</v>
      </c>
      <c r="I1404" s="6" t="s">
        <v>2395</v>
      </c>
      <c r="J1404" s="6" t="s">
        <v>1140</v>
      </c>
      <c r="K1404" s="6" t="s">
        <v>790</v>
      </c>
      <c r="L1404" s="6" t="s">
        <v>91</v>
      </c>
      <c r="M1404" s="8">
        <v>19244.02</v>
      </c>
      <c r="N1404" s="6" t="s">
        <v>3338</v>
      </c>
      <c r="O1404" s="8">
        <v>19194.04</v>
      </c>
      <c r="P1404" s="6" t="s">
        <v>3338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3339</v>
      </c>
      <c r="AE1404" s="7">
        <v>45565</v>
      </c>
      <c r="AF1404" s="9" t="s">
        <v>3348</v>
      </c>
    </row>
    <row r="1405" spans="1:32" x14ac:dyDescent="0.25">
      <c r="A1405" s="6">
        <v>2024</v>
      </c>
      <c r="B1405" s="7">
        <v>45474</v>
      </c>
      <c r="C1405" s="7">
        <v>45565</v>
      </c>
      <c r="D1405" s="6" t="s">
        <v>84</v>
      </c>
      <c r="E1405" s="6" t="s">
        <v>292</v>
      </c>
      <c r="F1405" s="6" t="s">
        <v>3275</v>
      </c>
      <c r="G1405" s="6" t="s">
        <v>3499</v>
      </c>
      <c r="H1405" s="6" t="s">
        <v>683</v>
      </c>
      <c r="I1405" s="6" t="s">
        <v>2396</v>
      </c>
      <c r="J1405" s="6" t="s">
        <v>785</v>
      </c>
      <c r="K1405" s="6" t="s">
        <v>2397</v>
      </c>
      <c r="L1405" s="6" t="s">
        <v>92</v>
      </c>
      <c r="M1405" s="8">
        <v>29807.160000000003</v>
      </c>
      <c r="N1405" s="6" t="s">
        <v>3338</v>
      </c>
      <c r="O1405" s="8">
        <v>27886.360000000004</v>
      </c>
      <c r="P1405" s="6" t="s">
        <v>3338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3339</v>
      </c>
      <c r="AE1405" s="7">
        <v>45565</v>
      </c>
      <c r="AF1405" s="9" t="s">
        <v>3348</v>
      </c>
    </row>
    <row r="1406" spans="1:32" x14ac:dyDescent="0.25">
      <c r="A1406" s="6">
        <v>2024</v>
      </c>
      <c r="B1406" s="7">
        <v>45474</v>
      </c>
      <c r="C1406" s="7">
        <v>45565</v>
      </c>
      <c r="D1406" s="6" t="s">
        <v>84</v>
      </c>
      <c r="E1406" s="6" t="s">
        <v>213</v>
      </c>
      <c r="F1406" s="6" t="s">
        <v>476</v>
      </c>
      <c r="G1406" s="6" t="s">
        <v>476</v>
      </c>
      <c r="H1406" s="6" t="s">
        <v>683</v>
      </c>
      <c r="I1406" s="6" t="s">
        <v>2398</v>
      </c>
      <c r="J1406" s="6" t="s">
        <v>1505</v>
      </c>
      <c r="K1406" s="6" t="s">
        <v>2399</v>
      </c>
      <c r="L1406" s="6" t="s">
        <v>92</v>
      </c>
      <c r="M1406" s="8">
        <v>18233.18</v>
      </c>
      <c r="N1406" s="6" t="s">
        <v>3338</v>
      </c>
      <c r="O1406" s="8">
        <v>18187.96</v>
      </c>
      <c r="P1406" s="6" t="s">
        <v>3338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3339</v>
      </c>
      <c r="AE1406" s="7">
        <v>45565</v>
      </c>
      <c r="AF1406" s="9" t="s">
        <v>3348</v>
      </c>
    </row>
    <row r="1407" spans="1:32" x14ac:dyDescent="0.25">
      <c r="A1407" s="6">
        <v>2024</v>
      </c>
      <c r="B1407" s="7">
        <v>45474</v>
      </c>
      <c r="C1407" s="7">
        <v>45565</v>
      </c>
      <c r="D1407" s="6" t="s">
        <v>84</v>
      </c>
      <c r="E1407" s="6" t="s">
        <v>213</v>
      </c>
      <c r="F1407" s="6" t="s">
        <v>476</v>
      </c>
      <c r="G1407" s="6" t="s">
        <v>476</v>
      </c>
      <c r="H1407" s="6" t="s">
        <v>683</v>
      </c>
      <c r="I1407" s="6" t="s">
        <v>2400</v>
      </c>
      <c r="J1407" s="6" t="s">
        <v>1505</v>
      </c>
      <c r="K1407" s="6" t="s">
        <v>1431</v>
      </c>
      <c r="L1407" s="6" t="s">
        <v>91</v>
      </c>
      <c r="M1407" s="8">
        <v>15435.74</v>
      </c>
      <c r="N1407" s="6" t="s">
        <v>3338</v>
      </c>
      <c r="O1407" s="8">
        <v>15403.84</v>
      </c>
      <c r="P1407" s="6" t="s">
        <v>3338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3339</v>
      </c>
      <c r="AE1407" s="7">
        <v>45565</v>
      </c>
      <c r="AF1407" s="9" t="s">
        <v>3348</v>
      </c>
    </row>
    <row r="1408" spans="1:32" x14ac:dyDescent="0.25">
      <c r="A1408" s="6">
        <v>2024</v>
      </c>
      <c r="B1408" s="7">
        <v>45474</v>
      </c>
      <c r="C1408" s="7">
        <v>45565</v>
      </c>
      <c r="D1408" s="6" t="s">
        <v>84</v>
      </c>
      <c r="E1408" s="6" t="s">
        <v>293</v>
      </c>
      <c r="F1408" s="6" t="s">
        <v>3276</v>
      </c>
      <c r="G1408" s="6" t="s">
        <v>3500</v>
      </c>
      <c r="H1408" s="6" t="s">
        <v>683</v>
      </c>
      <c r="I1408" s="6" t="s">
        <v>1143</v>
      </c>
      <c r="J1408" s="6" t="s">
        <v>2401</v>
      </c>
      <c r="K1408" s="6" t="s">
        <v>1831</v>
      </c>
      <c r="L1408" s="6" t="s">
        <v>92</v>
      </c>
      <c r="M1408" s="8">
        <v>28884.7</v>
      </c>
      <c r="N1408" s="6" t="s">
        <v>3338</v>
      </c>
      <c r="O1408" s="8">
        <v>28780.9</v>
      </c>
      <c r="P1408" s="6" t="s">
        <v>3338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3339</v>
      </c>
      <c r="AE1408" s="7">
        <v>45565</v>
      </c>
      <c r="AF1408" s="9" t="s">
        <v>3348</v>
      </c>
    </row>
    <row r="1409" spans="1:32" x14ac:dyDescent="0.25">
      <c r="A1409" s="6">
        <v>2024</v>
      </c>
      <c r="B1409" s="7">
        <v>45474</v>
      </c>
      <c r="C1409" s="7">
        <v>45565</v>
      </c>
      <c r="D1409" s="6" t="s">
        <v>84</v>
      </c>
      <c r="E1409" s="6" t="s">
        <v>213</v>
      </c>
      <c r="F1409" s="6" t="s">
        <v>476</v>
      </c>
      <c r="G1409" s="6" t="s">
        <v>476</v>
      </c>
      <c r="H1409" s="6" t="s">
        <v>683</v>
      </c>
      <c r="I1409" s="6" t="s">
        <v>2402</v>
      </c>
      <c r="J1409" s="6" t="s">
        <v>922</v>
      </c>
      <c r="K1409" s="6" t="s">
        <v>708</v>
      </c>
      <c r="L1409" s="6" t="s">
        <v>92</v>
      </c>
      <c r="M1409" s="8">
        <v>12435.400000000001</v>
      </c>
      <c r="N1409" s="6" t="s">
        <v>3338</v>
      </c>
      <c r="O1409" s="8">
        <v>12417.660000000002</v>
      </c>
      <c r="P1409" s="6" t="s">
        <v>3338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3339</v>
      </c>
      <c r="AE1409" s="7">
        <v>45565</v>
      </c>
      <c r="AF1409" s="9" t="s">
        <v>3348</v>
      </c>
    </row>
    <row r="1410" spans="1:32" x14ac:dyDescent="0.25">
      <c r="A1410" s="6">
        <v>2024</v>
      </c>
      <c r="B1410" s="7">
        <v>45474</v>
      </c>
      <c r="C1410" s="7">
        <v>45565</v>
      </c>
      <c r="D1410" s="6" t="s">
        <v>84</v>
      </c>
      <c r="E1410" s="6" t="s">
        <v>212</v>
      </c>
      <c r="F1410" s="6" t="s">
        <v>475</v>
      </c>
      <c r="G1410" s="6" t="s">
        <v>475</v>
      </c>
      <c r="H1410" s="6" t="s">
        <v>683</v>
      </c>
      <c r="I1410" s="6" t="s">
        <v>1946</v>
      </c>
      <c r="J1410" s="6" t="s">
        <v>708</v>
      </c>
      <c r="K1410" s="6" t="s">
        <v>733</v>
      </c>
      <c r="L1410" s="6" t="s">
        <v>91</v>
      </c>
      <c r="M1410" s="8">
        <v>19479.700000000004</v>
      </c>
      <c r="N1410" s="6" t="s">
        <v>3338</v>
      </c>
      <c r="O1410" s="8">
        <v>19359.520000000004</v>
      </c>
      <c r="P1410" s="6" t="s">
        <v>3338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3339</v>
      </c>
      <c r="AE1410" s="7">
        <v>45565</v>
      </c>
      <c r="AF1410" s="9" t="s">
        <v>3348</v>
      </c>
    </row>
    <row r="1411" spans="1:32" x14ac:dyDescent="0.25">
      <c r="A1411" s="6">
        <v>2024</v>
      </c>
      <c r="B1411" s="7">
        <v>45474</v>
      </c>
      <c r="C1411" s="7">
        <v>45565</v>
      </c>
      <c r="D1411" s="6" t="s">
        <v>84</v>
      </c>
      <c r="E1411" s="6" t="s">
        <v>213</v>
      </c>
      <c r="F1411" s="6" t="s">
        <v>476</v>
      </c>
      <c r="G1411" s="6" t="s">
        <v>476</v>
      </c>
      <c r="H1411" s="6" t="s">
        <v>683</v>
      </c>
      <c r="I1411" s="6" t="s">
        <v>746</v>
      </c>
      <c r="J1411" s="6" t="s">
        <v>1216</v>
      </c>
      <c r="K1411" s="6" t="s">
        <v>740</v>
      </c>
      <c r="L1411" s="6" t="s">
        <v>91</v>
      </c>
      <c r="M1411" s="8">
        <v>16191.060000000001</v>
      </c>
      <c r="N1411" s="6" t="s">
        <v>3338</v>
      </c>
      <c r="O1411" s="8">
        <v>16155.500000000002</v>
      </c>
      <c r="P1411" s="6" t="s">
        <v>3338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3339</v>
      </c>
      <c r="AE1411" s="7">
        <v>45565</v>
      </c>
      <c r="AF1411" s="9" t="s">
        <v>3348</v>
      </c>
    </row>
    <row r="1412" spans="1:32" x14ac:dyDescent="0.25">
      <c r="A1412" s="6">
        <v>2024</v>
      </c>
      <c r="B1412" s="7">
        <v>45474</v>
      </c>
      <c r="C1412" s="7">
        <v>45565</v>
      </c>
      <c r="D1412" s="6" t="s">
        <v>84</v>
      </c>
      <c r="E1412" s="6" t="s">
        <v>294</v>
      </c>
      <c r="F1412" s="6" t="s">
        <v>566</v>
      </c>
      <c r="G1412" s="6" t="s">
        <v>566</v>
      </c>
      <c r="H1412" s="6" t="s">
        <v>683</v>
      </c>
      <c r="I1412" s="6" t="s">
        <v>2403</v>
      </c>
      <c r="J1412" s="6" t="s">
        <v>981</v>
      </c>
      <c r="K1412" s="6" t="s">
        <v>697</v>
      </c>
      <c r="L1412" s="6" t="s">
        <v>91</v>
      </c>
      <c r="M1412" s="8">
        <v>19326.2</v>
      </c>
      <c r="N1412" s="6" t="s">
        <v>3338</v>
      </c>
      <c r="O1412" s="8">
        <v>19275.82</v>
      </c>
      <c r="P1412" s="6" t="s">
        <v>3338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3339</v>
      </c>
      <c r="AE1412" s="7">
        <v>45565</v>
      </c>
      <c r="AF1412" s="9" t="s">
        <v>3348</v>
      </c>
    </row>
    <row r="1413" spans="1:32" x14ac:dyDescent="0.25">
      <c r="A1413" s="6">
        <v>2024</v>
      </c>
      <c r="B1413" s="7">
        <v>45474</v>
      </c>
      <c r="C1413" s="7">
        <v>45565</v>
      </c>
      <c r="D1413" s="6" t="s">
        <v>84</v>
      </c>
      <c r="E1413" s="6" t="s">
        <v>212</v>
      </c>
      <c r="F1413" s="6" t="s">
        <v>475</v>
      </c>
      <c r="G1413" s="6" t="s">
        <v>475</v>
      </c>
      <c r="H1413" s="6" t="s">
        <v>683</v>
      </c>
      <c r="I1413" s="6" t="s">
        <v>2404</v>
      </c>
      <c r="J1413" s="6" t="s">
        <v>697</v>
      </c>
      <c r="K1413" s="6" t="s">
        <v>827</v>
      </c>
      <c r="L1413" s="6" t="s">
        <v>92</v>
      </c>
      <c r="M1413" s="8">
        <v>15435.4</v>
      </c>
      <c r="N1413" s="6" t="s">
        <v>3338</v>
      </c>
      <c r="O1413" s="8">
        <v>15403.5</v>
      </c>
      <c r="P1413" s="6" t="s">
        <v>3338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3339</v>
      </c>
      <c r="AE1413" s="7">
        <v>45565</v>
      </c>
      <c r="AF1413" s="9" t="s">
        <v>3348</v>
      </c>
    </row>
    <row r="1414" spans="1:32" x14ac:dyDescent="0.25">
      <c r="A1414" s="6">
        <v>2024</v>
      </c>
      <c r="B1414" s="7">
        <v>45474</v>
      </c>
      <c r="C1414" s="7">
        <v>45565</v>
      </c>
      <c r="D1414" s="6" t="s">
        <v>84</v>
      </c>
      <c r="E1414" s="6" t="s">
        <v>213</v>
      </c>
      <c r="F1414" s="6" t="s">
        <v>476</v>
      </c>
      <c r="G1414" s="6" t="s">
        <v>476</v>
      </c>
      <c r="H1414" s="6" t="s">
        <v>683</v>
      </c>
      <c r="I1414" s="6" t="s">
        <v>1037</v>
      </c>
      <c r="J1414" s="6" t="s">
        <v>1431</v>
      </c>
      <c r="K1414" s="6" t="s">
        <v>796</v>
      </c>
      <c r="L1414" s="6" t="s">
        <v>91</v>
      </c>
      <c r="M1414" s="8">
        <v>15021.080000000002</v>
      </c>
      <c r="N1414" s="6" t="s">
        <v>3338</v>
      </c>
      <c r="O1414" s="8">
        <v>13923.260000000002</v>
      </c>
      <c r="P1414" s="6" t="s">
        <v>3338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3339</v>
      </c>
      <c r="AE1414" s="7">
        <v>45565</v>
      </c>
      <c r="AF1414" s="9" t="s">
        <v>3348</v>
      </c>
    </row>
    <row r="1415" spans="1:32" x14ac:dyDescent="0.25">
      <c r="A1415" s="6">
        <v>2024</v>
      </c>
      <c r="B1415" s="7">
        <v>45474</v>
      </c>
      <c r="C1415" s="7">
        <v>45565</v>
      </c>
      <c r="D1415" s="6" t="s">
        <v>84</v>
      </c>
      <c r="E1415" s="6" t="s">
        <v>212</v>
      </c>
      <c r="F1415" s="6" t="s">
        <v>475</v>
      </c>
      <c r="G1415" s="6" t="s">
        <v>475</v>
      </c>
      <c r="H1415" s="6" t="s">
        <v>683</v>
      </c>
      <c r="I1415" s="6" t="s">
        <v>1247</v>
      </c>
      <c r="J1415" s="6" t="s">
        <v>3361</v>
      </c>
      <c r="K1415" s="6" t="s">
        <v>1832</v>
      </c>
      <c r="L1415" s="6" t="s">
        <v>91</v>
      </c>
      <c r="M1415" s="8">
        <v>12435.400000000001</v>
      </c>
      <c r="N1415" s="6" t="s">
        <v>3338</v>
      </c>
      <c r="O1415" s="8">
        <v>12417.660000000002</v>
      </c>
      <c r="P1415" s="6" t="s">
        <v>3338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3339</v>
      </c>
      <c r="AE1415" s="7">
        <v>45565</v>
      </c>
      <c r="AF1415" s="9" t="s">
        <v>3348</v>
      </c>
    </row>
    <row r="1416" spans="1:32" x14ac:dyDescent="0.25">
      <c r="A1416" s="6">
        <v>2024</v>
      </c>
      <c r="B1416" s="7">
        <v>45474</v>
      </c>
      <c r="C1416" s="7">
        <v>45565</v>
      </c>
      <c r="D1416" s="6" t="s">
        <v>84</v>
      </c>
      <c r="E1416" s="6" t="s">
        <v>213</v>
      </c>
      <c r="F1416" s="6" t="s">
        <v>476</v>
      </c>
      <c r="G1416" s="6" t="s">
        <v>476</v>
      </c>
      <c r="H1416" s="6" t="s">
        <v>683</v>
      </c>
      <c r="I1416" s="6" t="s">
        <v>2405</v>
      </c>
      <c r="J1416" s="6" t="s">
        <v>708</v>
      </c>
      <c r="K1416" s="6" t="s">
        <v>1792</v>
      </c>
      <c r="L1416" s="6" t="s">
        <v>92</v>
      </c>
      <c r="M1416" s="8">
        <v>15335.4</v>
      </c>
      <c r="N1416" s="6" t="s">
        <v>3338</v>
      </c>
      <c r="O1416" s="8">
        <v>15304</v>
      </c>
      <c r="P1416" s="6" t="s">
        <v>3338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3339</v>
      </c>
      <c r="AE1416" s="7">
        <v>45565</v>
      </c>
      <c r="AF1416" s="9" t="s">
        <v>3348</v>
      </c>
    </row>
    <row r="1417" spans="1:32" x14ac:dyDescent="0.25">
      <c r="A1417" s="6">
        <v>2024</v>
      </c>
      <c r="B1417" s="7">
        <v>45474</v>
      </c>
      <c r="C1417" s="7">
        <v>45565</v>
      </c>
      <c r="D1417" s="6" t="s">
        <v>84</v>
      </c>
      <c r="E1417" s="6" t="s">
        <v>219</v>
      </c>
      <c r="F1417" s="6" t="s">
        <v>480</v>
      </c>
      <c r="G1417" s="6" t="s">
        <v>480</v>
      </c>
      <c r="H1417" s="6" t="s">
        <v>683</v>
      </c>
      <c r="I1417" s="6" t="s">
        <v>851</v>
      </c>
      <c r="J1417" s="6" t="s">
        <v>796</v>
      </c>
      <c r="K1417" s="6" t="s">
        <v>1159</v>
      </c>
      <c r="L1417" s="6" t="s">
        <v>91</v>
      </c>
      <c r="M1417" s="8">
        <v>19574.66</v>
      </c>
      <c r="N1417" s="6" t="s">
        <v>3338</v>
      </c>
      <c r="O1417" s="8">
        <v>17637.54</v>
      </c>
      <c r="P1417" s="6" t="s">
        <v>3338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3339</v>
      </c>
      <c r="AE1417" s="7">
        <v>45565</v>
      </c>
      <c r="AF1417" s="9" t="s">
        <v>3348</v>
      </c>
    </row>
    <row r="1418" spans="1:32" x14ac:dyDescent="0.25">
      <c r="A1418" s="6">
        <v>2024</v>
      </c>
      <c r="B1418" s="7">
        <v>45474</v>
      </c>
      <c r="C1418" s="7">
        <v>45565</v>
      </c>
      <c r="D1418" s="6" t="s">
        <v>84</v>
      </c>
      <c r="E1418" s="6" t="s">
        <v>295</v>
      </c>
      <c r="F1418" s="6" t="s">
        <v>3277</v>
      </c>
      <c r="G1418" s="6" t="s">
        <v>3501</v>
      </c>
      <c r="H1418" s="6" t="s">
        <v>683</v>
      </c>
      <c r="I1418" s="6" t="s">
        <v>2363</v>
      </c>
      <c r="J1418" s="6" t="s">
        <v>697</v>
      </c>
      <c r="K1418" s="6" t="s">
        <v>763</v>
      </c>
      <c r="L1418" s="6" t="s">
        <v>92</v>
      </c>
      <c r="M1418" s="8">
        <v>24011.68</v>
      </c>
      <c r="N1418" s="6" t="s">
        <v>3338</v>
      </c>
      <c r="O1418" s="8">
        <v>20678.66</v>
      </c>
      <c r="P1418" s="6" t="s">
        <v>3338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3339</v>
      </c>
      <c r="AE1418" s="7">
        <v>45565</v>
      </c>
      <c r="AF1418" s="9" t="s">
        <v>3348</v>
      </c>
    </row>
    <row r="1419" spans="1:32" x14ac:dyDescent="0.25">
      <c r="A1419" s="6">
        <v>2024</v>
      </c>
      <c r="B1419" s="7">
        <v>45474</v>
      </c>
      <c r="C1419" s="7">
        <v>45565</v>
      </c>
      <c r="D1419" s="6" t="s">
        <v>84</v>
      </c>
      <c r="E1419" s="6" t="s">
        <v>213</v>
      </c>
      <c r="F1419" s="6" t="s">
        <v>476</v>
      </c>
      <c r="G1419" s="6" t="s">
        <v>476</v>
      </c>
      <c r="H1419" s="6" t="s">
        <v>683</v>
      </c>
      <c r="I1419" s="6" t="s">
        <v>2406</v>
      </c>
      <c r="J1419" s="6" t="s">
        <v>1338</v>
      </c>
      <c r="K1419" s="6" t="s">
        <v>745</v>
      </c>
      <c r="L1419" s="6" t="s">
        <v>92</v>
      </c>
      <c r="M1419" s="8">
        <v>9382.7000000000007</v>
      </c>
      <c r="N1419" s="6" t="s">
        <v>3338</v>
      </c>
      <c r="O1419" s="8">
        <v>9379.58</v>
      </c>
      <c r="P1419" s="6" t="s">
        <v>3338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3339</v>
      </c>
      <c r="AE1419" s="7">
        <v>45565</v>
      </c>
      <c r="AF1419" s="9" t="s">
        <v>3348</v>
      </c>
    </row>
    <row r="1420" spans="1:32" x14ac:dyDescent="0.25">
      <c r="A1420" s="6">
        <v>2024</v>
      </c>
      <c r="B1420" s="7">
        <v>45474</v>
      </c>
      <c r="C1420" s="7">
        <v>45565</v>
      </c>
      <c r="D1420" s="6" t="s">
        <v>84</v>
      </c>
      <c r="E1420" s="6" t="s">
        <v>213</v>
      </c>
      <c r="F1420" s="6" t="s">
        <v>476</v>
      </c>
      <c r="G1420" s="6" t="s">
        <v>476</v>
      </c>
      <c r="H1420" s="6" t="s">
        <v>683</v>
      </c>
      <c r="I1420" s="6" t="s">
        <v>1888</v>
      </c>
      <c r="J1420" s="6" t="s">
        <v>992</v>
      </c>
      <c r="K1420" s="6" t="s">
        <v>947</v>
      </c>
      <c r="L1420" s="6" t="s">
        <v>92</v>
      </c>
      <c r="M1420" s="8">
        <v>16082.259999999998</v>
      </c>
      <c r="N1420" s="6" t="s">
        <v>3338</v>
      </c>
      <c r="O1420" s="8">
        <v>12844.059999999998</v>
      </c>
      <c r="P1420" s="6" t="s">
        <v>3338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3339</v>
      </c>
      <c r="AE1420" s="7">
        <v>45565</v>
      </c>
      <c r="AF1420" s="9" t="s">
        <v>3348</v>
      </c>
    </row>
    <row r="1421" spans="1:32" x14ac:dyDescent="0.25">
      <c r="A1421" s="6">
        <v>2024</v>
      </c>
      <c r="B1421" s="7">
        <v>45474</v>
      </c>
      <c r="C1421" s="7">
        <v>45565</v>
      </c>
      <c r="D1421" s="6" t="s">
        <v>84</v>
      </c>
      <c r="E1421" s="6" t="s">
        <v>213</v>
      </c>
      <c r="F1421" s="6" t="s">
        <v>476</v>
      </c>
      <c r="G1421" s="6" t="s">
        <v>476</v>
      </c>
      <c r="H1421" s="6" t="s">
        <v>683</v>
      </c>
      <c r="I1421" s="6" t="s">
        <v>1136</v>
      </c>
      <c r="J1421" s="6" t="s">
        <v>1255</v>
      </c>
      <c r="K1421" s="6" t="s">
        <v>827</v>
      </c>
      <c r="L1421" s="6" t="s">
        <v>92</v>
      </c>
      <c r="M1421" s="8">
        <v>10192.02</v>
      </c>
      <c r="N1421" s="6" t="s">
        <v>3338</v>
      </c>
      <c r="O1421" s="8">
        <v>10185.060000000001</v>
      </c>
      <c r="P1421" s="6" t="s">
        <v>3338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3339</v>
      </c>
      <c r="AE1421" s="7">
        <v>45565</v>
      </c>
      <c r="AF1421" s="9" t="s">
        <v>3348</v>
      </c>
    </row>
    <row r="1422" spans="1:32" x14ac:dyDescent="0.25">
      <c r="A1422" s="6">
        <v>2024</v>
      </c>
      <c r="B1422" s="7">
        <v>45474</v>
      </c>
      <c r="C1422" s="7">
        <v>45565</v>
      </c>
      <c r="D1422" s="6" t="s">
        <v>84</v>
      </c>
      <c r="E1422" s="6" t="s">
        <v>213</v>
      </c>
      <c r="F1422" s="6" t="s">
        <v>476</v>
      </c>
      <c r="G1422" s="6" t="s">
        <v>476</v>
      </c>
      <c r="H1422" s="6" t="s">
        <v>683</v>
      </c>
      <c r="I1422" s="6" t="s">
        <v>2407</v>
      </c>
      <c r="J1422" s="6" t="s">
        <v>1571</v>
      </c>
      <c r="K1422" s="6" t="s">
        <v>1790</v>
      </c>
      <c r="L1422" s="6" t="s">
        <v>91</v>
      </c>
      <c r="M1422" s="8">
        <v>21420.3</v>
      </c>
      <c r="N1422" s="6" t="s">
        <v>3338</v>
      </c>
      <c r="O1422" s="8">
        <v>19449.399999999998</v>
      </c>
      <c r="P1422" s="6" t="s">
        <v>3338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3339</v>
      </c>
      <c r="AE1422" s="7">
        <v>45565</v>
      </c>
      <c r="AF1422" s="9" t="s">
        <v>3348</v>
      </c>
    </row>
    <row r="1423" spans="1:32" x14ac:dyDescent="0.25">
      <c r="A1423" s="6">
        <v>2024</v>
      </c>
      <c r="B1423" s="7">
        <v>45474</v>
      </c>
      <c r="C1423" s="7">
        <v>45565</v>
      </c>
      <c r="D1423" s="6" t="s">
        <v>84</v>
      </c>
      <c r="E1423" s="6" t="s">
        <v>213</v>
      </c>
      <c r="F1423" s="6" t="s">
        <v>476</v>
      </c>
      <c r="G1423" s="6" t="s">
        <v>476</v>
      </c>
      <c r="H1423" s="6" t="s">
        <v>683</v>
      </c>
      <c r="I1423" s="6" t="s">
        <v>2408</v>
      </c>
      <c r="J1423" s="6" t="s">
        <v>2372</v>
      </c>
      <c r="K1423" s="6" t="s">
        <v>937</v>
      </c>
      <c r="L1423" s="6" t="s">
        <v>92</v>
      </c>
      <c r="M1423" s="8">
        <v>15435.4</v>
      </c>
      <c r="N1423" s="6" t="s">
        <v>3338</v>
      </c>
      <c r="O1423" s="8">
        <v>15403.5</v>
      </c>
      <c r="P1423" s="6" t="s">
        <v>3338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3339</v>
      </c>
      <c r="AE1423" s="7">
        <v>45565</v>
      </c>
      <c r="AF1423" s="9" t="s">
        <v>3348</v>
      </c>
    </row>
    <row r="1424" spans="1:32" x14ac:dyDescent="0.25">
      <c r="A1424" s="6">
        <v>2024</v>
      </c>
      <c r="B1424" s="7">
        <v>45474</v>
      </c>
      <c r="C1424" s="7">
        <v>45565</v>
      </c>
      <c r="D1424" s="6" t="s">
        <v>84</v>
      </c>
      <c r="E1424" s="6" t="s">
        <v>213</v>
      </c>
      <c r="F1424" s="6" t="s">
        <v>476</v>
      </c>
      <c r="G1424" s="6" t="s">
        <v>476</v>
      </c>
      <c r="H1424" s="6" t="s">
        <v>683</v>
      </c>
      <c r="I1424" s="6" t="s">
        <v>930</v>
      </c>
      <c r="J1424" s="6" t="s">
        <v>823</v>
      </c>
      <c r="K1424" s="6" t="s">
        <v>725</v>
      </c>
      <c r="L1424" s="6" t="s">
        <v>92</v>
      </c>
      <c r="M1424" s="8">
        <v>17955.02</v>
      </c>
      <c r="N1424" s="6" t="s">
        <v>3338</v>
      </c>
      <c r="O1424" s="8">
        <v>16256.32</v>
      </c>
      <c r="P1424" s="6" t="s">
        <v>3338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3339</v>
      </c>
      <c r="AE1424" s="7">
        <v>45565</v>
      </c>
      <c r="AF1424" s="9" t="s">
        <v>3348</v>
      </c>
    </row>
    <row r="1425" spans="1:32" x14ac:dyDescent="0.25">
      <c r="A1425" s="6">
        <v>2024</v>
      </c>
      <c r="B1425" s="7">
        <v>45474</v>
      </c>
      <c r="C1425" s="7">
        <v>45565</v>
      </c>
      <c r="D1425" s="6" t="s">
        <v>84</v>
      </c>
      <c r="E1425" s="6" t="s">
        <v>296</v>
      </c>
      <c r="F1425" s="6" t="s">
        <v>3278</v>
      </c>
      <c r="G1425" s="6" t="s">
        <v>3502</v>
      </c>
      <c r="H1425" s="6" t="s">
        <v>683</v>
      </c>
      <c r="I1425" s="6" t="s">
        <v>2409</v>
      </c>
      <c r="J1425" s="6" t="s">
        <v>931</v>
      </c>
      <c r="K1425" s="6" t="s">
        <v>2410</v>
      </c>
      <c r="L1425" s="6" t="s">
        <v>92</v>
      </c>
      <c r="M1425" s="8">
        <v>23156.66</v>
      </c>
      <c r="N1425" s="6" t="s">
        <v>3338</v>
      </c>
      <c r="O1425" s="8">
        <v>20889.3</v>
      </c>
      <c r="P1425" s="6" t="s">
        <v>3338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3339</v>
      </c>
      <c r="AE1425" s="7">
        <v>45565</v>
      </c>
      <c r="AF1425" s="9" t="s">
        <v>3348</v>
      </c>
    </row>
    <row r="1426" spans="1:32" x14ac:dyDescent="0.25">
      <c r="A1426" s="6">
        <v>2024</v>
      </c>
      <c r="B1426" s="7">
        <v>45474</v>
      </c>
      <c r="C1426" s="7">
        <v>45565</v>
      </c>
      <c r="D1426" s="6" t="s">
        <v>84</v>
      </c>
      <c r="E1426" s="6" t="s">
        <v>212</v>
      </c>
      <c r="F1426" s="6" t="s">
        <v>475</v>
      </c>
      <c r="G1426" s="6" t="s">
        <v>475</v>
      </c>
      <c r="H1426" s="6" t="s">
        <v>683</v>
      </c>
      <c r="I1426" s="6" t="s">
        <v>2411</v>
      </c>
      <c r="J1426" s="6" t="s">
        <v>697</v>
      </c>
      <c r="K1426" s="6" t="s">
        <v>1859</v>
      </c>
      <c r="L1426" s="6" t="s">
        <v>91</v>
      </c>
      <c r="M1426" s="8">
        <v>12751.16</v>
      </c>
      <c r="N1426" s="6" t="s">
        <v>3338</v>
      </c>
      <c r="O1426" s="8">
        <v>10829.98</v>
      </c>
      <c r="P1426" s="6" t="s">
        <v>3338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3339</v>
      </c>
      <c r="AE1426" s="7">
        <v>45565</v>
      </c>
      <c r="AF1426" s="9" t="s">
        <v>3348</v>
      </c>
    </row>
    <row r="1427" spans="1:32" x14ac:dyDescent="0.25">
      <c r="A1427" s="6">
        <v>2024</v>
      </c>
      <c r="B1427" s="7">
        <v>45474</v>
      </c>
      <c r="C1427" s="7">
        <v>45565</v>
      </c>
      <c r="D1427" s="6" t="s">
        <v>84</v>
      </c>
      <c r="E1427" s="6" t="s">
        <v>213</v>
      </c>
      <c r="F1427" s="6" t="s">
        <v>476</v>
      </c>
      <c r="G1427" s="6" t="s">
        <v>476</v>
      </c>
      <c r="H1427" s="6" t="s">
        <v>683</v>
      </c>
      <c r="I1427" s="6" t="s">
        <v>2412</v>
      </c>
      <c r="J1427" s="6" t="s">
        <v>1839</v>
      </c>
      <c r="K1427" s="6" t="s">
        <v>1201</v>
      </c>
      <c r="L1427" s="6" t="s">
        <v>91</v>
      </c>
      <c r="M1427" s="8">
        <v>11567.740000000002</v>
      </c>
      <c r="N1427" s="6" t="s">
        <v>3338</v>
      </c>
      <c r="O1427" s="8">
        <v>11554.100000000002</v>
      </c>
      <c r="P1427" s="6" t="s">
        <v>3338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3339</v>
      </c>
      <c r="AE1427" s="7">
        <v>45565</v>
      </c>
      <c r="AF1427" s="9" t="s">
        <v>3348</v>
      </c>
    </row>
    <row r="1428" spans="1:32" x14ac:dyDescent="0.25">
      <c r="A1428" s="6">
        <v>2024</v>
      </c>
      <c r="B1428" s="7">
        <v>45474</v>
      </c>
      <c r="C1428" s="7">
        <v>45565</v>
      </c>
      <c r="D1428" s="6" t="s">
        <v>84</v>
      </c>
      <c r="E1428" s="6" t="s">
        <v>297</v>
      </c>
      <c r="F1428" s="6" t="s">
        <v>567</v>
      </c>
      <c r="G1428" s="6" t="s">
        <v>567</v>
      </c>
      <c r="H1428" s="6" t="s">
        <v>683</v>
      </c>
      <c r="I1428" s="6" t="s">
        <v>2413</v>
      </c>
      <c r="J1428" s="6" t="s">
        <v>716</v>
      </c>
      <c r="K1428" s="6" t="s">
        <v>1042</v>
      </c>
      <c r="L1428" s="6" t="s">
        <v>91</v>
      </c>
      <c r="M1428" s="8">
        <v>37966.78</v>
      </c>
      <c r="N1428" s="6" t="s">
        <v>3338</v>
      </c>
      <c r="O1428" s="8">
        <v>34672.699999999997</v>
      </c>
      <c r="P1428" s="6" t="s">
        <v>3338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3339</v>
      </c>
      <c r="AE1428" s="7">
        <v>45565</v>
      </c>
      <c r="AF1428" s="9" t="s">
        <v>3348</v>
      </c>
    </row>
    <row r="1429" spans="1:32" x14ac:dyDescent="0.25">
      <c r="A1429" s="6">
        <v>2024</v>
      </c>
      <c r="B1429" s="7">
        <v>45474</v>
      </c>
      <c r="C1429" s="7">
        <v>45565</v>
      </c>
      <c r="D1429" s="6" t="s">
        <v>84</v>
      </c>
      <c r="E1429" s="6" t="s">
        <v>298</v>
      </c>
      <c r="F1429" s="6" t="s">
        <v>3279</v>
      </c>
      <c r="G1429" s="6" t="s">
        <v>3503</v>
      </c>
      <c r="H1429" s="6" t="s">
        <v>683</v>
      </c>
      <c r="I1429" s="6" t="s">
        <v>1819</v>
      </c>
      <c r="J1429" s="6" t="s">
        <v>2414</v>
      </c>
      <c r="K1429" s="6" t="s">
        <v>723</v>
      </c>
      <c r="L1429" s="6" t="s">
        <v>92</v>
      </c>
      <c r="M1429" s="8">
        <v>32855.160000000003</v>
      </c>
      <c r="N1429" s="6" t="s">
        <v>3338</v>
      </c>
      <c r="O1429" s="8">
        <v>29572.700000000004</v>
      </c>
      <c r="P1429" s="6" t="s">
        <v>3338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3339</v>
      </c>
      <c r="AE1429" s="7">
        <v>45565</v>
      </c>
      <c r="AF1429" s="9" t="s">
        <v>3348</v>
      </c>
    </row>
    <row r="1430" spans="1:32" x14ac:dyDescent="0.25">
      <c r="A1430" s="6">
        <v>2024</v>
      </c>
      <c r="B1430" s="7">
        <v>45474</v>
      </c>
      <c r="C1430" s="7">
        <v>45565</v>
      </c>
      <c r="D1430" s="6" t="s">
        <v>84</v>
      </c>
      <c r="E1430" s="6" t="s">
        <v>212</v>
      </c>
      <c r="F1430" s="6" t="s">
        <v>475</v>
      </c>
      <c r="G1430" s="6" t="s">
        <v>475</v>
      </c>
      <c r="H1430" s="6" t="s">
        <v>683</v>
      </c>
      <c r="I1430" s="6" t="s">
        <v>1412</v>
      </c>
      <c r="J1430" s="6" t="s">
        <v>711</v>
      </c>
      <c r="K1430" s="6" t="s">
        <v>1234</v>
      </c>
      <c r="L1430" s="6" t="s">
        <v>91</v>
      </c>
      <c r="M1430" s="8">
        <v>11654.16</v>
      </c>
      <c r="N1430" s="6" t="s">
        <v>3338</v>
      </c>
      <c r="O1430" s="8">
        <v>9720.48</v>
      </c>
      <c r="P1430" s="6" t="s">
        <v>3338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3339</v>
      </c>
      <c r="AE1430" s="7">
        <v>45565</v>
      </c>
      <c r="AF1430" s="9" t="s">
        <v>3348</v>
      </c>
    </row>
    <row r="1431" spans="1:32" x14ac:dyDescent="0.25">
      <c r="A1431" s="6">
        <v>2024</v>
      </c>
      <c r="B1431" s="7">
        <v>45474</v>
      </c>
      <c r="C1431" s="7">
        <v>45565</v>
      </c>
      <c r="D1431" s="6" t="s">
        <v>84</v>
      </c>
      <c r="E1431" s="6" t="s">
        <v>231</v>
      </c>
      <c r="F1431" s="6" t="s">
        <v>489</v>
      </c>
      <c r="G1431" s="6" t="s">
        <v>489</v>
      </c>
      <c r="H1431" s="6" t="s">
        <v>683</v>
      </c>
      <c r="I1431" s="6" t="s">
        <v>2415</v>
      </c>
      <c r="J1431" s="6" t="s">
        <v>2416</v>
      </c>
      <c r="K1431" s="6" t="s">
        <v>827</v>
      </c>
      <c r="L1431" s="6" t="s">
        <v>92</v>
      </c>
      <c r="M1431" s="8">
        <v>26714.14</v>
      </c>
      <c r="N1431" s="6" t="s">
        <v>3338</v>
      </c>
      <c r="O1431" s="8">
        <v>20474.099999999999</v>
      </c>
      <c r="P1431" s="6" t="s">
        <v>3338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3339</v>
      </c>
      <c r="AE1431" s="7">
        <v>45565</v>
      </c>
      <c r="AF1431" s="9" t="s">
        <v>3348</v>
      </c>
    </row>
    <row r="1432" spans="1:32" x14ac:dyDescent="0.25">
      <c r="A1432" s="6">
        <v>2024</v>
      </c>
      <c r="B1432" s="7">
        <v>45474</v>
      </c>
      <c r="C1432" s="7">
        <v>45565</v>
      </c>
      <c r="D1432" s="6" t="s">
        <v>84</v>
      </c>
      <c r="E1432" s="6" t="s">
        <v>212</v>
      </c>
      <c r="F1432" s="6" t="s">
        <v>475</v>
      </c>
      <c r="G1432" s="6" t="s">
        <v>475</v>
      </c>
      <c r="H1432" s="6" t="s">
        <v>683</v>
      </c>
      <c r="I1432" s="6" t="s">
        <v>1599</v>
      </c>
      <c r="J1432" s="6" t="s">
        <v>931</v>
      </c>
      <c r="K1432" s="6" t="s">
        <v>2417</v>
      </c>
      <c r="L1432" s="6" t="s">
        <v>92</v>
      </c>
      <c r="M1432" s="8">
        <v>26191.66</v>
      </c>
      <c r="N1432" s="6" t="s">
        <v>3338</v>
      </c>
      <c r="O1432" s="8">
        <v>19942.64</v>
      </c>
      <c r="P1432" s="6" t="s">
        <v>3338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3339</v>
      </c>
      <c r="AE1432" s="7">
        <v>45565</v>
      </c>
      <c r="AF1432" s="9" t="s">
        <v>3348</v>
      </c>
    </row>
    <row r="1433" spans="1:32" x14ac:dyDescent="0.25">
      <c r="A1433" s="6">
        <v>2024</v>
      </c>
      <c r="B1433" s="7">
        <v>45474</v>
      </c>
      <c r="C1433" s="7">
        <v>45565</v>
      </c>
      <c r="D1433" s="6" t="s">
        <v>84</v>
      </c>
      <c r="E1433" s="6" t="s">
        <v>213</v>
      </c>
      <c r="F1433" s="6" t="s">
        <v>476</v>
      </c>
      <c r="G1433" s="6" t="s">
        <v>476</v>
      </c>
      <c r="H1433" s="6" t="s">
        <v>683</v>
      </c>
      <c r="I1433" s="6" t="s">
        <v>1765</v>
      </c>
      <c r="J1433" s="6" t="s">
        <v>708</v>
      </c>
      <c r="K1433" s="6" t="s">
        <v>710</v>
      </c>
      <c r="L1433" s="6" t="s">
        <v>92</v>
      </c>
      <c r="M1433" s="8">
        <v>9373.14</v>
      </c>
      <c r="N1433" s="6" t="s">
        <v>3338</v>
      </c>
      <c r="O1433" s="8">
        <v>9370.06</v>
      </c>
      <c r="P1433" s="6" t="s">
        <v>3338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3339</v>
      </c>
      <c r="AE1433" s="7">
        <v>45565</v>
      </c>
      <c r="AF1433" s="9" t="s">
        <v>3348</v>
      </c>
    </row>
    <row r="1434" spans="1:32" x14ac:dyDescent="0.25">
      <c r="A1434" s="6">
        <v>2024</v>
      </c>
      <c r="B1434" s="7">
        <v>45474</v>
      </c>
      <c r="C1434" s="7">
        <v>45565</v>
      </c>
      <c r="D1434" s="6" t="s">
        <v>84</v>
      </c>
      <c r="E1434" s="6" t="s">
        <v>212</v>
      </c>
      <c r="F1434" s="6" t="s">
        <v>475</v>
      </c>
      <c r="G1434" s="6" t="s">
        <v>475</v>
      </c>
      <c r="H1434" s="6" t="s">
        <v>683</v>
      </c>
      <c r="I1434" s="6" t="s">
        <v>2418</v>
      </c>
      <c r="J1434" s="6" t="s">
        <v>1218</v>
      </c>
      <c r="K1434" s="6" t="s">
        <v>736</v>
      </c>
      <c r="L1434" s="6" t="s">
        <v>92</v>
      </c>
      <c r="M1434" s="8">
        <v>14569.74</v>
      </c>
      <c r="N1434" s="6" t="s">
        <v>3338</v>
      </c>
      <c r="O1434" s="8">
        <v>14541.94</v>
      </c>
      <c r="P1434" s="6" t="s">
        <v>3338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3339</v>
      </c>
      <c r="AE1434" s="7">
        <v>45565</v>
      </c>
      <c r="AF1434" s="9" t="s">
        <v>3348</v>
      </c>
    </row>
    <row r="1435" spans="1:32" x14ac:dyDescent="0.25">
      <c r="A1435" s="6">
        <v>2024</v>
      </c>
      <c r="B1435" s="7">
        <v>45474</v>
      </c>
      <c r="C1435" s="7">
        <v>45565</v>
      </c>
      <c r="D1435" s="6" t="s">
        <v>84</v>
      </c>
      <c r="E1435" s="6" t="s">
        <v>213</v>
      </c>
      <c r="F1435" s="6" t="s">
        <v>476</v>
      </c>
      <c r="G1435" s="6" t="s">
        <v>476</v>
      </c>
      <c r="H1435" s="6" t="s">
        <v>683</v>
      </c>
      <c r="I1435" s="6" t="s">
        <v>2419</v>
      </c>
      <c r="J1435" s="6" t="s">
        <v>988</v>
      </c>
      <c r="K1435" s="6" t="s">
        <v>785</v>
      </c>
      <c r="L1435" s="6" t="s">
        <v>92</v>
      </c>
      <c r="M1435" s="8">
        <v>12955.66</v>
      </c>
      <c r="N1435" s="6" t="s">
        <v>3338</v>
      </c>
      <c r="O1435" s="8">
        <v>10646.7</v>
      </c>
      <c r="P1435" s="6" t="s">
        <v>3338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3339</v>
      </c>
      <c r="AE1435" s="7">
        <v>45565</v>
      </c>
      <c r="AF1435" s="9" t="s">
        <v>3348</v>
      </c>
    </row>
    <row r="1436" spans="1:32" x14ac:dyDescent="0.25">
      <c r="A1436" s="6">
        <v>2024</v>
      </c>
      <c r="B1436" s="7">
        <v>45474</v>
      </c>
      <c r="C1436" s="7">
        <v>45565</v>
      </c>
      <c r="D1436" s="6" t="s">
        <v>84</v>
      </c>
      <c r="E1436" s="6" t="s">
        <v>212</v>
      </c>
      <c r="F1436" s="6" t="s">
        <v>475</v>
      </c>
      <c r="G1436" s="6" t="s">
        <v>475</v>
      </c>
      <c r="H1436" s="6" t="s">
        <v>683</v>
      </c>
      <c r="I1436" s="6" t="s">
        <v>2420</v>
      </c>
      <c r="J1436" s="6" t="s">
        <v>1042</v>
      </c>
      <c r="K1436" s="6" t="s">
        <v>790</v>
      </c>
      <c r="L1436" s="6" t="s">
        <v>92</v>
      </c>
      <c r="M1436" s="8">
        <v>24128.94</v>
      </c>
      <c r="N1436" s="6" t="s">
        <v>3338</v>
      </c>
      <c r="O1436" s="8">
        <v>20309.3</v>
      </c>
      <c r="P1436" s="6" t="s">
        <v>3338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3339</v>
      </c>
      <c r="AE1436" s="7">
        <v>45565</v>
      </c>
      <c r="AF1436" s="9" t="s">
        <v>3348</v>
      </c>
    </row>
    <row r="1437" spans="1:32" x14ac:dyDescent="0.25">
      <c r="A1437" s="6">
        <v>2024</v>
      </c>
      <c r="B1437" s="7">
        <v>45474</v>
      </c>
      <c r="C1437" s="7">
        <v>45565</v>
      </c>
      <c r="D1437" s="6" t="s">
        <v>84</v>
      </c>
      <c r="E1437" s="6" t="s">
        <v>213</v>
      </c>
      <c r="F1437" s="6" t="s">
        <v>476</v>
      </c>
      <c r="G1437" s="6" t="s">
        <v>476</v>
      </c>
      <c r="H1437" s="6" t="s">
        <v>683</v>
      </c>
      <c r="I1437" s="6" t="s">
        <v>2242</v>
      </c>
      <c r="J1437" s="6" t="s">
        <v>2421</v>
      </c>
      <c r="K1437" s="6" t="s">
        <v>2422</v>
      </c>
      <c r="L1437" s="6" t="s">
        <v>91</v>
      </c>
      <c r="M1437" s="8">
        <v>19298.64</v>
      </c>
      <c r="N1437" s="6" t="s">
        <v>3338</v>
      </c>
      <c r="O1437" s="8">
        <v>15078.32</v>
      </c>
      <c r="P1437" s="6" t="s">
        <v>3338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3339</v>
      </c>
      <c r="AE1437" s="7">
        <v>45565</v>
      </c>
      <c r="AF1437" s="9" t="s">
        <v>3348</v>
      </c>
    </row>
    <row r="1438" spans="1:32" x14ac:dyDescent="0.25">
      <c r="A1438" s="6">
        <v>2024</v>
      </c>
      <c r="B1438" s="7">
        <v>45474</v>
      </c>
      <c r="C1438" s="7">
        <v>45565</v>
      </c>
      <c r="D1438" s="6" t="s">
        <v>84</v>
      </c>
      <c r="E1438" s="6" t="s">
        <v>212</v>
      </c>
      <c r="F1438" s="6" t="s">
        <v>475</v>
      </c>
      <c r="G1438" s="6" t="s">
        <v>475</v>
      </c>
      <c r="H1438" s="6" t="s">
        <v>683</v>
      </c>
      <c r="I1438" s="6" t="s">
        <v>1185</v>
      </c>
      <c r="J1438" s="6" t="s">
        <v>884</v>
      </c>
      <c r="K1438" s="6" t="s">
        <v>1116</v>
      </c>
      <c r="L1438" s="6" t="s">
        <v>91</v>
      </c>
      <c r="M1438" s="8">
        <v>23947.96</v>
      </c>
      <c r="N1438" s="6" t="s">
        <v>3338</v>
      </c>
      <c r="O1438" s="8">
        <v>20227.32</v>
      </c>
      <c r="P1438" s="6" t="s">
        <v>3338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3339</v>
      </c>
      <c r="AE1438" s="7">
        <v>45565</v>
      </c>
      <c r="AF1438" s="9" t="s">
        <v>3348</v>
      </c>
    </row>
    <row r="1439" spans="1:32" x14ac:dyDescent="0.25">
      <c r="A1439" s="6">
        <v>2024</v>
      </c>
      <c r="B1439" s="7">
        <v>45474</v>
      </c>
      <c r="C1439" s="7">
        <v>45565</v>
      </c>
      <c r="D1439" s="6" t="s">
        <v>84</v>
      </c>
      <c r="E1439" s="6" t="s">
        <v>299</v>
      </c>
      <c r="F1439" s="6" t="s">
        <v>568</v>
      </c>
      <c r="G1439" s="6" t="s">
        <v>568</v>
      </c>
      <c r="H1439" s="6" t="s">
        <v>683</v>
      </c>
      <c r="I1439" s="6" t="s">
        <v>2423</v>
      </c>
      <c r="J1439" s="6" t="s">
        <v>1016</v>
      </c>
      <c r="K1439" s="6" t="s">
        <v>1116</v>
      </c>
      <c r="L1439" s="6" t="s">
        <v>91</v>
      </c>
      <c r="M1439" s="8">
        <v>27888.04</v>
      </c>
      <c r="N1439" s="6" t="s">
        <v>3338</v>
      </c>
      <c r="O1439" s="8">
        <v>27796.720000000001</v>
      </c>
      <c r="P1439" s="6" t="s">
        <v>3338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3339</v>
      </c>
      <c r="AE1439" s="7">
        <v>45565</v>
      </c>
      <c r="AF1439" s="9" t="s">
        <v>3348</v>
      </c>
    </row>
    <row r="1440" spans="1:32" x14ac:dyDescent="0.25">
      <c r="A1440" s="6">
        <v>2024</v>
      </c>
      <c r="B1440" s="7">
        <v>45474</v>
      </c>
      <c r="C1440" s="7">
        <v>45565</v>
      </c>
      <c r="D1440" s="6" t="s">
        <v>84</v>
      </c>
      <c r="E1440" s="6" t="s">
        <v>212</v>
      </c>
      <c r="F1440" s="6" t="s">
        <v>475</v>
      </c>
      <c r="G1440" s="6" t="s">
        <v>475</v>
      </c>
      <c r="H1440" s="6" t="s">
        <v>683</v>
      </c>
      <c r="I1440" s="6" t="s">
        <v>3397</v>
      </c>
      <c r="J1440" s="6" t="s">
        <v>937</v>
      </c>
      <c r="K1440" s="6" t="s">
        <v>1163</v>
      </c>
      <c r="L1440" s="6" t="s">
        <v>92</v>
      </c>
      <c r="M1440" s="8">
        <v>9925.02</v>
      </c>
      <c r="N1440" s="6" t="s">
        <v>3338</v>
      </c>
      <c r="O1440" s="8">
        <v>8851.24</v>
      </c>
      <c r="P1440" s="6" t="s">
        <v>3338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3339</v>
      </c>
      <c r="AE1440" s="7">
        <v>45565</v>
      </c>
      <c r="AF1440" s="9" t="s">
        <v>3348</v>
      </c>
    </row>
    <row r="1441" spans="1:32" x14ac:dyDescent="0.25">
      <c r="A1441" s="6">
        <v>2024</v>
      </c>
      <c r="B1441" s="7">
        <v>45474</v>
      </c>
      <c r="C1441" s="7">
        <v>45565</v>
      </c>
      <c r="D1441" s="6" t="s">
        <v>84</v>
      </c>
      <c r="E1441" s="6" t="s">
        <v>300</v>
      </c>
      <c r="F1441" s="6" t="s">
        <v>569</v>
      </c>
      <c r="G1441" s="6" t="s">
        <v>569</v>
      </c>
      <c r="H1441" s="6" t="s">
        <v>683</v>
      </c>
      <c r="I1441" s="6" t="s">
        <v>2424</v>
      </c>
      <c r="J1441" s="6" t="s">
        <v>922</v>
      </c>
      <c r="K1441" s="6" t="s">
        <v>966</v>
      </c>
      <c r="L1441" s="6" t="s">
        <v>91</v>
      </c>
      <c r="M1441" s="8">
        <v>27885.26</v>
      </c>
      <c r="N1441" s="6" t="s">
        <v>3338</v>
      </c>
      <c r="O1441" s="8">
        <v>27793.94</v>
      </c>
      <c r="P1441" s="6" t="s">
        <v>3338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3339</v>
      </c>
      <c r="AE1441" s="7">
        <v>45565</v>
      </c>
      <c r="AF1441" s="9" t="s">
        <v>3348</v>
      </c>
    </row>
    <row r="1442" spans="1:32" x14ac:dyDescent="0.25">
      <c r="A1442" s="6">
        <v>2024</v>
      </c>
      <c r="B1442" s="7">
        <v>45474</v>
      </c>
      <c r="C1442" s="7">
        <v>45565</v>
      </c>
      <c r="D1442" s="6" t="s">
        <v>84</v>
      </c>
      <c r="E1442" s="6" t="s">
        <v>301</v>
      </c>
      <c r="F1442" s="6" t="s">
        <v>570</v>
      </c>
      <c r="G1442" s="6" t="s">
        <v>570</v>
      </c>
      <c r="H1442" s="6" t="s">
        <v>683</v>
      </c>
      <c r="I1442" s="6" t="s">
        <v>2425</v>
      </c>
      <c r="J1442" s="6" t="s">
        <v>812</v>
      </c>
      <c r="K1442" s="6" t="s">
        <v>2426</v>
      </c>
      <c r="L1442" s="6" t="s">
        <v>91</v>
      </c>
      <c r="M1442" s="8">
        <v>31931.32</v>
      </c>
      <c r="N1442" s="6" t="s">
        <v>3338</v>
      </c>
      <c r="O1442" s="8">
        <v>29259.200000000001</v>
      </c>
      <c r="P1442" s="6" t="s">
        <v>3338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3339</v>
      </c>
      <c r="AE1442" s="7">
        <v>45565</v>
      </c>
      <c r="AF1442" s="9" t="s">
        <v>3348</v>
      </c>
    </row>
    <row r="1443" spans="1:32" x14ac:dyDescent="0.25">
      <c r="A1443" s="6">
        <v>2024</v>
      </c>
      <c r="B1443" s="7">
        <v>45474</v>
      </c>
      <c r="C1443" s="7">
        <v>45565</v>
      </c>
      <c r="D1443" s="6" t="s">
        <v>84</v>
      </c>
      <c r="E1443" s="6" t="s">
        <v>212</v>
      </c>
      <c r="F1443" s="6" t="s">
        <v>475</v>
      </c>
      <c r="G1443" s="6" t="s">
        <v>475</v>
      </c>
      <c r="H1443" s="6" t="s">
        <v>683</v>
      </c>
      <c r="I1443" s="6" t="s">
        <v>1995</v>
      </c>
      <c r="J1443" s="6" t="s">
        <v>697</v>
      </c>
      <c r="K1443" s="6" t="s">
        <v>3386</v>
      </c>
      <c r="L1443" s="6" t="s">
        <v>92</v>
      </c>
      <c r="M1443" s="8">
        <v>13724.060000000001</v>
      </c>
      <c r="N1443" s="6" t="s">
        <v>3338</v>
      </c>
      <c r="O1443" s="8">
        <v>13700.240000000002</v>
      </c>
      <c r="P1443" s="6" t="s">
        <v>3338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3339</v>
      </c>
      <c r="AE1443" s="7">
        <v>45565</v>
      </c>
      <c r="AF1443" s="9" t="s">
        <v>3348</v>
      </c>
    </row>
    <row r="1444" spans="1:32" x14ac:dyDescent="0.25">
      <c r="A1444" s="6">
        <v>2024</v>
      </c>
      <c r="B1444" s="7">
        <v>45474</v>
      </c>
      <c r="C1444" s="7">
        <v>45565</v>
      </c>
      <c r="D1444" s="6" t="s">
        <v>84</v>
      </c>
      <c r="E1444" s="6" t="s">
        <v>212</v>
      </c>
      <c r="F1444" s="6" t="s">
        <v>475</v>
      </c>
      <c r="G1444" s="6" t="s">
        <v>475</v>
      </c>
      <c r="H1444" s="6" t="s">
        <v>683</v>
      </c>
      <c r="I1444" s="6" t="s">
        <v>1429</v>
      </c>
      <c r="J1444" s="6" t="s">
        <v>1044</v>
      </c>
      <c r="K1444" s="6" t="s">
        <v>2427</v>
      </c>
      <c r="L1444" s="6" t="s">
        <v>91</v>
      </c>
      <c r="M1444" s="8">
        <v>15333.2</v>
      </c>
      <c r="N1444" s="6" t="s">
        <v>3338</v>
      </c>
      <c r="O1444" s="8">
        <v>15298.060000000001</v>
      </c>
      <c r="P1444" s="6" t="s">
        <v>3338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3339</v>
      </c>
      <c r="AE1444" s="7">
        <v>45565</v>
      </c>
      <c r="AF1444" s="9" t="s">
        <v>3348</v>
      </c>
    </row>
    <row r="1445" spans="1:32" x14ac:dyDescent="0.25">
      <c r="A1445" s="6">
        <v>2024</v>
      </c>
      <c r="B1445" s="7">
        <v>45474</v>
      </c>
      <c r="C1445" s="7">
        <v>45565</v>
      </c>
      <c r="D1445" s="6" t="s">
        <v>84</v>
      </c>
      <c r="E1445" s="6" t="s">
        <v>213</v>
      </c>
      <c r="F1445" s="6" t="s">
        <v>476</v>
      </c>
      <c r="G1445" s="6" t="s">
        <v>476</v>
      </c>
      <c r="H1445" s="6" t="s">
        <v>683</v>
      </c>
      <c r="I1445" s="6" t="s">
        <v>917</v>
      </c>
      <c r="J1445" s="6" t="s">
        <v>1441</v>
      </c>
      <c r="K1445" s="6" t="s">
        <v>790</v>
      </c>
      <c r="L1445" s="6" t="s">
        <v>92</v>
      </c>
      <c r="M1445" s="8">
        <v>17450.580000000002</v>
      </c>
      <c r="N1445" s="6" t="s">
        <v>3338</v>
      </c>
      <c r="O1445" s="8">
        <v>15306.280000000002</v>
      </c>
      <c r="P1445" s="6" t="s">
        <v>3338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3339</v>
      </c>
      <c r="AE1445" s="7">
        <v>45565</v>
      </c>
      <c r="AF1445" s="9" t="s">
        <v>3348</v>
      </c>
    </row>
    <row r="1446" spans="1:32" x14ac:dyDescent="0.25">
      <c r="A1446" s="6">
        <v>2024</v>
      </c>
      <c r="B1446" s="7">
        <v>45474</v>
      </c>
      <c r="C1446" s="7">
        <v>45565</v>
      </c>
      <c r="D1446" s="6" t="s">
        <v>84</v>
      </c>
      <c r="E1446" s="6" t="s">
        <v>212</v>
      </c>
      <c r="F1446" s="6" t="s">
        <v>475</v>
      </c>
      <c r="G1446" s="6" t="s">
        <v>475</v>
      </c>
      <c r="H1446" s="6" t="s">
        <v>683</v>
      </c>
      <c r="I1446" s="6" t="s">
        <v>702</v>
      </c>
      <c r="J1446" s="6" t="s">
        <v>763</v>
      </c>
      <c r="K1446" s="6" t="s">
        <v>1659</v>
      </c>
      <c r="L1446" s="6" t="s">
        <v>91</v>
      </c>
      <c r="M1446" s="8">
        <v>13875.18</v>
      </c>
      <c r="N1446" s="6" t="s">
        <v>3338</v>
      </c>
      <c r="O1446" s="8">
        <v>12657.74</v>
      </c>
      <c r="P1446" s="6" t="s">
        <v>3338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3339</v>
      </c>
      <c r="AE1446" s="7">
        <v>45565</v>
      </c>
      <c r="AF1446" s="9" t="s">
        <v>3348</v>
      </c>
    </row>
    <row r="1447" spans="1:32" x14ac:dyDescent="0.25">
      <c r="A1447" s="6">
        <v>2024</v>
      </c>
      <c r="B1447" s="7">
        <v>45474</v>
      </c>
      <c r="C1447" s="7">
        <v>45565</v>
      </c>
      <c r="D1447" s="6" t="s">
        <v>84</v>
      </c>
      <c r="E1447" s="6" t="s">
        <v>213</v>
      </c>
      <c r="F1447" s="6" t="s">
        <v>476</v>
      </c>
      <c r="G1447" s="6" t="s">
        <v>476</v>
      </c>
      <c r="H1447" s="6" t="s">
        <v>683</v>
      </c>
      <c r="I1447" s="6" t="s">
        <v>2428</v>
      </c>
      <c r="J1447" s="6" t="s">
        <v>1218</v>
      </c>
      <c r="K1447" s="6" t="s">
        <v>697</v>
      </c>
      <c r="L1447" s="6" t="s">
        <v>91</v>
      </c>
      <c r="M1447" s="8">
        <v>14016.04</v>
      </c>
      <c r="N1447" s="6" t="s">
        <v>3338</v>
      </c>
      <c r="O1447" s="8">
        <v>13990.84</v>
      </c>
      <c r="P1447" s="6" t="s">
        <v>3338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3339</v>
      </c>
      <c r="AE1447" s="7">
        <v>45565</v>
      </c>
      <c r="AF1447" s="9" t="s">
        <v>3348</v>
      </c>
    </row>
    <row r="1448" spans="1:32" x14ac:dyDescent="0.25">
      <c r="A1448" s="6">
        <v>2024</v>
      </c>
      <c r="B1448" s="7">
        <v>45474</v>
      </c>
      <c r="C1448" s="7">
        <v>45565</v>
      </c>
      <c r="D1448" s="6" t="s">
        <v>84</v>
      </c>
      <c r="E1448" s="6" t="s">
        <v>213</v>
      </c>
      <c r="F1448" s="6" t="s">
        <v>476</v>
      </c>
      <c r="G1448" s="6" t="s">
        <v>476</v>
      </c>
      <c r="H1448" s="6" t="s">
        <v>683</v>
      </c>
      <c r="I1448" s="6" t="s">
        <v>2420</v>
      </c>
      <c r="J1448" s="6" t="s">
        <v>2417</v>
      </c>
      <c r="K1448" s="6" t="s">
        <v>779</v>
      </c>
      <c r="L1448" s="6" t="s">
        <v>92</v>
      </c>
      <c r="M1448" s="8">
        <v>17474.2</v>
      </c>
      <c r="N1448" s="6" t="s">
        <v>3338</v>
      </c>
      <c r="O1448" s="8">
        <v>17432.560000000001</v>
      </c>
      <c r="P1448" s="6" t="s">
        <v>3338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3339</v>
      </c>
      <c r="AE1448" s="7">
        <v>45565</v>
      </c>
      <c r="AF1448" s="9" t="s">
        <v>3348</v>
      </c>
    </row>
    <row r="1449" spans="1:32" x14ac:dyDescent="0.25">
      <c r="A1449" s="6">
        <v>2024</v>
      </c>
      <c r="B1449" s="7">
        <v>45474</v>
      </c>
      <c r="C1449" s="7">
        <v>45565</v>
      </c>
      <c r="D1449" s="6" t="s">
        <v>84</v>
      </c>
      <c r="E1449" s="6" t="s">
        <v>213</v>
      </c>
      <c r="F1449" s="6" t="s">
        <v>476</v>
      </c>
      <c r="G1449" s="6" t="s">
        <v>476</v>
      </c>
      <c r="H1449" s="6" t="s">
        <v>683</v>
      </c>
      <c r="I1449" s="6" t="s">
        <v>2429</v>
      </c>
      <c r="J1449" s="6" t="s">
        <v>720</v>
      </c>
      <c r="K1449" s="6" t="s">
        <v>2430</v>
      </c>
      <c r="L1449" s="6" t="s">
        <v>91</v>
      </c>
      <c r="M1449" s="8">
        <v>18746.739999999998</v>
      </c>
      <c r="N1449" s="6" t="s">
        <v>3338</v>
      </c>
      <c r="O1449" s="8">
        <v>18696.159999999996</v>
      </c>
      <c r="P1449" s="6" t="s">
        <v>3338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3339</v>
      </c>
      <c r="AE1449" s="7">
        <v>45565</v>
      </c>
      <c r="AF1449" s="9" t="s">
        <v>3348</v>
      </c>
    </row>
    <row r="1450" spans="1:32" x14ac:dyDescent="0.25">
      <c r="A1450" s="6">
        <v>2024</v>
      </c>
      <c r="B1450" s="7">
        <v>45474</v>
      </c>
      <c r="C1450" s="7">
        <v>45565</v>
      </c>
      <c r="D1450" s="6" t="s">
        <v>84</v>
      </c>
      <c r="E1450" s="6" t="s">
        <v>302</v>
      </c>
      <c r="F1450" s="6" t="s">
        <v>571</v>
      </c>
      <c r="G1450" s="6" t="s">
        <v>571</v>
      </c>
      <c r="H1450" s="6" t="s">
        <v>683</v>
      </c>
      <c r="I1450" s="6" t="s">
        <v>2431</v>
      </c>
      <c r="J1450" s="6" t="s">
        <v>708</v>
      </c>
      <c r="K1450" s="6" t="s">
        <v>2432</v>
      </c>
      <c r="L1450" s="6" t="s">
        <v>91</v>
      </c>
      <c r="M1450" s="8">
        <v>19474.2</v>
      </c>
      <c r="N1450" s="6" t="s">
        <v>3338</v>
      </c>
      <c r="O1450" s="8">
        <v>19423.12</v>
      </c>
      <c r="P1450" s="6" t="s">
        <v>3338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3339</v>
      </c>
      <c r="AE1450" s="7">
        <v>45565</v>
      </c>
      <c r="AF1450" s="9" t="s">
        <v>3348</v>
      </c>
    </row>
    <row r="1451" spans="1:32" x14ac:dyDescent="0.25">
      <c r="A1451" s="6">
        <v>2024</v>
      </c>
      <c r="B1451" s="7">
        <v>45474</v>
      </c>
      <c r="C1451" s="7">
        <v>45565</v>
      </c>
      <c r="D1451" s="6" t="s">
        <v>84</v>
      </c>
      <c r="E1451" s="6" t="s">
        <v>213</v>
      </c>
      <c r="F1451" s="6" t="s">
        <v>476</v>
      </c>
      <c r="G1451" s="6" t="s">
        <v>476</v>
      </c>
      <c r="H1451" s="6" t="s">
        <v>683</v>
      </c>
      <c r="I1451" s="6" t="s">
        <v>2433</v>
      </c>
      <c r="J1451" s="6" t="s">
        <v>708</v>
      </c>
      <c r="K1451" s="6" t="s">
        <v>710</v>
      </c>
      <c r="L1451" s="6" t="s">
        <v>92</v>
      </c>
      <c r="M1451" s="8">
        <v>13424.380000000001</v>
      </c>
      <c r="N1451" s="6" t="s">
        <v>3338</v>
      </c>
      <c r="O1451" s="8">
        <v>13401.980000000001</v>
      </c>
      <c r="P1451" s="6" t="s">
        <v>3338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3339</v>
      </c>
      <c r="AE1451" s="7">
        <v>45565</v>
      </c>
      <c r="AF1451" s="9" t="s">
        <v>3348</v>
      </c>
    </row>
    <row r="1452" spans="1:32" x14ac:dyDescent="0.25">
      <c r="A1452" s="6">
        <v>2024</v>
      </c>
      <c r="B1452" s="7">
        <v>45474</v>
      </c>
      <c r="C1452" s="7">
        <v>45565</v>
      </c>
      <c r="D1452" s="6" t="s">
        <v>84</v>
      </c>
      <c r="E1452" s="6" t="s">
        <v>212</v>
      </c>
      <c r="F1452" s="6" t="s">
        <v>475</v>
      </c>
      <c r="G1452" s="6" t="s">
        <v>475</v>
      </c>
      <c r="H1452" s="6" t="s">
        <v>683</v>
      </c>
      <c r="I1452" s="6" t="s">
        <v>773</v>
      </c>
      <c r="J1452" s="6" t="s">
        <v>937</v>
      </c>
      <c r="K1452" s="6" t="s">
        <v>797</v>
      </c>
      <c r="L1452" s="6" t="s">
        <v>92</v>
      </c>
      <c r="M1452" s="8">
        <v>19319.18</v>
      </c>
      <c r="N1452" s="6" t="s">
        <v>3338</v>
      </c>
      <c r="O1452" s="8">
        <v>16170</v>
      </c>
      <c r="P1452" s="6" t="s">
        <v>3338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3339</v>
      </c>
      <c r="AE1452" s="7">
        <v>45565</v>
      </c>
      <c r="AF1452" s="9" t="s">
        <v>3348</v>
      </c>
    </row>
    <row r="1453" spans="1:32" x14ac:dyDescent="0.25">
      <c r="A1453" s="6">
        <v>2024</v>
      </c>
      <c r="B1453" s="7">
        <v>45474</v>
      </c>
      <c r="C1453" s="7">
        <v>45565</v>
      </c>
      <c r="D1453" s="6" t="s">
        <v>84</v>
      </c>
      <c r="E1453" s="6" t="s">
        <v>212</v>
      </c>
      <c r="F1453" s="6" t="s">
        <v>475</v>
      </c>
      <c r="G1453" s="6" t="s">
        <v>475</v>
      </c>
      <c r="H1453" s="6" t="s">
        <v>684</v>
      </c>
      <c r="I1453" s="6" t="s">
        <v>2241</v>
      </c>
      <c r="J1453" s="6" t="s">
        <v>863</v>
      </c>
      <c r="K1453" s="6" t="s">
        <v>874</v>
      </c>
      <c r="L1453" s="6" t="s">
        <v>92</v>
      </c>
      <c r="M1453" s="8">
        <v>10373.14</v>
      </c>
      <c r="N1453" s="6" t="s">
        <v>3338</v>
      </c>
      <c r="O1453" s="8">
        <v>10365.32</v>
      </c>
      <c r="P1453" s="6" t="s">
        <v>3338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3339</v>
      </c>
      <c r="AE1453" s="7">
        <v>45565</v>
      </c>
      <c r="AF1453" s="9" t="s">
        <v>3348</v>
      </c>
    </row>
    <row r="1454" spans="1:32" x14ac:dyDescent="0.25">
      <c r="A1454" s="6">
        <v>2024</v>
      </c>
      <c r="B1454" s="7">
        <v>45474</v>
      </c>
      <c r="C1454" s="7">
        <v>45565</v>
      </c>
      <c r="D1454" s="6" t="s">
        <v>84</v>
      </c>
      <c r="E1454" s="6" t="s">
        <v>303</v>
      </c>
      <c r="F1454" s="6" t="s">
        <v>578</v>
      </c>
      <c r="G1454" s="6" t="s">
        <v>578</v>
      </c>
      <c r="H1454" s="6" t="s">
        <v>684</v>
      </c>
      <c r="I1454" s="6" t="s">
        <v>2436</v>
      </c>
      <c r="J1454" s="6" t="s">
        <v>697</v>
      </c>
      <c r="K1454" s="6" t="s">
        <v>2285</v>
      </c>
      <c r="L1454" s="6" t="s">
        <v>92</v>
      </c>
      <c r="M1454" s="8">
        <v>14380.66</v>
      </c>
      <c r="N1454" s="6" t="s">
        <v>3338</v>
      </c>
      <c r="O1454" s="8">
        <v>12051.92</v>
      </c>
      <c r="P1454" s="6" t="s">
        <v>3338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3339</v>
      </c>
      <c r="AE1454" s="7">
        <v>45565</v>
      </c>
      <c r="AF1454" s="9" t="s">
        <v>3348</v>
      </c>
    </row>
    <row r="1455" spans="1:32" x14ac:dyDescent="0.25">
      <c r="A1455" s="6">
        <v>2024</v>
      </c>
      <c r="B1455" s="7">
        <v>45474</v>
      </c>
      <c r="C1455" s="7">
        <v>45565</v>
      </c>
      <c r="D1455" s="6" t="s">
        <v>84</v>
      </c>
      <c r="E1455" s="6" t="s">
        <v>212</v>
      </c>
      <c r="F1455" s="6" t="s">
        <v>475</v>
      </c>
      <c r="G1455" s="6" t="s">
        <v>475</v>
      </c>
      <c r="H1455" s="6" t="s">
        <v>684</v>
      </c>
      <c r="I1455" s="6" t="s">
        <v>2437</v>
      </c>
      <c r="J1455" s="6" t="s">
        <v>796</v>
      </c>
      <c r="K1455" s="6" t="s">
        <v>1054</v>
      </c>
      <c r="L1455" s="6" t="s">
        <v>92</v>
      </c>
      <c r="M1455" s="8">
        <v>16749.34</v>
      </c>
      <c r="N1455" s="6" t="s">
        <v>3338</v>
      </c>
      <c r="O1455" s="8">
        <v>16699.7</v>
      </c>
      <c r="P1455" s="6" t="s">
        <v>3338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3339</v>
      </c>
      <c r="AE1455" s="7">
        <v>45565</v>
      </c>
      <c r="AF1455" s="9" t="s">
        <v>3348</v>
      </c>
    </row>
    <row r="1456" spans="1:32" x14ac:dyDescent="0.25">
      <c r="A1456" s="6">
        <v>2024</v>
      </c>
      <c r="B1456" s="7">
        <v>45474</v>
      </c>
      <c r="C1456" s="7">
        <v>45565</v>
      </c>
      <c r="D1456" s="6" t="s">
        <v>84</v>
      </c>
      <c r="E1456" s="6" t="s">
        <v>212</v>
      </c>
      <c r="F1456" s="6" t="s">
        <v>475</v>
      </c>
      <c r="G1456" s="6" t="s">
        <v>475</v>
      </c>
      <c r="H1456" s="6" t="s">
        <v>684</v>
      </c>
      <c r="I1456" s="6" t="s">
        <v>2438</v>
      </c>
      <c r="J1456" s="6" t="s">
        <v>843</v>
      </c>
      <c r="K1456" s="6" t="s">
        <v>973</v>
      </c>
      <c r="L1456" s="6" t="s">
        <v>92</v>
      </c>
      <c r="M1456" s="8">
        <v>10373.14</v>
      </c>
      <c r="N1456" s="6" t="s">
        <v>3338</v>
      </c>
      <c r="O1456" s="8">
        <v>10365.32</v>
      </c>
      <c r="P1456" s="6" t="s">
        <v>3338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3339</v>
      </c>
      <c r="AE1456" s="7">
        <v>45565</v>
      </c>
      <c r="AF1456" s="9" t="s">
        <v>3348</v>
      </c>
    </row>
    <row r="1457" spans="1:32" x14ac:dyDescent="0.25">
      <c r="A1457" s="6">
        <v>2024</v>
      </c>
      <c r="B1457" s="7">
        <v>45474</v>
      </c>
      <c r="C1457" s="7">
        <v>45565</v>
      </c>
      <c r="D1457" s="6" t="s">
        <v>84</v>
      </c>
      <c r="E1457" s="6" t="s">
        <v>212</v>
      </c>
      <c r="F1457" s="6" t="s">
        <v>475</v>
      </c>
      <c r="G1457" s="6" t="s">
        <v>475</v>
      </c>
      <c r="H1457" s="6" t="s">
        <v>684</v>
      </c>
      <c r="I1457" s="6" t="s">
        <v>2439</v>
      </c>
      <c r="J1457" s="6" t="s">
        <v>1161</v>
      </c>
      <c r="K1457" s="6" t="s">
        <v>1367</v>
      </c>
      <c r="L1457" s="6" t="s">
        <v>91</v>
      </c>
      <c r="M1457" s="8">
        <v>20559.38</v>
      </c>
      <c r="N1457" s="6" t="s">
        <v>3338</v>
      </c>
      <c r="O1457" s="8">
        <v>17961.740000000002</v>
      </c>
      <c r="P1457" s="6" t="s">
        <v>3338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3339</v>
      </c>
      <c r="AE1457" s="7">
        <v>45565</v>
      </c>
      <c r="AF1457" s="9" t="s">
        <v>3348</v>
      </c>
    </row>
    <row r="1458" spans="1:32" x14ac:dyDescent="0.25">
      <c r="A1458" s="6">
        <v>2024</v>
      </c>
      <c r="B1458" s="7">
        <v>45474</v>
      </c>
      <c r="C1458" s="7">
        <v>45565</v>
      </c>
      <c r="D1458" s="6" t="s">
        <v>84</v>
      </c>
      <c r="E1458" s="6" t="s">
        <v>212</v>
      </c>
      <c r="F1458" s="6" t="s">
        <v>475</v>
      </c>
      <c r="G1458" s="6" t="s">
        <v>475</v>
      </c>
      <c r="H1458" s="6" t="s">
        <v>684</v>
      </c>
      <c r="I1458" s="6" t="s">
        <v>1991</v>
      </c>
      <c r="J1458" s="6" t="s">
        <v>790</v>
      </c>
      <c r="K1458" s="6" t="s">
        <v>2440</v>
      </c>
      <c r="L1458" s="6" t="s">
        <v>92</v>
      </c>
      <c r="M1458" s="8">
        <v>17609.62</v>
      </c>
      <c r="N1458" s="6" t="s">
        <v>3338</v>
      </c>
      <c r="O1458" s="8">
        <v>14521.619999999999</v>
      </c>
      <c r="P1458" s="6" t="s">
        <v>3338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3339</v>
      </c>
      <c r="AE1458" s="7">
        <v>45565</v>
      </c>
      <c r="AF1458" s="9" t="s">
        <v>3348</v>
      </c>
    </row>
    <row r="1459" spans="1:32" x14ac:dyDescent="0.25">
      <c r="A1459" s="6">
        <v>2024</v>
      </c>
      <c r="B1459" s="7">
        <v>45474</v>
      </c>
      <c r="C1459" s="7">
        <v>45565</v>
      </c>
      <c r="D1459" s="6" t="s">
        <v>84</v>
      </c>
      <c r="E1459" s="6" t="s">
        <v>212</v>
      </c>
      <c r="F1459" s="6" t="s">
        <v>475</v>
      </c>
      <c r="G1459" s="6" t="s">
        <v>475</v>
      </c>
      <c r="H1459" s="6" t="s">
        <v>684</v>
      </c>
      <c r="I1459" s="6" t="s">
        <v>1068</v>
      </c>
      <c r="J1459" s="6" t="s">
        <v>984</v>
      </c>
      <c r="K1459" s="6" t="s">
        <v>776</v>
      </c>
      <c r="L1459" s="6" t="s">
        <v>92</v>
      </c>
      <c r="M1459" s="8">
        <v>15625.26</v>
      </c>
      <c r="N1459" s="6" t="s">
        <v>3338</v>
      </c>
      <c r="O1459" s="8">
        <v>15592.36</v>
      </c>
      <c r="P1459" s="6" t="s">
        <v>3338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3339</v>
      </c>
      <c r="AE1459" s="7">
        <v>45565</v>
      </c>
      <c r="AF1459" s="9" t="s">
        <v>3348</v>
      </c>
    </row>
    <row r="1460" spans="1:32" x14ac:dyDescent="0.25">
      <c r="A1460" s="6">
        <v>2024</v>
      </c>
      <c r="B1460" s="7">
        <v>45474</v>
      </c>
      <c r="C1460" s="7">
        <v>45565</v>
      </c>
      <c r="D1460" s="6" t="s">
        <v>84</v>
      </c>
      <c r="E1460" s="6" t="s">
        <v>3352</v>
      </c>
      <c r="F1460" s="6" t="s">
        <v>3644</v>
      </c>
      <c r="G1460" s="6" t="s">
        <v>3504</v>
      </c>
      <c r="H1460" s="6" t="s">
        <v>684</v>
      </c>
      <c r="I1460" s="6" t="s">
        <v>2441</v>
      </c>
      <c r="J1460" s="6" t="s">
        <v>2442</v>
      </c>
      <c r="K1460" s="6" t="s">
        <v>2443</v>
      </c>
      <c r="L1460" s="6" t="s">
        <v>92</v>
      </c>
      <c r="M1460" s="8">
        <v>23510.66</v>
      </c>
      <c r="N1460" s="6" t="s">
        <v>3338</v>
      </c>
      <c r="O1460" s="8">
        <v>20055.66</v>
      </c>
      <c r="P1460" s="6" t="s">
        <v>3338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3339</v>
      </c>
      <c r="AE1460" s="7">
        <v>45565</v>
      </c>
      <c r="AF1460" s="9" t="s">
        <v>3348</v>
      </c>
    </row>
    <row r="1461" spans="1:32" x14ac:dyDescent="0.25">
      <c r="A1461" s="6">
        <v>2024</v>
      </c>
      <c r="B1461" s="7">
        <v>45474</v>
      </c>
      <c r="C1461" s="7">
        <v>45565</v>
      </c>
      <c r="D1461" s="6" t="s">
        <v>84</v>
      </c>
      <c r="E1461" s="6" t="s">
        <v>212</v>
      </c>
      <c r="F1461" s="6" t="s">
        <v>475</v>
      </c>
      <c r="G1461" s="6" t="s">
        <v>475</v>
      </c>
      <c r="H1461" s="6" t="s">
        <v>684</v>
      </c>
      <c r="I1461" s="6" t="s">
        <v>1068</v>
      </c>
      <c r="J1461" s="6" t="s">
        <v>2444</v>
      </c>
      <c r="K1461" s="6" t="s">
        <v>1745</v>
      </c>
      <c r="L1461" s="6" t="s">
        <v>92</v>
      </c>
      <c r="M1461" s="8">
        <v>25934.34</v>
      </c>
      <c r="N1461" s="6" t="s">
        <v>3338</v>
      </c>
      <c r="O1461" s="8">
        <v>20250.52</v>
      </c>
      <c r="P1461" s="6" t="s">
        <v>3338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3339</v>
      </c>
      <c r="AE1461" s="7">
        <v>45565</v>
      </c>
      <c r="AF1461" s="9" t="s">
        <v>3348</v>
      </c>
    </row>
    <row r="1462" spans="1:32" x14ac:dyDescent="0.25">
      <c r="A1462" s="6">
        <v>2024</v>
      </c>
      <c r="B1462" s="7">
        <v>45474</v>
      </c>
      <c r="C1462" s="7">
        <v>45565</v>
      </c>
      <c r="D1462" s="6" t="s">
        <v>84</v>
      </c>
      <c r="E1462" s="6" t="s">
        <v>304</v>
      </c>
      <c r="F1462" s="6" t="s">
        <v>572</v>
      </c>
      <c r="G1462" s="6" t="s">
        <v>572</v>
      </c>
      <c r="H1462" s="6" t="s">
        <v>684</v>
      </c>
      <c r="I1462" s="6" t="s">
        <v>1337</v>
      </c>
      <c r="J1462" s="6" t="s">
        <v>725</v>
      </c>
      <c r="K1462" s="6" t="s">
        <v>914</v>
      </c>
      <c r="L1462" s="6" t="s">
        <v>91</v>
      </c>
      <c r="M1462" s="8">
        <v>21727.86</v>
      </c>
      <c r="N1462" s="6" t="s">
        <v>3338</v>
      </c>
      <c r="O1462" s="8">
        <v>21665.8</v>
      </c>
      <c r="P1462" s="6" t="s">
        <v>3338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3339</v>
      </c>
      <c r="AE1462" s="7">
        <v>45565</v>
      </c>
      <c r="AF1462" s="9" t="s">
        <v>3348</v>
      </c>
    </row>
    <row r="1463" spans="1:32" x14ac:dyDescent="0.25">
      <c r="A1463" s="6">
        <v>2024</v>
      </c>
      <c r="B1463" s="7">
        <v>45474</v>
      </c>
      <c r="C1463" s="7">
        <v>45565</v>
      </c>
      <c r="D1463" s="6" t="s">
        <v>84</v>
      </c>
      <c r="E1463" s="6" t="s">
        <v>305</v>
      </c>
      <c r="F1463" s="6" t="s">
        <v>3505</v>
      </c>
      <c r="G1463" s="6" t="s">
        <v>3505</v>
      </c>
      <c r="H1463" s="6" t="s">
        <v>684</v>
      </c>
      <c r="I1463" s="6" t="s">
        <v>735</v>
      </c>
      <c r="J1463" s="6" t="s">
        <v>2445</v>
      </c>
      <c r="K1463" s="6" t="s">
        <v>1666</v>
      </c>
      <c r="L1463" s="6" t="s">
        <v>91</v>
      </c>
      <c r="M1463" s="8">
        <v>16483.52</v>
      </c>
      <c r="N1463" s="6" t="s">
        <v>3338</v>
      </c>
      <c r="O1463" s="8">
        <v>15790.68</v>
      </c>
      <c r="P1463" s="6" t="s">
        <v>3338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3339</v>
      </c>
      <c r="AE1463" s="7">
        <v>45565</v>
      </c>
      <c r="AF1463" s="9" t="s">
        <v>3348</v>
      </c>
    </row>
    <row r="1464" spans="1:32" x14ac:dyDescent="0.25">
      <c r="A1464" s="6">
        <v>2024</v>
      </c>
      <c r="B1464" s="7">
        <v>45474</v>
      </c>
      <c r="C1464" s="7">
        <v>45565</v>
      </c>
      <c r="D1464" s="6" t="s">
        <v>84</v>
      </c>
      <c r="E1464" s="6" t="s">
        <v>306</v>
      </c>
      <c r="F1464" s="6" t="s">
        <v>601</v>
      </c>
      <c r="G1464" s="6" t="s">
        <v>601</v>
      </c>
      <c r="H1464" s="6" t="s">
        <v>684</v>
      </c>
      <c r="I1464" s="6" t="s">
        <v>1068</v>
      </c>
      <c r="J1464" s="6" t="s">
        <v>747</v>
      </c>
      <c r="K1464" s="6" t="s">
        <v>1441</v>
      </c>
      <c r="L1464" s="6" t="s">
        <v>92</v>
      </c>
      <c r="M1464" s="8">
        <v>18371.739999999998</v>
      </c>
      <c r="N1464" s="6" t="s">
        <v>3338</v>
      </c>
      <c r="O1464" s="8">
        <v>15630.459999999997</v>
      </c>
      <c r="P1464" s="6" t="s">
        <v>3338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3339</v>
      </c>
      <c r="AE1464" s="7">
        <v>45565</v>
      </c>
      <c r="AF1464" s="9" t="s">
        <v>3348</v>
      </c>
    </row>
    <row r="1465" spans="1:32" x14ac:dyDescent="0.25">
      <c r="A1465" s="6">
        <v>2024</v>
      </c>
      <c r="B1465" s="7">
        <v>45474</v>
      </c>
      <c r="C1465" s="7">
        <v>45565</v>
      </c>
      <c r="D1465" s="6" t="s">
        <v>84</v>
      </c>
      <c r="E1465" s="6" t="s">
        <v>213</v>
      </c>
      <c r="F1465" s="6" t="s">
        <v>476</v>
      </c>
      <c r="G1465" s="6" t="s">
        <v>476</v>
      </c>
      <c r="H1465" s="6" t="s">
        <v>684</v>
      </c>
      <c r="I1465" s="6" t="s">
        <v>3611</v>
      </c>
      <c r="J1465" s="6" t="s">
        <v>716</v>
      </c>
      <c r="K1465" s="6" t="s">
        <v>779</v>
      </c>
      <c r="L1465" s="6" t="s">
        <v>92</v>
      </c>
      <c r="M1465" s="8">
        <v>16472.560000000001</v>
      </c>
      <c r="N1465" s="6" t="s">
        <v>3338</v>
      </c>
      <c r="O1465" s="8">
        <v>16432.060000000001</v>
      </c>
      <c r="P1465" s="6" t="s">
        <v>3338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3339</v>
      </c>
      <c r="AE1465" s="7">
        <v>45565</v>
      </c>
      <c r="AF1465" s="9" t="s">
        <v>3348</v>
      </c>
    </row>
    <row r="1466" spans="1:32" x14ac:dyDescent="0.25">
      <c r="A1466" s="6">
        <v>2024</v>
      </c>
      <c r="B1466" s="7">
        <v>45474</v>
      </c>
      <c r="C1466" s="7">
        <v>45565</v>
      </c>
      <c r="D1466" s="6" t="s">
        <v>84</v>
      </c>
      <c r="E1466" s="6" t="s">
        <v>212</v>
      </c>
      <c r="F1466" s="6" t="s">
        <v>475</v>
      </c>
      <c r="G1466" s="6" t="s">
        <v>475</v>
      </c>
      <c r="H1466" s="6" t="s">
        <v>684</v>
      </c>
      <c r="I1466" s="6" t="s">
        <v>2446</v>
      </c>
      <c r="J1466" s="6" t="s">
        <v>708</v>
      </c>
      <c r="K1466" s="6" t="s">
        <v>1258</v>
      </c>
      <c r="L1466" s="6" t="s">
        <v>92</v>
      </c>
      <c r="M1466" s="8">
        <v>12739.16</v>
      </c>
      <c r="N1466" s="6" t="s">
        <v>3338</v>
      </c>
      <c r="O1466" s="8">
        <v>10705.16</v>
      </c>
      <c r="P1466" s="6" t="s">
        <v>3338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3339</v>
      </c>
      <c r="AE1466" s="7">
        <v>45565</v>
      </c>
      <c r="AF1466" s="9" t="s">
        <v>3348</v>
      </c>
    </row>
    <row r="1467" spans="1:32" x14ac:dyDescent="0.25">
      <c r="A1467" s="6">
        <v>2024</v>
      </c>
      <c r="B1467" s="7">
        <v>45474</v>
      </c>
      <c r="C1467" s="7">
        <v>45565</v>
      </c>
      <c r="D1467" s="6" t="s">
        <v>84</v>
      </c>
      <c r="E1467" s="6" t="s">
        <v>308</v>
      </c>
      <c r="F1467" s="6" t="s">
        <v>574</v>
      </c>
      <c r="G1467" s="6" t="s">
        <v>574</v>
      </c>
      <c r="H1467" s="6" t="s">
        <v>684</v>
      </c>
      <c r="I1467" s="6" t="s">
        <v>2447</v>
      </c>
      <c r="J1467" s="6" t="s">
        <v>716</v>
      </c>
      <c r="K1467" s="6" t="s">
        <v>763</v>
      </c>
      <c r="L1467" s="6" t="s">
        <v>91</v>
      </c>
      <c r="M1467" s="8">
        <v>29712.579999999998</v>
      </c>
      <c r="N1467" s="6" t="s">
        <v>3338</v>
      </c>
      <c r="O1467" s="8">
        <v>29612.639999999999</v>
      </c>
      <c r="P1467" s="6" t="s">
        <v>3338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3339</v>
      </c>
      <c r="AE1467" s="7">
        <v>45565</v>
      </c>
      <c r="AF1467" s="9" t="s">
        <v>3348</v>
      </c>
    </row>
    <row r="1468" spans="1:32" x14ac:dyDescent="0.25">
      <c r="A1468" s="6">
        <v>2024</v>
      </c>
      <c r="B1468" s="7">
        <v>45474</v>
      </c>
      <c r="C1468" s="7">
        <v>45565</v>
      </c>
      <c r="D1468" s="6" t="s">
        <v>84</v>
      </c>
      <c r="E1468" s="6" t="s">
        <v>212</v>
      </c>
      <c r="F1468" s="6" t="s">
        <v>475</v>
      </c>
      <c r="G1468" s="6" t="s">
        <v>475</v>
      </c>
      <c r="H1468" s="6" t="s">
        <v>684</v>
      </c>
      <c r="I1468" s="6" t="s">
        <v>2448</v>
      </c>
      <c r="J1468" s="6" t="s">
        <v>710</v>
      </c>
      <c r="K1468" s="6" t="s">
        <v>981</v>
      </c>
      <c r="L1468" s="6" t="s">
        <v>92</v>
      </c>
      <c r="M1468" s="8">
        <v>12541.94</v>
      </c>
      <c r="N1468" s="6" t="s">
        <v>3338</v>
      </c>
      <c r="O1468" s="8">
        <v>10282.880000000001</v>
      </c>
      <c r="P1468" s="6" t="s">
        <v>3338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3339</v>
      </c>
      <c r="AE1468" s="7">
        <v>45565</v>
      </c>
      <c r="AF1468" s="9" t="s">
        <v>3348</v>
      </c>
    </row>
    <row r="1469" spans="1:32" x14ac:dyDescent="0.25">
      <c r="A1469" s="6">
        <v>2024</v>
      </c>
      <c r="B1469" s="7">
        <v>45474</v>
      </c>
      <c r="C1469" s="7">
        <v>45565</v>
      </c>
      <c r="D1469" s="6" t="s">
        <v>84</v>
      </c>
      <c r="E1469" s="6" t="s">
        <v>249</v>
      </c>
      <c r="F1469" s="6" t="s">
        <v>500</v>
      </c>
      <c r="G1469" s="6" t="s">
        <v>500</v>
      </c>
      <c r="H1469" s="6" t="s">
        <v>684</v>
      </c>
      <c r="I1469" s="6" t="s">
        <v>1071</v>
      </c>
      <c r="J1469" s="6" t="s">
        <v>757</v>
      </c>
      <c r="K1469" s="6" t="s">
        <v>937</v>
      </c>
      <c r="L1469" s="6" t="s">
        <v>91</v>
      </c>
      <c r="M1469" s="8">
        <v>8373.14</v>
      </c>
      <c r="N1469" s="6" t="s">
        <v>3338</v>
      </c>
      <c r="O1469" s="8">
        <v>8373.14</v>
      </c>
      <c r="P1469" s="6" t="s">
        <v>3338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3339</v>
      </c>
      <c r="AE1469" s="7">
        <v>45565</v>
      </c>
      <c r="AF1469" s="9" t="s">
        <v>3348</v>
      </c>
    </row>
    <row r="1470" spans="1:32" x14ac:dyDescent="0.25">
      <c r="A1470" s="6">
        <v>2024</v>
      </c>
      <c r="B1470" s="7">
        <v>45474</v>
      </c>
      <c r="C1470" s="7">
        <v>45565</v>
      </c>
      <c r="D1470" s="6" t="s">
        <v>84</v>
      </c>
      <c r="E1470" s="6" t="s">
        <v>213</v>
      </c>
      <c r="F1470" s="6" t="s">
        <v>476</v>
      </c>
      <c r="G1470" s="6" t="s">
        <v>476</v>
      </c>
      <c r="H1470" s="6" t="s">
        <v>684</v>
      </c>
      <c r="I1470" s="6" t="s">
        <v>1442</v>
      </c>
      <c r="J1470" s="6" t="s">
        <v>697</v>
      </c>
      <c r="K1470" s="6" t="s">
        <v>925</v>
      </c>
      <c r="L1470" s="6" t="s">
        <v>92</v>
      </c>
      <c r="M1470" s="8">
        <v>15435.4</v>
      </c>
      <c r="N1470" s="6" t="s">
        <v>3338</v>
      </c>
      <c r="O1470" s="8">
        <v>15403.5</v>
      </c>
      <c r="P1470" s="6" t="s">
        <v>3338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3339</v>
      </c>
      <c r="AE1470" s="7">
        <v>45565</v>
      </c>
      <c r="AF1470" s="9" t="s">
        <v>3348</v>
      </c>
    </row>
    <row r="1471" spans="1:32" x14ac:dyDescent="0.25">
      <c r="A1471" s="6">
        <v>2024</v>
      </c>
      <c r="B1471" s="7">
        <v>45474</v>
      </c>
      <c r="C1471" s="7">
        <v>45565</v>
      </c>
      <c r="D1471" s="6" t="s">
        <v>84</v>
      </c>
      <c r="E1471" s="6" t="s">
        <v>213</v>
      </c>
      <c r="F1471" s="6" t="s">
        <v>476</v>
      </c>
      <c r="G1471" s="6" t="s">
        <v>476</v>
      </c>
      <c r="H1471" s="6" t="s">
        <v>684</v>
      </c>
      <c r="I1471" s="6" t="s">
        <v>2449</v>
      </c>
      <c r="J1471" s="6" t="s">
        <v>767</v>
      </c>
      <c r="K1471" s="6" t="s">
        <v>1118</v>
      </c>
      <c r="L1471" s="6" t="s">
        <v>91</v>
      </c>
      <c r="M1471" s="8">
        <v>24362.68</v>
      </c>
      <c r="N1471" s="6" t="s">
        <v>3338</v>
      </c>
      <c r="O1471" s="8">
        <v>20128.86</v>
      </c>
      <c r="P1471" s="6" t="s">
        <v>3338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3339</v>
      </c>
      <c r="AE1471" s="7">
        <v>45565</v>
      </c>
      <c r="AF1471" s="9" t="s">
        <v>3348</v>
      </c>
    </row>
    <row r="1472" spans="1:32" x14ac:dyDescent="0.25">
      <c r="A1472" s="6">
        <v>2024</v>
      </c>
      <c r="B1472" s="7">
        <v>45474</v>
      </c>
      <c r="C1472" s="7">
        <v>45565</v>
      </c>
      <c r="D1472" s="6" t="s">
        <v>84</v>
      </c>
      <c r="E1472" s="6" t="s">
        <v>212</v>
      </c>
      <c r="F1472" s="6" t="s">
        <v>475</v>
      </c>
      <c r="G1472" s="6" t="s">
        <v>475</v>
      </c>
      <c r="H1472" s="6" t="s">
        <v>684</v>
      </c>
      <c r="I1472" s="6" t="s">
        <v>1407</v>
      </c>
      <c r="J1472" s="6" t="s">
        <v>1016</v>
      </c>
      <c r="K1472" s="6" t="s">
        <v>714</v>
      </c>
      <c r="L1472" s="6" t="s">
        <v>91</v>
      </c>
      <c r="M1472" s="8">
        <v>8873.14</v>
      </c>
      <c r="N1472" s="6" t="s">
        <v>3338</v>
      </c>
      <c r="O1472" s="8">
        <v>8872.4</v>
      </c>
      <c r="P1472" s="6" t="s">
        <v>3338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3339</v>
      </c>
      <c r="AE1472" s="7">
        <v>45565</v>
      </c>
      <c r="AF1472" s="9" t="s">
        <v>3348</v>
      </c>
    </row>
    <row r="1473" spans="1:32" x14ac:dyDescent="0.25">
      <c r="A1473" s="6">
        <v>2024</v>
      </c>
      <c r="B1473" s="7">
        <v>45474</v>
      </c>
      <c r="C1473" s="7">
        <v>45565</v>
      </c>
      <c r="D1473" s="6" t="s">
        <v>84</v>
      </c>
      <c r="E1473" s="6" t="s">
        <v>212</v>
      </c>
      <c r="F1473" s="6" t="s">
        <v>475</v>
      </c>
      <c r="G1473" s="6" t="s">
        <v>475</v>
      </c>
      <c r="H1473" s="6" t="s">
        <v>684</v>
      </c>
      <c r="I1473" s="6" t="s">
        <v>1175</v>
      </c>
      <c r="J1473" s="6" t="s">
        <v>708</v>
      </c>
      <c r="K1473" s="6" t="s">
        <v>2450</v>
      </c>
      <c r="L1473" s="6" t="s">
        <v>92</v>
      </c>
      <c r="M1473" s="8">
        <v>15657.199999999999</v>
      </c>
      <c r="N1473" s="6" t="s">
        <v>3338</v>
      </c>
      <c r="O1473" s="8">
        <v>12552.22</v>
      </c>
      <c r="P1473" s="6" t="s">
        <v>3338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3339</v>
      </c>
      <c r="AE1473" s="7">
        <v>45565</v>
      </c>
      <c r="AF1473" s="9" t="s">
        <v>3348</v>
      </c>
    </row>
    <row r="1474" spans="1:32" x14ac:dyDescent="0.25">
      <c r="A1474" s="6">
        <v>2024</v>
      </c>
      <c r="B1474" s="7">
        <v>45474</v>
      </c>
      <c r="C1474" s="7">
        <v>45565</v>
      </c>
      <c r="D1474" s="6" t="s">
        <v>84</v>
      </c>
      <c r="E1474" s="6" t="s">
        <v>309</v>
      </c>
      <c r="F1474" s="6" t="s">
        <v>575</v>
      </c>
      <c r="G1474" s="6" t="s">
        <v>575</v>
      </c>
      <c r="H1474" s="6" t="s">
        <v>684</v>
      </c>
      <c r="I1474" s="6" t="s">
        <v>1025</v>
      </c>
      <c r="J1474" s="6" t="s">
        <v>810</v>
      </c>
      <c r="K1474" s="6" t="s">
        <v>2451</v>
      </c>
      <c r="L1474" s="6" t="s">
        <v>91</v>
      </c>
      <c r="M1474" s="8">
        <v>23671.08</v>
      </c>
      <c r="N1474" s="6" t="s">
        <v>3338</v>
      </c>
      <c r="O1474" s="8">
        <v>20910.440000000002</v>
      </c>
      <c r="P1474" s="6" t="s">
        <v>3338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3339</v>
      </c>
      <c r="AE1474" s="7">
        <v>45565</v>
      </c>
      <c r="AF1474" s="9" t="s">
        <v>3348</v>
      </c>
    </row>
    <row r="1475" spans="1:32" x14ac:dyDescent="0.25">
      <c r="A1475" s="6">
        <v>2024</v>
      </c>
      <c r="B1475" s="7">
        <v>45474</v>
      </c>
      <c r="C1475" s="7">
        <v>45565</v>
      </c>
      <c r="D1475" s="6" t="s">
        <v>84</v>
      </c>
      <c r="E1475" s="6" t="s">
        <v>212</v>
      </c>
      <c r="F1475" s="6" t="s">
        <v>475</v>
      </c>
      <c r="G1475" s="6" t="s">
        <v>475</v>
      </c>
      <c r="H1475" s="6" t="s">
        <v>684</v>
      </c>
      <c r="I1475" s="6" t="s">
        <v>738</v>
      </c>
      <c r="J1475" s="6" t="s">
        <v>779</v>
      </c>
      <c r="K1475" s="6" t="s">
        <v>720</v>
      </c>
      <c r="L1475" s="6" t="s">
        <v>91</v>
      </c>
      <c r="M1475" s="8">
        <v>15224.06</v>
      </c>
      <c r="N1475" s="6" t="s">
        <v>3338</v>
      </c>
      <c r="O1475" s="8">
        <v>15193.16</v>
      </c>
      <c r="P1475" s="6" t="s">
        <v>3338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3339</v>
      </c>
      <c r="AE1475" s="7">
        <v>45565</v>
      </c>
      <c r="AF1475" s="9" t="s">
        <v>3348</v>
      </c>
    </row>
    <row r="1476" spans="1:32" x14ac:dyDescent="0.25">
      <c r="A1476" s="6">
        <v>2024</v>
      </c>
      <c r="B1476" s="7">
        <v>45474</v>
      </c>
      <c r="C1476" s="7">
        <v>45565</v>
      </c>
      <c r="D1476" s="6" t="s">
        <v>84</v>
      </c>
      <c r="E1476" s="6" t="s">
        <v>212</v>
      </c>
      <c r="F1476" s="6" t="s">
        <v>475</v>
      </c>
      <c r="G1476" s="6" t="s">
        <v>475</v>
      </c>
      <c r="H1476" s="6" t="s">
        <v>684</v>
      </c>
      <c r="I1476" s="6" t="s">
        <v>1554</v>
      </c>
      <c r="J1476" s="6" t="s">
        <v>733</v>
      </c>
      <c r="K1476" s="6" t="s">
        <v>1500</v>
      </c>
      <c r="L1476" s="6" t="s">
        <v>91</v>
      </c>
      <c r="M1476" s="8">
        <v>14715.08</v>
      </c>
      <c r="N1476" s="6" t="s">
        <v>3338</v>
      </c>
      <c r="O1476" s="8">
        <v>11984.96</v>
      </c>
      <c r="P1476" s="6" t="s">
        <v>3338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3339</v>
      </c>
      <c r="AE1476" s="7">
        <v>45565</v>
      </c>
      <c r="AF1476" s="9" t="s">
        <v>3348</v>
      </c>
    </row>
    <row r="1477" spans="1:32" x14ac:dyDescent="0.25">
      <c r="A1477" s="6">
        <v>2024</v>
      </c>
      <c r="B1477" s="7">
        <v>45474</v>
      </c>
      <c r="C1477" s="7">
        <v>45565</v>
      </c>
      <c r="D1477" s="6" t="s">
        <v>84</v>
      </c>
      <c r="E1477" s="6" t="s">
        <v>212</v>
      </c>
      <c r="F1477" s="6" t="s">
        <v>475</v>
      </c>
      <c r="G1477" s="6" t="s">
        <v>475</v>
      </c>
      <c r="H1477" s="6" t="s">
        <v>684</v>
      </c>
      <c r="I1477" s="6" t="s">
        <v>1025</v>
      </c>
      <c r="J1477" s="6" t="s">
        <v>708</v>
      </c>
      <c r="K1477" s="6" t="s">
        <v>937</v>
      </c>
      <c r="L1477" s="6" t="s">
        <v>91</v>
      </c>
      <c r="M1477" s="8">
        <v>17686.419999999998</v>
      </c>
      <c r="N1477" s="6" t="s">
        <v>3338</v>
      </c>
      <c r="O1477" s="8">
        <v>15442.839999999998</v>
      </c>
      <c r="P1477" s="6" t="s">
        <v>3338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3339</v>
      </c>
      <c r="AE1477" s="7">
        <v>45565</v>
      </c>
      <c r="AF1477" s="9" t="s">
        <v>3348</v>
      </c>
    </row>
    <row r="1478" spans="1:32" x14ac:dyDescent="0.25">
      <c r="A1478" s="6">
        <v>2024</v>
      </c>
      <c r="B1478" s="7">
        <v>45474</v>
      </c>
      <c r="C1478" s="7">
        <v>45565</v>
      </c>
      <c r="D1478" s="6" t="s">
        <v>84</v>
      </c>
      <c r="E1478" s="6" t="s">
        <v>213</v>
      </c>
      <c r="F1478" s="6" t="s">
        <v>476</v>
      </c>
      <c r="G1478" s="6" t="s">
        <v>476</v>
      </c>
      <c r="H1478" s="6" t="s">
        <v>684</v>
      </c>
      <c r="I1478" s="6" t="s">
        <v>2452</v>
      </c>
      <c r="J1478" s="6" t="s">
        <v>3361</v>
      </c>
      <c r="K1478" s="6" t="s">
        <v>796</v>
      </c>
      <c r="L1478" s="6" t="s">
        <v>91</v>
      </c>
      <c r="M1478" s="8">
        <v>12438.740000000002</v>
      </c>
      <c r="N1478" s="6" t="s">
        <v>3338</v>
      </c>
      <c r="O1478" s="8">
        <v>12421.000000000002</v>
      </c>
      <c r="P1478" s="6" t="s">
        <v>3338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3339</v>
      </c>
      <c r="AE1478" s="7">
        <v>45565</v>
      </c>
      <c r="AF1478" s="9" t="s">
        <v>3348</v>
      </c>
    </row>
    <row r="1479" spans="1:32" x14ac:dyDescent="0.25">
      <c r="A1479" s="6">
        <v>2024</v>
      </c>
      <c r="B1479" s="7">
        <v>45474</v>
      </c>
      <c r="C1479" s="7">
        <v>45565</v>
      </c>
      <c r="D1479" s="6" t="s">
        <v>84</v>
      </c>
      <c r="E1479" s="6" t="s">
        <v>249</v>
      </c>
      <c r="F1479" s="6" t="s">
        <v>500</v>
      </c>
      <c r="G1479" s="6" t="s">
        <v>500</v>
      </c>
      <c r="H1479" s="6" t="s">
        <v>684</v>
      </c>
      <c r="I1479" s="6" t="s">
        <v>2453</v>
      </c>
      <c r="J1479" s="6" t="s">
        <v>1400</v>
      </c>
      <c r="K1479" s="6" t="s">
        <v>1033</v>
      </c>
      <c r="L1479" s="6" t="s">
        <v>91</v>
      </c>
      <c r="M1479" s="8">
        <v>10373.14</v>
      </c>
      <c r="N1479" s="6" t="s">
        <v>3338</v>
      </c>
      <c r="O1479" s="8">
        <v>10365.32</v>
      </c>
      <c r="P1479" s="6" t="s">
        <v>3338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3339</v>
      </c>
      <c r="AE1479" s="7">
        <v>45565</v>
      </c>
      <c r="AF1479" s="9" t="s">
        <v>3348</v>
      </c>
    </row>
    <row r="1480" spans="1:32" x14ac:dyDescent="0.25">
      <c r="A1480" s="6">
        <v>2024</v>
      </c>
      <c r="B1480" s="7">
        <v>45474</v>
      </c>
      <c r="C1480" s="7">
        <v>45565</v>
      </c>
      <c r="D1480" s="6" t="s">
        <v>84</v>
      </c>
      <c r="E1480" s="6" t="s">
        <v>222</v>
      </c>
      <c r="F1480" s="6" t="s">
        <v>483</v>
      </c>
      <c r="G1480" s="6" t="s">
        <v>483</v>
      </c>
      <c r="H1480" s="6" t="s">
        <v>684</v>
      </c>
      <c r="I1480" s="6" t="s">
        <v>2454</v>
      </c>
      <c r="J1480" s="6" t="s">
        <v>1842</v>
      </c>
      <c r="K1480" s="6" t="s">
        <v>959</v>
      </c>
      <c r="L1480" s="6" t="s">
        <v>92</v>
      </c>
      <c r="M1480" s="8">
        <v>9873.14</v>
      </c>
      <c r="N1480" s="6" t="s">
        <v>3338</v>
      </c>
      <c r="O1480" s="8">
        <v>9867.68</v>
      </c>
      <c r="P1480" s="6" t="s">
        <v>3338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3339</v>
      </c>
      <c r="AE1480" s="7">
        <v>45565</v>
      </c>
      <c r="AF1480" s="9" t="s">
        <v>3348</v>
      </c>
    </row>
    <row r="1481" spans="1:32" x14ac:dyDescent="0.25">
      <c r="A1481" s="6">
        <v>2024</v>
      </c>
      <c r="B1481" s="7">
        <v>45474</v>
      </c>
      <c r="C1481" s="7">
        <v>45565</v>
      </c>
      <c r="D1481" s="6" t="s">
        <v>84</v>
      </c>
      <c r="E1481" s="6" t="s">
        <v>310</v>
      </c>
      <c r="F1481" s="6" t="s">
        <v>576</v>
      </c>
      <c r="G1481" s="6" t="s">
        <v>576</v>
      </c>
      <c r="H1481" s="6" t="s">
        <v>684</v>
      </c>
      <c r="I1481" s="6" t="s">
        <v>1412</v>
      </c>
      <c r="J1481" s="6" t="s">
        <v>2455</v>
      </c>
      <c r="K1481" s="6" t="s">
        <v>1721</v>
      </c>
      <c r="L1481" s="6" t="s">
        <v>91</v>
      </c>
      <c r="M1481" s="8">
        <v>33158.54</v>
      </c>
      <c r="N1481" s="6" t="s">
        <v>3338</v>
      </c>
      <c r="O1481" s="8">
        <v>29872.5</v>
      </c>
      <c r="P1481" s="6" t="s">
        <v>3338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3339</v>
      </c>
      <c r="AE1481" s="7">
        <v>45565</v>
      </c>
      <c r="AF1481" s="9" t="s">
        <v>3348</v>
      </c>
    </row>
    <row r="1482" spans="1:32" x14ac:dyDescent="0.25">
      <c r="A1482" s="6">
        <v>2024</v>
      </c>
      <c r="B1482" s="7">
        <v>45474</v>
      </c>
      <c r="C1482" s="7">
        <v>45565</v>
      </c>
      <c r="D1482" s="6" t="s">
        <v>84</v>
      </c>
      <c r="E1482" s="6" t="s">
        <v>212</v>
      </c>
      <c r="F1482" s="6" t="s">
        <v>475</v>
      </c>
      <c r="G1482" s="6" t="s">
        <v>475</v>
      </c>
      <c r="H1482" s="6" t="s">
        <v>684</v>
      </c>
      <c r="I1482" s="6" t="s">
        <v>2456</v>
      </c>
      <c r="J1482" s="6" t="s">
        <v>1042</v>
      </c>
      <c r="K1482" s="6" t="s">
        <v>708</v>
      </c>
      <c r="L1482" s="6" t="s">
        <v>91</v>
      </c>
      <c r="M1482" s="8">
        <v>12435.400000000001</v>
      </c>
      <c r="N1482" s="6" t="s">
        <v>3338</v>
      </c>
      <c r="O1482" s="8">
        <v>12417.660000000002</v>
      </c>
      <c r="P1482" s="6" t="s">
        <v>3338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3339</v>
      </c>
      <c r="AE1482" s="7">
        <v>45565</v>
      </c>
      <c r="AF1482" s="9" t="s">
        <v>3348</v>
      </c>
    </row>
    <row r="1483" spans="1:32" x14ac:dyDescent="0.25">
      <c r="A1483" s="6">
        <v>2024</v>
      </c>
      <c r="B1483" s="7">
        <v>45474</v>
      </c>
      <c r="C1483" s="7">
        <v>45565</v>
      </c>
      <c r="D1483" s="6" t="s">
        <v>84</v>
      </c>
      <c r="E1483" s="6" t="s">
        <v>249</v>
      </c>
      <c r="F1483" s="6" t="s">
        <v>500</v>
      </c>
      <c r="G1483" s="6" t="s">
        <v>500</v>
      </c>
      <c r="H1483" s="6" t="s">
        <v>684</v>
      </c>
      <c r="I1483" s="6" t="s">
        <v>1065</v>
      </c>
      <c r="J1483" s="6" t="s">
        <v>2457</v>
      </c>
      <c r="K1483" s="6" t="s">
        <v>716</v>
      </c>
      <c r="L1483" s="6" t="s">
        <v>92</v>
      </c>
      <c r="M1483" s="8">
        <v>8373.14</v>
      </c>
      <c r="N1483" s="6" t="s">
        <v>3338</v>
      </c>
      <c r="O1483" s="8">
        <v>8373.14</v>
      </c>
      <c r="P1483" s="6" t="s">
        <v>3338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3339</v>
      </c>
      <c r="AE1483" s="7">
        <v>45565</v>
      </c>
      <c r="AF1483" s="9" t="s">
        <v>3348</v>
      </c>
    </row>
    <row r="1484" spans="1:32" x14ac:dyDescent="0.25">
      <c r="A1484" s="6">
        <v>2024</v>
      </c>
      <c r="B1484" s="7">
        <v>45474</v>
      </c>
      <c r="C1484" s="7">
        <v>45565</v>
      </c>
      <c r="D1484" s="6" t="s">
        <v>84</v>
      </c>
      <c r="E1484" s="6" t="s">
        <v>212</v>
      </c>
      <c r="F1484" s="6" t="s">
        <v>475</v>
      </c>
      <c r="G1484" s="6" t="s">
        <v>475</v>
      </c>
      <c r="H1484" s="6" t="s">
        <v>684</v>
      </c>
      <c r="I1484" s="6" t="s">
        <v>2460</v>
      </c>
      <c r="J1484" s="6" t="s">
        <v>1073</v>
      </c>
      <c r="K1484" s="6" t="s">
        <v>1023</v>
      </c>
      <c r="L1484" s="6" t="s">
        <v>92</v>
      </c>
      <c r="M1484" s="8">
        <v>10569.740000000002</v>
      </c>
      <c r="N1484" s="6" t="s">
        <v>3338</v>
      </c>
      <c r="O1484" s="8">
        <v>10560.820000000002</v>
      </c>
      <c r="P1484" s="6" t="s">
        <v>3338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3339</v>
      </c>
      <c r="AE1484" s="7">
        <v>45565</v>
      </c>
      <c r="AF1484" s="9" t="s">
        <v>3348</v>
      </c>
    </row>
    <row r="1485" spans="1:32" x14ac:dyDescent="0.25">
      <c r="A1485" s="6">
        <v>2024</v>
      </c>
      <c r="B1485" s="7">
        <v>45474</v>
      </c>
      <c r="C1485" s="7">
        <v>45565</v>
      </c>
      <c r="D1485" s="6" t="s">
        <v>84</v>
      </c>
      <c r="E1485" s="6" t="s">
        <v>313</v>
      </c>
      <c r="F1485" s="6" t="s">
        <v>3653</v>
      </c>
      <c r="G1485" s="6" t="s">
        <v>581</v>
      </c>
      <c r="H1485" s="6" t="s">
        <v>684</v>
      </c>
      <c r="I1485" s="6" t="s">
        <v>2461</v>
      </c>
      <c r="J1485" s="6" t="s">
        <v>1089</v>
      </c>
      <c r="K1485" s="6" t="s">
        <v>1835</v>
      </c>
      <c r="L1485" s="6" t="s">
        <v>92</v>
      </c>
      <c r="M1485" s="8">
        <v>14686.76</v>
      </c>
      <c r="N1485" s="6" t="s">
        <v>3338</v>
      </c>
      <c r="O1485" s="8">
        <v>14658.4</v>
      </c>
      <c r="P1485" s="6" t="s">
        <v>3338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3339</v>
      </c>
      <c r="AE1485" s="7">
        <v>45565</v>
      </c>
      <c r="AF1485" s="9" t="s">
        <v>3348</v>
      </c>
    </row>
    <row r="1486" spans="1:32" x14ac:dyDescent="0.25">
      <c r="A1486" s="6">
        <v>2024</v>
      </c>
      <c r="B1486" s="7">
        <v>45474</v>
      </c>
      <c r="C1486" s="7">
        <v>45565</v>
      </c>
      <c r="D1486" s="6" t="s">
        <v>84</v>
      </c>
      <c r="E1486" s="6" t="s">
        <v>3506</v>
      </c>
      <c r="F1486" s="6" t="s">
        <v>3507</v>
      </c>
      <c r="G1486" s="6" t="s">
        <v>3507</v>
      </c>
      <c r="H1486" s="6" t="s">
        <v>684</v>
      </c>
      <c r="I1486" s="6" t="s">
        <v>3612</v>
      </c>
      <c r="J1486" s="6" t="s">
        <v>1704</v>
      </c>
      <c r="K1486" s="6" t="s">
        <v>1159</v>
      </c>
      <c r="L1486" s="6" t="s">
        <v>92</v>
      </c>
      <c r="M1486" s="8">
        <v>12208.6</v>
      </c>
      <c r="N1486" s="6" t="s">
        <v>3338</v>
      </c>
      <c r="O1486" s="8">
        <v>11043.300000000001</v>
      </c>
      <c r="P1486" s="6" t="s">
        <v>3338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3339</v>
      </c>
      <c r="AE1486" s="7">
        <v>45565</v>
      </c>
      <c r="AF1486" s="9" t="s">
        <v>3348</v>
      </c>
    </row>
    <row r="1487" spans="1:32" x14ac:dyDescent="0.25">
      <c r="A1487" s="6">
        <v>2024</v>
      </c>
      <c r="B1487" s="7">
        <v>45474</v>
      </c>
      <c r="C1487" s="7">
        <v>45565</v>
      </c>
      <c r="D1487" s="6" t="s">
        <v>84</v>
      </c>
      <c r="E1487" s="6" t="s">
        <v>249</v>
      </c>
      <c r="F1487" s="6" t="s">
        <v>500</v>
      </c>
      <c r="G1487" s="6" t="s">
        <v>500</v>
      </c>
      <c r="H1487" s="6" t="s">
        <v>684</v>
      </c>
      <c r="I1487" s="6" t="s">
        <v>2462</v>
      </c>
      <c r="J1487" s="6" t="s">
        <v>708</v>
      </c>
      <c r="K1487" s="6" t="s">
        <v>914</v>
      </c>
      <c r="L1487" s="6" t="s">
        <v>92</v>
      </c>
      <c r="M1487" s="8">
        <v>8373.14</v>
      </c>
      <c r="N1487" s="6" t="s">
        <v>3338</v>
      </c>
      <c r="O1487" s="8">
        <v>8373.14</v>
      </c>
      <c r="P1487" s="6" t="s">
        <v>3338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3339</v>
      </c>
      <c r="AE1487" s="7">
        <v>45565</v>
      </c>
      <c r="AF1487" s="9" t="s">
        <v>3348</v>
      </c>
    </row>
    <row r="1488" spans="1:32" x14ac:dyDescent="0.25">
      <c r="A1488" s="6">
        <v>2024</v>
      </c>
      <c r="B1488" s="7">
        <v>45474</v>
      </c>
      <c r="C1488" s="7">
        <v>45565</v>
      </c>
      <c r="D1488" s="6" t="s">
        <v>84</v>
      </c>
      <c r="E1488" s="6" t="s">
        <v>212</v>
      </c>
      <c r="F1488" s="6" t="s">
        <v>475</v>
      </c>
      <c r="G1488" s="6" t="s">
        <v>475</v>
      </c>
      <c r="H1488" s="6" t="s">
        <v>684</v>
      </c>
      <c r="I1488" s="6" t="s">
        <v>2463</v>
      </c>
      <c r="J1488" s="6" t="s">
        <v>708</v>
      </c>
      <c r="K1488" s="6" t="s">
        <v>714</v>
      </c>
      <c r="L1488" s="6" t="s">
        <v>92</v>
      </c>
      <c r="M1488" s="8">
        <v>16606.66</v>
      </c>
      <c r="N1488" s="6" t="s">
        <v>3338</v>
      </c>
      <c r="O1488" s="8">
        <v>13873.720000000001</v>
      </c>
      <c r="P1488" s="6" t="s">
        <v>3338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3339</v>
      </c>
      <c r="AE1488" s="7">
        <v>45565</v>
      </c>
      <c r="AF1488" s="9" t="s">
        <v>3348</v>
      </c>
    </row>
    <row r="1489" spans="1:32" x14ac:dyDescent="0.25">
      <c r="A1489" s="6">
        <v>2024</v>
      </c>
      <c r="B1489" s="7">
        <v>45474</v>
      </c>
      <c r="C1489" s="7">
        <v>45565</v>
      </c>
      <c r="D1489" s="6" t="s">
        <v>84</v>
      </c>
      <c r="E1489" s="6" t="s">
        <v>303</v>
      </c>
      <c r="F1489" s="6" t="s">
        <v>578</v>
      </c>
      <c r="G1489" s="6" t="s">
        <v>578</v>
      </c>
      <c r="H1489" s="6" t="s">
        <v>684</v>
      </c>
      <c r="I1489" s="6" t="s">
        <v>917</v>
      </c>
      <c r="J1489" s="6" t="s">
        <v>2464</v>
      </c>
      <c r="K1489" s="6" t="s">
        <v>2465</v>
      </c>
      <c r="L1489" s="6" t="s">
        <v>92</v>
      </c>
      <c r="M1489" s="8">
        <v>24244.679999999997</v>
      </c>
      <c r="N1489" s="6" t="s">
        <v>3338</v>
      </c>
      <c r="O1489" s="8">
        <v>20073.459999999995</v>
      </c>
      <c r="P1489" s="6" t="s">
        <v>3338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3339</v>
      </c>
      <c r="AE1489" s="7">
        <v>45565</v>
      </c>
      <c r="AF1489" s="9" t="s">
        <v>3348</v>
      </c>
    </row>
    <row r="1490" spans="1:32" x14ac:dyDescent="0.25">
      <c r="A1490" s="6">
        <v>2024</v>
      </c>
      <c r="B1490" s="7">
        <v>45474</v>
      </c>
      <c r="C1490" s="7">
        <v>45565</v>
      </c>
      <c r="D1490" s="6" t="s">
        <v>84</v>
      </c>
      <c r="E1490" s="6" t="s">
        <v>212</v>
      </c>
      <c r="F1490" s="6" t="s">
        <v>475</v>
      </c>
      <c r="G1490" s="6" t="s">
        <v>475</v>
      </c>
      <c r="H1490" s="6" t="s">
        <v>684</v>
      </c>
      <c r="I1490" s="6" t="s">
        <v>2466</v>
      </c>
      <c r="J1490" s="6" t="s">
        <v>2017</v>
      </c>
      <c r="K1490" s="6" t="s">
        <v>1215</v>
      </c>
      <c r="L1490" s="6" t="s">
        <v>92</v>
      </c>
      <c r="M1490" s="8">
        <v>16584.66</v>
      </c>
      <c r="N1490" s="6" t="s">
        <v>3338</v>
      </c>
      <c r="O1490" s="8">
        <v>13893.08</v>
      </c>
      <c r="P1490" s="6" t="s">
        <v>3338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3339</v>
      </c>
      <c r="AE1490" s="7">
        <v>45565</v>
      </c>
      <c r="AF1490" s="9" t="s">
        <v>3348</v>
      </c>
    </row>
    <row r="1491" spans="1:32" x14ac:dyDescent="0.25">
      <c r="A1491" s="6">
        <v>2024</v>
      </c>
      <c r="B1491" s="7">
        <v>45474</v>
      </c>
      <c r="C1491" s="7">
        <v>45565</v>
      </c>
      <c r="D1491" s="6" t="s">
        <v>84</v>
      </c>
      <c r="E1491" s="6" t="s">
        <v>231</v>
      </c>
      <c r="F1491" s="6" t="s">
        <v>489</v>
      </c>
      <c r="G1491" s="6" t="s">
        <v>489</v>
      </c>
      <c r="H1491" s="6" t="s">
        <v>684</v>
      </c>
      <c r="I1491" s="6" t="s">
        <v>2467</v>
      </c>
      <c r="J1491" s="6" t="s">
        <v>2468</v>
      </c>
      <c r="K1491" s="6" t="s">
        <v>767</v>
      </c>
      <c r="L1491" s="6" t="s">
        <v>91</v>
      </c>
      <c r="M1491" s="8">
        <v>15024.54</v>
      </c>
      <c r="N1491" s="6" t="s">
        <v>3338</v>
      </c>
      <c r="O1491" s="8">
        <v>12796.44</v>
      </c>
      <c r="P1491" s="6" t="s">
        <v>3338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3339</v>
      </c>
      <c r="AE1491" s="7">
        <v>45565</v>
      </c>
      <c r="AF1491" s="9" t="s">
        <v>3348</v>
      </c>
    </row>
    <row r="1492" spans="1:32" x14ac:dyDescent="0.25">
      <c r="A1492" s="6">
        <v>2024</v>
      </c>
      <c r="B1492" s="7">
        <v>45474</v>
      </c>
      <c r="C1492" s="7">
        <v>45565</v>
      </c>
      <c r="D1492" s="6" t="s">
        <v>84</v>
      </c>
      <c r="E1492" s="6" t="s">
        <v>224</v>
      </c>
      <c r="F1492" s="6" t="s">
        <v>484</v>
      </c>
      <c r="G1492" s="6" t="s">
        <v>484</v>
      </c>
      <c r="H1492" s="6" t="s">
        <v>684</v>
      </c>
      <c r="I1492" s="6" t="s">
        <v>2469</v>
      </c>
      <c r="J1492" s="6" t="s">
        <v>901</v>
      </c>
      <c r="K1492" s="6" t="s">
        <v>2470</v>
      </c>
      <c r="L1492" s="6" t="s">
        <v>91</v>
      </c>
      <c r="M1492" s="8">
        <v>21902.18</v>
      </c>
      <c r="N1492" s="6" t="s">
        <v>3338</v>
      </c>
      <c r="O1492" s="8">
        <v>19917.420000000002</v>
      </c>
      <c r="P1492" s="6" t="s">
        <v>3338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3339</v>
      </c>
      <c r="AE1492" s="7">
        <v>45565</v>
      </c>
      <c r="AF1492" s="9" t="s">
        <v>3348</v>
      </c>
    </row>
    <row r="1493" spans="1:32" x14ac:dyDescent="0.25">
      <c r="A1493" s="6">
        <v>2024</v>
      </c>
      <c r="B1493" s="7">
        <v>45474</v>
      </c>
      <c r="C1493" s="7">
        <v>45565</v>
      </c>
      <c r="D1493" s="6" t="s">
        <v>84</v>
      </c>
      <c r="E1493" s="6" t="s">
        <v>314</v>
      </c>
      <c r="F1493" s="6" t="s">
        <v>3353</v>
      </c>
      <c r="G1493" s="6" t="s">
        <v>3353</v>
      </c>
      <c r="H1493" s="6" t="s">
        <v>684</v>
      </c>
      <c r="I1493" s="6" t="s">
        <v>2471</v>
      </c>
      <c r="J1493" s="6" t="s">
        <v>2472</v>
      </c>
      <c r="K1493" s="6" t="s">
        <v>745</v>
      </c>
      <c r="L1493" s="6" t="s">
        <v>91</v>
      </c>
      <c r="M1493" s="8">
        <v>21727.86</v>
      </c>
      <c r="N1493" s="6" t="s">
        <v>3338</v>
      </c>
      <c r="O1493" s="8">
        <v>21665.8</v>
      </c>
      <c r="P1493" s="6" t="s">
        <v>3338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3339</v>
      </c>
      <c r="AE1493" s="7">
        <v>45565</v>
      </c>
      <c r="AF1493" s="9" t="s">
        <v>3348</v>
      </c>
    </row>
    <row r="1494" spans="1:32" x14ac:dyDescent="0.25">
      <c r="A1494" s="6">
        <v>2024</v>
      </c>
      <c r="B1494" s="7">
        <v>45474</v>
      </c>
      <c r="C1494" s="7">
        <v>45565</v>
      </c>
      <c r="D1494" s="6" t="s">
        <v>84</v>
      </c>
      <c r="E1494" s="6" t="s">
        <v>212</v>
      </c>
      <c r="F1494" s="6" t="s">
        <v>475</v>
      </c>
      <c r="G1494" s="6" t="s">
        <v>475</v>
      </c>
      <c r="H1494" s="6" t="s">
        <v>684</v>
      </c>
      <c r="I1494" s="6" t="s">
        <v>1037</v>
      </c>
      <c r="J1494" s="6" t="s">
        <v>2473</v>
      </c>
      <c r="K1494" s="6" t="s">
        <v>950</v>
      </c>
      <c r="L1494" s="6" t="s">
        <v>91</v>
      </c>
      <c r="M1494" s="8">
        <v>13769.5</v>
      </c>
      <c r="N1494" s="6" t="s">
        <v>3338</v>
      </c>
      <c r="O1494" s="8">
        <v>11825.84</v>
      </c>
      <c r="P1494" s="6" t="s">
        <v>3338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3339</v>
      </c>
      <c r="AE1494" s="7">
        <v>45565</v>
      </c>
      <c r="AF1494" s="9" t="s">
        <v>3348</v>
      </c>
    </row>
    <row r="1495" spans="1:32" x14ac:dyDescent="0.25">
      <c r="A1495" s="6">
        <v>2024</v>
      </c>
      <c r="B1495" s="7">
        <v>45474</v>
      </c>
      <c r="C1495" s="7">
        <v>45565</v>
      </c>
      <c r="D1495" s="6" t="s">
        <v>84</v>
      </c>
      <c r="E1495" s="6" t="s">
        <v>284</v>
      </c>
      <c r="F1495" s="6" t="s">
        <v>559</v>
      </c>
      <c r="G1495" s="6" t="s">
        <v>559</v>
      </c>
      <c r="H1495" s="6" t="s">
        <v>684</v>
      </c>
      <c r="I1495" s="6" t="s">
        <v>2474</v>
      </c>
      <c r="J1495" s="6" t="s">
        <v>925</v>
      </c>
      <c r="K1495" s="6" t="s">
        <v>733</v>
      </c>
      <c r="L1495" s="6" t="s">
        <v>92</v>
      </c>
      <c r="M1495" s="8">
        <v>19138.240000000002</v>
      </c>
      <c r="N1495" s="6" t="s">
        <v>3338</v>
      </c>
      <c r="O1495" s="8">
        <v>15383.180000000002</v>
      </c>
      <c r="P1495" s="6" t="s">
        <v>3338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3339</v>
      </c>
      <c r="AE1495" s="7">
        <v>45565</v>
      </c>
      <c r="AF1495" s="9" t="s">
        <v>3348</v>
      </c>
    </row>
    <row r="1496" spans="1:32" x14ac:dyDescent="0.25">
      <c r="A1496" s="6">
        <v>2024</v>
      </c>
      <c r="B1496" s="7">
        <v>45474</v>
      </c>
      <c r="C1496" s="7">
        <v>45565</v>
      </c>
      <c r="D1496" s="6" t="s">
        <v>84</v>
      </c>
      <c r="E1496" s="6" t="s">
        <v>222</v>
      </c>
      <c r="F1496" s="6" t="s">
        <v>483</v>
      </c>
      <c r="G1496" s="6" t="s">
        <v>483</v>
      </c>
      <c r="H1496" s="6" t="s">
        <v>684</v>
      </c>
      <c r="I1496" s="6" t="s">
        <v>1068</v>
      </c>
      <c r="J1496" s="6" t="s">
        <v>697</v>
      </c>
      <c r="K1496" s="6" t="s">
        <v>697</v>
      </c>
      <c r="L1496" s="6" t="s">
        <v>92</v>
      </c>
      <c r="M1496" s="8">
        <v>21670.2</v>
      </c>
      <c r="N1496" s="6" t="s">
        <v>3338</v>
      </c>
      <c r="O1496" s="8">
        <v>17533.740000000002</v>
      </c>
      <c r="P1496" s="6" t="s">
        <v>3338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3339</v>
      </c>
      <c r="AE1496" s="7">
        <v>45565</v>
      </c>
      <c r="AF1496" s="9" t="s">
        <v>3348</v>
      </c>
    </row>
    <row r="1497" spans="1:32" x14ac:dyDescent="0.25">
      <c r="A1497" s="6">
        <v>2024</v>
      </c>
      <c r="B1497" s="7">
        <v>45474</v>
      </c>
      <c r="C1497" s="7">
        <v>45565</v>
      </c>
      <c r="D1497" s="6" t="s">
        <v>84</v>
      </c>
      <c r="E1497" s="6" t="s">
        <v>213</v>
      </c>
      <c r="F1497" s="6" t="s">
        <v>476</v>
      </c>
      <c r="G1497" s="6" t="s">
        <v>476</v>
      </c>
      <c r="H1497" s="6" t="s">
        <v>684</v>
      </c>
      <c r="I1497" s="6" t="s">
        <v>2475</v>
      </c>
      <c r="J1497" s="6" t="s">
        <v>779</v>
      </c>
      <c r="K1497" s="6" t="s">
        <v>1835</v>
      </c>
      <c r="L1497" s="6" t="s">
        <v>91</v>
      </c>
      <c r="M1497" s="8">
        <v>15224.06</v>
      </c>
      <c r="N1497" s="6" t="s">
        <v>3338</v>
      </c>
      <c r="O1497" s="8">
        <v>15193.16</v>
      </c>
      <c r="P1497" s="6" t="s">
        <v>3338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3339</v>
      </c>
      <c r="AE1497" s="7">
        <v>45565</v>
      </c>
      <c r="AF1497" s="9" t="s">
        <v>3348</v>
      </c>
    </row>
    <row r="1498" spans="1:32" x14ac:dyDescent="0.25">
      <c r="A1498" s="6">
        <v>2024</v>
      </c>
      <c r="B1498" s="7">
        <v>45474</v>
      </c>
      <c r="C1498" s="7">
        <v>45565</v>
      </c>
      <c r="D1498" s="6" t="s">
        <v>84</v>
      </c>
      <c r="E1498" s="6" t="s">
        <v>212</v>
      </c>
      <c r="F1498" s="6" t="s">
        <v>475</v>
      </c>
      <c r="G1498" s="6" t="s">
        <v>475</v>
      </c>
      <c r="H1498" s="6" t="s">
        <v>684</v>
      </c>
      <c r="I1498" s="6" t="s">
        <v>2476</v>
      </c>
      <c r="J1498" s="6" t="s">
        <v>810</v>
      </c>
      <c r="K1498" s="6" t="s">
        <v>705</v>
      </c>
      <c r="L1498" s="6" t="s">
        <v>92</v>
      </c>
      <c r="M1498" s="8">
        <v>13061.16</v>
      </c>
      <c r="N1498" s="6" t="s">
        <v>3338</v>
      </c>
      <c r="O1498" s="8">
        <v>10734.9</v>
      </c>
      <c r="P1498" s="6" t="s">
        <v>3338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3339</v>
      </c>
      <c r="AE1498" s="7">
        <v>45565</v>
      </c>
      <c r="AF1498" s="9" t="s">
        <v>3348</v>
      </c>
    </row>
    <row r="1499" spans="1:32" x14ac:dyDescent="0.25">
      <c r="A1499" s="6">
        <v>2024</v>
      </c>
      <c r="B1499" s="7">
        <v>45474</v>
      </c>
      <c r="C1499" s="7">
        <v>45565</v>
      </c>
      <c r="D1499" s="6" t="s">
        <v>84</v>
      </c>
      <c r="E1499" s="6" t="s">
        <v>212</v>
      </c>
      <c r="F1499" s="6" t="s">
        <v>475</v>
      </c>
      <c r="G1499" s="6" t="s">
        <v>475</v>
      </c>
      <c r="H1499" s="6" t="s">
        <v>684</v>
      </c>
      <c r="I1499" s="6" t="s">
        <v>2477</v>
      </c>
      <c r="J1499" s="6" t="s">
        <v>933</v>
      </c>
      <c r="K1499" s="6" t="s">
        <v>922</v>
      </c>
      <c r="L1499" s="6" t="s">
        <v>92</v>
      </c>
      <c r="M1499" s="8">
        <v>14937.66</v>
      </c>
      <c r="N1499" s="6" t="s">
        <v>3338</v>
      </c>
      <c r="O1499" s="8">
        <v>12606.3</v>
      </c>
      <c r="P1499" s="6" t="s">
        <v>3338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3339</v>
      </c>
      <c r="AE1499" s="7">
        <v>45565</v>
      </c>
      <c r="AF1499" s="9" t="s">
        <v>3348</v>
      </c>
    </row>
    <row r="1500" spans="1:32" x14ac:dyDescent="0.25">
      <c r="A1500" s="6">
        <v>2024</v>
      </c>
      <c r="B1500" s="7">
        <v>45474</v>
      </c>
      <c r="C1500" s="7">
        <v>45565</v>
      </c>
      <c r="D1500" s="6" t="s">
        <v>84</v>
      </c>
      <c r="E1500" s="6" t="s">
        <v>213</v>
      </c>
      <c r="F1500" s="6" t="s">
        <v>476</v>
      </c>
      <c r="G1500" s="6" t="s">
        <v>476</v>
      </c>
      <c r="H1500" s="6" t="s">
        <v>684</v>
      </c>
      <c r="I1500" s="6" t="s">
        <v>943</v>
      </c>
      <c r="J1500" s="6" t="s">
        <v>2478</v>
      </c>
      <c r="K1500" s="6" t="s">
        <v>776</v>
      </c>
      <c r="L1500" s="6" t="s">
        <v>91</v>
      </c>
      <c r="M1500" s="8">
        <v>18775.419999999998</v>
      </c>
      <c r="N1500" s="6" t="s">
        <v>3338</v>
      </c>
      <c r="O1500" s="8">
        <v>18721</v>
      </c>
      <c r="P1500" s="6" t="s">
        <v>3338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3339</v>
      </c>
      <c r="AE1500" s="7">
        <v>45565</v>
      </c>
      <c r="AF1500" s="9" t="s">
        <v>3348</v>
      </c>
    </row>
    <row r="1501" spans="1:32" x14ac:dyDescent="0.25">
      <c r="A1501" s="6">
        <v>2024</v>
      </c>
      <c r="B1501" s="7">
        <v>45474</v>
      </c>
      <c r="C1501" s="7">
        <v>45565</v>
      </c>
      <c r="D1501" s="6" t="s">
        <v>84</v>
      </c>
      <c r="E1501" s="6" t="s">
        <v>231</v>
      </c>
      <c r="F1501" s="6" t="s">
        <v>489</v>
      </c>
      <c r="G1501" s="6" t="s">
        <v>489</v>
      </c>
      <c r="H1501" s="6" t="s">
        <v>684</v>
      </c>
      <c r="I1501" s="6" t="s">
        <v>917</v>
      </c>
      <c r="J1501" s="6"/>
      <c r="K1501" s="6" t="s">
        <v>2479</v>
      </c>
      <c r="L1501" s="6" t="s">
        <v>92</v>
      </c>
      <c r="M1501" s="8">
        <v>12383.74</v>
      </c>
      <c r="N1501" s="6" t="s">
        <v>3338</v>
      </c>
      <c r="O1501" s="8">
        <v>11179.22</v>
      </c>
      <c r="P1501" s="6" t="s">
        <v>3338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3339</v>
      </c>
      <c r="AE1501" s="7">
        <v>45565</v>
      </c>
      <c r="AF1501" s="9" t="s">
        <v>3348</v>
      </c>
    </row>
    <row r="1502" spans="1:32" x14ac:dyDescent="0.25">
      <c r="A1502" s="6">
        <v>2024</v>
      </c>
      <c r="B1502" s="7">
        <v>45474</v>
      </c>
      <c r="C1502" s="7">
        <v>45565</v>
      </c>
      <c r="D1502" s="6" t="s">
        <v>84</v>
      </c>
      <c r="E1502" s="6" t="s">
        <v>213</v>
      </c>
      <c r="F1502" s="6" t="s">
        <v>476</v>
      </c>
      <c r="G1502" s="6" t="s">
        <v>476</v>
      </c>
      <c r="H1502" s="6" t="s">
        <v>684</v>
      </c>
      <c r="I1502" s="6" t="s">
        <v>2480</v>
      </c>
      <c r="J1502" s="6" t="s">
        <v>2481</v>
      </c>
      <c r="K1502" s="6" t="s">
        <v>2482</v>
      </c>
      <c r="L1502" s="6" t="s">
        <v>92</v>
      </c>
      <c r="M1502" s="8">
        <v>19922.5</v>
      </c>
      <c r="N1502" s="6" t="s">
        <v>3338</v>
      </c>
      <c r="O1502" s="8">
        <v>19824.439999999999</v>
      </c>
      <c r="P1502" s="6" t="s">
        <v>3338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3339</v>
      </c>
      <c r="AE1502" s="7">
        <v>45565</v>
      </c>
      <c r="AF1502" s="9" t="s">
        <v>3348</v>
      </c>
    </row>
    <row r="1503" spans="1:32" x14ac:dyDescent="0.25">
      <c r="A1503" s="6">
        <v>2024</v>
      </c>
      <c r="B1503" s="7">
        <v>45474</v>
      </c>
      <c r="C1503" s="7">
        <v>45565</v>
      </c>
      <c r="D1503" s="6" t="s">
        <v>84</v>
      </c>
      <c r="E1503" s="6" t="s">
        <v>213</v>
      </c>
      <c r="F1503" s="6" t="s">
        <v>476</v>
      </c>
      <c r="G1503" s="6" t="s">
        <v>476</v>
      </c>
      <c r="H1503" s="6" t="s">
        <v>684</v>
      </c>
      <c r="I1503" s="6" t="s">
        <v>709</v>
      </c>
      <c r="J1503" s="6" t="s">
        <v>710</v>
      </c>
      <c r="K1503" s="6" t="s">
        <v>711</v>
      </c>
      <c r="L1503" s="6" t="s">
        <v>92</v>
      </c>
      <c r="M1503" s="8">
        <v>13224.060000000001</v>
      </c>
      <c r="N1503" s="6" t="s">
        <v>3338</v>
      </c>
      <c r="O1503" s="8">
        <v>13202.600000000002</v>
      </c>
      <c r="P1503" s="6" t="s">
        <v>3338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3339</v>
      </c>
      <c r="AE1503" s="7">
        <v>45565</v>
      </c>
      <c r="AF1503" s="9" t="s">
        <v>3348</v>
      </c>
    </row>
    <row r="1504" spans="1:32" x14ac:dyDescent="0.25">
      <c r="A1504" s="6">
        <v>2024</v>
      </c>
      <c r="B1504" s="7">
        <v>45474</v>
      </c>
      <c r="C1504" s="7">
        <v>45565</v>
      </c>
      <c r="D1504" s="6" t="s">
        <v>84</v>
      </c>
      <c r="E1504" s="6" t="s">
        <v>213</v>
      </c>
      <c r="F1504" s="6" t="s">
        <v>476</v>
      </c>
      <c r="G1504" s="6" t="s">
        <v>476</v>
      </c>
      <c r="H1504" s="6" t="s">
        <v>684</v>
      </c>
      <c r="I1504" s="6" t="s">
        <v>2483</v>
      </c>
      <c r="J1504" s="6" t="s">
        <v>1906</v>
      </c>
      <c r="K1504" s="6" t="s">
        <v>2346</v>
      </c>
      <c r="L1504" s="6" t="s">
        <v>92</v>
      </c>
      <c r="M1504" s="8">
        <v>24397.64</v>
      </c>
      <c r="N1504" s="6" t="s">
        <v>3338</v>
      </c>
      <c r="O1504" s="8">
        <v>19862.080000000002</v>
      </c>
      <c r="P1504" s="6" t="s">
        <v>3338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3339</v>
      </c>
      <c r="AE1504" s="7">
        <v>45565</v>
      </c>
      <c r="AF1504" s="9" t="s">
        <v>3348</v>
      </c>
    </row>
    <row r="1505" spans="1:32" x14ac:dyDescent="0.25">
      <c r="A1505" s="6">
        <v>2024</v>
      </c>
      <c r="B1505" s="7">
        <v>45474</v>
      </c>
      <c r="C1505" s="7">
        <v>45565</v>
      </c>
      <c r="D1505" s="6" t="s">
        <v>84</v>
      </c>
      <c r="E1505" s="6" t="s">
        <v>315</v>
      </c>
      <c r="F1505" s="6" t="s">
        <v>579</v>
      </c>
      <c r="G1505" s="6" t="s">
        <v>579</v>
      </c>
      <c r="H1505" s="6" t="s">
        <v>684</v>
      </c>
      <c r="I1505" s="6" t="s">
        <v>1128</v>
      </c>
      <c r="J1505" s="6" t="s">
        <v>779</v>
      </c>
      <c r="K1505" s="6" t="s">
        <v>763</v>
      </c>
      <c r="L1505" s="6" t="s">
        <v>91</v>
      </c>
      <c r="M1505" s="8">
        <v>16478.88</v>
      </c>
      <c r="N1505" s="6" t="s">
        <v>3338</v>
      </c>
      <c r="O1505" s="8">
        <v>14778.28</v>
      </c>
      <c r="P1505" s="6" t="s">
        <v>3338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3339</v>
      </c>
      <c r="AE1505" s="7">
        <v>45565</v>
      </c>
      <c r="AF1505" s="9" t="s">
        <v>3348</v>
      </c>
    </row>
    <row r="1506" spans="1:32" x14ac:dyDescent="0.25">
      <c r="A1506" s="6">
        <v>2024</v>
      </c>
      <c r="B1506" s="7">
        <v>45474</v>
      </c>
      <c r="C1506" s="7">
        <v>45565</v>
      </c>
      <c r="D1506" s="6" t="s">
        <v>84</v>
      </c>
      <c r="E1506" s="6" t="s">
        <v>315</v>
      </c>
      <c r="F1506" s="6" t="s">
        <v>579</v>
      </c>
      <c r="G1506" s="6" t="s">
        <v>579</v>
      </c>
      <c r="H1506" s="6" t="s">
        <v>684</v>
      </c>
      <c r="I1506" s="6" t="s">
        <v>2484</v>
      </c>
      <c r="J1506" s="6" t="s">
        <v>742</v>
      </c>
      <c r="K1506" s="6" t="s">
        <v>2485</v>
      </c>
      <c r="L1506" s="6" t="s">
        <v>91</v>
      </c>
      <c r="M1506" s="8">
        <v>17600.2</v>
      </c>
      <c r="N1506" s="6" t="s">
        <v>3338</v>
      </c>
      <c r="O1506" s="8">
        <v>15663.7</v>
      </c>
      <c r="P1506" s="6" t="s">
        <v>3338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3339</v>
      </c>
      <c r="AE1506" s="7">
        <v>45565</v>
      </c>
      <c r="AF1506" s="9" t="s">
        <v>3348</v>
      </c>
    </row>
    <row r="1507" spans="1:32" x14ac:dyDescent="0.25">
      <c r="A1507" s="6">
        <v>2024</v>
      </c>
      <c r="B1507" s="7">
        <v>45474</v>
      </c>
      <c r="C1507" s="7">
        <v>45565</v>
      </c>
      <c r="D1507" s="6" t="s">
        <v>84</v>
      </c>
      <c r="E1507" s="6" t="s">
        <v>212</v>
      </c>
      <c r="F1507" s="6" t="s">
        <v>475</v>
      </c>
      <c r="G1507" s="6" t="s">
        <v>475</v>
      </c>
      <c r="H1507" s="6" t="s">
        <v>684</v>
      </c>
      <c r="I1507" s="6" t="s">
        <v>1202</v>
      </c>
      <c r="J1507" s="6" t="s">
        <v>876</v>
      </c>
      <c r="K1507" s="6" t="s">
        <v>2486</v>
      </c>
      <c r="L1507" s="6" t="s">
        <v>91</v>
      </c>
      <c r="M1507" s="8">
        <v>8611.7200000000012</v>
      </c>
      <c r="N1507" s="6" t="s">
        <v>3338</v>
      </c>
      <c r="O1507" s="8">
        <v>7955.9800000000014</v>
      </c>
      <c r="P1507" s="6" t="s">
        <v>3338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3339</v>
      </c>
      <c r="AE1507" s="7">
        <v>45565</v>
      </c>
      <c r="AF1507" s="9" t="s">
        <v>3348</v>
      </c>
    </row>
    <row r="1508" spans="1:32" x14ac:dyDescent="0.25">
      <c r="A1508" s="6">
        <v>2024</v>
      </c>
      <c r="B1508" s="7">
        <v>45474</v>
      </c>
      <c r="C1508" s="7">
        <v>45565</v>
      </c>
      <c r="D1508" s="6" t="s">
        <v>84</v>
      </c>
      <c r="E1508" s="6" t="s">
        <v>212</v>
      </c>
      <c r="F1508" s="6" t="s">
        <v>475</v>
      </c>
      <c r="G1508" s="6" t="s">
        <v>475</v>
      </c>
      <c r="H1508" s="6" t="s">
        <v>684</v>
      </c>
      <c r="I1508" s="6" t="s">
        <v>1578</v>
      </c>
      <c r="J1508" s="6" t="s">
        <v>995</v>
      </c>
      <c r="K1508" s="6" t="s">
        <v>1075</v>
      </c>
      <c r="L1508" s="6" t="s">
        <v>92</v>
      </c>
      <c r="M1508" s="8">
        <v>16967.600000000002</v>
      </c>
      <c r="N1508" s="6" t="s">
        <v>3338</v>
      </c>
      <c r="O1508" s="8">
        <v>16883.480000000003</v>
      </c>
      <c r="P1508" s="6" t="s">
        <v>3338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3339</v>
      </c>
      <c r="AE1508" s="7">
        <v>45565</v>
      </c>
      <c r="AF1508" s="9" t="s">
        <v>3348</v>
      </c>
    </row>
    <row r="1509" spans="1:32" x14ac:dyDescent="0.25">
      <c r="A1509" s="6">
        <v>2024</v>
      </c>
      <c r="B1509" s="7">
        <v>45474</v>
      </c>
      <c r="C1509" s="7">
        <v>45565</v>
      </c>
      <c r="D1509" s="6" t="s">
        <v>84</v>
      </c>
      <c r="E1509" s="6" t="s">
        <v>224</v>
      </c>
      <c r="F1509" s="6" t="s">
        <v>484</v>
      </c>
      <c r="G1509" s="6" t="s">
        <v>484</v>
      </c>
      <c r="H1509" s="6" t="s">
        <v>684</v>
      </c>
      <c r="I1509" s="6" t="s">
        <v>1554</v>
      </c>
      <c r="J1509" s="6" t="s">
        <v>772</v>
      </c>
      <c r="K1509" s="6" t="s">
        <v>708</v>
      </c>
      <c r="L1509" s="6" t="s">
        <v>91</v>
      </c>
      <c r="M1509" s="8">
        <v>19241.240000000002</v>
      </c>
      <c r="N1509" s="6" t="s">
        <v>3338</v>
      </c>
      <c r="O1509" s="8">
        <v>19187.66</v>
      </c>
      <c r="P1509" s="6" t="s">
        <v>3338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3339</v>
      </c>
      <c r="AE1509" s="7">
        <v>45565</v>
      </c>
      <c r="AF1509" s="9" t="s">
        <v>3348</v>
      </c>
    </row>
    <row r="1510" spans="1:32" x14ac:dyDescent="0.25">
      <c r="A1510" s="6">
        <v>2024</v>
      </c>
      <c r="B1510" s="7">
        <v>45474</v>
      </c>
      <c r="C1510" s="7">
        <v>45565</v>
      </c>
      <c r="D1510" s="6" t="s">
        <v>84</v>
      </c>
      <c r="E1510" s="6" t="s">
        <v>212</v>
      </c>
      <c r="F1510" s="6" t="s">
        <v>475</v>
      </c>
      <c r="G1510" s="6" t="s">
        <v>475</v>
      </c>
      <c r="H1510" s="6" t="s">
        <v>684</v>
      </c>
      <c r="I1510" s="6" t="s">
        <v>936</v>
      </c>
      <c r="J1510" s="6" t="s">
        <v>708</v>
      </c>
      <c r="K1510" s="6" t="s">
        <v>831</v>
      </c>
      <c r="L1510" s="6" t="s">
        <v>91</v>
      </c>
      <c r="M1510" s="8">
        <v>7692</v>
      </c>
      <c r="N1510" s="6" t="s">
        <v>3338</v>
      </c>
      <c r="O1510" s="8">
        <v>7692</v>
      </c>
      <c r="P1510" s="6" t="s">
        <v>3338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3339</v>
      </c>
      <c r="AE1510" s="7">
        <v>45565</v>
      </c>
      <c r="AF1510" s="9" t="s">
        <v>3348</v>
      </c>
    </row>
    <row r="1511" spans="1:32" x14ac:dyDescent="0.25">
      <c r="A1511" s="6">
        <v>2024</v>
      </c>
      <c r="B1511" s="7">
        <v>45474</v>
      </c>
      <c r="C1511" s="7">
        <v>45565</v>
      </c>
      <c r="D1511" s="6" t="s">
        <v>84</v>
      </c>
      <c r="E1511" s="6" t="s">
        <v>316</v>
      </c>
      <c r="F1511" s="6" t="s">
        <v>580</v>
      </c>
      <c r="G1511" s="6" t="s">
        <v>580</v>
      </c>
      <c r="H1511" s="6" t="s">
        <v>684</v>
      </c>
      <c r="I1511" s="6" t="s">
        <v>1612</v>
      </c>
      <c r="J1511" s="6" t="s">
        <v>790</v>
      </c>
      <c r="K1511" s="6" t="s">
        <v>2487</v>
      </c>
      <c r="L1511" s="6" t="s">
        <v>91</v>
      </c>
      <c r="M1511" s="8">
        <v>8692.02</v>
      </c>
      <c r="N1511" s="6" t="s">
        <v>3338</v>
      </c>
      <c r="O1511" s="8">
        <v>8692.02</v>
      </c>
      <c r="P1511" s="6" t="s">
        <v>3338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3339</v>
      </c>
      <c r="AE1511" s="7">
        <v>45565</v>
      </c>
      <c r="AF1511" s="9" t="s">
        <v>3348</v>
      </c>
    </row>
    <row r="1512" spans="1:32" x14ac:dyDescent="0.25">
      <c r="A1512" s="6">
        <v>2024</v>
      </c>
      <c r="B1512" s="7">
        <v>45474</v>
      </c>
      <c r="C1512" s="7">
        <v>45565</v>
      </c>
      <c r="D1512" s="6" t="s">
        <v>84</v>
      </c>
      <c r="E1512" s="6" t="s">
        <v>313</v>
      </c>
      <c r="F1512" s="6" t="s">
        <v>581</v>
      </c>
      <c r="G1512" s="6" t="s">
        <v>581</v>
      </c>
      <c r="H1512" s="6" t="s">
        <v>684</v>
      </c>
      <c r="I1512" s="6" t="s">
        <v>1337</v>
      </c>
      <c r="J1512" s="6" t="s">
        <v>2488</v>
      </c>
      <c r="K1512" s="6" t="s">
        <v>823</v>
      </c>
      <c r="L1512" s="6" t="s">
        <v>91</v>
      </c>
      <c r="M1512" s="8">
        <v>17918.2</v>
      </c>
      <c r="N1512" s="6" t="s">
        <v>3338</v>
      </c>
      <c r="O1512" s="8">
        <v>17874.48</v>
      </c>
      <c r="P1512" s="6" t="s">
        <v>3338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3339</v>
      </c>
      <c r="AE1512" s="7">
        <v>45565</v>
      </c>
      <c r="AF1512" s="9" t="s">
        <v>3348</v>
      </c>
    </row>
    <row r="1513" spans="1:32" x14ac:dyDescent="0.25">
      <c r="A1513" s="6">
        <v>2024</v>
      </c>
      <c r="B1513" s="7">
        <v>45474</v>
      </c>
      <c r="C1513" s="7">
        <v>45565</v>
      </c>
      <c r="D1513" s="6" t="s">
        <v>84</v>
      </c>
      <c r="E1513" s="6" t="s">
        <v>212</v>
      </c>
      <c r="F1513" s="6" t="s">
        <v>475</v>
      </c>
      <c r="G1513" s="6" t="s">
        <v>475</v>
      </c>
      <c r="H1513" s="6" t="s">
        <v>684</v>
      </c>
      <c r="I1513" s="6" t="s">
        <v>2489</v>
      </c>
      <c r="J1513" s="6" t="s">
        <v>1833</v>
      </c>
      <c r="K1513" s="6" t="s">
        <v>1231</v>
      </c>
      <c r="L1513" s="6" t="s">
        <v>91</v>
      </c>
      <c r="M1513" s="8">
        <v>9473.16</v>
      </c>
      <c r="N1513" s="6" t="s">
        <v>3338</v>
      </c>
      <c r="O1513" s="8">
        <v>9469.6</v>
      </c>
      <c r="P1513" s="6" t="s">
        <v>3338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3339</v>
      </c>
      <c r="AE1513" s="7">
        <v>45565</v>
      </c>
      <c r="AF1513" s="9" t="s">
        <v>3348</v>
      </c>
    </row>
    <row r="1514" spans="1:32" x14ac:dyDescent="0.25">
      <c r="A1514" s="6">
        <v>2024</v>
      </c>
      <c r="B1514" s="7">
        <v>45474</v>
      </c>
      <c r="C1514" s="7">
        <v>45565</v>
      </c>
      <c r="D1514" s="6" t="s">
        <v>84</v>
      </c>
      <c r="E1514" s="6" t="s">
        <v>317</v>
      </c>
      <c r="F1514" s="6" t="s">
        <v>3508</v>
      </c>
      <c r="G1514" s="6" t="s">
        <v>3508</v>
      </c>
      <c r="H1514" s="6" t="s">
        <v>684</v>
      </c>
      <c r="I1514" s="6" t="s">
        <v>2241</v>
      </c>
      <c r="J1514" s="6" t="s">
        <v>1033</v>
      </c>
      <c r="K1514" s="6" t="s">
        <v>708</v>
      </c>
      <c r="L1514" s="6" t="s">
        <v>92</v>
      </c>
      <c r="M1514" s="8">
        <v>11901.5</v>
      </c>
      <c r="N1514" s="6" t="s">
        <v>3338</v>
      </c>
      <c r="O1514" s="8">
        <v>10699.26</v>
      </c>
      <c r="P1514" s="6" t="s">
        <v>3338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3339</v>
      </c>
      <c r="AE1514" s="7">
        <v>45565</v>
      </c>
      <c r="AF1514" s="9" t="s">
        <v>3348</v>
      </c>
    </row>
    <row r="1515" spans="1:32" x14ac:dyDescent="0.25">
      <c r="A1515" s="6">
        <v>2024</v>
      </c>
      <c r="B1515" s="7">
        <v>45474</v>
      </c>
      <c r="C1515" s="7">
        <v>45565</v>
      </c>
      <c r="D1515" s="6" t="s">
        <v>84</v>
      </c>
      <c r="E1515" s="6" t="s">
        <v>319</v>
      </c>
      <c r="F1515" s="6" t="s">
        <v>583</v>
      </c>
      <c r="G1515" s="6" t="s">
        <v>583</v>
      </c>
      <c r="H1515" s="6" t="s">
        <v>684</v>
      </c>
      <c r="I1515" s="6" t="s">
        <v>2490</v>
      </c>
      <c r="J1515" s="6" t="s">
        <v>708</v>
      </c>
      <c r="K1515" s="6" t="s">
        <v>843</v>
      </c>
      <c r="L1515" s="6" t="s">
        <v>91</v>
      </c>
      <c r="M1515" s="8">
        <v>21069.760000000002</v>
      </c>
      <c r="N1515" s="6" t="s">
        <v>3338</v>
      </c>
      <c r="O1515" s="8">
        <v>19764.54</v>
      </c>
      <c r="P1515" s="6" t="s">
        <v>3338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3339</v>
      </c>
      <c r="AE1515" s="7">
        <v>45565</v>
      </c>
      <c r="AF1515" s="9" t="s">
        <v>3348</v>
      </c>
    </row>
    <row r="1516" spans="1:32" x14ac:dyDescent="0.25">
      <c r="A1516" s="6">
        <v>2024</v>
      </c>
      <c r="B1516" s="7">
        <v>45474</v>
      </c>
      <c r="C1516" s="7">
        <v>45565</v>
      </c>
      <c r="D1516" s="6" t="s">
        <v>84</v>
      </c>
      <c r="E1516" s="6" t="s">
        <v>315</v>
      </c>
      <c r="F1516" s="6" t="s">
        <v>579</v>
      </c>
      <c r="G1516" s="6" t="s">
        <v>579</v>
      </c>
      <c r="H1516" s="6" t="s">
        <v>684</v>
      </c>
      <c r="I1516" s="6" t="s">
        <v>1083</v>
      </c>
      <c r="J1516" s="6" t="s">
        <v>831</v>
      </c>
      <c r="K1516" s="6" t="s">
        <v>1889</v>
      </c>
      <c r="L1516" s="6" t="s">
        <v>91</v>
      </c>
      <c r="M1516" s="8">
        <v>14435.4</v>
      </c>
      <c r="N1516" s="6" t="s">
        <v>3338</v>
      </c>
      <c r="O1516" s="8">
        <v>14408.22</v>
      </c>
      <c r="P1516" s="6" t="s">
        <v>3338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3339</v>
      </c>
      <c r="AE1516" s="7">
        <v>45565</v>
      </c>
      <c r="AF1516" s="9" t="s">
        <v>3348</v>
      </c>
    </row>
    <row r="1517" spans="1:32" x14ac:dyDescent="0.25">
      <c r="A1517" s="6">
        <v>2024</v>
      </c>
      <c r="B1517" s="7">
        <v>45474</v>
      </c>
      <c r="C1517" s="7">
        <v>45565</v>
      </c>
      <c r="D1517" s="6" t="s">
        <v>84</v>
      </c>
      <c r="E1517" s="6" t="s">
        <v>212</v>
      </c>
      <c r="F1517" s="6" t="s">
        <v>475</v>
      </c>
      <c r="G1517" s="6" t="s">
        <v>475</v>
      </c>
      <c r="H1517" s="6" t="s">
        <v>684</v>
      </c>
      <c r="I1517" s="6" t="s">
        <v>2491</v>
      </c>
      <c r="J1517" s="6" t="s">
        <v>1472</v>
      </c>
      <c r="K1517" s="6" t="s">
        <v>1116</v>
      </c>
      <c r="L1517" s="6" t="s">
        <v>91</v>
      </c>
      <c r="M1517" s="8">
        <v>8277.119999999999</v>
      </c>
      <c r="N1517" s="6" t="s">
        <v>3338</v>
      </c>
      <c r="O1517" s="8">
        <v>8277.119999999999</v>
      </c>
      <c r="P1517" s="6" t="s">
        <v>3338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3339</v>
      </c>
      <c r="AE1517" s="7">
        <v>45565</v>
      </c>
      <c r="AF1517" s="9" t="s">
        <v>3348</v>
      </c>
    </row>
    <row r="1518" spans="1:32" x14ac:dyDescent="0.25">
      <c r="A1518" s="6">
        <v>2024</v>
      </c>
      <c r="B1518" s="7">
        <v>45474</v>
      </c>
      <c r="C1518" s="7">
        <v>45565</v>
      </c>
      <c r="D1518" s="6" t="s">
        <v>84</v>
      </c>
      <c r="E1518" s="6" t="s">
        <v>213</v>
      </c>
      <c r="F1518" s="6" t="s">
        <v>476</v>
      </c>
      <c r="G1518" s="6" t="s">
        <v>476</v>
      </c>
      <c r="H1518" s="6" t="s">
        <v>684</v>
      </c>
      <c r="I1518" s="6" t="s">
        <v>1946</v>
      </c>
      <c r="J1518" s="6" t="s">
        <v>710</v>
      </c>
      <c r="K1518" s="6" t="s">
        <v>710</v>
      </c>
      <c r="L1518" s="6" t="s">
        <v>91</v>
      </c>
      <c r="M1518" s="8">
        <v>22088.94</v>
      </c>
      <c r="N1518" s="6" t="s">
        <v>3338</v>
      </c>
      <c r="O1518" s="8">
        <v>17902.5</v>
      </c>
      <c r="P1518" s="6" t="s">
        <v>3338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3339</v>
      </c>
      <c r="AE1518" s="7">
        <v>45565</v>
      </c>
      <c r="AF1518" s="9" t="s">
        <v>3348</v>
      </c>
    </row>
    <row r="1519" spans="1:32" x14ac:dyDescent="0.25">
      <c r="A1519" s="6">
        <v>2024</v>
      </c>
      <c r="B1519" s="7">
        <v>45474</v>
      </c>
      <c r="C1519" s="7">
        <v>45565</v>
      </c>
      <c r="D1519" s="6" t="s">
        <v>84</v>
      </c>
      <c r="E1519" s="6" t="s">
        <v>315</v>
      </c>
      <c r="F1519" s="6" t="s">
        <v>579</v>
      </c>
      <c r="G1519" s="6" t="s">
        <v>579</v>
      </c>
      <c r="H1519" s="6" t="s">
        <v>684</v>
      </c>
      <c r="I1519" s="6" t="s">
        <v>2492</v>
      </c>
      <c r="J1519" s="6" t="s">
        <v>779</v>
      </c>
      <c r="K1519" s="6" t="s">
        <v>988</v>
      </c>
      <c r="L1519" s="6" t="s">
        <v>91</v>
      </c>
      <c r="M1519" s="8">
        <v>16875.260000000002</v>
      </c>
      <c r="N1519" s="6" t="s">
        <v>3338</v>
      </c>
      <c r="O1519" s="8">
        <v>14950.880000000003</v>
      </c>
      <c r="P1519" s="6" t="s">
        <v>3338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3339</v>
      </c>
      <c r="AE1519" s="7">
        <v>45565</v>
      </c>
      <c r="AF1519" s="9" t="s">
        <v>3348</v>
      </c>
    </row>
    <row r="1520" spans="1:32" x14ac:dyDescent="0.25">
      <c r="A1520" s="6">
        <v>2024</v>
      </c>
      <c r="B1520" s="7">
        <v>45474</v>
      </c>
      <c r="C1520" s="7">
        <v>45565</v>
      </c>
      <c r="D1520" s="6" t="s">
        <v>84</v>
      </c>
      <c r="E1520" s="6" t="s">
        <v>311</v>
      </c>
      <c r="F1520" s="6" t="s">
        <v>577</v>
      </c>
      <c r="G1520" s="6" t="s">
        <v>577</v>
      </c>
      <c r="H1520" s="6" t="s">
        <v>684</v>
      </c>
      <c r="I1520" s="6" t="s">
        <v>2452</v>
      </c>
      <c r="J1520" s="6" t="s">
        <v>1023</v>
      </c>
      <c r="K1520" s="6" t="s">
        <v>767</v>
      </c>
      <c r="L1520" s="6" t="s">
        <v>91</v>
      </c>
      <c r="M1520" s="8">
        <v>11348.58</v>
      </c>
      <c r="N1520" s="6" t="s">
        <v>3338</v>
      </c>
      <c r="O1520" s="8">
        <v>9514.9</v>
      </c>
      <c r="P1520" s="6" t="s">
        <v>3338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3339</v>
      </c>
      <c r="AE1520" s="7">
        <v>45565</v>
      </c>
      <c r="AF1520" s="9" t="s">
        <v>3348</v>
      </c>
    </row>
    <row r="1521" spans="1:32" x14ac:dyDescent="0.25">
      <c r="A1521" s="6">
        <v>2024</v>
      </c>
      <c r="B1521" s="7">
        <v>45474</v>
      </c>
      <c r="C1521" s="7">
        <v>45565</v>
      </c>
      <c r="D1521" s="6" t="s">
        <v>84</v>
      </c>
      <c r="E1521" s="6" t="s">
        <v>311</v>
      </c>
      <c r="F1521" s="6" t="s">
        <v>577</v>
      </c>
      <c r="G1521" s="6" t="s">
        <v>577</v>
      </c>
      <c r="H1521" s="6" t="s">
        <v>684</v>
      </c>
      <c r="I1521" s="6" t="s">
        <v>729</v>
      </c>
      <c r="J1521" s="6" t="s">
        <v>708</v>
      </c>
      <c r="K1521" s="6" t="s">
        <v>714</v>
      </c>
      <c r="L1521" s="6" t="s">
        <v>91</v>
      </c>
      <c r="M1521" s="8">
        <v>11668.66</v>
      </c>
      <c r="N1521" s="6" t="s">
        <v>3338</v>
      </c>
      <c r="O1521" s="8">
        <v>9755.42</v>
      </c>
      <c r="P1521" s="6" t="s">
        <v>3338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3339</v>
      </c>
      <c r="AE1521" s="7">
        <v>45565</v>
      </c>
      <c r="AF1521" s="9" t="s">
        <v>3348</v>
      </c>
    </row>
    <row r="1522" spans="1:32" x14ac:dyDescent="0.25">
      <c r="A1522" s="6">
        <v>2024</v>
      </c>
      <c r="B1522" s="7">
        <v>45474</v>
      </c>
      <c r="C1522" s="7">
        <v>45565</v>
      </c>
      <c r="D1522" s="6" t="s">
        <v>84</v>
      </c>
      <c r="E1522" s="6" t="s">
        <v>212</v>
      </c>
      <c r="F1522" s="6" t="s">
        <v>475</v>
      </c>
      <c r="G1522" s="6" t="s">
        <v>475</v>
      </c>
      <c r="H1522" s="6" t="s">
        <v>684</v>
      </c>
      <c r="I1522" s="6" t="s">
        <v>878</v>
      </c>
      <c r="J1522" s="6" t="s">
        <v>876</v>
      </c>
      <c r="K1522" s="6" t="s">
        <v>1161</v>
      </c>
      <c r="L1522" s="6" t="s">
        <v>92</v>
      </c>
      <c r="M1522" s="8">
        <v>21322.84</v>
      </c>
      <c r="N1522" s="6" t="s">
        <v>3338</v>
      </c>
      <c r="O1522" s="8">
        <v>19144.419999999998</v>
      </c>
      <c r="P1522" s="6" t="s">
        <v>3338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3339</v>
      </c>
      <c r="AE1522" s="7">
        <v>45565</v>
      </c>
      <c r="AF1522" s="9" t="s">
        <v>3348</v>
      </c>
    </row>
    <row r="1523" spans="1:32" x14ac:dyDescent="0.25">
      <c r="A1523" s="6">
        <v>2024</v>
      </c>
      <c r="B1523" s="7">
        <v>45474</v>
      </c>
      <c r="C1523" s="7">
        <v>45565</v>
      </c>
      <c r="D1523" s="6" t="s">
        <v>84</v>
      </c>
      <c r="E1523" s="6" t="s">
        <v>231</v>
      </c>
      <c r="F1523" s="6" t="s">
        <v>489</v>
      </c>
      <c r="G1523" s="6" t="s">
        <v>489</v>
      </c>
      <c r="H1523" s="6" t="s">
        <v>684</v>
      </c>
      <c r="I1523" s="6" t="s">
        <v>841</v>
      </c>
      <c r="J1523" s="6" t="s">
        <v>1205</v>
      </c>
      <c r="K1523" s="6" t="s">
        <v>745</v>
      </c>
      <c r="L1523" s="6" t="s">
        <v>92</v>
      </c>
      <c r="M1523" s="8">
        <v>15854.66</v>
      </c>
      <c r="N1523" s="6" t="s">
        <v>3338</v>
      </c>
      <c r="O1523" s="8">
        <v>13389.36</v>
      </c>
      <c r="P1523" s="6" t="s">
        <v>3338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3339</v>
      </c>
      <c r="AE1523" s="7">
        <v>45565</v>
      </c>
      <c r="AF1523" s="9" t="s">
        <v>3348</v>
      </c>
    </row>
    <row r="1524" spans="1:32" x14ac:dyDescent="0.25">
      <c r="A1524" s="6">
        <v>2024</v>
      </c>
      <c r="B1524" s="7">
        <v>45474</v>
      </c>
      <c r="C1524" s="7">
        <v>45565</v>
      </c>
      <c r="D1524" s="6" t="s">
        <v>84</v>
      </c>
      <c r="E1524" s="6" t="s">
        <v>311</v>
      </c>
      <c r="F1524" s="6" t="s">
        <v>577</v>
      </c>
      <c r="G1524" s="6" t="s">
        <v>577</v>
      </c>
      <c r="H1524" s="6" t="s">
        <v>684</v>
      </c>
      <c r="I1524" s="6" t="s">
        <v>2493</v>
      </c>
      <c r="J1524" s="6" t="s">
        <v>1255</v>
      </c>
      <c r="K1524" s="6" t="s">
        <v>708</v>
      </c>
      <c r="L1524" s="6" t="s">
        <v>91</v>
      </c>
      <c r="M1524" s="8">
        <v>11224.060000000001</v>
      </c>
      <c r="N1524" s="6" t="s">
        <v>3338</v>
      </c>
      <c r="O1524" s="8">
        <v>11212.04</v>
      </c>
      <c r="P1524" s="6" t="s">
        <v>3338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3339</v>
      </c>
      <c r="AE1524" s="7">
        <v>45565</v>
      </c>
      <c r="AF1524" s="9" t="s">
        <v>3348</v>
      </c>
    </row>
    <row r="1525" spans="1:32" x14ac:dyDescent="0.25">
      <c r="A1525" s="6">
        <v>2024</v>
      </c>
      <c r="B1525" s="7">
        <v>45474</v>
      </c>
      <c r="C1525" s="7">
        <v>45565</v>
      </c>
      <c r="D1525" s="6" t="s">
        <v>84</v>
      </c>
      <c r="E1525" s="6" t="s">
        <v>212</v>
      </c>
      <c r="F1525" s="6" t="s">
        <v>475</v>
      </c>
      <c r="G1525" s="6" t="s">
        <v>475</v>
      </c>
      <c r="H1525" s="6" t="s">
        <v>684</v>
      </c>
      <c r="I1525" s="6" t="s">
        <v>1244</v>
      </c>
      <c r="J1525" s="6" t="s">
        <v>810</v>
      </c>
      <c r="K1525" s="6" t="s">
        <v>1076</v>
      </c>
      <c r="L1525" s="6" t="s">
        <v>91</v>
      </c>
      <c r="M1525" s="8">
        <v>11584.96</v>
      </c>
      <c r="N1525" s="6" t="s">
        <v>3338</v>
      </c>
      <c r="O1525" s="8">
        <v>11571.24</v>
      </c>
      <c r="P1525" s="6" t="s">
        <v>3338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3339</v>
      </c>
      <c r="AE1525" s="7">
        <v>45565</v>
      </c>
      <c r="AF1525" s="9" t="s">
        <v>3348</v>
      </c>
    </row>
    <row r="1526" spans="1:32" x14ac:dyDescent="0.25">
      <c r="A1526" s="6">
        <v>2024</v>
      </c>
      <c r="B1526" s="7">
        <v>45474</v>
      </c>
      <c r="C1526" s="7">
        <v>45565</v>
      </c>
      <c r="D1526" s="6" t="s">
        <v>84</v>
      </c>
      <c r="E1526" s="6" t="s">
        <v>212</v>
      </c>
      <c r="F1526" s="6" t="s">
        <v>475</v>
      </c>
      <c r="G1526" s="6" t="s">
        <v>475</v>
      </c>
      <c r="H1526" s="6" t="s">
        <v>684</v>
      </c>
      <c r="I1526" s="6" t="s">
        <v>2494</v>
      </c>
      <c r="J1526" s="6" t="s">
        <v>966</v>
      </c>
      <c r="K1526" s="6" t="s">
        <v>777</v>
      </c>
      <c r="L1526" s="6" t="s">
        <v>91</v>
      </c>
      <c r="M1526" s="8">
        <v>7692</v>
      </c>
      <c r="N1526" s="6" t="s">
        <v>3338</v>
      </c>
      <c r="O1526" s="8">
        <v>7692</v>
      </c>
      <c r="P1526" s="6" t="s">
        <v>3338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3339</v>
      </c>
      <c r="AE1526" s="7">
        <v>45565</v>
      </c>
      <c r="AF1526" s="9" t="s">
        <v>3348</v>
      </c>
    </row>
    <row r="1527" spans="1:32" x14ac:dyDescent="0.25">
      <c r="A1527" s="6">
        <v>2024</v>
      </c>
      <c r="B1527" s="7">
        <v>45474</v>
      </c>
      <c r="C1527" s="7">
        <v>45565</v>
      </c>
      <c r="D1527" s="6" t="s">
        <v>84</v>
      </c>
      <c r="E1527" s="6" t="s">
        <v>213</v>
      </c>
      <c r="F1527" s="6" t="s">
        <v>476</v>
      </c>
      <c r="G1527" s="6" t="s">
        <v>476</v>
      </c>
      <c r="H1527" s="6" t="s">
        <v>684</v>
      </c>
      <c r="I1527" s="6" t="s">
        <v>2233</v>
      </c>
      <c r="J1527" s="6" t="s">
        <v>719</v>
      </c>
      <c r="K1527" s="6" t="s">
        <v>1159</v>
      </c>
      <c r="L1527" s="6" t="s">
        <v>91</v>
      </c>
      <c r="M1527" s="8">
        <v>18312.16</v>
      </c>
      <c r="N1527" s="6" t="s">
        <v>3338</v>
      </c>
      <c r="O1527" s="8">
        <v>16085.64</v>
      </c>
      <c r="P1527" s="6" t="s">
        <v>3338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3339</v>
      </c>
      <c r="AE1527" s="7">
        <v>45565</v>
      </c>
      <c r="AF1527" s="9" t="s">
        <v>3348</v>
      </c>
    </row>
    <row r="1528" spans="1:32" x14ac:dyDescent="0.25">
      <c r="A1528" s="6">
        <v>2024</v>
      </c>
      <c r="B1528" s="7">
        <v>45474</v>
      </c>
      <c r="C1528" s="7">
        <v>45565</v>
      </c>
      <c r="D1528" s="6" t="s">
        <v>84</v>
      </c>
      <c r="E1528" s="6" t="s">
        <v>213</v>
      </c>
      <c r="F1528" s="6" t="s">
        <v>476</v>
      </c>
      <c r="G1528" s="6" t="s">
        <v>476</v>
      </c>
      <c r="H1528" s="6" t="s">
        <v>684</v>
      </c>
      <c r="I1528" s="6" t="s">
        <v>2495</v>
      </c>
      <c r="J1528" s="6" t="s">
        <v>3361</v>
      </c>
      <c r="K1528" s="6" t="s">
        <v>1903</v>
      </c>
      <c r="L1528" s="6" t="s">
        <v>91</v>
      </c>
      <c r="M1528" s="8">
        <v>12048.279999999999</v>
      </c>
      <c r="N1528" s="6" t="s">
        <v>3338</v>
      </c>
      <c r="O1528" s="8">
        <v>10442.919999999998</v>
      </c>
      <c r="P1528" s="6" t="s">
        <v>3338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3339</v>
      </c>
      <c r="AE1528" s="7">
        <v>45565</v>
      </c>
      <c r="AF1528" s="9" t="s">
        <v>3348</v>
      </c>
    </row>
    <row r="1529" spans="1:32" x14ac:dyDescent="0.25">
      <c r="A1529" s="6">
        <v>2024</v>
      </c>
      <c r="B1529" s="7">
        <v>45474</v>
      </c>
      <c r="C1529" s="7">
        <v>45565</v>
      </c>
      <c r="D1529" s="6" t="s">
        <v>84</v>
      </c>
      <c r="E1529" s="6" t="s">
        <v>228</v>
      </c>
      <c r="F1529" s="6" t="s">
        <v>487</v>
      </c>
      <c r="G1529" s="6" t="s">
        <v>487</v>
      </c>
      <c r="H1529" s="6" t="s">
        <v>684</v>
      </c>
      <c r="I1529" s="6" t="s">
        <v>2496</v>
      </c>
      <c r="J1529" s="6" t="s">
        <v>2497</v>
      </c>
      <c r="K1529" s="6" t="s">
        <v>872</v>
      </c>
      <c r="L1529" s="6" t="s">
        <v>92</v>
      </c>
      <c r="M1529" s="8">
        <v>15417.06</v>
      </c>
      <c r="N1529" s="6" t="s">
        <v>3338</v>
      </c>
      <c r="O1529" s="8">
        <v>15385.26</v>
      </c>
      <c r="P1529" s="6" t="s">
        <v>3338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3339</v>
      </c>
      <c r="AE1529" s="7">
        <v>45565</v>
      </c>
      <c r="AF1529" s="9" t="s">
        <v>3348</v>
      </c>
    </row>
    <row r="1530" spans="1:32" x14ac:dyDescent="0.25">
      <c r="A1530" s="6">
        <v>2024</v>
      </c>
      <c r="B1530" s="7">
        <v>45474</v>
      </c>
      <c r="C1530" s="7">
        <v>45565</v>
      </c>
      <c r="D1530" s="6" t="s">
        <v>84</v>
      </c>
      <c r="E1530" s="6" t="s">
        <v>213</v>
      </c>
      <c r="F1530" s="6" t="s">
        <v>476</v>
      </c>
      <c r="G1530" s="6" t="s">
        <v>476</v>
      </c>
      <c r="H1530" s="6" t="s">
        <v>684</v>
      </c>
      <c r="I1530" s="6" t="s">
        <v>2498</v>
      </c>
      <c r="J1530" s="6" t="s">
        <v>1016</v>
      </c>
      <c r="K1530" s="6" t="s">
        <v>710</v>
      </c>
      <c r="L1530" s="6" t="s">
        <v>92</v>
      </c>
      <c r="M1530" s="8">
        <v>12043.38</v>
      </c>
      <c r="N1530" s="6" t="s">
        <v>3338</v>
      </c>
      <c r="O1530" s="8">
        <v>10296.74</v>
      </c>
      <c r="P1530" s="6" t="s">
        <v>3338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3339</v>
      </c>
      <c r="AE1530" s="7">
        <v>45565</v>
      </c>
      <c r="AF1530" s="9" t="s">
        <v>3348</v>
      </c>
    </row>
    <row r="1531" spans="1:32" x14ac:dyDescent="0.25">
      <c r="A1531" s="6">
        <v>2024</v>
      </c>
      <c r="B1531" s="7">
        <v>45474</v>
      </c>
      <c r="C1531" s="7">
        <v>45565</v>
      </c>
      <c r="D1531" s="6" t="s">
        <v>84</v>
      </c>
      <c r="E1531" s="6" t="s">
        <v>212</v>
      </c>
      <c r="F1531" s="6" t="s">
        <v>475</v>
      </c>
      <c r="G1531" s="6" t="s">
        <v>475</v>
      </c>
      <c r="H1531" s="6" t="s">
        <v>684</v>
      </c>
      <c r="I1531" s="6" t="s">
        <v>2499</v>
      </c>
      <c r="J1531" s="6" t="s">
        <v>2500</v>
      </c>
      <c r="K1531" s="6" t="s">
        <v>812</v>
      </c>
      <c r="L1531" s="6" t="s">
        <v>91</v>
      </c>
      <c r="M1531" s="8">
        <v>12224.04</v>
      </c>
      <c r="N1531" s="6" t="s">
        <v>3338</v>
      </c>
      <c r="O1531" s="8">
        <v>12207.300000000001</v>
      </c>
      <c r="P1531" s="6" t="s">
        <v>3338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3339</v>
      </c>
      <c r="AE1531" s="7">
        <v>45565</v>
      </c>
      <c r="AF1531" s="9" t="s">
        <v>3348</v>
      </c>
    </row>
    <row r="1532" spans="1:32" x14ac:dyDescent="0.25">
      <c r="A1532" s="6">
        <v>2024</v>
      </c>
      <c r="B1532" s="7">
        <v>45474</v>
      </c>
      <c r="C1532" s="7">
        <v>45565</v>
      </c>
      <c r="D1532" s="6" t="s">
        <v>84</v>
      </c>
      <c r="E1532" s="6" t="s">
        <v>212</v>
      </c>
      <c r="F1532" s="6" t="s">
        <v>475</v>
      </c>
      <c r="G1532" s="6" t="s">
        <v>475</v>
      </c>
      <c r="H1532" s="6" t="s">
        <v>684</v>
      </c>
      <c r="I1532" s="6" t="s">
        <v>2501</v>
      </c>
      <c r="J1532" s="6" t="s">
        <v>815</v>
      </c>
      <c r="K1532" s="6" t="s">
        <v>710</v>
      </c>
      <c r="L1532" s="6" t="s">
        <v>92</v>
      </c>
      <c r="M1532" s="8">
        <v>11916.04</v>
      </c>
      <c r="N1532" s="6" t="s">
        <v>3338</v>
      </c>
      <c r="O1532" s="8">
        <v>10744.54</v>
      </c>
      <c r="P1532" s="6" t="s">
        <v>3338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3339</v>
      </c>
      <c r="AE1532" s="7">
        <v>45565</v>
      </c>
      <c r="AF1532" s="9" t="s">
        <v>3348</v>
      </c>
    </row>
    <row r="1533" spans="1:32" x14ac:dyDescent="0.25">
      <c r="A1533" s="6">
        <v>2024</v>
      </c>
      <c r="B1533" s="7">
        <v>45474</v>
      </c>
      <c r="C1533" s="7">
        <v>45565</v>
      </c>
      <c r="D1533" s="6" t="s">
        <v>84</v>
      </c>
      <c r="E1533" s="6" t="s">
        <v>212</v>
      </c>
      <c r="F1533" s="6" t="s">
        <v>475</v>
      </c>
      <c r="G1533" s="6" t="s">
        <v>475</v>
      </c>
      <c r="H1533" s="6" t="s">
        <v>684</v>
      </c>
      <c r="I1533" s="6" t="s">
        <v>2502</v>
      </c>
      <c r="J1533" s="6" t="s">
        <v>2216</v>
      </c>
      <c r="K1533" s="6" t="s">
        <v>2216</v>
      </c>
      <c r="L1533" s="6" t="s">
        <v>91</v>
      </c>
      <c r="M1533" s="8">
        <v>21794.2</v>
      </c>
      <c r="N1533" s="6" t="s">
        <v>3338</v>
      </c>
      <c r="O1533" s="8">
        <v>19899.36</v>
      </c>
      <c r="P1533" s="6" t="s">
        <v>3338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3339</v>
      </c>
      <c r="AE1533" s="7">
        <v>45565</v>
      </c>
      <c r="AF1533" s="9" t="s">
        <v>3348</v>
      </c>
    </row>
    <row r="1534" spans="1:32" x14ac:dyDescent="0.25">
      <c r="A1534" s="6">
        <v>2024</v>
      </c>
      <c r="B1534" s="7">
        <v>45474</v>
      </c>
      <c r="C1534" s="7">
        <v>45565</v>
      </c>
      <c r="D1534" s="6" t="s">
        <v>84</v>
      </c>
      <c r="E1534" s="6" t="s">
        <v>212</v>
      </c>
      <c r="F1534" s="6" t="s">
        <v>475</v>
      </c>
      <c r="G1534" s="6" t="s">
        <v>475</v>
      </c>
      <c r="H1534" s="6" t="s">
        <v>684</v>
      </c>
      <c r="I1534" s="6" t="s">
        <v>2503</v>
      </c>
      <c r="J1534" s="6" t="s">
        <v>708</v>
      </c>
      <c r="K1534" s="6" t="s">
        <v>2417</v>
      </c>
      <c r="L1534" s="6" t="s">
        <v>91</v>
      </c>
      <c r="M1534" s="8">
        <v>12745.880000000001</v>
      </c>
      <c r="N1534" s="6" t="s">
        <v>3338</v>
      </c>
      <c r="O1534" s="8">
        <v>10532.28</v>
      </c>
      <c r="P1534" s="6" t="s">
        <v>3338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3339</v>
      </c>
      <c r="AE1534" s="7">
        <v>45565</v>
      </c>
      <c r="AF1534" s="9" t="s">
        <v>3348</v>
      </c>
    </row>
    <row r="1535" spans="1:32" x14ac:dyDescent="0.25">
      <c r="A1535" s="6">
        <v>2024</v>
      </c>
      <c r="B1535" s="7">
        <v>45474</v>
      </c>
      <c r="C1535" s="7">
        <v>45565</v>
      </c>
      <c r="D1535" s="6" t="s">
        <v>84</v>
      </c>
      <c r="E1535" s="6" t="s">
        <v>213</v>
      </c>
      <c r="F1535" s="6" t="s">
        <v>476</v>
      </c>
      <c r="G1535" s="6" t="s">
        <v>476</v>
      </c>
      <c r="H1535" s="6" t="s">
        <v>684</v>
      </c>
      <c r="I1535" s="6" t="s">
        <v>2504</v>
      </c>
      <c r="J1535" s="6" t="s">
        <v>708</v>
      </c>
      <c r="K1535" s="6" t="s">
        <v>937</v>
      </c>
      <c r="L1535" s="6" t="s">
        <v>91</v>
      </c>
      <c r="M1535" s="8">
        <v>14669.16</v>
      </c>
      <c r="N1535" s="6" t="s">
        <v>3338</v>
      </c>
      <c r="O1535" s="8">
        <v>12769.7</v>
      </c>
      <c r="P1535" s="6" t="s">
        <v>3338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3339</v>
      </c>
      <c r="AE1535" s="7">
        <v>45565</v>
      </c>
      <c r="AF1535" s="9" t="s">
        <v>3348</v>
      </c>
    </row>
    <row r="1536" spans="1:32" x14ac:dyDescent="0.25">
      <c r="A1536" s="6">
        <v>2024</v>
      </c>
      <c r="B1536" s="7">
        <v>45474</v>
      </c>
      <c r="C1536" s="7">
        <v>45565</v>
      </c>
      <c r="D1536" s="6" t="s">
        <v>84</v>
      </c>
      <c r="E1536" s="6" t="s">
        <v>213</v>
      </c>
      <c r="F1536" s="6" t="s">
        <v>476</v>
      </c>
      <c r="G1536" s="6" t="s">
        <v>476</v>
      </c>
      <c r="H1536" s="6" t="s">
        <v>684</v>
      </c>
      <c r="I1536" s="6" t="s">
        <v>2505</v>
      </c>
      <c r="J1536" s="6" t="s">
        <v>929</v>
      </c>
      <c r="K1536" s="6" t="s">
        <v>1123</v>
      </c>
      <c r="L1536" s="6" t="s">
        <v>92</v>
      </c>
      <c r="M1536" s="8">
        <v>15459.94</v>
      </c>
      <c r="N1536" s="6" t="s">
        <v>3338</v>
      </c>
      <c r="O1536" s="8">
        <v>13316.740000000002</v>
      </c>
      <c r="P1536" s="6" t="s">
        <v>3338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3339</v>
      </c>
      <c r="AE1536" s="7">
        <v>45565</v>
      </c>
      <c r="AF1536" s="9" t="s">
        <v>3348</v>
      </c>
    </row>
    <row r="1537" spans="1:32" x14ac:dyDescent="0.25">
      <c r="A1537" s="6">
        <v>2024</v>
      </c>
      <c r="B1537" s="7">
        <v>45474</v>
      </c>
      <c r="C1537" s="7">
        <v>45565</v>
      </c>
      <c r="D1537" s="6" t="s">
        <v>84</v>
      </c>
      <c r="E1537" s="6" t="s">
        <v>212</v>
      </c>
      <c r="F1537" s="6" t="s">
        <v>475</v>
      </c>
      <c r="G1537" s="6" t="s">
        <v>475</v>
      </c>
      <c r="H1537" s="6" t="s">
        <v>684</v>
      </c>
      <c r="I1537" s="6" t="s">
        <v>2506</v>
      </c>
      <c r="J1537" s="6" t="s">
        <v>767</v>
      </c>
      <c r="K1537" s="6" t="s">
        <v>796</v>
      </c>
      <c r="L1537" s="6" t="s">
        <v>91</v>
      </c>
      <c r="M1537" s="8">
        <v>10751.16</v>
      </c>
      <c r="N1537" s="6" t="s">
        <v>3338</v>
      </c>
      <c r="O1537" s="8">
        <v>9151.94</v>
      </c>
      <c r="P1537" s="6" t="s">
        <v>3338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3339</v>
      </c>
      <c r="AE1537" s="7">
        <v>45565</v>
      </c>
      <c r="AF1537" s="9" t="s">
        <v>3348</v>
      </c>
    </row>
    <row r="1538" spans="1:32" x14ac:dyDescent="0.25">
      <c r="A1538" s="6">
        <v>2024</v>
      </c>
      <c r="B1538" s="7">
        <v>45474</v>
      </c>
      <c r="C1538" s="7">
        <v>45565</v>
      </c>
      <c r="D1538" s="6" t="s">
        <v>84</v>
      </c>
      <c r="E1538" s="6" t="s">
        <v>303</v>
      </c>
      <c r="F1538" s="6" t="s">
        <v>578</v>
      </c>
      <c r="G1538" s="6" t="s">
        <v>578</v>
      </c>
      <c r="H1538" s="6" t="s">
        <v>684</v>
      </c>
      <c r="I1538" s="6" t="s">
        <v>1549</v>
      </c>
      <c r="J1538" s="6" t="s">
        <v>796</v>
      </c>
      <c r="K1538" s="6" t="s">
        <v>937</v>
      </c>
      <c r="L1538" s="6" t="s">
        <v>92</v>
      </c>
      <c r="M1538" s="8">
        <v>25405.360000000001</v>
      </c>
      <c r="N1538" s="6" t="s">
        <v>3338</v>
      </c>
      <c r="O1538" s="8">
        <v>19706.48</v>
      </c>
      <c r="P1538" s="6" t="s">
        <v>3338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3339</v>
      </c>
      <c r="AE1538" s="7">
        <v>45565</v>
      </c>
      <c r="AF1538" s="9" t="s">
        <v>3348</v>
      </c>
    </row>
    <row r="1539" spans="1:32" x14ac:dyDescent="0.25">
      <c r="A1539" s="6">
        <v>2024</v>
      </c>
      <c r="B1539" s="7">
        <v>45474</v>
      </c>
      <c r="C1539" s="7">
        <v>45565</v>
      </c>
      <c r="D1539" s="6" t="s">
        <v>84</v>
      </c>
      <c r="E1539" s="6" t="s">
        <v>213</v>
      </c>
      <c r="F1539" s="6" t="s">
        <v>476</v>
      </c>
      <c r="G1539" s="6" t="s">
        <v>476</v>
      </c>
      <c r="H1539" s="6" t="s">
        <v>684</v>
      </c>
      <c r="I1539" s="6" t="s">
        <v>1138</v>
      </c>
      <c r="J1539" s="6" t="s">
        <v>954</v>
      </c>
      <c r="K1539" s="6" t="s">
        <v>2507</v>
      </c>
      <c r="L1539" s="6" t="s">
        <v>92</v>
      </c>
      <c r="M1539" s="8">
        <v>16356.380000000001</v>
      </c>
      <c r="N1539" s="6" t="s">
        <v>3338</v>
      </c>
      <c r="O1539" s="8">
        <v>16316.420000000002</v>
      </c>
      <c r="P1539" s="6" t="s">
        <v>3338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3339</v>
      </c>
      <c r="AE1539" s="7">
        <v>45565</v>
      </c>
      <c r="AF1539" s="9" t="s">
        <v>3348</v>
      </c>
    </row>
    <row r="1540" spans="1:32" x14ac:dyDescent="0.25">
      <c r="A1540" s="6">
        <v>2024</v>
      </c>
      <c r="B1540" s="7">
        <v>45474</v>
      </c>
      <c r="C1540" s="7">
        <v>45565</v>
      </c>
      <c r="D1540" s="6" t="s">
        <v>84</v>
      </c>
      <c r="E1540" s="6" t="s">
        <v>213</v>
      </c>
      <c r="F1540" s="6" t="s">
        <v>476</v>
      </c>
      <c r="G1540" s="6" t="s">
        <v>476</v>
      </c>
      <c r="H1540" s="6" t="s">
        <v>684</v>
      </c>
      <c r="I1540" s="6" t="s">
        <v>2508</v>
      </c>
      <c r="J1540" s="6" t="s">
        <v>810</v>
      </c>
      <c r="K1540" s="6" t="s">
        <v>966</v>
      </c>
      <c r="L1540" s="6" t="s">
        <v>91</v>
      </c>
      <c r="M1540" s="8">
        <v>10373.14</v>
      </c>
      <c r="N1540" s="6" t="s">
        <v>3338</v>
      </c>
      <c r="O1540" s="8">
        <v>10365.32</v>
      </c>
      <c r="P1540" s="6" t="s">
        <v>3338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3339</v>
      </c>
      <c r="AE1540" s="7">
        <v>45565</v>
      </c>
      <c r="AF1540" s="9" t="s">
        <v>3348</v>
      </c>
    </row>
    <row r="1541" spans="1:32" x14ac:dyDescent="0.25">
      <c r="A1541" s="6">
        <v>2024</v>
      </c>
      <c r="B1541" s="7">
        <v>45474</v>
      </c>
      <c r="C1541" s="7">
        <v>45565</v>
      </c>
      <c r="D1541" s="6" t="s">
        <v>84</v>
      </c>
      <c r="E1541" s="6" t="s">
        <v>212</v>
      </c>
      <c r="F1541" s="6" t="s">
        <v>475</v>
      </c>
      <c r="G1541" s="6" t="s">
        <v>475</v>
      </c>
      <c r="H1541" s="6" t="s">
        <v>684</v>
      </c>
      <c r="I1541" s="6" t="s">
        <v>2509</v>
      </c>
      <c r="J1541" s="6" t="s">
        <v>733</v>
      </c>
      <c r="K1541" s="6" t="s">
        <v>697</v>
      </c>
      <c r="L1541" s="6" t="s">
        <v>92</v>
      </c>
      <c r="M1541" s="8">
        <v>15626.199999999999</v>
      </c>
      <c r="N1541" s="6" t="s">
        <v>3338</v>
      </c>
      <c r="O1541" s="8">
        <v>12511.439999999999</v>
      </c>
      <c r="P1541" s="6" t="s">
        <v>3338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3339</v>
      </c>
      <c r="AE1541" s="7">
        <v>45565</v>
      </c>
      <c r="AF1541" s="9" t="s">
        <v>3348</v>
      </c>
    </row>
    <row r="1542" spans="1:32" x14ac:dyDescent="0.25">
      <c r="A1542" s="6">
        <v>2024</v>
      </c>
      <c r="B1542" s="7">
        <v>45474</v>
      </c>
      <c r="C1542" s="7">
        <v>45565</v>
      </c>
      <c r="D1542" s="6" t="s">
        <v>84</v>
      </c>
      <c r="E1542" s="6" t="s">
        <v>249</v>
      </c>
      <c r="F1542" s="6" t="s">
        <v>500</v>
      </c>
      <c r="G1542" s="6" t="s">
        <v>500</v>
      </c>
      <c r="H1542" s="6" t="s">
        <v>684</v>
      </c>
      <c r="I1542" s="6" t="s">
        <v>833</v>
      </c>
      <c r="J1542" s="6" t="s">
        <v>831</v>
      </c>
      <c r="K1542" s="6" t="s">
        <v>779</v>
      </c>
      <c r="L1542" s="6" t="s">
        <v>92</v>
      </c>
      <c r="M1542" s="8">
        <v>8373.14</v>
      </c>
      <c r="N1542" s="6" t="s">
        <v>3338</v>
      </c>
      <c r="O1542" s="8">
        <v>8373.14</v>
      </c>
      <c r="P1542" s="6" t="s">
        <v>3338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3339</v>
      </c>
      <c r="AE1542" s="7">
        <v>45565</v>
      </c>
      <c r="AF1542" s="9" t="s">
        <v>3348</v>
      </c>
    </row>
    <row r="1543" spans="1:32" x14ac:dyDescent="0.25">
      <c r="A1543" s="6">
        <v>2024</v>
      </c>
      <c r="B1543" s="7">
        <v>45474</v>
      </c>
      <c r="C1543" s="7">
        <v>45565</v>
      </c>
      <c r="D1543" s="6" t="s">
        <v>84</v>
      </c>
      <c r="E1543" s="6" t="s">
        <v>249</v>
      </c>
      <c r="F1543" s="6" t="s">
        <v>500</v>
      </c>
      <c r="G1543" s="6" t="s">
        <v>500</v>
      </c>
      <c r="H1543" s="6" t="s">
        <v>684</v>
      </c>
      <c r="I1543" s="6" t="s">
        <v>2510</v>
      </c>
      <c r="J1543" s="6" t="s">
        <v>1367</v>
      </c>
      <c r="K1543" s="6" t="s">
        <v>779</v>
      </c>
      <c r="L1543" s="6" t="s">
        <v>91</v>
      </c>
      <c r="M1543" s="8">
        <v>8192.02</v>
      </c>
      <c r="N1543" s="6" t="s">
        <v>3338</v>
      </c>
      <c r="O1543" s="8">
        <v>8192.02</v>
      </c>
      <c r="P1543" s="6" t="s">
        <v>3338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3339</v>
      </c>
      <c r="AE1543" s="7">
        <v>45565</v>
      </c>
      <c r="AF1543" s="9" t="s">
        <v>3348</v>
      </c>
    </row>
    <row r="1544" spans="1:32" x14ac:dyDescent="0.25">
      <c r="A1544" s="6">
        <v>2024</v>
      </c>
      <c r="B1544" s="7">
        <v>45474</v>
      </c>
      <c r="C1544" s="7">
        <v>45565</v>
      </c>
      <c r="D1544" s="6" t="s">
        <v>84</v>
      </c>
      <c r="E1544" s="6" t="s">
        <v>212</v>
      </c>
      <c r="F1544" s="6" t="s">
        <v>475</v>
      </c>
      <c r="G1544" s="6" t="s">
        <v>475</v>
      </c>
      <c r="H1544" s="6" t="s">
        <v>684</v>
      </c>
      <c r="I1544" s="6" t="s">
        <v>2511</v>
      </c>
      <c r="J1544" s="6" t="s">
        <v>2512</v>
      </c>
      <c r="K1544" s="6" t="s">
        <v>710</v>
      </c>
      <c r="L1544" s="6" t="s">
        <v>91</v>
      </c>
      <c r="M1544" s="8">
        <v>12435.400000000001</v>
      </c>
      <c r="N1544" s="6" t="s">
        <v>3338</v>
      </c>
      <c r="O1544" s="8">
        <v>12417.660000000002</v>
      </c>
      <c r="P1544" s="6" t="s">
        <v>3338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3339</v>
      </c>
      <c r="AE1544" s="7">
        <v>45565</v>
      </c>
      <c r="AF1544" s="9" t="s">
        <v>3348</v>
      </c>
    </row>
    <row r="1545" spans="1:32" x14ac:dyDescent="0.25">
      <c r="A1545" s="6">
        <v>2024</v>
      </c>
      <c r="B1545" s="7">
        <v>45474</v>
      </c>
      <c r="C1545" s="7">
        <v>45565</v>
      </c>
      <c r="D1545" s="6" t="s">
        <v>84</v>
      </c>
      <c r="E1545" s="6" t="s">
        <v>212</v>
      </c>
      <c r="F1545" s="6" t="s">
        <v>475</v>
      </c>
      <c r="G1545" s="6" t="s">
        <v>475</v>
      </c>
      <c r="H1545" s="6" t="s">
        <v>684</v>
      </c>
      <c r="I1545" s="6" t="s">
        <v>2513</v>
      </c>
      <c r="J1545" s="6" t="s">
        <v>782</v>
      </c>
      <c r="K1545" s="6" t="s">
        <v>879</v>
      </c>
      <c r="L1545" s="6" t="s">
        <v>92</v>
      </c>
      <c r="M1545" s="8">
        <v>22352.080000000002</v>
      </c>
      <c r="N1545" s="6" t="s">
        <v>3338</v>
      </c>
      <c r="O1545" s="8">
        <v>19119.560000000001</v>
      </c>
      <c r="P1545" s="6" t="s">
        <v>3338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3339</v>
      </c>
      <c r="AE1545" s="7">
        <v>45565</v>
      </c>
      <c r="AF1545" s="9" t="s">
        <v>3348</v>
      </c>
    </row>
    <row r="1546" spans="1:32" x14ac:dyDescent="0.25">
      <c r="A1546" s="6">
        <v>2024</v>
      </c>
      <c r="B1546" s="7">
        <v>45474</v>
      </c>
      <c r="C1546" s="7">
        <v>45565</v>
      </c>
      <c r="D1546" s="6" t="s">
        <v>84</v>
      </c>
      <c r="E1546" s="6" t="s">
        <v>212</v>
      </c>
      <c r="F1546" s="6" t="s">
        <v>475</v>
      </c>
      <c r="G1546" s="6" t="s">
        <v>475</v>
      </c>
      <c r="H1546" s="6" t="s">
        <v>684</v>
      </c>
      <c r="I1546" s="6" t="s">
        <v>2434</v>
      </c>
      <c r="J1546" s="6" t="s">
        <v>733</v>
      </c>
      <c r="K1546" s="6" t="s">
        <v>1479</v>
      </c>
      <c r="L1546" s="6" t="s">
        <v>92</v>
      </c>
      <c r="M1546" s="8">
        <v>24936.959999999999</v>
      </c>
      <c r="N1546" s="6" t="s">
        <v>3338</v>
      </c>
      <c r="O1546" s="8">
        <v>18797.18</v>
      </c>
      <c r="P1546" s="6" t="s">
        <v>3338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3339</v>
      </c>
      <c r="AE1546" s="7">
        <v>45565</v>
      </c>
      <c r="AF1546" s="9" t="s">
        <v>3348</v>
      </c>
    </row>
    <row r="1547" spans="1:32" x14ac:dyDescent="0.25">
      <c r="A1547" s="6">
        <v>2024</v>
      </c>
      <c r="B1547" s="7">
        <v>45474</v>
      </c>
      <c r="C1547" s="7">
        <v>45565</v>
      </c>
      <c r="D1547" s="6" t="s">
        <v>84</v>
      </c>
      <c r="E1547" s="6" t="s">
        <v>213</v>
      </c>
      <c r="F1547" s="6" t="s">
        <v>476</v>
      </c>
      <c r="G1547" s="6" t="s">
        <v>476</v>
      </c>
      <c r="H1547" s="6" t="s">
        <v>684</v>
      </c>
      <c r="I1547" s="6" t="s">
        <v>2435</v>
      </c>
      <c r="J1547" s="6" t="s">
        <v>3398</v>
      </c>
      <c r="K1547" s="6" t="s">
        <v>796</v>
      </c>
      <c r="L1547" s="6" t="s">
        <v>92</v>
      </c>
      <c r="M1547" s="8">
        <v>18284.2</v>
      </c>
      <c r="N1547" s="6" t="s">
        <v>3338</v>
      </c>
      <c r="O1547" s="8">
        <v>18238.740000000002</v>
      </c>
      <c r="P1547" s="6" t="s">
        <v>3338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3339</v>
      </c>
      <c r="AE1547" s="7">
        <v>45565</v>
      </c>
      <c r="AF1547" s="9" t="s">
        <v>3348</v>
      </c>
    </row>
    <row r="1548" spans="1:32" x14ac:dyDescent="0.25">
      <c r="A1548" s="6">
        <v>2024</v>
      </c>
      <c r="B1548" s="7">
        <v>45474</v>
      </c>
      <c r="C1548" s="7">
        <v>45565</v>
      </c>
      <c r="D1548" s="6" t="s">
        <v>84</v>
      </c>
      <c r="E1548" s="6" t="s">
        <v>311</v>
      </c>
      <c r="F1548" s="6" t="s">
        <v>577</v>
      </c>
      <c r="G1548" s="6" t="s">
        <v>577</v>
      </c>
      <c r="H1548" s="6" t="s">
        <v>684</v>
      </c>
      <c r="I1548" s="6" t="s">
        <v>2516</v>
      </c>
      <c r="J1548" s="6" t="s">
        <v>913</v>
      </c>
      <c r="K1548" s="6" t="s">
        <v>986</v>
      </c>
      <c r="L1548" s="6" t="s">
        <v>91</v>
      </c>
      <c r="M1548" s="8">
        <v>9873.16</v>
      </c>
      <c r="N1548" s="6" t="s">
        <v>3338</v>
      </c>
      <c r="O1548" s="8">
        <v>9867.7000000000007</v>
      </c>
      <c r="P1548" s="6" t="s">
        <v>3338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3339</v>
      </c>
      <c r="AE1548" s="7">
        <v>45565</v>
      </c>
      <c r="AF1548" s="9" t="s">
        <v>3348</v>
      </c>
    </row>
    <row r="1549" spans="1:32" x14ac:dyDescent="0.25">
      <c r="A1549" s="6">
        <v>2024</v>
      </c>
      <c r="B1549" s="7">
        <v>45474</v>
      </c>
      <c r="C1549" s="7">
        <v>45565</v>
      </c>
      <c r="D1549" s="6" t="s">
        <v>84</v>
      </c>
      <c r="E1549" s="6" t="s">
        <v>212</v>
      </c>
      <c r="F1549" s="6" t="s">
        <v>475</v>
      </c>
      <c r="G1549" s="6" t="s">
        <v>475</v>
      </c>
      <c r="H1549" s="6" t="s">
        <v>684</v>
      </c>
      <c r="I1549" s="6" t="s">
        <v>2517</v>
      </c>
      <c r="J1549" s="6" t="s">
        <v>767</v>
      </c>
      <c r="K1549" s="6" t="s">
        <v>1428</v>
      </c>
      <c r="L1549" s="6" t="s">
        <v>91</v>
      </c>
      <c r="M1549" s="8">
        <v>12435.400000000001</v>
      </c>
      <c r="N1549" s="6" t="s">
        <v>3338</v>
      </c>
      <c r="O1549" s="8">
        <v>12417.660000000002</v>
      </c>
      <c r="P1549" s="6" t="s">
        <v>3338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3339</v>
      </c>
      <c r="AE1549" s="7">
        <v>45565</v>
      </c>
      <c r="AF1549" s="9" t="s">
        <v>3348</v>
      </c>
    </row>
    <row r="1550" spans="1:32" x14ac:dyDescent="0.25">
      <c r="A1550" s="6">
        <v>2024</v>
      </c>
      <c r="B1550" s="7">
        <v>45474</v>
      </c>
      <c r="C1550" s="7">
        <v>45565</v>
      </c>
      <c r="D1550" s="6" t="s">
        <v>84</v>
      </c>
      <c r="E1550" s="6" t="s">
        <v>315</v>
      </c>
      <c r="F1550" s="6" t="s">
        <v>579</v>
      </c>
      <c r="G1550" s="6" t="s">
        <v>579</v>
      </c>
      <c r="H1550" s="6" t="s">
        <v>684</v>
      </c>
      <c r="I1550" s="6" t="s">
        <v>2518</v>
      </c>
      <c r="J1550" s="6" t="s">
        <v>733</v>
      </c>
      <c r="K1550" s="6" t="s">
        <v>708</v>
      </c>
      <c r="L1550" s="6" t="s">
        <v>91</v>
      </c>
      <c r="M1550" s="8">
        <v>17223.16</v>
      </c>
      <c r="N1550" s="6" t="s">
        <v>3338</v>
      </c>
      <c r="O1550" s="8">
        <v>15354.18</v>
      </c>
      <c r="P1550" s="6" t="s">
        <v>3338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3339</v>
      </c>
      <c r="AE1550" s="7">
        <v>45565</v>
      </c>
      <c r="AF1550" s="9" t="s">
        <v>3348</v>
      </c>
    </row>
    <row r="1551" spans="1:32" x14ac:dyDescent="0.25">
      <c r="A1551" s="6">
        <v>2024</v>
      </c>
      <c r="B1551" s="7">
        <v>45474</v>
      </c>
      <c r="C1551" s="7">
        <v>45565</v>
      </c>
      <c r="D1551" s="6" t="s">
        <v>84</v>
      </c>
      <c r="E1551" s="6" t="s">
        <v>315</v>
      </c>
      <c r="F1551" s="6" t="s">
        <v>579</v>
      </c>
      <c r="G1551" s="6" t="s">
        <v>579</v>
      </c>
      <c r="H1551" s="6" t="s">
        <v>684</v>
      </c>
      <c r="I1551" s="6" t="s">
        <v>2519</v>
      </c>
      <c r="J1551" s="6" t="s">
        <v>1299</v>
      </c>
      <c r="K1551" s="6" t="s">
        <v>1128</v>
      </c>
      <c r="L1551" s="6" t="s">
        <v>91</v>
      </c>
      <c r="M1551" s="8">
        <v>19858.68</v>
      </c>
      <c r="N1551" s="6" t="s">
        <v>3338</v>
      </c>
      <c r="O1551" s="8">
        <v>16081.04</v>
      </c>
      <c r="P1551" s="6" t="s">
        <v>3338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3339</v>
      </c>
      <c r="AE1551" s="7">
        <v>45565</v>
      </c>
      <c r="AF1551" s="9" t="s">
        <v>3348</v>
      </c>
    </row>
    <row r="1552" spans="1:32" x14ac:dyDescent="0.25">
      <c r="A1552" s="6">
        <v>2024</v>
      </c>
      <c r="B1552" s="7">
        <v>45474</v>
      </c>
      <c r="C1552" s="7">
        <v>45565</v>
      </c>
      <c r="D1552" s="6" t="s">
        <v>84</v>
      </c>
      <c r="E1552" s="6" t="s">
        <v>213</v>
      </c>
      <c r="F1552" s="6" t="s">
        <v>476</v>
      </c>
      <c r="G1552" s="6" t="s">
        <v>476</v>
      </c>
      <c r="H1552" s="6" t="s">
        <v>684</v>
      </c>
      <c r="I1552" s="6" t="s">
        <v>2520</v>
      </c>
      <c r="J1552" s="6" t="s">
        <v>708</v>
      </c>
      <c r="K1552" s="6" t="s">
        <v>776</v>
      </c>
      <c r="L1552" s="6" t="s">
        <v>91</v>
      </c>
      <c r="M1552" s="8">
        <v>12435.400000000001</v>
      </c>
      <c r="N1552" s="6" t="s">
        <v>3338</v>
      </c>
      <c r="O1552" s="8">
        <v>12417.660000000002</v>
      </c>
      <c r="P1552" s="6" t="s">
        <v>3338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3339</v>
      </c>
      <c r="AE1552" s="7">
        <v>45565</v>
      </c>
      <c r="AF1552" s="9" t="s">
        <v>3348</v>
      </c>
    </row>
    <row r="1553" spans="1:32" x14ac:dyDescent="0.25">
      <c r="A1553" s="6">
        <v>2024</v>
      </c>
      <c r="B1553" s="7">
        <v>45474</v>
      </c>
      <c r="C1553" s="7">
        <v>45565</v>
      </c>
      <c r="D1553" s="6" t="s">
        <v>84</v>
      </c>
      <c r="E1553" s="6" t="s">
        <v>249</v>
      </c>
      <c r="F1553" s="6" t="s">
        <v>500</v>
      </c>
      <c r="G1553" s="6" t="s">
        <v>500</v>
      </c>
      <c r="H1553" s="6" t="s">
        <v>684</v>
      </c>
      <c r="I1553" s="6" t="s">
        <v>2521</v>
      </c>
      <c r="J1553" s="6" t="s">
        <v>763</v>
      </c>
      <c r="K1553" s="6" t="s">
        <v>922</v>
      </c>
      <c r="L1553" s="6" t="s">
        <v>92</v>
      </c>
      <c r="M1553" s="8">
        <v>8373.14</v>
      </c>
      <c r="N1553" s="6" t="s">
        <v>3338</v>
      </c>
      <c r="O1553" s="8">
        <v>8373.14</v>
      </c>
      <c r="P1553" s="6" t="s">
        <v>3338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3339</v>
      </c>
      <c r="AE1553" s="7">
        <v>45565</v>
      </c>
      <c r="AF1553" s="9" t="s">
        <v>3348</v>
      </c>
    </row>
    <row r="1554" spans="1:32" x14ac:dyDescent="0.25">
      <c r="A1554" s="6">
        <v>2024</v>
      </c>
      <c r="B1554" s="7">
        <v>45474</v>
      </c>
      <c r="C1554" s="7">
        <v>45565</v>
      </c>
      <c r="D1554" s="6" t="s">
        <v>84</v>
      </c>
      <c r="E1554" s="6" t="s">
        <v>212</v>
      </c>
      <c r="F1554" s="6" t="s">
        <v>475</v>
      </c>
      <c r="G1554" s="6" t="s">
        <v>475</v>
      </c>
      <c r="H1554" s="6" t="s">
        <v>684</v>
      </c>
      <c r="I1554" s="6" t="s">
        <v>1212</v>
      </c>
      <c r="J1554" s="6" t="s">
        <v>981</v>
      </c>
      <c r="K1554" s="6" t="s">
        <v>708</v>
      </c>
      <c r="L1554" s="6" t="s">
        <v>92</v>
      </c>
      <c r="M1554" s="8">
        <v>14900.220000000001</v>
      </c>
      <c r="N1554" s="6" t="s">
        <v>3338</v>
      </c>
      <c r="O1554" s="8">
        <v>13215.94</v>
      </c>
      <c r="P1554" s="6" t="s">
        <v>3338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3339</v>
      </c>
      <c r="AE1554" s="7">
        <v>45565</v>
      </c>
      <c r="AF1554" s="9" t="s">
        <v>3348</v>
      </c>
    </row>
    <row r="1555" spans="1:32" x14ac:dyDescent="0.25">
      <c r="A1555" s="6">
        <v>2024</v>
      </c>
      <c r="B1555" s="7">
        <v>45474</v>
      </c>
      <c r="C1555" s="7">
        <v>45565</v>
      </c>
      <c r="D1555" s="6" t="s">
        <v>84</v>
      </c>
      <c r="E1555" s="6" t="s">
        <v>213</v>
      </c>
      <c r="F1555" s="6" t="s">
        <v>476</v>
      </c>
      <c r="G1555" s="6" t="s">
        <v>476</v>
      </c>
      <c r="H1555" s="6" t="s">
        <v>684</v>
      </c>
      <c r="I1555" s="6" t="s">
        <v>2522</v>
      </c>
      <c r="J1555" s="6" t="s">
        <v>843</v>
      </c>
      <c r="K1555" s="6" t="s">
        <v>2523</v>
      </c>
      <c r="L1555" s="6" t="s">
        <v>92</v>
      </c>
      <c r="M1555" s="8">
        <v>14353.08</v>
      </c>
      <c r="N1555" s="6" t="s">
        <v>3338</v>
      </c>
      <c r="O1555" s="8">
        <v>11636.42</v>
      </c>
      <c r="P1555" s="6" t="s">
        <v>3338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3339</v>
      </c>
      <c r="AE1555" s="7">
        <v>45565</v>
      </c>
      <c r="AF1555" s="9" t="s">
        <v>3348</v>
      </c>
    </row>
    <row r="1556" spans="1:32" x14ac:dyDescent="0.25">
      <c r="A1556" s="6">
        <v>2024</v>
      </c>
      <c r="B1556" s="7">
        <v>45474</v>
      </c>
      <c r="C1556" s="7">
        <v>45565</v>
      </c>
      <c r="D1556" s="6" t="s">
        <v>84</v>
      </c>
      <c r="E1556" s="6" t="s">
        <v>249</v>
      </c>
      <c r="F1556" s="6" t="s">
        <v>500</v>
      </c>
      <c r="G1556" s="6" t="s">
        <v>500</v>
      </c>
      <c r="H1556" s="6" t="s">
        <v>684</v>
      </c>
      <c r="I1556" s="6" t="s">
        <v>2524</v>
      </c>
      <c r="J1556" s="6" t="s">
        <v>725</v>
      </c>
      <c r="K1556" s="6" t="s">
        <v>1536</v>
      </c>
      <c r="L1556" s="6" t="s">
        <v>92</v>
      </c>
      <c r="M1556" s="8">
        <v>8192.02</v>
      </c>
      <c r="N1556" s="6" t="s">
        <v>3338</v>
      </c>
      <c r="O1556" s="8">
        <v>8192.02</v>
      </c>
      <c r="P1556" s="6" t="s">
        <v>3338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3339</v>
      </c>
      <c r="AE1556" s="7">
        <v>45565</v>
      </c>
      <c r="AF1556" s="9" t="s">
        <v>3348</v>
      </c>
    </row>
    <row r="1557" spans="1:32" x14ac:dyDescent="0.25">
      <c r="A1557" s="6">
        <v>2024</v>
      </c>
      <c r="B1557" s="7">
        <v>45474</v>
      </c>
      <c r="C1557" s="7">
        <v>45565</v>
      </c>
      <c r="D1557" s="6" t="s">
        <v>84</v>
      </c>
      <c r="E1557" s="6" t="s">
        <v>222</v>
      </c>
      <c r="F1557" s="6" t="s">
        <v>483</v>
      </c>
      <c r="G1557" s="6" t="s">
        <v>483</v>
      </c>
      <c r="H1557" s="6" t="s">
        <v>684</v>
      </c>
      <c r="I1557" s="6" t="s">
        <v>2525</v>
      </c>
      <c r="J1557" s="6" t="s">
        <v>1822</v>
      </c>
      <c r="K1557" s="6" t="s">
        <v>1089</v>
      </c>
      <c r="L1557" s="6" t="s">
        <v>92</v>
      </c>
      <c r="M1557" s="8">
        <v>19738.760000000002</v>
      </c>
      <c r="N1557" s="6" t="s">
        <v>3338</v>
      </c>
      <c r="O1557" s="8">
        <v>19686.440000000002</v>
      </c>
      <c r="P1557" s="6" t="s">
        <v>3338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3339</v>
      </c>
      <c r="AE1557" s="7">
        <v>45565</v>
      </c>
      <c r="AF1557" s="9" t="s">
        <v>3348</v>
      </c>
    </row>
    <row r="1558" spans="1:32" x14ac:dyDescent="0.25">
      <c r="A1558" s="6">
        <v>2024</v>
      </c>
      <c r="B1558" s="7">
        <v>45474</v>
      </c>
      <c r="C1558" s="7">
        <v>45565</v>
      </c>
      <c r="D1558" s="6" t="s">
        <v>84</v>
      </c>
      <c r="E1558" s="6" t="s">
        <v>213</v>
      </c>
      <c r="F1558" s="6" t="s">
        <v>476</v>
      </c>
      <c r="G1558" s="6" t="s">
        <v>476</v>
      </c>
      <c r="H1558" s="6" t="s">
        <v>684</v>
      </c>
      <c r="I1558" s="6" t="s">
        <v>943</v>
      </c>
      <c r="J1558" s="6" t="s">
        <v>3613</v>
      </c>
      <c r="K1558" s="6" t="s">
        <v>1023</v>
      </c>
      <c r="L1558" s="6" t="s">
        <v>91</v>
      </c>
      <c r="M1558" s="8">
        <v>12224.060000000001</v>
      </c>
      <c r="N1558" s="6" t="s">
        <v>3338</v>
      </c>
      <c r="O1558" s="8">
        <v>12207.320000000002</v>
      </c>
      <c r="P1558" s="6" t="s">
        <v>3338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3339</v>
      </c>
      <c r="AE1558" s="7">
        <v>45565</v>
      </c>
      <c r="AF1558" s="9" t="s">
        <v>3348</v>
      </c>
    </row>
    <row r="1559" spans="1:32" x14ac:dyDescent="0.25">
      <c r="A1559" s="6">
        <v>2024</v>
      </c>
      <c r="B1559" s="7">
        <v>45474</v>
      </c>
      <c r="C1559" s="7">
        <v>45565</v>
      </c>
      <c r="D1559" s="6" t="s">
        <v>84</v>
      </c>
      <c r="E1559" s="6" t="s">
        <v>212</v>
      </c>
      <c r="F1559" s="6" t="s">
        <v>475</v>
      </c>
      <c r="G1559" s="6" t="s">
        <v>475</v>
      </c>
      <c r="H1559" s="6" t="s">
        <v>684</v>
      </c>
      <c r="I1559" s="6" t="s">
        <v>735</v>
      </c>
      <c r="J1559" s="6" t="s">
        <v>1763</v>
      </c>
      <c r="K1559" s="6" t="s">
        <v>827</v>
      </c>
      <c r="L1559" s="6" t="s">
        <v>91</v>
      </c>
      <c r="M1559" s="8">
        <v>16485.080000000002</v>
      </c>
      <c r="N1559" s="6" t="s">
        <v>3338</v>
      </c>
      <c r="O1559" s="8">
        <v>13758.360000000002</v>
      </c>
      <c r="P1559" s="6" t="s">
        <v>3338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3339</v>
      </c>
      <c r="AE1559" s="7">
        <v>45565</v>
      </c>
      <c r="AF1559" s="9" t="s">
        <v>3348</v>
      </c>
    </row>
    <row r="1560" spans="1:32" x14ac:dyDescent="0.25">
      <c r="A1560" s="6">
        <v>2024</v>
      </c>
      <c r="B1560" s="7">
        <v>45474</v>
      </c>
      <c r="C1560" s="7">
        <v>45565</v>
      </c>
      <c r="D1560" s="6" t="s">
        <v>84</v>
      </c>
      <c r="E1560" s="6" t="s">
        <v>231</v>
      </c>
      <c r="F1560" s="6" t="s">
        <v>489</v>
      </c>
      <c r="G1560" s="6" t="s">
        <v>489</v>
      </c>
      <c r="H1560" s="6" t="s">
        <v>684</v>
      </c>
      <c r="I1560" s="6" t="s">
        <v>1150</v>
      </c>
      <c r="J1560" s="6" t="s">
        <v>1023</v>
      </c>
      <c r="K1560" s="6" t="s">
        <v>1231</v>
      </c>
      <c r="L1560" s="6" t="s">
        <v>92</v>
      </c>
      <c r="M1560" s="8">
        <v>14032.300000000001</v>
      </c>
      <c r="N1560" s="6" t="s">
        <v>3338</v>
      </c>
      <c r="O1560" s="8">
        <v>14007.04</v>
      </c>
      <c r="P1560" s="6" t="s">
        <v>3338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3339</v>
      </c>
      <c r="AE1560" s="7">
        <v>45565</v>
      </c>
      <c r="AF1560" s="9" t="s">
        <v>3348</v>
      </c>
    </row>
    <row r="1561" spans="1:32" x14ac:dyDescent="0.25">
      <c r="A1561" s="6">
        <v>2024</v>
      </c>
      <c r="B1561" s="7">
        <v>45474</v>
      </c>
      <c r="C1561" s="7">
        <v>45565</v>
      </c>
      <c r="D1561" s="6" t="s">
        <v>84</v>
      </c>
      <c r="E1561" s="6" t="s">
        <v>249</v>
      </c>
      <c r="F1561" s="6" t="s">
        <v>500</v>
      </c>
      <c r="G1561" s="6" t="s">
        <v>500</v>
      </c>
      <c r="H1561" s="6" t="s">
        <v>684</v>
      </c>
      <c r="I1561" s="6" t="s">
        <v>2526</v>
      </c>
      <c r="J1561" s="6" t="s">
        <v>714</v>
      </c>
      <c r="K1561" s="6" t="s">
        <v>710</v>
      </c>
      <c r="L1561" s="6" t="s">
        <v>92</v>
      </c>
      <c r="M1561" s="8">
        <v>8373.14</v>
      </c>
      <c r="N1561" s="6" t="s">
        <v>3338</v>
      </c>
      <c r="O1561" s="8">
        <v>8373.14</v>
      </c>
      <c r="P1561" s="6" t="s">
        <v>3338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3339</v>
      </c>
      <c r="AE1561" s="7">
        <v>45565</v>
      </c>
      <c r="AF1561" s="9" t="s">
        <v>3348</v>
      </c>
    </row>
    <row r="1562" spans="1:32" x14ac:dyDescent="0.25">
      <c r="A1562" s="6">
        <v>2024</v>
      </c>
      <c r="B1562" s="7">
        <v>45474</v>
      </c>
      <c r="C1562" s="7">
        <v>45565</v>
      </c>
      <c r="D1562" s="6" t="s">
        <v>84</v>
      </c>
      <c r="E1562" s="6" t="s">
        <v>231</v>
      </c>
      <c r="F1562" s="6" t="s">
        <v>489</v>
      </c>
      <c r="G1562" s="6" t="s">
        <v>489</v>
      </c>
      <c r="H1562" s="6" t="s">
        <v>684</v>
      </c>
      <c r="I1562" s="6" t="s">
        <v>1882</v>
      </c>
      <c r="J1562" s="6" t="s">
        <v>805</v>
      </c>
      <c r="K1562" s="6" t="s">
        <v>3386</v>
      </c>
      <c r="L1562" s="6" t="s">
        <v>91</v>
      </c>
      <c r="M1562" s="8">
        <v>24672.74</v>
      </c>
      <c r="N1562" s="6" t="s">
        <v>3338</v>
      </c>
      <c r="O1562" s="8">
        <v>18116.480000000003</v>
      </c>
      <c r="P1562" s="6" t="s">
        <v>3338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3339</v>
      </c>
      <c r="AE1562" s="7">
        <v>45565</v>
      </c>
      <c r="AF1562" s="9" t="s">
        <v>3348</v>
      </c>
    </row>
    <row r="1563" spans="1:32" x14ac:dyDescent="0.25">
      <c r="A1563" s="6">
        <v>2024</v>
      </c>
      <c r="B1563" s="7">
        <v>45474</v>
      </c>
      <c r="C1563" s="7">
        <v>45565</v>
      </c>
      <c r="D1563" s="6" t="s">
        <v>84</v>
      </c>
      <c r="E1563" s="6" t="s">
        <v>213</v>
      </c>
      <c r="F1563" s="6" t="s">
        <v>476</v>
      </c>
      <c r="G1563" s="6" t="s">
        <v>476</v>
      </c>
      <c r="H1563" s="6" t="s">
        <v>684</v>
      </c>
      <c r="I1563" s="6" t="s">
        <v>2527</v>
      </c>
      <c r="J1563" s="6" t="s">
        <v>2528</v>
      </c>
      <c r="K1563" s="6" t="s">
        <v>2098</v>
      </c>
      <c r="L1563" s="6" t="s">
        <v>92</v>
      </c>
      <c r="M1563" s="8">
        <v>19820.28</v>
      </c>
      <c r="N1563" s="6" t="s">
        <v>3338</v>
      </c>
      <c r="O1563" s="8">
        <v>19487.539999999997</v>
      </c>
      <c r="P1563" s="6" t="s">
        <v>3338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3339</v>
      </c>
      <c r="AE1563" s="7">
        <v>45565</v>
      </c>
      <c r="AF1563" s="9" t="s">
        <v>3348</v>
      </c>
    </row>
    <row r="1564" spans="1:32" x14ac:dyDescent="0.25">
      <c r="A1564" s="6">
        <v>2024</v>
      </c>
      <c r="B1564" s="7">
        <v>45474</v>
      </c>
      <c r="C1564" s="7">
        <v>45565</v>
      </c>
      <c r="D1564" s="6" t="s">
        <v>84</v>
      </c>
      <c r="E1564" s="6" t="s">
        <v>313</v>
      </c>
      <c r="F1564" s="6" t="s">
        <v>3653</v>
      </c>
      <c r="G1564" s="6" t="s">
        <v>581</v>
      </c>
      <c r="H1564" s="6" t="s">
        <v>684</v>
      </c>
      <c r="I1564" s="6" t="s">
        <v>2363</v>
      </c>
      <c r="J1564" s="6" t="s">
        <v>2529</v>
      </c>
      <c r="K1564" s="6" t="s">
        <v>2530</v>
      </c>
      <c r="L1564" s="6" t="s">
        <v>92</v>
      </c>
      <c r="M1564" s="8">
        <v>18776.800000000003</v>
      </c>
      <c r="N1564" s="6" t="s">
        <v>3338</v>
      </c>
      <c r="O1564" s="8">
        <v>18721.000000000004</v>
      </c>
      <c r="P1564" s="6" t="s">
        <v>3338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3339</v>
      </c>
      <c r="AE1564" s="7">
        <v>45565</v>
      </c>
      <c r="AF1564" s="9" t="s">
        <v>3348</v>
      </c>
    </row>
    <row r="1565" spans="1:32" x14ac:dyDescent="0.25">
      <c r="A1565" s="6">
        <v>2024</v>
      </c>
      <c r="B1565" s="7">
        <v>45474</v>
      </c>
      <c r="C1565" s="7">
        <v>45565</v>
      </c>
      <c r="D1565" s="6" t="s">
        <v>84</v>
      </c>
      <c r="E1565" s="6" t="s">
        <v>213</v>
      </c>
      <c r="F1565" s="6" t="s">
        <v>476</v>
      </c>
      <c r="G1565" s="6" t="s">
        <v>476</v>
      </c>
      <c r="H1565" s="6" t="s">
        <v>684</v>
      </c>
      <c r="I1565" s="6" t="s">
        <v>2531</v>
      </c>
      <c r="J1565" s="6" t="s">
        <v>1035</v>
      </c>
      <c r="K1565" s="6" t="s">
        <v>719</v>
      </c>
      <c r="L1565" s="6" t="s">
        <v>91</v>
      </c>
      <c r="M1565" s="8">
        <v>18245.940000000002</v>
      </c>
      <c r="N1565" s="6" t="s">
        <v>3338</v>
      </c>
      <c r="O1565" s="8">
        <v>16082.04</v>
      </c>
      <c r="P1565" s="6" t="s">
        <v>3338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3339</v>
      </c>
      <c r="AE1565" s="7">
        <v>45565</v>
      </c>
      <c r="AF1565" s="9" t="s">
        <v>3348</v>
      </c>
    </row>
    <row r="1566" spans="1:32" x14ac:dyDescent="0.25">
      <c r="A1566" s="6">
        <v>2024</v>
      </c>
      <c r="B1566" s="7">
        <v>45474</v>
      </c>
      <c r="C1566" s="7">
        <v>45565</v>
      </c>
      <c r="D1566" s="6" t="s">
        <v>84</v>
      </c>
      <c r="E1566" s="6" t="s">
        <v>212</v>
      </c>
      <c r="F1566" s="6" t="s">
        <v>475</v>
      </c>
      <c r="G1566" s="6" t="s">
        <v>475</v>
      </c>
      <c r="H1566" s="6" t="s">
        <v>684</v>
      </c>
      <c r="I1566" s="6" t="s">
        <v>1068</v>
      </c>
      <c r="J1566" s="6" t="s">
        <v>710</v>
      </c>
      <c r="K1566" s="6" t="s">
        <v>1163</v>
      </c>
      <c r="L1566" s="6" t="s">
        <v>92</v>
      </c>
      <c r="M1566" s="8">
        <v>9454.5800000000017</v>
      </c>
      <c r="N1566" s="6" t="s">
        <v>3338</v>
      </c>
      <c r="O1566" s="8">
        <v>9405.9200000000019</v>
      </c>
      <c r="P1566" s="6" t="s">
        <v>3338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3339</v>
      </c>
      <c r="AE1566" s="7">
        <v>45565</v>
      </c>
      <c r="AF1566" s="9" t="s">
        <v>3348</v>
      </c>
    </row>
    <row r="1567" spans="1:32" x14ac:dyDescent="0.25">
      <c r="A1567" s="6">
        <v>2024</v>
      </c>
      <c r="B1567" s="7">
        <v>45474</v>
      </c>
      <c r="C1567" s="7">
        <v>45565</v>
      </c>
      <c r="D1567" s="6" t="s">
        <v>84</v>
      </c>
      <c r="E1567" s="6" t="s">
        <v>320</v>
      </c>
      <c r="F1567" s="6" t="s">
        <v>3280</v>
      </c>
      <c r="G1567" s="6" t="s">
        <v>3509</v>
      </c>
      <c r="H1567" s="6" t="s">
        <v>684</v>
      </c>
      <c r="I1567" s="6" t="s">
        <v>2532</v>
      </c>
      <c r="J1567" s="6" t="s">
        <v>2533</v>
      </c>
      <c r="K1567" s="6" t="s">
        <v>2194</v>
      </c>
      <c r="L1567" s="6" t="s">
        <v>92</v>
      </c>
      <c r="M1567" s="8">
        <v>22902.739999999998</v>
      </c>
      <c r="N1567" s="6" t="s">
        <v>3338</v>
      </c>
      <c r="O1567" s="8">
        <v>21767.719999999998</v>
      </c>
      <c r="P1567" s="6" t="s">
        <v>3338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3339</v>
      </c>
      <c r="AE1567" s="7">
        <v>45565</v>
      </c>
      <c r="AF1567" s="9" t="s">
        <v>3348</v>
      </c>
    </row>
    <row r="1568" spans="1:32" x14ac:dyDescent="0.25">
      <c r="A1568" s="6">
        <v>2024</v>
      </c>
      <c r="B1568" s="7">
        <v>45474</v>
      </c>
      <c r="C1568" s="7">
        <v>45565</v>
      </c>
      <c r="D1568" s="6" t="s">
        <v>84</v>
      </c>
      <c r="E1568" s="6" t="s">
        <v>321</v>
      </c>
      <c r="F1568" s="6" t="s">
        <v>584</v>
      </c>
      <c r="G1568" s="6" t="s">
        <v>584</v>
      </c>
      <c r="H1568" s="6" t="s">
        <v>684</v>
      </c>
      <c r="I1568" s="6" t="s">
        <v>1418</v>
      </c>
      <c r="J1568" s="6" t="s">
        <v>1659</v>
      </c>
      <c r="K1568" s="6" t="s">
        <v>779</v>
      </c>
      <c r="L1568" s="6" t="s">
        <v>92</v>
      </c>
      <c r="M1568" s="8">
        <v>14354.16</v>
      </c>
      <c r="N1568" s="6" t="s">
        <v>3338</v>
      </c>
      <c r="O1568" s="8">
        <v>12416.84</v>
      </c>
      <c r="P1568" s="6" t="s">
        <v>3338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3339</v>
      </c>
      <c r="AE1568" s="7">
        <v>45565</v>
      </c>
      <c r="AF1568" s="9" t="s">
        <v>3348</v>
      </c>
    </row>
    <row r="1569" spans="1:32" x14ac:dyDescent="0.25">
      <c r="A1569" s="6">
        <v>2024</v>
      </c>
      <c r="B1569" s="7">
        <v>45474</v>
      </c>
      <c r="C1569" s="7">
        <v>45565</v>
      </c>
      <c r="D1569" s="6" t="s">
        <v>84</v>
      </c>
      <c r="E1569" s="6" t="s">
        <v>213</v>
      </c>
      <c r="F1569" s="6" t="s">
        <v>476</v>
      </c>
      <c r="G1569" s="6" t="s">
        <v>476</v>
      </c>
      <c r="H1569" s="6" t="s">
        <v>684</v>
      </c>
      <c r="I1569" s="6" t="s">
        <v>3614</v>
      </c>
      <c r="J1569" s="6" t="s">
        <v>855</v>
      </c>
      <c r="K1569" s="6" t="s">
        <v>779</v>
      </c>
      <c r="L1569" s="6" t="s">
        <v>92</v>
      </c>
      <c r="M1569" s="8">
        <v>14417.78</v>
      </c>
      <c r="N1569" s="6" t="s">
        <v>3338</v>
      </c>
      <c r="O1569" s="8">
        <v>13322.800000000001</v>
      </c>
      <c r="P1569" s="6" t="s">
        <v>3338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3339</v>
      </c>
      <c r="AE1569" s="7">
        <v>45565</v>
      </c>
      <c r="AF1569" s="9" t="s">
        <v>3348</v>
      </c>
    </row>
    <row r="1570" spans="1:32" x14ac:dyDescent="0.25">
      <c r="A1570" s="6">
        <v>2024</v>
      </c>
      <c r="B1570" s="7">
        <v>45474</v>
      </c>
      <c r="C1570" s="7">
        <v>45565</v>
      </c>
      <c r="D1570" s="6" t="s">
        <v>84</v>
      </c>
      <c r="E1570" s="6" t="s">
        <v>213</v>
      </c>
      <c r="F1570" s="6" t="s">
        <v>476</v>
      </c>
      <c r="G1570" s="6" t="s">
        <v>476</v>
      </c>
      <c r="H1570" s="6" t="s">
        <v>684</v>
      </c>
      <c r="I1570" s="6" t="s">
        <v>1307</v>
      </c>
      <c r="J1570" s="6" t="s">
        <v>925</v>
      </c>
      <c r="K1570" s="6" t="s">
        <v>1159</v>
      </c>
      <c r="L1570" s="6" t="s">
        <v>92</v>
      </c>
      <c r="M1570" s="8">
        <v>13470.580000000002</v>
      </c>
      <c r="N1570" s="6" t="s">
        <v>3338</v>
      </c>
      <c r="O1570" s="8">
        <v>13402.960000000001</v>
      </c>
      <c r="P1570" s="6" t="s">
        <v>3338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3339</v>
      </c>
      <c r="AE1570" s="7">
        <v>45565</v>
      </c>
      <c r="AF1570" s="9" t="s">
        <v>3348</v>
      </c>
    </row>
    <row r="1571" spans="1:32" x14ac:dyDescent="0.25">
      <c r="A1571" s="6">
        <v>2024</v>
      </c>
      <c r="B1571" s="7">
        <v>45474</v>
      </c>
      <c r="C1571" s="7">
        <v>45565</v>
      </c>
      <c r="D1571" s="6" t="s">
        <v>84</v>
      </c>
      <c r="E1571" s="6" t="s">
        <v>213</v>
      </c>
      <c r="F1571" s="6" t="s">
        <v>476</v>
      </c>
      <c r="G1571" s="6" t="s">
        <v>476</v>
      </c>
      <c r="H1571" s="6" t="s">
        <v>684</v>
      </c>
      <c r="I1571" s="6" t="s">
        <v>2534</v>
      </c>
      <c r="J1571" s="6" t="s">
        <v>1231</v>
      </c>
      <c r="K1571" s="6" t="s">
        <v>782</v>
      </c>
      <c r="L1571" s="6" t="s">
        <v>92</v>
      </c>
      <c r="M1571" s="8">
        <v>13332.36</v>
      </c>
      <c r="N1571" s="6" t="s">
        <v>3338</v>
      </c>
      <c r="O1571" s="8">
        <v>13310.400000000001</v>
      </c>
      <c r="P1571" s="6" t="s">
        <v>3338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3339</v>
      </c>
      <c r="AE1571" s="7">
        <v>45565</v>
      </c>
      <c r="AF1571" s="9" t="s">
        <v>3348</v>
      </c>
    </row>
    <row r="1572" spans="1:32" x14ac:dyDescent="0.25">
      <c r="A1572" s="6">
        <v>2024</v>
      </c>
      <c r="B1572" s="7">
        <v>45474</v>
      </c>
      <c r="C1572" s="7">
        <v>45565</v>
      </c>
      <c r="D1572" s="6" t="s">
        <v>84</v>
      </c>
      <c r="E1572" s="6" t="s">
        <v>213</v>
      </c>
      <c r="F1572" s="6" t="s">
        <v>476</v>
      </c>
      <c r="G1572" s="6" t="s">
        <v>476</v>
      </c>
      <c r="H1572" s="6" t="s">
        <v>684</v>
      </c>
      <c r="I1572" s="6" t="s">
        <v>2535</v>
      </c>
      <c r="J1572" s="6" t="s">
        <v>1213</v>
      </c>
      <c r="K1572" s="6" t="s">
        <v>1441</v>
      </c>
      <c r="L1572" s="6" t="s">
        <v>92</v>
      </c>
      <c r="M1572" s="8">
        <v>18625.400000000001</v>
      </c>
      <c r="N1572" s="6" t="s">
        <v>3338</v>
      </c>
      <c r="O1572" s="8">
        <v>17922.440000000002</v>
      </c>
      <c r="P1572" s="6" t="s">
        <v>3338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3339</v>
      </c>
      <c r="AE1572" s="7">
        <v>45565</v>
      </c>
      <c r="AF1572" s="9" t="s">
        <v>3348</v>
      </c>
    </row>
    <row r="1573" spans="1:32" x14ac:dyDescent="0.25">
      <c r="A1573" s="6">
        <v>2024</v>
      </c>
      <c r="B1573" s="7">
        <v>45474</v>
      </c>
      <c r="C1573" s="7">
        <v>45565</v>
      </c>
      <c r="D1573" s="6" t="s">
        <v>84</v>
      </c>
      <c r="E1573" s="6" t="s">
        <v>212</v>
      </c>
      <c r="F1573" s="6" t="s">
        <v>475</v>
      </c>
      <c r="G1573" s="6" t="s">
        <v>475</v>
      </c>
      <c r="H1573" s="6" t="s">
        <v>684</v>
      </c>
      <c r="I1573" s="6" t="s">
        <v>1882</v>
      </c>
      <c r="J1573" s="6" t="s">
        <v>714</v>
      </c>
      <c r="K1573" s="6" t="s">
        <v>1023</v>
      </c>
      <c r="L1573" s="6" t="s">
        <v>91</v>
      </c>
      <c r="M1573" s="8">
        <v>11414.460000000001</v>
      </c>
      <c r="N1573" s="6" t="s">
        <v>3338</v>
      </c>
      <c r="O1573" s="8">
        <v>10333.660000000002</v>
      </c>
      <c r="P1573" s="6" t="s">
        <v>3338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3339</v>
      </c>
      <c r="AE1573" s="7">
        <v>45565</v>
      </c>
      <c r="AF1573" s="9" t="s">
        <v>3348</v>
      </c>
    </row>
    <row r="1574" spans="1:32" x14ac:dyDescent="0.25">
      <c r="A1574" s="6">
        <v>2024</v>
      </c>
      <c r="B1574" s="7">
        <v>45474</v>
      </c>
      <c r="C1574" s="7">
        <v>45565</v>
      </c>
      <c r="D1574" s="6" t="s">
        <v>84</v>
      </c>
      <c r="E1574" s="6" t="s">
        <v>212</v>
      </c>
      <c r="F1574" s="6" t="s">
        <v>475</v>
      </c>
      <c r="G1574" s="6" t="s">
        <v>475</v>
      </c>
      <c r="H1574" s="6" t="s">
        <v>684</v>
      </c>
      <c r="I1574" s="6" t="s">
        <v>1025</v>
      </c>
      <c r="J1574" s="6" t="s">
        <v>733</v>
      </c>
      <c r="K1574" s="6" t="s">
        <v>1003</v>
      </c>
      <c r="L1574" s="6" t="s">
        <v>91</v>
      </c>
      <c r="M1574" s="8">
        <v>19675.28</v>
      </c>
      <c r="N1574" s="6" t="s">
        <v>3338</v>
      </c>
      <c r="O1574" s="8">
        <v>17703.739999999998</v>
      </c>
      <c r="P1574" s="6" t="s">
        <v>3338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3339</v>
      </c>
      <c r="AE1574" s="7">
        <v>45565</v>
      </c>
      <c r="AF1574" s="9" t="s">
        <v>3348</v>
      </c>
    </row>
    <row r="1575" spans="1:32" x14ac:dyDescent="0.25">
      <c r="A1575" s="6">
        <v>2024</v>
      </c>
      <c r="B1575" s="7">
        <v>45474</v>
      </c>
      <c r="C1575" s="7">
        <v>45565</v>
      </c>
      <c r="D1575" s="6" t="s">
        <v>84</v>
      </c>
      <c r="E1575" s="6" t="s">
        <v>213</v>
      </c>
      <c r="F1575" s="6" t="s">
        <v>476</v>
      </c>
      <c r="G1575" s="6" t="s">
        <v>476</v>
      </c>
      <c r="H1575" s="6" t="s">
        <v>684</v>
      </c>
      <c r="I1575" s="6" t="s">
        <v>2536</v>
      </c>
      <c r="J1575" s="6" t="s">
        <v>1391</v>
      </c>
      <c r="K1575" s="6" t="s">
        <v>1835</v>
      </c>
      <c r="L1575" s="6" t="s">
        <v>92</v>
      </c>
      <c r="M1575" s="8">
        <v>11418.58</v>
      </c>
      <c r="N1575" s="6" t="s">
        <v>3338</v>
      </c>
      <c r="O1575" s="8">
        <v>9577</v>
      </c>
      <c r="P1575" s="6" t="s">
        <v>3338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3339</v>
      </c>
      <c r="AE1575" s="7">
        <v>45565</v>
      </c>
      <c r="AF1575" s="9" t="s">
        <v>3348</v>
      </c>
    </row>
    <row r="1576" spans="1:32" x14ac:dyDescent="0.25">
      <c r="A1576" s="6">
        <v>2024</v>
      </c>
      <c r="B1576" s="7">
        <v>45474</v>
      </c>
      <c r="C1576" s="7">
        <v>45565</v>
      </c>
      <c r="D1576" s="6" t="s">
        <v>84</v>
      </c>
      <c r="E1576" s="6" t="s">
        <v>249</v>
      </c>
      <c r="F1576" s="6" t="s">
        <v>500</v>
      </c>
      <c r="G1576" s="6" t="s">
        <v>500</v>
      </c>
      <c r="H1576" s="6" t="s">
        <v>684</v>
      </c>
      <c r="I1576" s="6" t="s">
        <v>2537</v>
      </c>
      <c r="J1576" s="6" t="s">
        <v>1832</v>
      </c>
      <c r="K1576" s="6" t="s">
        <v>733</v>
      </c>
      <c r="L1576" s="6" t="s">
        <v>92</v>
      </c>
      <c r="M1576" s="8">
        <v>8373.14</v>
      </c>
      <c r="N1576" s="6" t="s">
        <v>3338</v>
      </c>
      <c r="O1576" s="8">
        <v>8373.14</v>
      </c>
      <c r="P1576" s="6" t="s">
        <v>3338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3339</v>
      </c>
      <c r="AE1576" s="7">
        <v>45565</v>
      </c>
      <c r="AF1576" s="9" t="s">
        <v>3348</v>
      </c>
    </row>
    <row r="1577" spans="1:32" x14ac:dyDescent="0.25">
      <c r="A1577" s="6">
        <v>2024</v>
      </c>
      <c r="B1577" s="7">
        <v>45474</v>
      </c>
      <c r="C1577" s="7">
        <v>45565</v>
      </c>
      <c r="D1577" s="6" t="s">
        <v>84</v>
      </c>
      <c r="E1577" s="6" t="s">
        <v>322</v>
      </c>
      <c r="F1577" s="6" t="s">
        <v>3281</v>
      </c>
      <c r="G1577" s="6" t="s">
        <v>3510</v>
      </c>
      <c r="H1577" s="6" t="s">
        <v>684</v>
      </c>
      <c r="I1577" s="6" t="s">
        <v>764</v>
      </c>
      <c r="J1577" s="6" t="s">
        <v>708</v>
      </c>
      <c r="K1577" s="6" t="s">
        <v>1839</v>
      </c>
      <c r="L1577" s="6" t="s">
        <v>92</v>
      </c>
      <c r="M1577" s="8">
        <v>29303.26</v>
      </c>
      <c r="N1577" s="6" t="s">
        <v>3338</v>
      </c>
      <c r="O1577" s="8">
        <v>29205.26</v>
      </c>
      <c r="P1577" s="6" t="s">
        <v>3338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3339</v>
      </c>
      <c r="AE1577" s="7">
        <v>45565</v>
      </c>
      <c r="AF1577" s="9" t="s">
        <v>3348</v>
      </c>
    </row>
    <row r="1578" spans="1:32" x14ac:dyDescent="0.25">
      <c r="A1578" s="6">
        <v>2024</v>
      </c>
      <c r="B1578" s="7">
        <v>45474</v>
      </c>
      <c r="C1578" s="7">
        <v>45565</v>
      </c>
      <c r="D1578" s="6" t="s">
        <v>84</v>
      </c>
      <c r="E1578" s="6" t="s">
        <v>212</v>
      </c>
      <c r="F1578" s="6" t="s">
        <v>475</v>
      </c>
      <c r="G1578" s="6" t="s">
        <v>475</v>
      </c>
      <c r="H1578" s="6" t="s">
        <v>684</v>
      </c>
      <c r="I1578" s="6" t="s">
        <v>2538</v>
      </c>
      <c r="J1578" s="6" t="s">
        <v>1745</v>
      </c>
      <c r="K1578" s="6" t="s">
        <v>717</v>
      </c>
      <c r="L1578" s="6" t="s">
        <v>91</v>
      </c>
      <c r="M1578" s="8">
        <v>12224.04</v>
      </c>
      <c r="N1578" s="6" t="s">
        <v>3338</v>
      </c>
      <c r="O1578" s="8">
        <v>12207.300000000001</v>
      </c>
      <c r="P1578" s="6" t="s">
        <v>3338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3339</v>
      </c>
      <c r="AE1578" s="7">
        <v>45565</v>
      </c>
      <c r="AF1578" s="9" t="s">
        <v>3348</v>
      </c>
    </row>
    <row r="1579" spans="1:32" x14ac:dyDescent="0.25">
      <c r="A1579" s="6">
        <v>2024</v>
      </c>
      <c r="B1579" s="7">
        <v>45474</v>
      </c>
      <c r="C1579" s="7">
        <v>45565</v>
      </c>
      <c r="D1579" s="6" t="s">
        <v>84</v>
      </c>
      <c r="E1579" s="6" t="s">
        <v>212</v>
      </c>
      <c r="F1579" s="6" t="s">
        <v>475</v>
      </c>
      <c r="G1579" s="6" t="s">
        <v>475</v>
      </c>
      <c r="H1579" s="6" t="s">
        <v>684</v>
      </c>
      <c r="I1579" s="6" t="s">
        <v>2539</v>
      </c>
      <c r="J1579" s="6" t="s">
        <v>708</v>
      </c>
      <c r="K1579" s="6" t="s">
        <v>790</v>
      </c>
      <c r="L1579" s="6" t="s">
        <v>91</v>
      </c>
      <c r="M1579" s="8">
        <v>13194.28</v>
      </c>
      <c r="N1579" s="6" t="s">
        <v>3338</v>
      </c>
      <c r="O1579" s="8">
        <v>12031.640000000001</v>
      </c>
      <c r="P1579" s="6" t="s">
        <v>3338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3339</v>
      </c>
      <c r="AE1579" s="7">
        <v>45565</v>
      </c>
      <c r="AF1579" s="9" t="s">
        <v>3348</v>
      </c>
    </row>
    <row r="1580" spans="1:32" x14ac:dyDescent="0.25">
      <c r="A1580" s="6">
        <v>2024</v>
      </c>
      <c r="B1580" s="7">
        <v>45474</v>
      </c>
      <c r="C1580" s="7">
        <v>45565</v>
      </c>
      <c r="D1580" s="6" t="s">
        <v>84</v>
      </c>
      <c r="E1580" s="6" t="s">
        <v>213</v>
      </c>
      <c r="F1580" s="6" t="s">
        <v>476</v>
      </c>
      <c r="G1580" s="6" t="s">
        <v>476</v>
      </c>
      <c r="H1580" s="6" t="s">
        <v>684</v>
      </c>
      <c r="I1580" s="6" t="s">
        <v>2540</v>
      </c>
      <c r="J1580" s="6" t="s">
        <v>2541</v>
      </c>
      <c r="K1580" s="6" t="s">
        <v>2542</v>
      </c>
      <c r="L1580" s="6" t="s">
        <v>91</v>
      </c>
      <c r="M1580" s="8">
        <v>23387.96</v>
      </c>
      <c r="N1580" s="6" t="s">
        <v>3338</v>
      </c>
      <c r="O1580" s="8">
        <v>19581.46</v>
      </c>
      <c r="P1580" s="6" t="s">
        <v>3338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3339</v>
      </c>
      <c r="AE1580" s="7">
        <v>45565</v>
      </c>
      <c r="AF1580" s="9" t="s">
        <v>3348</v>
      </c>
    </row>
    <row r="1581" spans="1:32" x14ac:dyDescent="0.25">
      <c r="A1581" s="6">
        <v>2024</v>
      </c>
      <c r="B1581" s="7">
        <v>45474</v>
      </c>
      <c r="C1581" s="7">
        <v>45565</v>
      </c>
      <c r="D1581" s="6" t="s">
        <v>84</v>
      </c>
      <c r="E1581" s="6" t="s">
        <v>212</v>
      </c>
      <c r="F1581" s="6" t="s">
        <v>475</v>
      </c>
      <c r="G1581" s="6" t="s">
        <v>475</v>
      </c>
      <c r="H1581" s="6" t="s">
        <v>684</v>
      </c>
      <c r="I1581" s="6" t="s">
        <v>2543</v>
      </c>
      <c r="J1581" s="6" t="s">
        <v>843</v>
      </c>
      <c r="K1581" s="6" t="s">
        <v>708</v>
      </c>
      <c r="L1581" s="6" t="s">
        <v>92</v>
      </c>
      <c r="M1581" s="8">
        <v>16645.36</v>
      </c>
      <c r="N1581" s="6" t="s">
        <v>3338</v>
      </c>
      <c r="O1581" s="8">
        <v>13277.24</v>
      </c>
      <c r="P1581" s="6" t="s">
        <v>3338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3339</v>
      </c>
      <c r="AE1581" s="7">
        <v>45565</v>
      </c>
      <c r="AF1581" s="9" t="s">
        <v>3348</v>
      </c>
    </row>
    <row r="1582" spans="1:32" x14ac:dyDescent="0.25">
      <c r="A1582" s="6">
        <v>2024</v>
      </c>
      <c r="B1582" s="7">
        <v>45474</v>
      </c>
      <c r="C1582" s="7">
        <v>45565</v>
      </c>
      <c r="D1582" s="6" t="s">
        <v>84</v>
      </c>
      <c r="E1582" s="6" t="s">
        <v>212</v>
      </c>
      <c r="F1582" s="6" t="s">
        <v>475</v>
      </c>
      <c r="G1582" s="6" t="s">
        <v>475</v>
      </c>
      <c r="H1582" s="6" t="s">
        <v>684</v>
      </c>
      <c r="I1582" s="6" t="s">
        <v>2544</v>
      </c>
      <c r="J1582" s="6" t="s">
        <v>697</v>
      </c>
      <c r="K1582" s="6" t="s">
        <v>790</v>
      </c>
      <c r="L1582" s="6" t="s">
        <v>91</v>
      </c>
      <c r="M1582" s="8">
        <v>24052.26</v>
      </c>
      <c r="N1582" s="6" t="s">
        <v>3338</v>
      </c>
      <c r="O1582" s="8">
        <v>18861.859999999997</v>
      </c>
      <c r="P1582" s="6" t="s">
        <v>3338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3339</v>
      </c>
      <c r="AE1582" s="7">
        <v>45565</v>
      </c>
      <c r="AF1582" s="9" t="s">
        <v>3348</v>
      </c>
    </row>
    <row r="1583" spans="1:32" x14ac:dyDescent="0.25">
      <c r="A1583" s="6">
        <v>2024</v>
      </c>
      <c r="B1583" s="7">
        <v>45474</v>
      </c>
      <c r="C1583" s="7">
        <v>45565</v>
      </c>
      <c r="D1583" s="6" t="s">
        <v>84</v>
      </c>
      <c r="E1583" s="6" t="s">
        <v>315</v>
      </c>
      <c r="F1583" s="6" t="s">
        <v>579</v>
      </c>
      <c r="G1583" s="6" t="s">
        <v>579</v>
      </c>
      <c r="H1583" s="6" t="s">
        <v>684</v>
      </c>
      <c r="I1583" s="6" t="s">
        <v>2545</v>
      </c>
      <c r="J1583" s="6" t="s">
        <v>922</v>
      </c>
      <c r="K1583" s="6" t="s">
        <v>733</v>
      </c>
      <c r="L1583" s="6" t="s">
        <v>91</v>
      </c>
      <c r="M1583" s="8">
        <v>16568.84</v>
      </c>
      <c r="N1583" s="6" t="s">
        <v>3338</v>
      </c>
      <c r="O1583" s="8">
        <v>14865.26</v>
      </c>
      <c r="P1583" s="6" t="s">
        <v>3338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3339</v>
      </c>
      <c r="AE1583" s="7">
        <v>45565</v>
      </c>
      <c r="AF1583" s="9" t="s">
        <v>3348</v>
      </c>
    </row>
    <row r="1584" spans="1:32" x14ac:dyDescent="0.25">
      <c r="A1584" s="6">
        <v>2024</v>
      </c>
      <c r="B1584" s="7">
        <v>45474</v>
      </c>
      <c r="C1584" s="7">
        <v>45565</v>
      </c>
      <c r="D1584" s="6" t="s">
        <v>84</v>
      </c>
      <c r="E1584" s="6" t="s">
        <v>212</v>
      </c>
      <c r="F1584" s="6" t="s">
        <v>475</v>
      </c>
      <c r="G1584" s="6" t="s">
        <v>475</v>
      </c>
      <c r="H1584" s="6" t="s">
        <v>684</v>
      </c>
      <c r="I1584" s="6" t="s">
        <v>1429</v>
      </c>
      <c r="J1584" s="6" t="s">
        <v>2546</v>
      </c>
      <c r="K1584" s="6" t="s">
        <v>708</v>
      </c>
      <c r="L1584" s="6" t="s">
        <v>91</v>
      </c>
      <c r="M1584" s="8">
        <v>16446.5</v>
      </c>
      <c r="N1584" s="6" t="s">
        <v>3338</v>
      </c>
      <c r="O1584" s="8">
        <v>13070.060000000001</v>
      </c>
      <c r="P1584" s="6" t="s">
        <v>3338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3339</v>
      </c>
      <c r="AE1584" s="7">
        <v>45565</v>
      </c>
      <c r="AF1584" s="9" t="s">
        <v>3348</v>
      </c>
    </row>
    <row r="1585" spans="1:32" x14ac:dyDescent="0.25">
      <c r="A1585" s="6">
        <v>2024</v>
      </c>
      <c r="B1585" s="7">
        <v>45474</v>
      </c>
      <c r="C1585" s="7">
        <v>45565</v>
      </c>
      <c r="D1585" s="6" t="s">
        <v>84</v>
      </c>
      <c r="E1585" s="6" t="s">
        <v>212</v>
      </c>
      <c r="F1585" s="6" t="s">
        <v>475</v>
      </c>
      <c r="G1585" s="6" t="s">
        <v>475</v>
      </c>
      <c r="H1585" s="6" t="s">
        <v>684</v>
      </c>
      <c r="I1585" s="6" t="s">
        <v>2547</v>
      </c>
      <c r="J1585" s="6" t="s">
        <v>697</v>
      </c>
      <c r="K1585" s="6" t="s">
        <v>708</v>
      </c>
      <c r="L1585" s="6" t="s">
        <v>91</v>
      </c>
      <c r="M1585" s="8">
        <v>13380.18</v>
      </c>
      <c r="N1585" s="6" t="s">
        <v>3338</v>
      </c>
      <c r="O1585" s="8">
        <v>11048.66</v>
      </c>
      <c r="P1585" s="6" t="s">
        <v>3338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3339</v>
      </c>
      <c r="AE1585" s="7">
        <v>45565</v>
      </c>
      <c r="AF1585" s="9" t="s">
        <v>3348</v>
      </c>
    </row>
    <row r="1586" spans="1:32" x14ac:dyDescent="0.25">
      <c r="A1586" s="6">
        <v>2024</v>
      </c>
      <c r="B1586" s="7">
        <v>45474</v>
      </c>
      <c r="C1586" s="7">
        <v>45565</v>
      </c>
      <c r="D1586" s="6" t="s">
        <v>84</v>
      </c>
      <c r="E1586" s="6" t="s">
        <v>212</v>
      </c>
      <c r="F1586" s="6" t="s">
        <v>475</v>
      </c>
      <c r="G1586" s="6" t="s">
        <v>475</v>
      </c>
      <c r="H1586" s="6" t="s">
        <v>684</v>
      </c>
      <c r="I1586" s="6" t="s">
        <v>2548</v>
      </c>
      <c r="J1586" s="6" t="s">
        <v>1738</v>
      </c>
      <c r="K1586" s="6" t="s">
        <v>986</v>
      </c>
      <c r="L1586" s="6" t="s">
        <v>91</v>
      </c>
      <c r="M1586" s="8">
        <v>9373.14</v>
      </c>
      <c r="N1586" s="6" t="s">
        <v>3338</v>
      </c>
      <c r="O1586" s="8">
        <v>9370.06</v>
      </c>
      <c r="P1586" s="6" t="s">
        <v>3338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3339</v>
      </c>
      <c r="AE1586" s="7">
        <v>45565</v>
      </c>
      <c r="AF1586" s="9" t="s">
        <v>3348</v>
      </c>
    </row>
    <row r="1587" spans="1:32" x14ac:dyDescent="0.25">
      <c r="A1587" s="6">
        <v>2024</v>
      </c>
      <c r="B1587" s="7">
        <v>45474</v>
      </c>
      <c r="C1587" s="7">
        <v>45565</v>
      </c>
      <c r="D1587" s="6" t="s">
        <v>84</v>
      </c>
      <c r="E1587" s="6" t="s">
        <v>313</v>
      </c>
      <c r="F1587" s="6" t="s">
        <v>3653</v>
      </c>
      <c r="G1587" s="6" t="s">
        <v>581</v>
      </c>
      <c r="H1587" s="6" t="s">
        <v>684</v>
      </c>
      <c r="I1587" s="6" t="s">
        <v>2549</v>
      </c>
      <c r="J1587" s="6" t="s">
        <v>697</v>
      </c>
      <c r="K1587" s="6" t="s">
        <v>888</v>
      </c>
      <c r="L1587" s="6" t="s">
        <v>92</v>
      </c>
      <c r="M1587" s="8">
        <v>22751.9</v>
      </c>
      <c r="N1587" s="6" t="s">
        <v>3338</v>
      </c>
      <c r="O1587" s="8">
        <v>20001</v>
      </c>
      <c r="P1587" s="6" t="s">
        <v>3338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3339</v>
      </c>
      <c r="AE1587" s="7">
        <v>45565</v>
      </c>
      <c r="AF1587" s="9" t="s">
        <v>3348</v>
      </c>
    </row>
    <row r="1588" spans="1:32" x14ac:dyDescent="0.25">
      <c r="A1588" s="6">
        <v>2024</v>
      </c>
      <c r="B1588" s="7">
        <v>45474</v>
      </c>
      <c r="C1588" s="7">
        <v>45565</v>
      </c>
      <c r="D1588" s="6" t="s">
        <v>84</v>
      </c>
      <c r="E1588" s="6" t="s">
        <v>213</v>
      </c>
      <c r="F1588" s="6" t="s">
        <v>476</v>
      </c>
      <c r="G1588" s="6" t="s">
        <v>476</v>
      </c>
      <c r="H1588" s="6" t="s">
        <v>684</v>
      </c>
      <c r="I1588" s="6" t="s">
        <v>1394</v>
      </c>
      <c r="J1588" s="6" t="s">
        <v>2550</v>
      </c>
      <c r="K1588" s="6" t="s">
        <v>771</v>
      </c>
      <c r="L1588" s="6" t="s">
        <v>91</v>
      </c>
      <c r="M1588" s="8">
        <v>18776.82</v>
      </c>
      <c r="N1588" s="6" t="s">
        <v>3338</v>
      </c>
      <c r="O1588" s="8">
        <v>18721</v>
      </c>
      <c r="P1588" s="6" t="s">
        <v>3338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3339</v>
      </c>
      <c r="AE1588" s="7">
        <v>45565</v>
      </c>
      <c r="AF1588" s="9" t="s">
        <v>3348</v>
      </c>
    </row>
    <row r="1589" spans="1:32" x14ac:dyDescent="0.25">
      <c r="A1589" s="6">
        <v>2024</v>
      </c>
      <c r="B1589" s="7">
        <v>45474</v>
      </c>
      <c r="C1589" s="7">
        <v>45565</v>
      </c>
      <c r="D1589" s="6" t="s">
        <v>84</v>
      </c>
      <c r="E1589" s="6" t="s">
        <v>315</v>
      </c>
      <c r="F1589" s="6" t="s">
        <v>579</v>
      </c>
      <c r="G1589" s="6" t="s">
        <v>579</v>
      </c>
      <c r="H1589" s="6" t="s">
        <v>684</v>
      </c>
      <c r="I1589" s="6" t="s">
        <v>1583</v>
      </c>
      <c r="J1589" s="6" t="s">
        <v>951</v>
      </c>
      <c r="K1589" s="6" t="s">
        <v>959</v>
      </c>
      <c r="L1589" s="6" t="s">
        <v>91</v>
      </c>
      <c r="M1589" s="8">
        <v>16529.28</v>
      </c>
      <c r="N1589" s="6" t="s">
        <v>3338</v>
      </c>
      <c r="O1589" s="8">
        <v>14904.079999999998</v>
      </c>
      <c r="P1589" s="6" t="s">
        <v>3338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3339</v>
      </c>
      <c r="AE1589" s="7">
        <v>45565</v>
      </c>
      <c r="AF1589" s="9" t="s">
        <v>3348</v>
      </c>
    </row>
    <row r="1590" spans="1:32" x14ac:dyDescent="0.25">
      <c r="A1590" s="6">
        <v>2024</v>
      </c>
      <c r="B1590" s="7">
        <v>45474</v>
      </c>
      <c r="C1590" s="7">
        <v>45565</v>
      </c>
      <c r="D1590" s="6" t="s">
        <v>84</v>
      </c>
      <c r="E1590" s="6" t="s">
        <v>222</v>
      </c>
      <c r="F1590" s="6" t="s">
        <v>483</v>
      </c>
      <c r="G1590" s="6" t="s">
        <v>483</v>
      </c>
      <c r="H1590" s="6" t="s">
        <v>684</v>
      </c>
      <c r="I1590" s="6" t="s">
        <v>1144</v>
      </c>
      <c r="J1590" s="6" t="s">
        <v>1023</v>
      </c>
      <c r="K1590" s="6" t="s">
        <v>831</v>
      </c>
      <c r="L1590" s="6" t="s">
        <v>92</v>
      </c>
      <c r="M1590" s="8">
        <v>24264.92</v>
      </c>
      <c r="N1590" s="6" t="s">
        <v>3338</v>
      </c>
      <c r="O1590" s="8">
        <v>20071.82</v>
      </c>
      <c r="P1590" s="6" t="s">
        <v>3338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3339</v>
      </c>
      <c r="AE1590" s="7">
        <v>45565</v>
      </c>
      <c r="AF1590" s="9" t="s">
        <v>3348</v>
      </c>
    </row>
    <row r="1591" spans="1:32" x14ac:dyDescent="0.25">
      <c r="A1591" s="6">
        <v>2024</v>
      </c>
      <c r="B1591" s="7">
        <v>45474</v>
      </c>
      <c r="C1591" s="7">
        <v>45565</v>
      </c>
      <c r="D1591" s="6" t="s">
        <v>84</v>
      </c>
      <c r="E1591" s="6" t="s">
        <v>212</v>
      </c>
      <c r="F1591" s="6" t="s">
        <v>475</v>
      </c>
      <c r="G1591" s="6" t="s">
        <v>475</v>
      </c>
      <c r="H1591" s="6" t="s">
        <v>684</v>
      </c>
      <c r="I1591" s="6" t="s">
        <v>1160</v>
      </c>
      <c r="J1591" s="6" t="s">
        <v>1931</v>
      </c>
      <c r="K1591" s="6" t="s">
        <v>779</v>
      </c>
      <c r="L1591" s="6" t="s">
        <v>92</v>
      </c>
      <c r="M1591" s="8">
        <v>11738.66</v>
      </c>
      <c r="N1591" s="6" t="s">
        <v>3338</v>
      </c>
      <c r="O1591" s="8">
        <v>9817.52</v>
      </c>
      <c r="P1591" s="6" t="s">
        <v>3338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3339</v>
      </c>
      <c r="AE1591" s="7">
        <v>45565</v>
      </c>
      <c r="AF1591" s="9" t="s">
        <v>3348</v>
      </c>
    </row>
    <row r="1592" spans="1:32" x14ac:dyDescent="0.25">
      <c r="A1592" s="6">
        <v>2024</v>
      </c>
      <c r="B1592" s="7">
        <v>45474</v>
      </c>
      <c r="C1592" s="7">
        <v>45565</v>
      </c>
      <c r="D1592" s="6" t="s">
        <v>84</v>
      </c>
      <c r="E1592" s="6" t="s">
        <v>212</v>
      </c>
      <c r="F1592" s="6" t="s">
        <v>475</v>
      </c>
      <c r="G1592" s="6" t="s">
        <v>475</v>
      </c>
      <c r="H1592" s="6" t="s">
        <v>684</v>
      </c>
      <c r="I1592" s="6" t="s">
        <v>1760</v>
      </c>
      <c r="J1592" s="6" t="s">
        <v>981</v>
      </c>
      <c r="K1592" s="6" t="s">
        <v>843</v>
      </c>
      <c r="L1592" s="6" t="s">
        <v>91</v>
      </c>
      <c r="M1592" s="8">
        <v>10331.5</v>
      </c>
      <c r="N1592" s="6" t="s">
        <v>3338</v>
      </c>
      <c r="O1592" s="8">
        <v>9144.24</v>
      </c>
      <c r="P1592" s="6" t="s">
        <v>3338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3339</v>
      </c>
      <c r="AE1592" s="7">
        <v>45565</v>
      </c>
      <c r="AF1592" s="9" t="s">
        <v>3348</v>
      </c>
    </row>
    <row r="1593" spans="1:32" x14ac:dyDescent="0.25">
      <c r="A1593" s="6">
        <v>2024</v>
      </c>
      <c r="B1593" s="7">
        <v>45474</v>
      </c>
      <c r="C1593" s="7">
        <v>45565</v>
      </c>
      <c r="D1593" s="6" t="s">
        <v>84</v>
      </c>
      <c r="E1593" s="6" t="s">
        <v>212</v>
      </c>
      <c r="F1593" s="6" t="s">
        <v>475</v>
      </c>
      <c r="G1593" s="6" t="s">
        <v>475</v>
      </c>
      <c r="H1593" s="6" t="s">
        <v>684</v>
      </c>
      <c r="I1593" s="6" t="s">
        <v>2884</v>
      </c>
      <c r="J1593" s="6" t="s">
        <v>714</v>
      </c>
      <c r="K1593" s="6" t="s">
        <v>1076</v>
      </c>
      <c r="L1593" s="6" t="s">
        <v>92</v>
      </c>
      <c r="M1593" s="8">
        <v>13435.400000000001</v>
      </c>
      <c r="N1593" s="6" t="s">
        <v>3338</v>
      </c>
      <c r="O1593" s="8">
        <v>13412.940000000002</v>
      </c>
      <c r="P1593" s="6" t="s">
        <v>3338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3339</v>
      </c>
      <c r="AE1593" s="7">
        <v>45565</v>
      </c>
      <c r="AF1593" s="9" t="s">
        <v>3348</v>
      </c>
    </row>
    <row r="1594" spans="1:32" x14ac:dyDescent="0.25">
      <c r="A1594" s="6">
        <v>2024</v>
      </c>
      <c r="B1594" s="7">
        <v>45474</v>
      </c>
      <c r="C1594" s="7">
        <v>45565</v>
      </c>
      <c r="D1594" s="6" t="s">
        <v>84</v>
      </c>
      <c r="E1594" s="6" t="s">
        <v>228</v>
      </c>
      <c r="F1594" s="6" t="s">
        <v>487</v>
      </c>
      <c r="G1594" s="6" t="s">
        <v>487</v>
      </c>
      <c r="H1594" s="6" t="s">
        <v>684</v>
      </c>
      <c r="I1594" s="6" t="s">
        <v>2551</v>
      </c>
      <c r="J1594" s="6" t="s">
        <v>966</v>
      </c>
      <c r="K1594" s="6" t="s">
        <v>751</v>
      </c>
      <c r="L1594" s="6" t="s">
        <v>91</v>
      </c>
      <c r="M1594" s="8">
        <v>21100.52</v>
      </c>
      <c r="N1594" s="6" t="s">
        <v>3338</v>
      </c>
      <c r="O1594" s="8">
        <v>18207.940000000002</v>
      </c>
      <c r="P1594" s="6" t="s">
        <v>3338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3339</v>
      </c>
      <c r="AE1594" s="7">
        <v>45565</v>
      </c>
      <c r="AF1594" s="9" t="s">
        <v>3348</v>
      </c>
    </row>
    <row r="1595" spans="1:32" x14ac:dyDescent="0.25">
      <c r="A1595" s="6">
        <v>2024</v>
      </c>
      <c r="B1595" s="7">
        <v>45474</v>
      </c>
      <c r="C1595" s="7">
        <v>45565</v>
      </c>
      <c r="D1595" s="6" t="s">
        <v>84</v>
      </c>
      <c r="E1595" s="6" t="s">
        <v>212</v>
      </c>
      <c r="F1595" s="6" t="s">
        <v>475</v>
      </c>
      <c r="G1595" s="6" t="s">
        <v>475</v>
      </c>
      <c r="H1595" s="6" t="s">
        <v>684</v>
      </c>
      <c r="I1595" s="6" t="s">
        <v>2552</v>
      </c>
      <c r="J1595" s="6" t="s">
        <v>757</v>
      </c>
      <c r="K1595" s="6" t="s">
        <v>717</v>
      </c>
      <c r="L1595" s="6" t="s">
        <v>91</v>
      </c>
      <c r="M1595" s="8">
        <v>17802.72</v>
      </c>
      <c r="N1595" s="6" t="s">
        <v>3338</v>
      </c>
      <c r="O1595" s="8">
        <v>15291.04</v>
      </c>
      <c r="P1595" s="6" t="s">
        <v>3338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3339</v>
      </c>
      <c r="AE1595" s="7">
        <v>45565</v>
      </c>
      <c r="AF1595" s="9" t="s">
        <v>3348</v>
      </c>
    </row>
    <row r="1596" spans="1:32" x14ac:dyDescent="0.25">
      <c r="A1596" s="6">
        <v>2024</v>
      </c>
      <c r="B1596" s="7">
        <v>45474</v>
      </c>
      <c r="C1596" s="7">
        <v>45565</v>
      </c>
      <c r="D1596" s="6" t="s">
        <v>84</v>
      </c>
      <c r="E1596" s="6" t="s">
        <v>213</v>
      </c>
      <c r="F1596" s="6" t="s">
        <v>476</v>
      </c>
      <c r="G1596" s="6" t="s">
        <v>476</v>
      </c>
      <c r="H1596" s="6" t="s">
        <v>684</v>
      </c>
      <c r="I1596" s="6" t="s">
        <v>2553</v>
      </c>
      <c r="J1596" s="6" t="s">
        <v>843</v>
      </c>
      <c r="K1596" s="6" t="s">
        <v>2554</v>
      </c>
      <c r="L1596" s="6" t="s">
        <v>92</v>
      </c>
      <c r="M1596" s="8">
        <v>22750.5</v>
      </c>
      <c r="N1596" s="6" t="s">
        <v>3338</v>
      </c>
      <c r="O1596" s="8">
        <v>18079.62</v>
      </c>
      <c r="P1596" s="6" t="s">
        <v>3338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3339</v>
      </c>
      <c r="AE1596" s="7">
        <v>45565</v>
      </c>
      <c r="AF1596" s="9" t="s">
        <v>3348</v>
      </c>
    </row>
    <row r="1597" spans="1:32" x14ac:dyDescent="0.25">
      <c r="A1597" s="6">
        <v>2024</v>
      </c>
      <c r="B1597" s="7">
        <v>45474</v>
      </c>
      <c r="C1597" s="7">
        <v>45565</v>
      </c>
      <c r="D1597" s="6" t="s">
        <v>84</v>
      </c>
      <c r="E1597" s="6" t="s">
        <v>212</v>
      </c>
      <c r="F1597" s="6" t="s">
        <v>475</v>
      </c>
      <c r="G1597" s="6" t="s">
        <v>475</v>
      </c>
      <c r="H1597" s="6" t="s">
        <v>684</v>
      </c>
      <c r="I1597" s="6" t="s">
        <v>732</v>
      </c>
      <c r="J1597" s="6" t="s">
        <v>1201</v>
      </c>
      <c r="K1597" s="6" t="s">
        <v>790</v>
      </c>
      <c r="L1597" s="6" t="s">
        <v>91</v>
      </c>
      <c r="M1597" s="8">
        <v>10192.02</v>
      </c>
      <c r="N1597" s="6" t="s">
        <v>3338</v>
      </c>
      <c r="O1597" s="8">
        <v>10185.060000000001</v>
      </c>
      <c r="P1597" s="6" t="s">
        <v>3338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3339</v>
      </c>
      <c r="AE1597" s="7">
        <v>45565</v>
      </c>
      <c r="AF1597" s="9" t="s">
        <v>3348</v>
      </c>
    </row>
    <row r="1598" spans="1:32" x14ac:dyDescent="0.25">
      <c r="A1598" s="6">
        <v>2024</v>
      </c>
      <c r="B1598" s="7">
        <v>45474</v>
      </c>
      <c r="C1598" s="7">
        <v>45565</v>
      </c>
      <c r="D1598" s="6" t="s">
        <v>84</v>
      </c>
      <c r="E1598" s="6" t="s">
        <v>323</v>
      </c>
      <c r="F1598" s="6" t="s">
        <v>3282</v>
      </c>
      <c r="G1598" s="6" t="s">
        <v>3511</v>
      </c>
      <c r="H1598" s="6" t="s">
        <v>684</v>
      </c>
      <c r="I1598" s="6" t="s">
        <v>1593</v>
      </c>
      <c r="J1598" s="6" t="s">
        <v>2555</v>
      </c>
      <c r="K1598" s="6" t="s">
        <v>2556</v>
      </c>
      <c r="L1598" s="6" t="s">
        <v>92</v>
      </c>
      <c r="M1598" s="8">
        <v>40541.94</v>
      </c>
      <c r="N1598" s="6" t="s">
        <v>3338</v>
      </c>
      <c r="O1598" s="8">
        <v>37199.5</v>
      </c>
      <c r="P1598" s="6" t="s">
        <v>3338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3339</v>
      </c>
      <c r="AE1598" s="7">
        <v>45565</v>
      </c>
      <c r="AF1598" s="9" t="s">
        <v>3348</v>
      </c>
    </row>
    <row r="1599" spans="1:32" x14ac:dyDescent="0.25">
      <c r="A1599" s="6">
        <v>2024</v>
      </c>
      <c r="B1599" s="7">
        <v>45474</v>
      </c>
      <c r="C1599" s="7">
        <v>45565</v>
      </c>
      <c r="D1599" s="6" t="s">
        <v>84</v>
      </c>
      <c r="E1599" s="6" t="s">
        <v>249</v>
      </c>
      <c r="F1599" s="6" t="s">
        <v>500</v>
      </c>
      <c r="G1599" s="6" t="s">
        <v>500</v>
      </c>
      <c r="H1599" s="6" t="s">
        <v>684</v>
      </c>
      <c r="I1599" s="6" t="s">
        <v>1819</v>
      </c>
      <c r="J1599" s="6" t="s">
        <v>1255</v>
      </c>
      <c r="K1599" s="6" t="s">
        <v>2143</v>
      </c>
      <c r="L1599" s="6" t="s">
        <v>92</v>
      </c>
      <c r="M1599" s="8">
        <v>8373.14</v>
      </c>
      <c r="N1599" s="6" t="s">
        <v>3338</v>
      </c>
      <c r="O1599" s="8">
        <v>8373.14</v>
      </c>
      <c r="P1599" s="6" t="s">
        <v>3338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3339</v>
      </c>
      <c r="AE1599" s="7">
        <v>45565</v>
      </c>
      <c r="AF1599" s="9" t="s">
        <v>3348</v>
      </c>
    </row>
    <row r="1600" spans="1:32" x14ac:dyDescent="0.25">
      <c r="A1600" s="6">
        <v>2024</v>
      </c>
      <c r="B1600" s="7">
        <v>45474</v>
      </c>
      <c r="C1600" s="7">
        <v>45565</v>
      </c>
      <c r="D1600" s="6" t="s">
        <v>84</v>
      </c>
      <c r="E1600" s="6" t="s">
        <v>324</v>
      </c>
      <c r="F1600" s="6" t="s">
        <v>3283</v>
      </c>
      <c r="G1600" s="6" t="s">
        <v>3512</v>
      </c>
      <c r="H1600" s="6" t="s">
        <v>684</v>
      </c>
      <c r="I1600" s="6" t="s">
        <v>773</v>
      </c>
      <c r="J1600" s="6" t="s">
        <v>962</v>
      </c>
      <c r="K1600" s="6" t="s">
        <v>710</v>
      </c>
      <c r="L1600" s="6" t="s">
        <v>92</v>
      </c>
      <c r="M1600" s="8">
        <v>28587.059999999998</v>
      </c>
      <c r="N1600" s="6" t="s">
        <v>3338</v>
      </c>
      <c r="O1600" s="8">
        <v>22330.659999999996</v>
      </c>
      <c r="P1600" s="6" t="s">
        <v>3338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3339</v>
      </c>
      <c r="AE1600" s="7">
        <v>45565</v>
      </c>
      <c r="AF1600" s="9" t="s">
        <v>3348</v>
      </c>
    </row>
    <row r="1601" spans="1:32" x14ac:dyDescent="0.25">
      <c r="A1601" s="6">
        <v>2024</v>
      </c>
      <c r="B1601" s="7">
        <v>45474</v>
      </c>
      <c r="C1601" s="7">
        <v>45565</v>
      </c>
      <c r="D1601" s="6" t="s">
        <v>84</v>
      </c>
      <c r="E1601" s="6" t="s">
        <v>222</v>
      </c>
      <c r="F1601" s="6" t="s">
        <v>483</v>
      </c>
      <c r="G1601" s="6" t="s">
        <v>483</v>
      </c>
      <c r="H1601" s="6" t="s">
        <v>684</v>
      </c>
      <c r="I1601" s="6" t="s">
        <v>2557</v>
      </c>
      <c r="J1601" s="6" t="s">
        <v>791</v>
      </c>
      <c r="K1601" s="6" t="s">
        <v>827</v>
      </c>
      <c r="L1601" s="6" t="s">
        <v>92</v>
      </c>
      <c r="M1601" s="8">
        <v>22169.059999999998</v>
      </c>
      <c r="N1601" s="6" t="s">
        <v>3338</v>
      </c>
      <c r="O1601" s="8">
        <v>17991.019999999997</v>
      </c>
      <c r="P1601" s="6" t="s">
        <v>3338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3339</v>
      </c>
      <c r="AE1601" s="7">
        <v>45565</v>
      </c>
      <c r="AF1601" s="9" t="s">
        <v>3348</v>
      </c>
    </row>
    <row r="1602" spans="1:32" x14ac:dyDescent="0.25">
      <c r="A1602" s="6">
        <v>2024</v>
      </c>
      <c r="B1602" s="7">
        <v>45474</v>
      </c>
      <c r="C1602" s="7">
        <v>45565</v>
      </c>
      <c r="D1602" s="6" t="s">
        <v>84</v>
      </c>
      <c r="E1602" s="6" t="s">
        <v>315</v>
      </c>
      <c r="F1602" s="6" t="s">
        <v>579</v>
      </c>
      <c r="G1602" s="6" t="s">
        <v>579</v>
      </c>
      <c r="H1602" s="6" t="s">
        <v>684</v>
      </c>
      <c r="I1602" s="6" t="s">
        <v>1768</v>
      </c>
      <c r="J1602" s="6" t="s">
        <v>1016</v>
      </c>
      <c r="K1602" s="6" t="s">
        <v>3361</v>
      </c>
      <c r="L1602" s="6" t="s">
        <v>91</v>
      </c>
      <c r="M1602" s="8">
        <v>17070.98</v>
      </c>
      <c r="N1602" s="6" t="s">
        <v>3338</v>
      </c>
      <c r="O1602" s="8">
        <v>15145.68</v>
      </c>
      <c r="P1602" s="6" t="s">
        <v>3338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3339</v>
      </c>
      <c r="AE1602" s="7">
        <v>45565</v>
      </c>
      <c r="AF1602" s="9" t="s">
        <v>3348</v>
      </c>
    </row>
    <row r="1603" spans="1:32" x14ac:dyDescent="0.25">
      <c r="A1603" s="6">
        <v>2024</v>
      </c>
      <c r="B1603" s="7">
        <v>45474</v>
      </c>
      <c r="C1603" s="7">
        <v>45565</v>
      </c>
      <c r="D1603" s="6" t="s">
        <v>84</v>
      </c>
      <c r="E1603" s="6" t="s">
        <v>212</v>
      </c>
      <c r="F1603" s="6" t="s">
        <v>475</v>
      </c>
      <c r="G1603" s="6" t="s">
        <v>475</v>
      </c>
      <c r="H1603" s="6" t="s">
        <v>684</v>
      </c>
      <c r="I1603" s="6" t="s">
        <v>1784</v>
      </c>
      <c r="J1603" s="6" t="s">
        <v>1086</v>
      </c>
      <c r="K1603" s="6" t="s">
        <v>2558</v>
      </c>
      <c r="L1603" s="6" t="s">
        <v>91</v>
      </c>
      <c r="M1603" s="8">
        <v>13940.96</v>
      </c>
      <c r="N1603" s="6" t="s">
        <v>3338</v>
      </c>
      <c r="O1603" s="8">
        <v>13916.119999999999</v>
      </c>
      <c r="P1603" s="6" t="s">
        <v>3338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3339</v>
      </c>
      <c r="AE1603" s="7">
        <v>45565</v>
      </c>
      <c r="AF1603" s="9" t="s">
        <v>3348</v>
      </c>
    </row>
    <row r="1604" spans="1:32" x14ac:dyDescent="0.25">
      <c r="A1604" s="6">
        <v>2024</v>
      </c>
      <c r="B1604" s="7">
        <v>45474</v>
      </c>
      <c r="C1604" s="7">
        <v>45565</v>
      </c>
      <c r="D1604" s="6" t="s">
        <v>84</v>
      </c>
      <c r="E1604" s="6" t="s">
        <v>212</v>
      </c>
      <c r="F1604" s="6" t="s">
        <v>475</v>
      </c>
      <c r="G1604" s="6" t="s">
        <v>475</v>
      </c>
      <c r="H1604" s="6" t="s">
        <v>684</v>
      </c>
      <c r="I1604" s="6" t="s">
        <v>830</v>
      </c>
      <c r="J1604" s="6" t="s">
        <v>714</v>
      </c>
      <c r="K1604" s="6" t="s">
        <v>1205</v>
      </c>
      <c r="L1604" s="6" t="s">
        <v>92</v>
      </c>
      <c r="M1604" s="8">
        <v>12541.94</v>
      </c>
      <c r="N1604" s="6" t="s">
        <v>3338</v>
      </c>
      <c r="O1604" s="8">
        <v>10282.880000000001</v>
      </c>
      <c r="P1604" s="6" t="s">
        <v>3338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3339</v>
      </c>
      <c r="AE1604" s="7">
        <v>45565</v>
      </c>
      <c r="AF1604" s="9" t="s">
        <v>3348</v>
      </c>
    </row>
    <row r="1605" spans="1:32" x14ac:dyDescent="0.25">
      <c r="A1605" s="6">
        <v>2024</v>
      </c>
      <c r="B1605" s="7">
        <v>45474</v>
      </c>
      <c r="C1605" s="7">
        <v>45565</v>
      </c>
      <c r="D1605" s="6" t="s">
        <v>84</v>
      </c>
      <c r="E1605" s="6" t="s">
        <v>315</v>
      </c>
      <c r="F1605" s="6" t="s">
        <v>579</v>
      </c>
      <c r="G1605" s="6" t="s">
        <v>579</v>
      </c>
      <c r="H1605" s="6" t="s">
        <v>684</v>
      </c>
      <c r="I1605" s="6" t="s">
        <v>2559</v>
      </c>
      <c r="J1605" s="6" t="s">
        <v>708</v>
      </c>
      <c r="K1605" s="6" t="s">
        <v>697</v>
      </c>
      <c r="L1605" s="6" t="s">
        <v>91</v>
      </c>
      <c r="M1605" s="8">
        <v>21397.4</v>
      </c>
      <c r="N1605" s="6" t="s">
        <v>3338</v>
      </c>
      <c r="O1605" s="8">
        <v>19523.02</v>
      </c>
      <c r="P1605" s="6" t="s">
        <v>3338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3339</v>
      </c>
      <c r="AE1605" s="7">
        <v>45565</v>
      </c>
      <c r="AF1605" s="9" t="s">
        <v>3348</v>
      </c>
    </row>
    <row r="1606" spans="1:32" x14ac:dyDescent="0.25">
      <c r="A1606" s="6">
        <v>2024</v>
      </c>
      <c r="B1606" s="7">
        <v>45474</v>
      </c>
      <c r="C1606" s="7">
        <v>45565</v>
      </c>
      <c r="D1606" s="6" t="s">
        <v>84</v>
      </c>
      <c r="E1606" s="6" t="s">
        <v>213</v>
      </c>
      <c r="F1606" s="6" t="s">
        <v>476</v>
      </c>
      <c r="G1606" s="6" t="s">
        <v>476</v>
      </c>
      <c r="H1606" s="6" t="s">
        <v>684</v>
      </c>
      <c r="I1606" s="6" t="s">
        <v>2180</v>
      </c>
      <c r="J1606" s="6" t="s">
        <v>852</v>
      </c>
      <c r="K1606" s="6" t="s">
        <v>888</v>
      </c>
      <c r="L1606" s="6" t="s">
        <v>91</v>
      </c>
      <c r="M1606" s="8">
        <v>12350.060000000001</v>
      </c>
      <c r="N1606" s="6" t="s">
        <v>3338</v>
      </c>
      <c r="O1606" s="8">
        <v>10522.980000000001</v>
      </c>
      <c r="P1606" s="6" t="s">
        <v>3338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3339</v>
      </c>
      <c r="AE1606" s="7">
        <v>45565</v>
      </c>
      <c r="AF1606" s="9" t="s">
        <v>3348</v>
      </c>
    </row>
    <row r="1607" spans="1:32" x14ac:dyDescent="0.25">
      <c r="A1607" s="6">
        <v>2024</v>
      </c>
      <c r="B1607" s="7">
        <v>45474</v>
      </c>
      <c r="C1607" s="7">
        <v>45565</v>
      </c>
      <c r="D1607" s="6" t="s">
        <v>84</v>
      </c>
      <c r="E1607" s="6" t="s">
        <v>213</v>
      </c>
      <c r="F1607" s="6" t="s">
        <v>476</v>
      </c>
      <c r="G1607" s="6" t="s">
        <v>476</v>
      </c>
      <c r="H1607" s="6" t="s">
        <v>684</v>
      </c>
      <c r="I1607" s="6" t="s">
        <v>2560</v>
      </c>
      <c r="J1607" s="6" t="s">
        <v>701</v>
      </c>
      <c r="K1607" s="6" t="s">
        <v>740</v>
      </c>
      <c r="L1607" s="6" t="s">
        <v>92</v>
      </c>
      <c r="M1607" s="8">
        <v>19457.740000000002</v>
      </c>
      <c r="N1607" s="6" t="s">
        <v>3338</v>
      </c>
      <c r="O1607" s="8">
        <v>19359.52</v>
      </c>
      <c r="P1607" s="6" t="s">
        <v>3338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3339</v>
      </c>
      <c r="AE1607" s="7">
        <v>45565</v>
      </c>
      <c r="AF1607" s="9" t="s">
        <v>3348</v>
      </c>
    </row>
    <row r="1608" spans="1:32" x14ac:dyDescent="0.25">
      <c r="A1608" s="6">
        <v>2024</v>
      </c>
      <c r="B1608" s="7">
        <v>45474</v>
      </c>
      <c r="C1608" s="7">
        <v>45565</v>
      </c>
      <c r="D1608" s="6" t="s">
        <v>84</v>
      </c>
      <c r="E1608" s="6" t="s">
        <v>213</v>
      </c>
      <c r="F1608" s="6" t="s">
        <v>476</v>
      </c>
      <c r="G1608" s="6" t="s">
        <v>476</v>
      </c>
      <c r="H1608" s="6" t="s">
        <v>684</v>
      </c>
      <c r="I1608" s="6" t="s">
        <v>1194</v>
      </c>
      <c r="J1608" s="6" t="s">
        <v>1023</v>
      </c>
      <c r="K1608" s="6" t="s">
        <v>707</v>
      </c>
      <c r="L1608" s="6" t="s">
        <v>91</v>
      </c>
      <c r="M1608" s="8">
        <v>11435.400000000001</v>
      </c>
      <c r="N1608" s="6" t="s">
        <v>3338</v>
      </c>
      <c r="O1608" s="8">
        <v>11422.380000000001</v>
      </c>
      <c r="P1608" s="6" t="s">
        <v>3338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3339</v>
      </c>
      <c r="AE1608" s="7">
        <v>45565</v>
      </c>
      <c r="AF1608" s="9" t="s">
        <v>3348</v>
      </c>
    </row>
    <row r="1609" spans="1:32" x14ac:dyDescent="0.25">
      <c r="A1609" s="6">
        <v>2024</v>
      </c>
      <c r="B1609" s="7">
        <v>45474</v>
      </c>
      <c r="C1609" s="7">
        <v>45565</v>
      </c>
      <c r="D1609" s="6" t="s">
        <v>84</v>
      </c>
      <c r="E1609" s="6" t="s">
        <v>325</v>
      </c>
      <c r="F1609" s="6" t="s">
        <v>585</v>
      </c>
      <c r="G1609" s="6" t="s">
        <v>585</v>
      </c>
      <c r="H1609" s="6" t="s">
        <v>684</v>
      </c>
      <c r="I1609" s="6" t="s">
        <v>2561</v>
      </c>
      <c r="J1609" s="6" t="s">
        <v>708</v>
      </c>
      <c r="K1609" s="6" t="s">
        <v>733</v>
      </c>
      <c r="L1609" s="6" t="s">
        <v>91</v>
      </c>
      <c r="M1609" s="8">
        <v>17497.940000000002</v>
      </c>
      <c r="N1609" s="6" t="s">
        <v>3338</v>
      </c>
      <c r="O1609" s="8">
        <v>15019.480000000003</v>
      </c>
      <c r="P1609" s="6" t="s">
        <v>3338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3339</v>
      </c>
      <c r="AE1609" s="7">
        <v>45565</v>
      </c>
      <c r="AF1609" s="9" t="s">
        <v>3348</v>
      </c>
    </row>
    <row r="1610" spans="1:32" x14ac:dyDescent="0.25">
      <c r="A1610" s="6">
        <v>2024</v>
      </c>
      <c r="B1610" s="7">
        <v>45474</v>
      </c>
      <c r="C1610" s="7">
        <v>45565</v>
      </c>
      <c r="D1610" s="6" t="s">
        <v>84</v>
      </c>
      <c r="E1610" s="6" t="s">
        <v>212</v>
      </c>
      <c r="F1610" s="6" t="s">
        <v>475</v>
      </c>
      <c r="G1610" s="6" t="s">
        <v>475</v>
      </c>
      <c r="H1610" s="6" t="s">
        <v>684</v>
      </c>
      <c r="I1610" s="6" t="s">
        <v>2562</v>
      </c>
      <c r="J1610" s="6" t="s">
        <v>810</v>
      </c>
      <c r="K1610" s="6" t="s">
        <v>790</v>
      </c>
      <c r="L1610" s="6" t="s">
        <v>91</v>
      </c>
      <c r="M1610" s="8">
        <v>10739.16</v>
      </c>
      <c r="N1610" s="6" t="s">
        <v>3338</v>
      </c>
      <c r="O1610" s="8">
        <v>9066.94</v>
      </c>
      <c r="P1610" s="6" t="s">
        <v>3338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3339</v>
      </c>
      <c r="AE1610" s="7">
        <v>45565</v>
      </c>
      <c r="AF1610" s="9" t="s">
        <v>3348</v>
      </c>
    </row>
    <row r="1611" spans="1:32" x14ac:dyDescent="0.25">
      <c r="A1611" s="6">
        <v>2024</v>
      </c>
      <c r="B1611" s="7">
        <v>45474</v>
      </c>
      <c r="C1611" s="7">
        <v>45565</v>
      </c>
      <c r="D1611" s="6" t="s">
        <v>84</v>
      </c>
      <c r="E1611" s="6" t="s">
        <v>326</v>
      </c>
      <c r="F1611" s="6" t="s">
        <v>586</v>
      </c>
      <c r="G1611" s="6" t="s">
        <v>586</v>
      </c>
      <c r="H1611" s="6" t="s">
        <v>684</v>
      </c>
      <c r="I1611" s="6" t="s">
        <v>1445</v>
      </c>
      <c r="J1611" s="6" t="s">
        <v>1010</v>
      </c>
      <c r="K1611" s="6" t="s">
        <v>697</v>
      </c>
      <c r="L1611" s="6" t="s">
        <v>91</v>
      </c>
      <c r="M1611" s="8">
        <v>28985.54</v>
      </c>
      <c r="N1611" s="6" t="s">
        <v>3338</v>
      </c>
      <c r="O1611" s="8">
        <v>28889.040000000001</v>
      </c>
      <c r="P1611" s="6" t="s">
        <v>3338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3339</v>
      </c>
      <c r="AE1611" s="7">
        <v>45565</v>
      </c>
      <c r="AF1611" s="9" t="s">
        <v>3348</v>
      </c>
    </row>
    <row r="1612" spans="1:32" x14ac:dyDescent="0.25">
      <c r="A1612" s="6">
        <v>2024</v>
      </c>
      <c r="B1612" s="7">
        <v>45474</v>
      </c>
      <c r="C1612" s="7">
        <v>45565</v>
      </c>
      <c r="D1612" s="6" t="s">
        <v>84</v>
      </c>
      <c r="E1612" s="6" t="s">
        <v>212</v>
      </c>
      <c r="F1612" s="6" t="s">
        <v>475</v>
      </c>
      <c r="G1612" s="6" t="s">
        <v>475</v>
      </c>
      <c r="H1612" s="6" t="s">
        <v>684</v>
      </c>
      <c r="I1612" s="6" t="s">
        <v>2563</v>
      </c>
      <c r="J1612" s="6" t="s">
        <v>2253</v>
      </c>
      <c r="K1612" s="6" t="s">
        <v>779</v>
      </c>
      <c r="L1612" s="6" t="s">
        <v>92</v>
      </c>
      <c r="M1612" s="8">
        <v>9373.48</v>
      </c>
      <c r="N1612" s="6" t="s">
        <v>3338</v>
      </c>
      <c r="O1612" s="8">
        <v>9370.4</v>
      </c>
      <c r="P1612" s="6" t="s">
        <v>3338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3339</v>
      </c>
      <c r="AE1612" s="7">
        <v>45565</v>
      </c>
      <c r="AF1612" s="9" t="s">
        <v>3348</v>
      </c>
    </row>
    <row r="1613" spans="1:32" x14ac:dyDescent="0.25">
      <c r="A1613" s="6">
        <v>2024</v>
      </c>
      <c r="B1613" s="7">
        <v>45474</v>
      </c>
      <c r="C1613" s="7">
        <v>45565</v>
      </c>
      <c r="D1613" s="6" t="s">
        <v>84</v>
      </c>
      <c r="E1613" s="6" t="s">
        <v>213</v>
      </c>
      <c r="F1613" s="6" t="s">
        <v>476</v>
      </c>
      <c r="G1613" s="6" t="s">
        <v>476</v>
      </c>
      <c r="H1613" s="6" t="s">
        <v>684</v>
      </c>
      <c r="I1613" s="6" t="s">
        <v>2564</v>
      </c>
      <c r="J1613" s="6" t="s">
        <v>1369</v>
      </c>
      <c r="K1613" s="6" t="s">
        <v>2565</v>
      </c>
      <c r="L1613" s="6" t="s">
        <v>92</v>
      </c>
      <c r="M1613" s="8">
        <v>12435.400000000001</v>
      </c>
      <c r="N1613" s="6" t="s">
        <v>3338</v>
      </c>
      <c r="O1613" s="8">
        <v>12417.660000000002</v>
      </c>
      <c r="P1613" s="6" t="s">
        <v>3338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3339</v>
      </c>
      <c r="AE1613" s="7">
        <v>45565</v>
      </c>
      <c r="AF1613" s="9" t="s">
        <v>3348</v>
      </c>
    </row>
    <row r="1614" spans="1:32" x14ac:dyDescent="0.25">
      <c r="A1614" s="6">
        <v>2024</v>
      </c>
      <c r="B1614" s="7">
        <v>45474</v>
      </c>
      <c r="C1614" s="7">
        <v>45565</v>
      </c>
      <c r="D1614" s="6" t="s">
        <v>84</v>
      </c>
      <c r="E1614" s="6" t="s">
        <v>212</v>
      </c>
      <c r="F1614" s="6" t="s">
        <v>475</v>
      </c>
      <c r="G1614" s="6" t="s">
        <v>475</v>
      </c>
      <c r="H1614" s="6" t="s">
        <v>684</v>
      </c>
      <c r="I1614" s="6" t="s">
        <v>2566</v>
      </c>
      <c r="J1614" s="6" t="s">
        <v>1792</v>
      </c>
      <c r="K1614" s="6" t="s">
        <v>1386</v>
      </c>
      <c r="L1614" s="6" t="s">
        <v>92</v>
      </c>
      <c r="M1614" s="8">
        <v>18814.78</v>
      </c>
      <c r="N1614" s="6" t="s">
        <v>3338</v>
      </c>
      <c r="O1614" s="8">
        <v>18763.879999999997</v>
      </c>
      <c r="P1614" s="6" t="s">
        <v>3338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3339</v>
      </c>
      <c r="AE1614" s="7">
        <v>45565</v>
      </c>
      <c r="AF1614" s="9" t="s">
        <v>3348</v>
      </c>
    </row>
    <row r="1615" spans="1:32" x14ac:dyDescent="0.25">
      <c r="A1615" s="6">
        <v>2024</v>
      </c>
      <c r="B1615" s="7">
        <v>45474</v>
      </c>
      <c r="C1615" s="7">
        <v>45565</v>
      </c>
      <c r="D1615" s="6" t="s">
        <v>84</v>
      </c>
      <c r="E1615" s="6" t="s">
        <v>212</v>
      </c>
      <c r="F1615" s="6" t="s">
        <v>475</v>
      </c>
      <c r="G1615" s="6" t="s">
        <v>475</v>
      </c>
      <c r="H1615" s="6" t="s">
        <v>684</v>
      </c>
      <c r="I1615" s="6" t="s">
        <v>1519</v>
      </c>
      <c r="J1615" s="6" t="s">
        <v>714</v>
      </c>
      <c r="K1615" s="6" t="s">
        <v>876</v>
      </c>
      <c r="L1615" s="6" t="s">
        <v>92</v>
      </c>
      <c r="M1615" s="8">
        <v>23861.32</v>
      </c>
      <c r="N1615" s="6" t="s">
        <v>3338</v>
      </c>
      <c r="O1615" s="8">
        <v>20117.18</v>
      </c>
      <c r="P1615" s="6" t="s">
        <v>3338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3339</v>
      </c>
      <c r="AE1615" s="7">
        <v>45565</v>
      </c>
      <c r="AF1615" s="9" t="s">
        <v>3348</v>
      </c>
    </row>
    <row r="1616" spans="1:32" x14ac:dyDescent="0.25">
      <c r="A1616" s="6">
        <v>2024</v>
      </c>
      <c r="B1616" s="7">
        <v>45474</v>
      </c>
      <c r="C1616" s="7">
        <v>45565</v>
      </c>
      <c r="D1616" s="6" t="s">
        <v>84</v>
      </c>
      <c r="E1616" s="6" t="s">
        <v>231</v>
      </c>
      <c r="F1616" s="6" t="s">
        <v>489</v>
      </c>
      <c r="G1616" s="6" t="s">
        <v>489</v>
      </c>
      <c r="H1616" s="6" t="s">
        <v>684</v>
      </c>
      <c r="I1616" s="6" t="s">
        <v>1549</v>
      </c>
      <c r="J1616" s="6" t="s">
        <v>1419</v>
      </c>
      <c r="K1616" s="6" t="s">
        <v>3388</v>
      </c>
      <c r="L1616" s="6" t="s">
        <v>92</v>
      </c>
      <c r="M1616" s="8">
        <v>10751.16</v>
      </c>
      <c r="N1616" s="6" t="s">
        <v>3338</v>
      </c>
      <c r="O1616" s="8">
        <v>8989.4599999999991</v>
      </c>
      <c r="P1616" s="6" t="s">
        <v>3338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3339</v>
      </c>
      <c r="AE1616" s="7">
        <v>45565</v>
      </c>
      <c r="AF1616" s="9" t="s">
        <v>3348</v>
      </c>
    </row>
    <row r="1617" spans="1:32" x14ac:dyDescent="0.25">
      <c r="A1617" s="6">
        <v>2024</v>
      </c>
      <c r="B1617" s="7">
        <v>45474</v>
      </c>
      <c r="C1617" s="7">
        <v>45565</v>
      </c>
      <c r="D1617" s="6" t="s">
        <v>84</v>
      </c>
      <c r="E1617" s="6" t="s">
        <v>265</v>
      </c>
      <c r="F1617" s="6" t="s">
        <v>535</v>
      </c>
      <c r="G1617" s="6" t="s">
        <v>535</v>
      </c>
      <c r="H1617" s="6" t="s">
        <v>684</v>
      </c>
      <c r="I1617" s="6" t="s">
        <v>2567</v>
      </c>
      <c r="J1617" s="6" t="s">
        <v>2507</v>
      </c>
      <c r="K1617" s="6" t="s">
        <v>1301</v>
      </c>
      <c r="L1617" s="6" t="s">
        <v>92</v>
      </c>
      <c r="M1617" s="8">
        <v>23481.72</v>
      </c>
      <c r="N1617" s="6" t="s">
        <v>3338</v>
      </c>
      <c r="O1617" s="8">
        <v>19952.920000000002</v>
      </c>
      <c r="P1617" s="6" t="s">
        <v>3338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3339</v>
      </c>
      <c r="AE1617" s="7">
        <v>45565</v>
      </c>
      <c r="AF1617" s="9" t="s">
        <v>3348</v>
      </c>
    </row>
    <row r="1618" spans="1:32" x14ac:dyDescent="0.25">
      <c r="A1618" s="6">
        <v>2024</v>
      </c>
      <c r="B1618" s="7">
        <v>45474</v>
      </c>
      <c r="C1618" s="7">
        <v>45565</v>
      </c>
      <c r="D1618" s="6" t="s">
        <v>84</v>
      </c>
      <c r="E1618" s="6" t="s">
        <v>212</v>
      </c>
      <c r="F1618" s="6" t="s">
        <v>475</v>
      </c>
      <c r="G1618" s="6" t="s">
        <v>475</v>
      </c>
      <c r="H1618" s="6" t="s">
        <v>684</v>
      </c>
      <c r="I1618" s="6" t="s">
        <v>2568</v>
      </c>
      <c r="J1618" s="6" t="s">
        <v>3361</v>
      </c>
      <c r="K1618" s="6" t="s">
        <v>733</v>
      </c>
      <c r="L1618" s="6" t="s">
        <v>92</v>
      </c>
      <c r="M1618" s="8">
        <v>22723.06</v>
      </c>
      <c r="N1618" s="6" t="s">
        <v>3338</v>
      </c>
      <c r="O1618" s="8">
        <v>19004.88</v>
      </c>
      <c r="P1618" s="6" t="s">
        <v>3338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3339</v>
      </c>
      <c r="AE1618" s="7">
        <v>45565</v>
      </c>
      <c r="AF1618" s="9" t="s">
        <v>3348</v>
      </c>
    </row>
    <row r="1619" spans="1:32" x14ac:dyDescent="0.25">
      <c r="A1619" s="6">
        <v>2024</v>
      </c>
      <c r="B1619" s="7">
        <v>45474</v>
      </c>
      <c r="C1619" s="7">
        <v>45565</v>
      </c>
      <c r="D1619" s="6" t="s">
        <v>84</v>
      </c>
      <c r="E1619" s="6" t="s">
        <v>213</v>
      </c>
      <c r="F1619" s="6" t="s">
        <v>476</v>
      </c>
      <c r="G1619" s="6" t="s">
        <v>476</v>
      </c>
      <c r="H1619" s="6" t="s">
        <v>684</v>
      </c>
      <c r="I1619" s="6" t="s">
        <v>1212</v>
      </c>
      <c r="J1619" s="6" t="s">
        <v>2298</v>
      </c>
      <c r="K1619" s="6" t="s">
        <v>827</v>
      </c>
      <c r="L1619" s="6" t="s">
        <v>92</v>
      </c>
      <c r="M1619" s="8">
        <v>11668.66</v>
      </c>
      <c r="N1619" s="6" t="s">
        <v>3338</v>
      </c>
      <c r="O1619" s="8">
        <v>9755.42</v>
      </c>
      <c r="P1619" s="6" t="s">
        <v>3338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3339</v>
      </c>
      <c r="AE1619" s="7">
        <v>45565</v>
      </c>
      <c r="AF1619" s="9" t="s">
        <v>3348</v>
      </c>
    </row>
    <row r="1620" spans="1:32" x14ac:dyDescent="0.25">
      <c r="A1620" s="6">
        <v>2024</v>
      </c>
      <c r="B1620" s="7">
        <v>45474</v>
      </c>
      <c r="C1620" s="7">
        <v>45565</v>
      </c>
      <c r="D1620" s="6" t="s">
        <v>84</v>
      </c>
      <c r="E1620" s="6" t="s">
        <v>213</v>
      </c>
      <c r="F1620" s="6" t="s">
        <v>476</v>
      </c>
      <c r="G1620" s="6" t="s">
        <v>476</v>
      </c>
      <c r="H1620" s="6" t="s">
        <v>684</v>
      </c>
      <c r="I1620" s="6" t="s">
        <v>2569</v>
      </c>
      <c r="J1620" s="6" t="s">
        <v>855</v>
      </c>
      <c r="K1620" s="6" t="s">
        <v>1073</v>
      </c>
      <c r="L1620" s="6" t="s">
        <v>92</v>
      </c>
      <c r="M1620" s="8">
        <v>14435.4</v>
      </c>
      <c r="N1620" s="6" t="s">
        <v>3338</v>
      </c>
      <c r="O1620" s="8">
        <v>14408.22</v>
      </c>
      <c r="P1620" s="6" t="s">
        <v>3338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3339</v>
      </c>
      <c r="AE1620" s="7">
        <v>45565</v>
      </c>
      <c r="AF1620" s="9" t="s">
        <v>3348</v>
      </c>
    </row>
    <row r="1621" spans="1:32" x14ac:dyDescent="0.25">
      <c r="A1621" s="6">
        <v>2024</v>
      </c>
      <c r="B1621" s="7">
        <v>45474</v>
      </c>
      <c r="C1621" s="7">
        <v>45565</v>
      </c>
      <c r="D1621" s="6" t="s">
        <v>84</v>
      </c>
      <c r="E1621" s="6" t="s">
        <v>213</v>
      </c>
      <c r="F1621" s="6" t="s">
        <v>476</v>
      </c>
      <c r="G1621" s="6" t="s">
        <v>476</v>
      </c>
      <c r="H1621" s="6" t="s">
        <v>684</v>
      </c>
      <c r="I1621" s="6" t="s">
        <v>2570</v>
      </c>
      <c r="J1621" s="6" t="s">
        <v>708</v>
      </c>
      <c r="K1621" s="6" t="s">
        <v>2571</v>
      </c>
      <c r="L1621" s="6" t="s">
        <v>92</v>
      </c>
      <c r="M1621" s="8">
        <v>15278.6</v>
      </c>
      <c r="N1621" s="6" t="s">
        <v>3338</v>
      </c>
      <c r="O1621" s="8">
        <v>13352.460000000001</v>
      </c>
      <c r="P1621" s="6" t="s">
        <v>3338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3339</v>
      </c>
      <c r="AE1621" s="7">
        <v>45565</v>
      </c>
      <c r="AF1621" s="9" t="s">
        <v>3348</v>
      </c>
    </row>
    <row r="1622" spans="1:32" x14ac:dyDescent="0.25">
      <c r="A1622" s="6">
        <v>2024</v>
      </c>
      <c r="B1622" s="7">
        <v>45474</v>
      </c>
      <c r="C1622" s="7">
        <v>45565</v>
      </c>
      <c r="D1622" s="6" t="s">
        <v>84</v>
      </c>
      <c r="E1622" s="6" t="s">
        <v>212</v>
      </c>
      <c r="F1622" s="6" t="s">
        <v>475</v>
      </c>
      <c r="G1622" s="6" t="s">
        <v>475</v>
      </c>
      <c r="H1622" s="6" t="s">
        <v>684</v>
      </c>
      <c r="I1622" s="6" t="s">
        <v>1121</v>
      </c>
      <c r="J1622" s="6" t="s">
        <v>3378</v>
      </c>
      <c r="K1622" s="6" t="s">
        <v>1730</v>
      </c>
      <c r="L1622" s="6" t="s">
        <v>92</v>
      </c>
      <c r="M1622" s="8">
        <v>19560.66</v>
      </c>
      <c r="N1622" s="6" t="s">
        <v>3338</v>
      </c>
      <c r="O1622" s="8">
        <v>16825.78</v>
      </c>
      <c r="P1622" s="6" t="s">
        <v>3338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3339</v>
      </c>
      <c r="AE1622" s="7">
        <v>45565</v>
      </c>
      <c r="AF1622" s="9" t="s">
        <v>3348</v>
      </c>
    </row>
    <row r="1623" spans="1:32" x14ac:dyDescent="0.25">
      <c r="A1623" s="6">
        <v>2024</v>
      </c>
      <c r="B1623" s="7">
        <v>45474</v>
      </c>
      <c r="C1623" s="7">
        <v>45565</v>
      </c>
      <c r="D1623" s="6" t="s">
        <v>84</v>
      </c>
      <c r="E1623" s="6" t="s">
        <v>212</v>
      </c>
      <c r="F1623" s="6" t="s">
        <v>475</v>
      </c>
      <c r="G1623" s="6" t="s">
        <v>475</v>
      </c>
      <c r="H1623" s="6" t="s">
        <v>684</v>
      </c>
      <c r="I1623" s="6" t="s">
        <v>2572</v>
      </c>
      <c r="J1623" s="6" t="s">
        <v>708</v>
      </c>
      <c r="K1623" s="6" t="s">
        <v>2285</v>
      </c>
      <c r="L1623" s="6" t="s">
        <v>91</v>
      </c>
      <c r="M1623" s="8">
        <v>16546.88</v>
      </c>
      <c r="N1623" s="6" t="s">
        <v>3338</v>
      </c>
      <c r="O1623" s="8">
        <v>14345.480000000001</v>
      </c>
      <c r="P1623" s="6" t="s">
        <v>3338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3339</v>
      </c>
      <c r="AE1623" s="7">
        <v>45565</v>
      </c>
      <c r="AF1623" s="9" t="s">
        <v>3348</v>
      </c>
    </row>
    <row r="1624" spans="1:32" x14ac:dyDescent="0.25">
      <c r="A1624" s="6">
        <v>2024</v>
      </c>
      <c r="B1624" s="7">
        <v>45474</v>
      </c>
      <c r="C1624" s="7">
        <v>45565</v>
      </c>
      <c r="D1624" s="6" t="s">
        <v>84</v>
      </c>
      <c r="E1624" s="6" t="s">
        <v>315</v>
      </c>
      <c r="F1624" s="6" t="s">
        <v>579</v>
      </c>
      <c r="G1624" s="6" t="s">
        <v>579</v>
      </c>
      <c r="H1624" s="6" t="s">
        <v>684</v>
      </c>
      <c r="I1624" s="6" t="s">
        <v>2573</v>
      </c>
      <c r="J1624" s="6" t="s">
        <v>810</v>
      </c>
      <c r="K1624" s="6" t="s">
        <v>969</v>
      </c>
      <c r="L1624" s="6" t="s">
        <v>91</v>
      </c>
      <c r="M1624" s="8">
        <v>16876</v>
      </c>
      <c r="N1624" s="6" t="s">
        <v>3338</v>
      </c>
      <c r="O1624" s="8">
        <v>14951.62</v>
      </c>
      <c r="P1624" s="6" t="s">
        <v>3338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3339</v>
      </c>
      <c r="AE1624" s="7">
        <v>45565</v>
      </c>
      <c r="AF1624" s="9" t="s">
        <v>3348</v>
      </c>
    </row>
    <row r="1625" spans="1:32" x14ac:dyDescent="0.25">
      <c r="A1625" s="6">
        <v>2024</v>
      </c>
      <c r="B1625" s="7">
        <v>45474</v>
      </c>
      <c r="C1625" s="7">
        <v>45565</v>
      </c>
      <c r="D1625" s="6" t="s">
        <v>84</v>
      </c>
      <c r="E1625" s="6" t="s">
        <v>222</v>
      </c>
      <c r="F1625" s="6" t="s">
        <v>483</v>
      </c>
      <c r="G1625" s="6" t="s">
        <v>483</v>
      </c>
      <c r="H1625" s="6" t="s">
        <v>684</v>
      </c>
      <c r="I1625" s="6" t="s">
        <v>2574</v>
      </c>
      <c r="J1625" s="6" t="s">
        <v>2575</v>
      </c>
      <c r="K1625" s="6" t="s">
        <v>1457</v>
      </c>
      <c r="L1625" s="6" t="s">
        <v>92</v>
      </c>
      <c r="M1625" s="8">
        <v>14774.16</v>
      </c>
      <c r="N1625" s="6" t="s">
        <v>3338</v>
      </c>
      <c r="O1625" s="8">
        <v>12271.84</v>
      </c>
      <c r="P1625" s="6" t="s">
        <v>3338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3339</v>
      </c>
      <c r="AE1625" s="7">
        <v>45565</v>
      </c>
      <c r="AF1625" s="9" t="s">
        <v>3348</v>
      </c>
    </row>
    <row r="1626" spans="1:32" x14ac:dyDescent="0.25">
      <c r="A1626" s="6">
        <v>2024</v>
      </c>
      <c r="B1626" s="7">
        <v>45474</v>
      </c>
      <c r="C1626" s="7">
        <v>45565</v>
      </c>
      <c r="D1626" s="6" t="s">
        <v>84</v>
      </c>
      <c r="E1626" s="6" t="s">
        <v>212</v>
      </c>
      <c r="F1626" s="6" t="s">
        <v>475</v>
      </c>
      <c r="G1626" s="6" t="s">
        <v>475</v>
      </c>
      <c r="H1626" s="6" t="s">
        <v>684</v>
      </c>
      <c r="I1626" s="6" t="s">
        <v>2576</v>
      </c>
      <c r="J1626" s="6" t="s">
        <v>1018</v>
      </c>
      <c r="K1626" s="6" t="s">
        <v>1641</v>
      </c>
      <c r="L1626" s="6" t="s">
        <v>91</v>
      </c>
      <c r="M1626" s="8">
        <v>8373.14</v>
      </c>
      <c r="N1626" s="6" t="s">
        <v>3338</v>
      </c>
      <c r="O1626" s="8">
        <v>8373.14</v>
      </c>
      <c r="P1626" s="6" t="s">
        <v>3338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3339</v>
      </c>
      <c r="AE1626" s="7">
        <v>45565</v>
      </c>
      <c r="AF1626" s="9" t="s">
        <v>3348</v>
      </c>
    </row>
    <row r="1627" spans="1:32" x14ac:dyDescent="0.25">
      <c r="A1627" s="6">
        <v>2024</v>
      </c>
      <c r="B1627" s="7">
        <v>45474</v>
      </c>
      <c r="C1627" s="7">
        <v>45565</v>
      </c>
      <c r="D1627" s="6" t="s">
        <v>84</v>
      </c>
      <c r="E1627" s="6" t="s">
        <v>213</v>
      </c>
      <c r="F1627" s="6" t="s">
        <v>476</v>
      </c>
      <c r="G1627" s="6" t="s">
        <v>476</v>
      </c>
      <c r="H1627" s="6" t="s">
        <v>684</v>
      </c>
      <c r="I1627" s="6" t="s">
        <v>2458</v>
      </c>
      <c r="J1627" s="6" t="s">
        <v>714</v>
      </c>
      <c r="K1627" s="6" t="s">
        <v>710</v>
      </c>
      <c r="L1627" s="6" t="s">
        <v>91</v>
      </c>
      <c r="M1627" s="8">
        <v>18244.02</v>
      </c>
      <c r="N1627" s="6" t="s">
        <v>3338</v>
      </c>
      <c r="O1627" s="8">
        <v>18198.760000000002</v>
      </c>
      <c r="P1627" s="6" t="s">
        <v>3338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3339</v>
      </c>
      <c r="AE1627" s="7">
        <v>45565</v>
      </c>
      <c r="AF1627" s="9" t="s">
        <v>3348</v>
      </c>
    </row>
    <row r="1628" spans="1:32" x14ac:dyDescent="0.25">
      <c r="A1628" s="6">
        <v>2024</v>
      </c>
      <c r="B1628" s="7">
        <v>45474</v>
      </c>
      <c r="C1628" s="7">
        <v>45565</v>
      </c>
      <c r="D1628" s="6" t="s">
        <v>84</v>
      </c>
      <c r="E1628" s="6" t="s">
        <v>311</v>
      </c>
      <c r="F1628" s="6" t="s">
        <v>577</v>
      </c>
      <c r="G1628" s="6" t="s">
        <v>577</v>
      </c>
      <c r="H1628" s="6" t="s">
        <v>684</v>
      </c>
      <c r="I1628" s="6" t="s">
        <v>1394</v>
      </c>
      <c r="J1628" s="6" t="s">
        <v>772</v>
      </c>
      <c r="K1628" s="6" t="s">
        <v>1734</v>
      </c>
      <c r="L1628" s="6" t="s">
        <v>91</v>
      </c>
      <c r="M1628" s="8">
        <v>12566</v>
      </c>
      <c r="N1628" s="6" t="s">
        <v>3338</v>
      </c>
      <c r="O1628" s="8">
        <v>10628.02</v>
      </c>
      <c r="P1628" s="6" t="s">
        <v>3338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3339</v>
      </c>
      <c r="AE1628" s="7">
        <v>45565</v>
      </c>
      <c r="AF1628" s="9" t="s">
        <v>3348</v>
      </c>
    </row>
    <row r="1629" spans="1:32" x14ac:dyDescent="0.25">
      <c r="A1629" s="6">
        <v>2024</v>
      </c>
      <c r="B1629" s="7">
        <v>45474</v>
      </c>
      <c r="C1629" s="7">
        <v>45565</v>
      </c>
      <c r="D1629" s="6" t="s">
        <v>84</v>
      </c>
      <c r="E1629" s="6" t="s">
        <v>312</v>
      </c>
      <c r="F1629" s="6" t="s">
        <v>3645</v>
      </c>
      <c r="G1629" s="6" t="s">
        <v>3513</v>
      </c>
      <c r="H1629" s="6" t="s">
        <v>684</v>
      </c>
      <c r="I1629" s="6" t="s">
        <v>2459</v>
      </c>
      <c r="J1629" s="6" t="s">
        <v>1421</v>
      </c>
      <c r="K1629" s="6" t="s">
        <v>913</v>
      </c>
      <c r="L1629" s="6" t="s">
        <v>92</v>
      </c>
      <c r="M1629" s="8">
        <v>31835.34</v>
      </c>
      <c r="N1629" s="6" t="s">
        <v>3338</v>
      </c>
      <c r="O1629" s="8">
        <v>25624.78</v>
      </c>
      <c r="P1629" s="6" t="s">
        <v>3338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3339</v>
      </c>
      <c r="AE1629" s="7">
        <v>45565</v>
      </c>
      <c r="AF1629" s="9" t="s">
        <v>3348</v>
      </c>
    </row>
    <row r="1630" spans="1:32" x14ac:dyDescent="0.25">
      <c r="A1630" s="6">
        <v>2024</v>
      </c>
      <c r="B1630" s="7">
        <v>45474</v>
      </c>
      <c r="C1630" s="7">
        <v>45565</v>
      </c>
      <c r="D1630" s="6" t="s">
        <v>84</v>
      </c>
      <c r="E1630" s="6" t="s">
        <v>213</v>
      </c>
      <c r="F1630" s="6" t="s">
        <v>476</v>
      </c>
      <c r="G1630" s="6" t="s">
        <v>476</v>
      </c>
      <c r="H1630" s="6" t="s">
        <v>684</v>
      </c>
      <c r="I1630" s="6" t="s">
        <v>1293</v>
      </c>
      <c r="J1630" s="6" t="s">
        <v>791</v>
      </c>
      <c r="K1630" s="6" t="s">
        <v>708</v>
      </c>
      <c r="L1630" s="6" t="s">
        <v>92</v>
      </c>
      <c r="M1630" s="8">
        <v>21305.480000000003</v>
      </c>
      <c r="N1630" s="6" t="s">
        <v>3338</v>
      </c>
      <c r="O1630" s="8">
        <v>19492.400000000001</v>
      </c>
      <c r="P1630" s="6" t="s">
        <v>3338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3339</v>
      </c>
      <c r="AE1630" s="7">
        <v>45565</v>
      </c>
      <c r="AF1630" s="9" t="s">
        <v>3348</v>
      </c>
    </row>
    <row r="1631" spans="1:32" x14ac:dyDescent="0.25">
      <c r="A1631" s="6">
        <v>2024</v>
      </c>
      <c r="B1631" s="7">
        <v>45474</v>
      </c>
      <c r="C1631" s="7">
        <v>45565</v>
      </c>
      <c r="D1631" s="6" t="s">
        <v>84</v>
      </c>
      <c r="E1631" s="6" t="s">
        <v>212</v>
      </c>
      <c r="F1631" s="6" t="s">
        <v>475</v>
      </c>
      <c r="G1631" s="6" t="s">
        <v>475</v>
      </c>
      <c r="H1631" s="6" t="s">
        <v>684</v>
      </c>
      <c r="I1631" s="6" t="s">
        <v>1519</v>
      </c>
      <c r="J1631" s="6" t="s">
        <v>708</v>
      </c>
      <c r="K1631" s="6" t="s">
        <v>1116</v>
      </c>
      <c r="L1631" s="6" t="s">
        <v>92</v>
      </c>
      <c r="M1631" s="8">
        <v>8373.14</v>
      </c>
      <c r="N1631" s="6" t="s">
        <v>3338</v>
      </c>
      <c r="O1631" s="8">
        <v>8373.14</v>
      </c>
      <c r="P1631" s="6" t="s">
        <v>3338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3339</v>
      </c>
      <c r="AE1631" s="7">
        <v>45565</v>
      </c>
      <c r="AF1631" s="9" t="s">
        <v>3348</v>
      </c>
    </row>
    <row r="1632" spans="1:32" x14ac:dyDescent="0.25">
      <c r="A1632" s="6">
        <v>2024</v>
      </c>
      <c r="B1632" s="7">
        <v>45474</v>
      </c>
      <c r="C1632" s="7">
        <v>45565</v>
      </c>
      <c r="D1632" s="6" t="s">
        <v>84</v>
      </c>
      <c r="E1632" s="6" t="s">
        <v>321</v>
      </c>
      <c r="F1632" s="6" t="s">
        <v>584</v>
      </c>
      <c r="G1632" s="6" t="s">
        <v>584</v>
      </c>
      <c r="H1632" s="6" t="s">
        <v>684</v>
      </c>
      <c r="I1632" s="6" t="s">
        <v>2579</v>
      </c>
      <c r="J1632" s="6" t="s">
        <v>997</v>
      </c>
      <c r="K1632" s="6" t="s">
        <v>2580</v>
      </c>
      <c r="L1632" s="6" t="s">
        <v>92</v>
      </c>
      <c r="M1632" s="8">
        <v>13669.580000000002</v>
      </c>
      <c r="N1632" s="6" t="s">
        <v>3338</v>
      </c>
      <c r="O1632" s="8">
        <v>13601.020000000002</v>
      </c>
      <c r="P1632" s="6" t="s">
        <v>3338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3339</v>
      </c>
      <c r="AE1632" s="7">
        <v>45565</v>
      </c>
      <c r="AF1632" s="9" t="s">
        <v>3348</v>
      </c>
    </row>
    <row r="1633" spans="1:32" x14ac:dyDescent="0.25">
      <c r="A1633" s="6">
        <v>2024</v>
      </c>
      <c r="B1633" s="7">
        <v>45474</v>
      </c>
      <c r="C1633" s="7">
        <v>45565</v>
      </c>
      <c r="D1633" s="6" t="s">
        <v>84</v>
      </c>
      <c r="E1633" s="6" t="s">
        <v>315</v>
      </c>
      <c r="F1633" s="6" t="s">
        <v>579</v>
      </c>
      <c r="G1633" s="6" t="s">
        <v>579</v>
      </c>
      <c r="H1633" s="6" t="s">
        <v>684</v>
      </c>
      <c r="I1633" s="6" t="s">
        <v>2581</v>
      </c>
      <c r="J1633" s="6" t="s">
        <v>1042</v>
      </c>
      <c r="K1633" s="6" t="s">
        <v>763</v>
      </c>
      <c r="L1633" s="6" t="s">
        <v>91</v>
      </c>
      <c r="M1633" s="8">
        <v>16543.739999999998</v>
      </c>
      <c r="N1633" s="6" t="s">
        <v>3338</v>
      </c>
      <c r="O1633" s="8">
        <v>14844.119999999997</v>
      </c>
      <c r="P1633" s="6" t="s">
        <v>3338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3339</v>
      </c>
      <c r="AE1633" s="7">
        <v>45565</v>
      </c>
      <c r="AF1633" s="9" t="s">
        <v>3348</v>
      </c>
    </row>
    <row r="1634" spans="1:32" x14ac:dyDescent="0.25">
      <c r="A1634" s="6">
        <v>2024</v>
      </c>
      <c r="B1634" s="7">
        <v>45474</v>
      </c>
      <c r="C1634" s="7">
        <v>45565</v>
      </c>
      <c r="D1634" s="6" t="s">
        <v>84</v>
      </c>
      <c r="E1634" s="6" t="s">
        <v>315</v>
      </c>
      <c r="F1634" s="6" t="s">
        <v>579</v>
      </c>
      <c r="G1634" s="6" t="s">
        <v>579</v>
      </c>
      <c r="H1634" s="6" t="s">
        <v>684</v>
      </c>
      <c r="I1634" s="6" t="s">
        <v>2582</v>
      </c>
      <c r="J1634" s="6" t="s">
        <v>708</v>
      </c>
      <c r="K1634" s="6" t="s">
        <v>1321</v>
      </c>
      <c r="L1634" s="6" t="s">
        <v>91</v>
      </c>
      <c r="M1634" s="8">
        <v>16766.419999999998</v>
      </c>
      <c r="N1634" s="6" t="s">
        <v>3338</v>
      </c>
      <c r="O1634" s="8">
        <v>14857.059999999998</v>
      </c>
      <c r="P1634" s="6" t="s">
        <v>3338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3339</v>
      </c>
      <c r="AE1634" s="7">
        <v>45565</v>
      </c>
      <c r="AF1634" s="9" t="s">
        <v>3348</v>
      </c>
    </row>
    <row r="1635" spans="1:32" x14ac:dyDescent="0.25">
      <c r="A1635" s="6">
        <v>2024</v>
      </c>
      <c r="B1635" s="7">
        <v>45474</v>
      </c>
      <c r="C1635" s="7">
        <v>45565</v>
      </c>
      <c r="D1635" s="6" t="s">
        <v>84</v>
      </c>
      <c r="E1635" s="6" t="s">
        <v>315</v>
      </c>
      <c r="F1635" s="6" t="s">
        <v>579</v>
      </c>
      <c r="G1635" s="6" t="s">
        <v>579</v>
      </c>
      <c r="H1635" s="6" t="s">
        <v>684</v>
      </c>
      <c r="I1635" s="6" t="s">
        <v>1945</v>
      </c>
      <c r="J1635" s="6" t="s">
        <v>1086</v>
      </c>
      <c r="K1635" s="6" t="s">
        <v>2547</v>
      </c>
      <c r="L1635" s="6" t="s">
        <v>91</v>
      </c>
      <c r="M1635" s="8">
        <v>16808.8</v>
      </c>
      <c r="N1635" s="6" t="s">
        <v>3338</v>
      </c>
      <c r="O1635" s="8">
        <v>14471.38</v>
      </c>
      <c r="P1635" s="6" t="s">
        <v>3338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3339</v>
      </c>
      <c r="AE1635" s="7">
        <v>45565</v>
      </c>
      <c r="AF1635" s="9" t="s">
        <v>3348</v>
      </c>
    </row>
    <row r="1636" spans="1:32" x14ac:dyDescent="0.25">
      <c r="A1636" s="6">
        <v>2024</v>
      </c>
      <c r="B1636" s="7">
        <v>45474</v>
      </c>
      <c r="C1636" s="7">
        <v>45565</v>
      </c>
      <c r="D1636" s="6" t="s">
        <v>84</v>
      </c>
      <c r="E1636" s="6" t="s">
        <v>327</v>
      </c>
      <c r="F1636" s="6" t="s">
        <v>3284</v>
      </c>
      <c r="G1636" s="6" t="s">
        <v>3514</v>
      </c>
      <c r="H1636" s="6" t="s">
        <v>684</v>
      </c>
      <c r="I1636" s="6" t="s">
        <v>2583</v>
      </c>
      <c r="J1636" s="6" t="s">
        <v>740</v>
      </c>
      <c r="K1636" s="6" t="s">
        <v>937</v>
      </c>
      <c r="L1636" s="6" t="s">
        <v>92</v>
      </c>
      <c r="M1636" s="8">
        <v>33134.339999999997</v>
      </c>
      <c r="N1636" s="6" t="s">
        <v>3338</v>
      </c>
      <c r="O1636" s="8">
        <v>29863.059999999998</v>
      </c>
      <c r="P1636" s="6" t="s">
        <v>3338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3339</v>
      </c>
      <c r="AE1636" s="7">
        <v>45565</v>
      </c>
      <c r="AF1636" s="9" t="s">
        <v>3348</v>
      </c>
    </row>
    <row r="1637" spans="1:32" x14ac:dyDescent="0.25">
      <c r="A1637" s="6">
        <v>2024</v>
      </c>
      <c r="B1637" s="7">
        <v>45474</v>
      </c>
      <c r="C1637" s="7">
        <v>45565</v>
      </c>
      <c r="D1637" s="6" t="s">
        <v>84</v>
      </c>
      <c r="E1637" s="6" t="s">
        <v>212</v>
      </c>
      <c r="F1637" s="6" t="s">
        <v>475</v>
      </c>
      <c r="G1637" s="6" t="s">
        <v>475</v>
      </c>
      <c r="H1637" s="6" t="s">
        <v>684</v>
      </c>
      <c r="I1637" s="6" t="s">
        <v>1407</v>
      </c>
      <c r="J1637" s="6" t="s">
        <v>1016</v>
      </c>
      <c r="K1637" s="6" t="s">
        <v>716</v>
      </c>
      <c r="L1637" s="6" t="s">
        <v>91</v>
      </c>
      <c r="M1637" s="8">
        <v>17952.599999999999</v>
      </c>
      <c r="N1637" s="6" t="s">
        <v>3338</v>
      </c>
      <c r="O1637" s="8">
        <v>13909.259999999998</v>
      </c>
      <c r="P1637" s="6" t="s">
        <v>3338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3339</v>
      </c>
      <c r="AE1637" s="7">
        <v>45565</v>
      </c>
      <c r="AF1637" s="9" t="s">
        <v>3348</v>
      </c>
    </row>
    <row r="1638" spans="1:32" x14ac:dyDescent="0.25">
      <c r="A1638" s="6">
        <v>2024</v>
      </c>
      <c r="B1638" s="7">
        <v>45474</v>
      </c>
      <c r="C1638" s="7">
        <v>45565</v>
      </c>
      <c r="D1638" s="6" t="s">
        <v>84</v>
      </c>
      <c r="E1638" s="6" t="s">
        <v>313</v>
      </c>
      <c r="F1638" s="6" t="s">
        <v>581</v>
      </c>
      <c r="G1638" s="6" t="s">
        <v>581</v>
      </c>
      <c r="H1638" s="6" t="s">
        <v>684</v>
      </c>
      <c r="I1638" s="6" t="s">
        <v>2584</v>
      </c>
      <c r="J1638" s="6" t="s">
        <v>779</v>
      </c>
      <c r="K1638" s="6" t="s">
        <v>2585</v>
      </c>
      <c r="L1638" s="6" t="s">
        <v>91</v>
      </c>
      <c r="M1638" s="8">
        <v>15365.080000000002</v>
      </c>
      <c r="N1638" s="6" t="s">
        <v>3338</v>
      </c>
      <c r="O1638" s="8">
        <v>15138.740000000002</v>
      </c>
      <c r="P1638" s="6" t="s">
        <v>3338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3339</v>
      </c>
      <c r="AE1638" s="7">
        <v>45565</v>
      </c>
      <c r="AF1638" s="9" t="s">
        <v>3348</v>
      </c>
    </row>
    <row r="1639" spans="1:32" x14ac:dyDescent="0.25">
      <c r="A1639" s="6">
        <v>2024</v>
      </c>
      <c r="B1639" s="7">
        <v>45474</v>
      </c>
      <c r="C1639" s="7">
        <v>45565</v>
      </c>
      <c r="D1639" s="6" t="s">
        <v>84</v>
      </c>
      <c r="E1639" s="6" t="s">
        <v>213</v>
      </c>
      <c r="F1639" s="6" t="s">
        <v>476</v>
      </c>
      <c r="G1639" s="6" t="s">
        <v>476</v>
      </c>
      <c r="H1639" s="6" t="s">
        <v>684</v>
      </c>
      <c r="I1639" s="6" t="s">
        <v>2586</v>
      </c>
      <c r="J1639" s="6" t="s">
        <v>708</v>
      </c>
      <c r="K1639" s="6" t="s">
        <v>719</v>
      </c>
      <c r="L1639" s="6" t="s">
        <v>91</v>
      </c>
      <c r="M1639" s="8">
        <v>12529.94</v>
      </c>
      <c r="N1639" s="6" t="s">
        <v>3338</v>
      </c>
      <c r="O1639" s="8">
        <v>10393.02</v>
      </c>
      <c r="P1639" s="6" t="s">
        <v>3338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3339</v>
      </c>
      <c r="AE1639" s="7">
        <v>45565</v>
      </c>
      <c r="AF1639" s="9" t="s">
        <v>3348</v>
      </c>
    </row>
    <row r="1640" spans="1:32" x14ac:dyDescent="0.25">
      <c r="A1640" s="6">
        <v>2024</v>
      </c>
      <c r="B1640" s="7">
        <v>45474</v>
      </c>
      <c r="C1640" s="7">
        <v>45565</v>
      </c>
      <c r="D1640" s="6" t="s">
        <v>84</v>
      </c>
      <c r="E1640" s="6" t="s">
        <v>212</v>
      </c>
      <c r="F1640" s="6" t="s">
        <v>475</v>
      </c>
      <c r="G1640" s="6" t="s">
        <v>475</v>
      </c>
      <c r="H1640" s="6" t="s">
        <v>684</v>
      </c>
      <c r="I1640" s="6" t="s">
        <v>2587</v>
      </c>
      <c r="J1640" s="6" t="s">
        <v>1016</v>
      </c>
      <c r="K1640" s="6" t="s">
        <v>2588</v>
      </c>
      <c r="L1640" s="6" t="s">
        <v>91</v>
      </c>
      <c r="M1640" s="8">
        <v>14443.08</v>
      </c>
      <c r="N1640" s="6" t="s">
        <v>3338</v>
      </c>
      <c r="O1640" s="8">
        <v>11692.46</v>
      </c>
      <c r="P1640" s="6" t="s">
        <v>3338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3339</v>
      </c>
      <c r="AE1640" s="7">
        <v>45565</v>
      </c>
      <c r="AF1640" s="9" t="s">
        <v>3348</v>
      </c>
    </row>
    <row r="1641" spans="1:32" x14ac:dyDescent="0.25">
      <c r="A1641" s="6">
        <v>2024</v>
      </c>
      <c r="B1641" s="7">
        <v>45474</v>
      </c>
      <c r="C1641" s="7">
        <v>45565</v>
      </c>
      <c r="D1641" s="6" t="s">
        <v>84</v>
      </c>
      <c r="E1641" s="6" t="s">
        <v>212</v>
      </c>
      <c r="F1641" s="6" t="s">
        <v>475</v>
      </c>
      <c r="G1641" s="6" t="s">
        <v>475</v>
      </c>
      <c r="H1641" s="6" t="s">
        <v>684</v>
      </c>
      <c r="I1641" s="6" t="s">
        <v>1490</v>
      </c>
      <c r="J1641" s="6" t="s">
        <v>697</v>
      </c>
      <c r="K1641" s="6" t="s">
        <v>2589</v>
      </c>
      <c r="L1641" s="6" t="s">
        <v>91</v>
      </c>
      <c r="M1641" s="8">
        <v>13061.16</v>
      </c>
      <c r="N1641" s="6" t="s">
        <v>3338</v>
      </c>
      <c r="O1641" s="8">
        <v>10734.9</v>
      </c>
      <c r="P1641" s="6" t="s">
        <v>3338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3339</v>
      </c>
      <c r="AE1641" s="7">
        <v>45565</v>
      </c>
      <c r="AF1641" s="9" t="s">
        <v>3348</v>
      </c>
    </row>
    <row r="1642" spans="1:32" x14ac:dyDescent="0.25">
      <c r="A1642" s="6">
        <v>2024</v>
      </c>
      <c r="B1642" s="7">
        <v>45474</v>
      </c>
      <c r="C1642" s="7">
        <v>45565</v>
      </c>
      <c r="D1642" s="6" t="s">
        <v>84</v>
      </c>
      <c r="E1642" s="6" t="s">
        <v>212</v>
      </c>
      <c r="F1642" s="6" t="s">
        <v>475</v>
      </c>
      <c r="G1642" s="6" t="s">
        <v>475</v>
      </c>
      <c r="H1642" s="6" t="s">
        <v>684</v>
      </c>
      <c r="I1642" s="6" t="s">
        <v>2590</v>
      </c>
      <c r="J1642" s="6" t="s">
        <v>2591</v>
      </c>
      <c r="K1642" s="6" t="s">
        <v>2592</v>
      </c>
      <c r="L1642" s="6" t="s">
        <v>91</v>
      </c>
      <c r="M1642" s="8">
        <v>18285.16</v>
      </c>
      <c r="N1642" s="6" t="s">
        <v>3338</v>
      </c>
      <c r="O1642" s="8">
        <v>18239.7</v>
      </c>
      <c r="P1642" s="6" t="s">
        <v>3338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3339</v>
      </c>
      <c r="AE1642" s="7">
        <v>45565</v>
      </c>
      <c r="AF1642" s="9" t="s">
        <v>3348</v>
      </c>
    </row>
    <row r="1643" spans="1:32" x14ac:dyDescent="0.25">
      <c r="A1643" s="6">
        <v>2024</v>
      </c>
      <c r="B1643" s="7">
        <v>45474</v>
      </c>
      <c r="C1643" s="7">
        <v>45565</v>
      </c>
      <c r="D1643" s="6" t="s">
        <v>84</v>
      </c>
      <c r="E1643" s="6" t="s">
        <v>328</v>
      </c>
      <c r="F1643" s="6" t="s">
        <v>3285</v>
      </c>
      <c r="G1643" s="6" t="s">
        <v>3515</v>
      </c>
      <c r="H1643" s="6" t="s">
        <v>684</v>
      </c>
      <c r="I1643" s="6" t="s">
        <v>2593</v>
      </c>
      <c r="J1643" s="6" t="s">
        <v>843</v>
      </c>
      <c r="K1643" s="6" t="s">
        <v>3361</v>
      </c>
      <c r="L1643" s="6" t="s">
        <v>92</v>
      </c>
      <c r="M1643" s="8">
        <v>10739.16</v>
      </c>
      <c r="N1643" s="6" t="s">
        <v>3338</v>
      </c>
      <c r="O1643" s="8">
        <v>9066.94</v>
      </c>
      <c r="P1643" s="6" t="s">
        <v>3338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3339</v>
      </c>
      <c r="AE1643" s="7">
        <v>45565</v>
      </c>
      <c r="AF1643" s="9" t="s">
        <v>3348</v>
      </c>
    </row>
    <row r="1644" spans="1:32" x14ac:dyDescent="0.25">
      <c r="A1644" s="6">
        <v>2024</v>
      </c>
      <c r="B1644" s="7">
        <v>45474</v>
      </c>
      <c r="C1644" s="7">
        <v>45565</v>
      </c>
      <c r="D1644" s="6" t="s">
        <v>84</v>
      </c>
      <c r="E1644" s="6" t="s">
        <v>212</v>
      </c>
      <c r="F1644" s="6" t="s">
        <v>475</v>
      </c>
      <c r="G1644" s="6" t="s">
        <v>475</v>
      </c>
      <c r="H1644" s="6" t="s">
        <v>684</v>
      </c>
      <c r="I1644" s="6" t="s">
        <v>1715</v>
      </c>
      <c r="J1644" s="6" t="s">
        <v>3400</v>
      </c>
      <c r="K1644" s="6" t="s">
        <v>708</v>
      </c>
      <c r="L1644" s="6" t="s">
        <v>91</v>
      </c>
      <c r="M1644" s="8">
        <v>10504.84</v>
      </c>
      <c r="N1644" s="6" t="s">
        <v>3338</v>
      </c>
      <c r="O1644" s="8">
        <v>10496.42</v>
      </c>
      <c r="P1644" s="6" t="s">
        <v>3338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3339</v>
      </c>
      <c r="AE1644" s="7">
        <v>45565</v>
      </c>
      <c r="AF1644" s="9" t="s">
        <v>3348</v>
      </c>
    </row>
    <row r="1645" spans="1:32" x14ac:dyDescent="0.25">
      <c r="A1645" s="6">
        <v>2024</v>
      </c>
      <c r="B1645" s="7">
        <v>45474</v>
      </c>
      <c r="C1645" s="7">
        <v>45565</v>
      </c>
      <c r="D1645" s="6" t="s">
        <v>84</v>
      </c>
      <c r="E1645" s="6" t="s">
        <v>329</v>
      </c>
      <c r="F1645" s="6" t="s">
        <v>587</v>
      </c>
      <c r="G1645" s="6" t="s">
        <v>587</v>
      </c>
      <c r="H1645" s="6" t="s">
        <v>684</v>
      </c>
      <c r="I1645" s="6" t="s">
        <v>1309</v>
      </c>
      <c r="J1645" s="6" t="s">
        <v>937</v>
      </c>
      <c r="K1645" s="6" t="s">
        <v>714</v>
      </c>
      <c r="L1645" s="6" t="s">
        <v>91</v>
      </c>
      <c r="M1645" s="8">
        <v>25359.3</v>
      </c>
      <c r="N1645" s="6" t="s">
        <v>3338</v>
      </c>
      <c r="O1645" s="8">
        <v>22095.52</v>
      </c>
      <c r="P1645" s="6" t="s">
        <v>3338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3339</v>
      </c>
      <c r="AE1645" s="7">
        <v>45565</v>
      </c>
      <c r="AF1645" s="9" t="s">
        <v>3348</v>
      </c>
    </row>
    <row r="1646" spans="1:32" x14ac:dyDescent="0.25">
      <c r="A1646" s="6">
        <v>2024</v>
      </c>
      <c r="B1646" s="7">
        <v>45474</v>
      </c>
      <c r="C1646" s="7">
        <v>45565</v>
      </c>
      <c r="D1646" s="6" t="s">
        <v>84</v>
      </c>
      <c r="E1646" s="6" t="s">
        <v>303</v>
      </c>
      <c r="F1646" s="6" t="s">
        <v>578</v>
      </c>
      <c r="G1646" s="6" t="s">
        <v>578</v>
      </c>
      <c r="H1646" s="6" t="s">
        <v>684</v>
      </c>
      <c r="I1646" s="6" t="s">
        <v>2594</v>
      </c>
      <c r="J1646" s="6" t="s">
        <v>3401</v>
      </c>
      <c r="K1646" s="6" t="s">
        <v>810</v>
      </c>
      <c r="L1646" s="6" t="s">
        <v>92</v>
      </c>
      <c r="M1646" s="8">
        <v>11435.740000000002</v>
      </c>
      <c r="N1646" s="6" t="s">
        <v>3338</v>
      </c>
      <c r="O1646" s="8">
        <v>11422.720000000001</v>
      </c>
      <c r="P1646" s="6" t="s">
        <v>3338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3339</v>
      </c>
      <c r="AE1646" s="7">
        <v>45565</v>
      </c>
      <c r="AF1646" s="9" t="s">
        <v>3348</v>
      </c>
    </row>
    <row r="1647" spans="1:32" x14ac:dyDescent="0.25">
      <c r="A1647" s="6">
        <v>2024</v>
      </c>
      <c r="B1647" s="7">
        <v>45474</v>
      </c>
      <c r="C1647" s="7">
        <v>45565</v>
      </c>
      <c r="D1647" s="6" t="s">
        <v>84</v>
      </c>
      <c r="E1647" s="6" t="s">
        <v>307</v>
      </c>
      <c r="F1647" s="6" t="s">
        <v>573</v>
      </c>
      <c r="G1647" s="6" t="s">
        <v>573</v>
      </c>
      <c r="H1647" s="6" t="s">
        <v>684</v>
      </c>
      <c r="I1647" s="6" t="s">
        <v>2595</v>
      </c>
      <c r="J1647" s="6" t="s">
        <v>831</v>
      </c>
      <c r="K1647" s="6" t="s">
        <v>2596</v>
      </c>
      <c r="L1647" s="6" t="s">
        <v>92</v>
      </c>
      <c r="M1647" s="8">
        <v>11418.58</v>
      </c>
      <c r="N1647" s="6" t="s">
        <v>3338</v>
      </c>
      <c r="O1647" s="8">
        <v>9485.34</v>
      </c>
      <c r="P1647" s="6" t="s">
        <v>3338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3339</v>
      </c>
      <c r="AE1647" s="7">
        <v>45565</v>
      </c>
      <c r="AF1647" s="9" t="s">
        <v>3348</v>
      </c>
    </row>
    <row r="1648" spans="1:32" x14ac:dyDescent="0.25">
      <c r="A1648" s="6">
        <v>2024</v>
      </c>
      <c r="B1648" s="7">
        <v>45474</v>
      </c>
      <c r="C1648" s="7">
        <v>45565</v>
      </c>
      <c r="D1648" s="6" t="s">
        <v>84</v>
      </c>
      <c r="E1648" s="6" t="s">
        <v>213</v>
      </c>
      <c r="F1648" s="6" t="s">
        <v>476</v>
      </c>
      <c r="G1648" s="6" t="s">
        <v>476</v>
      </c>
      <c r="H1648" s="6" t="s">
        <v>684</v>
      </c>
      <c r="I1648" s="6" t="s">
        <v>1407</v>
      </c>
      <c r="J1648" s="6" t="s">
        <v>742</v>
      </c>
      <c r="K1648" s="6" t="s">
        <v>1831</v>
      </c>
      <c r="L1648" s="6" t="s">
        <v>91</v>
      </c>
      <c r="M1648" s="8">
        <v>10373.14</v>
      </c>
      <c r="N1648" s="6" t="s">
        <v>3338</v>
      </c>
      <c r="O1648" s="8">
        <v>10365.32</v>
      </c>
      <c r="P1648" s="6" t="s">
        <v>3338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3339</v>
      </c>
      <c r="AE1648" s="7">
        <v>45565</v>
      </c>
      <c r="AF1648" s="9" t="s">
        <v>3348</v>
      </c>
    </row>
    <row r="1649" spans="1:32" x14ac:dyDescent="0.25">
      <c r="A1649" s="6">
        <v>2024</v>
      </c>
      <c r="B1649" s="7">
        <v>45474</v>
      </c>
      <c r="C1649" s="7">
        <v>45565</v>
      </c>
      <c r="D1649" s="6" t="s">
        <v>84</v>
      </c>
      <c r="E1649" s="6" t="s">
        <v>212</v>
      </c>
      <c r="F1649" s="6" t="s">
        <v>475</v>
      </c>
      <c r="G1649" s="6" t="s">
        <v>475</v>
      </c>
      <c r="H1649" s="6" t="s">
        <v>684</v>
      </c>
      <c r="I1649" s="6" t="s">
        <v>1765</v>
      </c>
      <c r="J1649" s="6" t="s">
        <v>913</v>
      </c>
      <c r="K1649" s="6" t="s">
        <v>790</v>
      </c>
      <c r="L1649" s="6" t="s">
        <v>92</v>
      </c>
      <c r="M1649" s="8">
        <v>10192.02</v>
      </c>
      <c r="N1649" s="6" t="s">
        <v>3338</v>
      </c>
      <c r="O1649" s="8">
        <v>10185.060000000001</v>
      </c>
      <c r="P1649" s="6" t="s">
        <v>3338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3339</v>
      </c>
      <c r="AE1649" s="7">
        <v>45565</v>
      </c>
      <c r="AF1649" s="9" t="s">
        <v>3348</v>
      </c>
    </row>
    <row r="1650" spans="1:32" x14ac:dyDescent="0.25">
      <c r="A1650" s="6">
        <v>2024</v>
      </c>
      <c r="B1650" s="7">
        <v>45474</v>
      </c>
      <c r="C1650" s="7">
        <v>45565</v>
      </c>
      <c r="D1650" s="6" t="s">
        <v>84</v>
      </c>
      <c r="E1650" s="6" t="s">
        <v>213</v>
      </c>
      <c r="F1650" s="6" t="s">
        <v>476</v>
      </c>
      <c r="G1650" s="6" t="s">
        <v>476</v>
      </c>
      <c r="H1650" s="6" t="s">
        <v>684</v>
      </c>
      <c r="I1650" s="6" t="s">
        <v>2597</v>
      </c>
      <c r="J1650" s="6" t="s">
        <v>827</v>
      </c>
      <c r="K1650" s="6" t="s">
        <v>733</v>
      </c>
      <c r="L1650" s="6" t="s">
        <v>92</v>
      </c>
      <c r="M1650" s="8">
        <v>15438.74</v>
      </c>
      <c r="N1650" s="6" t="s">
        <v>3338</v>
      </c>
      <c r="O1650" s="8">
        <v>15406.84</v>
      </c>
      <c r="P1650" s="6" t="s">
        <v>3338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3339</v>
      </c>
      <c r="AE1650" s="7">
        <v>45565</v>
      </c>
      <c r="AF1650" s="9" t="s">
        <v>3348</v>
      </c>
    </row>
    <row r="1651" spans="1:32" x14ac:dyDescent="0.25">
      <c r="A1651" s="6">
        <v>2024</v>
      </c>
      <c r="B1651" s="7">
        <v>45474</v>
      </c>
      <c r="C1651" s="7">
        <v>45565</v>
      </c>
      <c r="D1651" s="6" t="s">
        <v>84</v>
      </c>
      <c r="E1651" s="6" t="s">
        <v>249</v>
      </c>
      <c r="F1651" s="6" t="s">
        <v>500</v>
      </c>
      <c r="G1651" s="6" t="s">
        <v>500</v>
      </c>
      <c r="H1651" s="6" t="s">
        <v>684</v>
      </c>
      <c r="I1651" s="6" t="s">
        <v>1819</v>
      </c>
      <c r="J1651" s="6" t="s">
        <v>843</v>
      </c>
      <c r="K1651" s="6" t="s">
        <v>733</v>
      </c>
      <c r="L1651" s="6" t="s">
        <v>92</v>
      </c>
      <c r="M1651" s="8">
        <v>8373.14</v>
      </c>
      <c r="N1651" s="6" t="s">
        <v>3338</v>
      </c>
      <c r="O1651" s="8">
        <v>8373.14</v>
      </c>
      <c r="P1651" s="6" t="s">
        <v>3338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3339</v>
      </c>
      <c r="AE1651" s="7">
        <v>45565</v>
      </c>
      <c r="AF1651" s="9" t="s">
        <v>3348</v>
      </c>
    </row>
    <row r="1652" spans="1:32" x14ac:dyDescent="0.25">
      <c r="A1652" s="6">
        <v>2024</v>
      </c>
      <c r="B1652" s="7">
        <v>45474</v>
      </c>
      <c r="C1652" s="7">
        <v>45565</v>
      </c>
      <c r="D1652" s="6" t="s">
        <v>84</v>
      </c>
      <c r="E1652" s="6" t="s">
        <v>231</v>
      </c>
      <c r="F1652" s="6" t="s">
        <v>489</v>
      </c>
      <c r="G1652" s="6" t="s">
        <v>489</v>
      </c>
      <c r="H1652" s="6" t="s">
        <v>684</v>
      </c>
      <c r="I1652" s="6" t="s">
        <v>1279</v>
      </c>
      <c r="J1652" s="6" t="s">
        <v>2598</v>
      </c>
      <c r="K1652" s="6" t="s">
        <v>697</v>
      </c>
      <c r="L1652" s="6" t="s">
        <v>92</v>
      </c>
      <c r="M1652" s="8">
        <v>19938.939999999999</v>
      </c>
      <c r="N1652" s="6" t="s">
        <v>3338</v>
      </c>
      <c r="O1652" s="8">
        <v>15715.599999999999</v>
      </c>
      <c r="P1652" s="6" t="s">
        <v>3338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3339</v>
      </c>
      <c r="AE1652" s="7">
        <v>45565</v>
      </c>
      <c r="AF1652" s="9" t="s">
        <v>3348</v>
      </c>
    </row>
    <row r="1653" spans="1:32" x14ac:dyDescent="0.25">
      <c r="A1653" s="6">
        <v>2024</v>
      </c>
      <c r="B1653" s="7">
        <v>45474</v>
      </c>
      <c r="C1653" s="7">
        <v>45565</v>
      </c>
      <c r="D1653" s="6" t="s">
        <v>84</v>
      </c>
      <c r="E1653" s="6" t="s">
        <v>231</v>
      </c>
      <c r="F1653" s="6" t="s">
        <v>489</v>
      </c>
      <c r="G1653" s="6" t="s">
        <v>489</v>
      </c>
      <c r="H1653" s="6" t="s">
        <v>684</v>
      </c>
      <c r="I1653" s="6" t="s">
        <v>1750</v>
      </c>
      <c r="J1653" s="6" t="s">
        <v>1772</v>
      </c>
      <c r="K1653" s="6" t="s">
        <v>708</v>
      </c>
      <c r="L1653" s="6" t="s">
        <v>91</v>
      </c>
      <c r="M1653" s="8">
        <v>15337.1</v>
      </c>
      <c r="N1653" s="6" t="s">
        <v>3338</v>
      </c>
      <c r="O1653" s="8">
        <v>13064.86</v>
      </c>
      <c r="P1653" s="6" t="s">
        <v>3338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3339</v>
      </c>
      <c r="AE1653" s="7">
        <v>45565</v>
      </c>
      <c r="AF1653" s="9" t="s">
        <v>3348</v>
      </c>
    </row>
    <row r="1654" spans="1:32" x14ac:dyDescent="0.25">
      <c r="A1654" s="6">
        <v>2024</v>
      </c>
      <c r="B1654" s="7">
        <v>45474</v>
      </c>
      <c r="C1654" s="7">
        <v>45565</v>
      </c>
      <c r="D1654" s="6" t="s">
        <v>84</v>
      </c>
      <c r="E1654" s="6" t="s">
        <v>315</v>
      </c>
      <c r="F1654" s="6" t="s">
        <v>579</v>
      </c>
      <c r="G1654" s="6" t="s">
        <v>579</v>
      </c>
      <c r="H1654" s="6" t="s">
        <v>684</v>
      </c>
      <c r="I1654" s="6" t="s">
        <v>2599</v>
      </c>
      <c r="J1654" s="6" t="s">
        <v>763</v>
      </c>
      <c r="K1654" s="6" t="s">
        <v>1042</v>
      </c>
      <c r="L1654" s="6" t="s">
        <v>91</v>
      </c>
      <c r="M1654" s="8">
        <v>16808.8</v>
      </c>
      <c r="N1654" s="6" t="s">
        <v>3338</v>
      </c>
      <c r="O1654" s="8">
        <v>14884.74</v>
      </c>
      <c r="P1654" s="6" t="s">
        <v>3338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3339</v>
      </c>
      <c r="AE1654" s="7">
        <v>45565</v>
      </c>
      <c r="AF1654" s="9" t="s">
        <v>3348</v>
      </c>
    </row>
    <row r="1655" spans="1:32" x14ac:dyDescent="0.25">
      <c r="A1655" s="6">
        <v>2024</v>
      </c>
      <c r="B1655" s="7">
        <v>45474</v>
      </c>
      <c r="C1655" s="7">
        <v>45565</v>
      </c>
      <c r="D1655" s="6" t="s">
        <v>84</v>
      </c>
      <c r="E1655" s="6" t="s">
        <v>212</v>
      </c>
      <c r="F1655" s="6" t="s">
        <v>475</v>
      </c>
      <c r="G1655" s="6" t="s">
        <v>475</v>
      </c>
      <c r="H1655" s="6" t="s">
        <v>684</v>
      </c>
      <c r="I1655" s="6" t="s">
        <v>2072</v>
      </c>
      <c r="J1655" s="6" t="s">
        <v>2182</v>
      </c>
      <c r="K1655" s="6" t="s">
        <v>1042</v>
      </c>
      <c r="L1655" s="6" t="s">
        <v>91</v>
      </c>
      <c r="M1655" s="8">
        <v>12619.94</v>
      </c>
      <c r="N1655" s="6" t="s">
        <v>3338</v>
      </c>
      <c r="O1655" s="8">
        <v>10453.66</v>
      </c>
      <c r="P1655" s="6" t="s">
        <v>3338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3339</v>
      </c>
      <c r="AE1655" s="7">
        <v>45565</v>
      </c>
      <c r="AF1655" s="9" t="s">
        <v>3348</v>
      </c>
    </row>
    <row r="1656" spans="1:32" x14ac:dyDescent="0.25">
      <c r="A1656" s="6">
        <v>2024</v>
      </c>
      <c r="B1656" s="7">
        <v>45474</v>
      </c>
      <c r="C1656" s="7">
        <v>45565</v>
      </c>
      <c r="D1656" s="6" t="s">
        <v>84</v>
      </c>
      <c r="E1656" s="6" t="s">
        <v>213</v>
      </c>
      <c r="F1656" s="6" t="s">
        <v>476</v>
      </c>
      <c r="G1656" s="6" t="s">
        <v>476</v>
      </c>
      <c r="H1656" s="6" t="s">
        <v>684</v>
      </c>
      <c r="I1656" s="6" t="s">
        <v>2600</v>
      </c>
      <c r="J1656" s="6" t="s">
        <v>791</v>
      </c>
      <c r="K1656" s="6" t="s">
        <v>794</v>
      </c>
      <c r="L1656" s="6" t="s">
        <v>91</v>
      </c>
      <c r="M1656" s="8">
        <v>9288</v>
      </c>
      <c r="N1656" s="6" t="s">
        <v>3338</v>
      </c>
      <c r="O1656" s="8">
        <v>9282.08</v>
      </c>
      <c r="P1656" s="6" t="s">
        <v>3338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3339</v>
      </c>
      <c r="AE1656" s="7">
        <v>45565</v>
      </c>
      <c r="AF1656" s="9" t="s">
        <v>3348</v>
      </c>
    </row>
    <row r="1657" spans="1:32" x14ac:dyDescent="0.25">
      <c r="A1657" s="6">
        <v>2024</v>
      </c>
      <c r="B1657" s="7">
        <v>45474</v>
      </c>
      <c r="C1657" s="7">
        <v>45565</v>
      </c>
      <c r="D1657" s="6" t="s">
        <v>84</v>
      </c>
      <c r="E1657" s="6" t="s">
        <v>265</v>
      </c>
      <c r="F1657" s="6" t="s">
        <v>535</v>
      </c>
      <c r="G1657" s="6" t="s">
        <v>535</v>
      </c>
      <c r="H1657" s="6" t="s">
        <v>684</v>
      </c>
      <c r="I1657" s="6" t="s">
        <v>2601</v>
      </c>
      <c r="J1657" s="6" t="s">
        <v>1877</v>
      </c>
      <c r="K1657" s="6" t="s">
        <v>1767</v>
      </c>
      <c r="L1657" s="6" t="s">
        <v>92</v>
      </c>
      <c r="M1657" s="8">
        <v>13218.58</v>
      </c>
      <c r="N1657" s="6" t="s">
        <v>3338</v>
      </c>
      <c r="O1657" s="8">
        <v>11368.5</v>
      </c>
      <c r="P1657" s="6" t="s">
        <v>3338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3339</v>
      </c>
      <c r="AE1657" s="7">
        <v>45565</v>
      </c>
      <c r="AF1657" s="9" t="s">
        <v>3348</v>
      </c>
    </row>
    <row r="1658" spans="1:32" x14ac:dyDescent="0.25">
      <c r="A1658" s="6">
        <v>2024</v>
      </c>
      <c r="B1658" s="7">
        <v>45474</v>
      </c>
      <c r="C1658" s="7">
        <v>45565</v>
      </c>
      <c r="D1658" s="6" t="s">
        <v>84</v>
      </c>
      <c r="E1658" s="6" t="s">
        <v>249</v>
      </c>
      <c r="F1658" s="6" t="s">
        <v>500</v>
      </c>
      <c r="G1658" s="6" t="s">
        <v>500</v>
      </c>
      <c r="H1658" s="6" t="s">
        <v>684</v>
      </c>
      <c r="I1658" s="6" t="s">
        <v>1128</v>
      </c>
      <c r="J1658" s="6" t="s">
        <v>843</v>
      </c>
      <c r="K1658" s="6" t="s">
        <v>740</v>
      </c>
      <c r="L1658" s="6" t="s">
        <v>91</v>
      </c>
      <c r="M1658" s="8">
        <v>8373.14</v>
      </c>
      <c r="N1658" s="6" t="s">
        <v>3338</v>
      </c>
      <c r="O1658" s="8">
        <v>8373.14</v>
      </c>
      <c r="P1658" s="6" t="s">
        <v>3338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3339</v>
      </c>
      <c r="AE1658" s="7">
        <v>45565</v>
      </c>
      <c r="AF1658" s="9" t="s">
        <v>3348</v>
      </c>
    </row>
    <row r="1659" spans="1:32" x14ac:dyDescent="0.25">
      <c r="A1659" s="6">
        <v>2024</v>
      </c>
      <c r="B1659" s="7">
        <v>45474</v>
      </c>
      <c r="C1659" s="7">
        <v>45565</v>
      </c>
      <c r="D1659" s="6" t="s">
        <v>84</v>
      </c>
      <c r="E1659" s="6" t="s">
        <v>213</v>
      </c>
      <c r="F1659" s="6" t="s">
        <v>476</v>
      </c>
      <c r="G1659" s="6" t="s">
        <v>476</v>
      </c>
      <c r="H1659" s="6" t="s">
        <v>684</v>
      </c>
      <c r="I1659" s="6" t="s">
        <v>1199</v>
      </c>
      <c r="J1659" s="6" t="s">
        <v>966</v>
      </c>
      <c r="K1659" s="6" t="s">
        <v>763</v>
      </c>
      <c r="L1659" s="6" t="s">
        <v>92</v>
      </c>
      <c r="M1659" s="8">
        <v>16778.8</v>
      </c>
      <c r="N1659" s="6" t="s">
        <v>3338</v>
      </c>
      <c r="O1659" s="8">
        <v>14833.859999999999</v>
      </c>
      <c r="P1659" s="6" t="s">
        <v>3338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3339</v>
      </c>
      <c r="AE1659" s="7">
        <v>45565</v>
      </c>
      <c r="AF1659" s="9" t="s">
        <v>3348</v>
      </c>
    </row>
    <row r="1660" spans="1:32" x14ac:dyDescent="0.25">
      <c r="A1660" s="6">
        <v>2024</v>
      </c>
      <c r="B1660" s="7">
        <v>45474</v>
      </c>
      <c r="C1660" s="7">
        <v>45565</v>
      </c>
      <c r="D1660" s="6" t="s">
        <v>84</v>
      </c>
      <c r="E1660" s="6" t="s">
        <v>330</v>
      </c>
      <c r="F1660" s="6" t="s">
        <v>588</v>
      </c>
      <c r="G1660" s="6" t="s">
        <v>588</v>
      </c>
      <c r="H1660" s="6" t="s">
        <v>684</v>
      </c>
      <c r="I1660" s="6" t="s">
        <v>1660</v>
      </c>
      <c r="J1660" s="6" t="s">
        <v>1201</v>
      </c>
      <c r="K1660" s="6" t="s">
        <v>1103</v>
      </c>
      <c r="L1660" s="6" t="s">
        <v>91</v>
      </c>
      <c r="M1660" s="8">
        <v>23846.5</v>
      </c>
      <c r="N1660" s="6" t="s">
        <v>3338</v>
      </c>
      <c r="O1660" s="8">
        <v>20030.04</v>
      </c>
      <c r="P1660" s="6" t="s">
        <v>3338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3339</v>
      </c>
      <c r="AE1660" s="7">
        <v>45565</v>
      </c>
      <c r="AF1660" s="9" t="s">
        <v>3348</v>
      </c>
    </row>
    <row r="1661" spans="1:32" x14ac:dyDescent="0.25">
      <c r="A1661" s="6">
        <v>2024</v>
      </c>
      <c r="B1661" s="7">
        <v>45474</v>
      </c>
      <c r="C1661" s="7">
        <v>45565</v>
      </c>
      <c r="D1661" s="6" t="s">
        <v>84</v>
      </c>
      <c r="E1661" s="6" t="s">
        <v>213</v>
      </c>
      <c r="F1661" s="6" t="s">
        <v>476</v>
      </c>
      <c r="G1661" s="6" t="s">
        <v>476</v>
      </c>
      <c r="H1661" s="6" t="s">
        <v>684</v>
      </c>
      <c r="I1661" s="6" t="s">
        <v>2602</v>
      </c>
      <c r="J1661" s="6" t="s">
        <v>708</v>
      </c>
      <c r="K1661" s="6" t="s">
        <v>1818</v>
      </c>
      <c r="L1661" s="6" t="s">
        <v>92</v>
      </c>
      <c r="M1661" s="8">
        <v>23868.999999999996</v>
      </c>
      <c r="N1661" s="6" t="s">
        <v>3338</v>
      </c>
      <c r="O1661" s="8">
        <v>19709.539999999997</v>
      </c>
      <c r="P1661" s="6" t="s">
        <v>3338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3339</v>
      </c>
      <c r="AE1661" s="7">
        <v>45565</v>
      </c>
      <c r="AF1661" s="9" t="s">
        <v>3348</v>
      </c>
    </row>
    <row r="1662" spans="1:32" x14ac:dyDescent="0.25">
      <c r="A1662" s="6">
        <v>2024</v>
      </c>
      <c r="B1662" s="7">
        <v>45474</v>
      </c>
      <c r="C1662" s="7">
        <v>45565</v>
      </c>
      <c r="D1662" s="6" t="s">
        <v>84</v>
      </c>
      <c r="E1662" s="6" t="s">
        <v>222</v>
      </c>
      <c r="F1662" s="6" t="s">
        <v>483</v>
      </c>
      <c r="G1662" s="6" t="s">
        <v>483</v>
      </c>
      <c r="H1662" s="6" t="s">
        <v>684</v>
      </c>
      <c r="I1662" s="6" t="s">
        <v>2603</v>
      </c>
      <c r="J1662" s="6" t="s">
        <v>719</v>
      </c>
      <c r="K1662" s="6" t="s">
        <v>1386</v>
      </c>
      <c r="L1662" s="6" t="s">
        <v>92</v>
      </c>
      <c r="M1662" s="8">
        <v>24253.02</v>
      </c>
      <c r="N1662" s="6" t="s">
        <v>3338</v>
      </c>
      <c r="O1662" s="8">
        <v>19558.240000000002</v>
      </c>
      <c r="P1662" s="6" t="s">
        <v>3338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3339</v>
      </c>
      <c r="AE1662" s="7">
        <v>45565</v>
      </c>
      <c r="AF1662" s="9" t="s">
        <v>3348</v>
      </c>
    </row>
    <row r="1663" spans="1:32" x14ac:dyDescent="0.25">
      <c r="A1663" s="6">
        <v>2024</v>
      </c>
      <c r="B1663" s="7">
        <v>45474</v>
      </c>
      <c r="C1663" s="7">
        <v>45565</v>
      </c>
      <c r="D1663" s="6" t="s">
        <v>84</v>
      </c>
      <c r="E1663" s="6" t="s">
        <v>331</v>
      </c>
      <c r="F1663" s="6" t="s">
        <v>3286</v>
      </c>
      <c r="G1663" s="6" t="s">
        <v>3516</v>
      </c>
      <c r="H1663" s="6" t="s">
        <v>684</v>
      </c>
      <c r="I1663" s="6" t="s">
        <v>2604</v>
      </c>
      <c r="J1663" s="6" t="s">
        <v>710</v>
      </c>
      <c r="K1663" s="6" t="s">
        <v>888</v>
      </c>
      <c r="L1663" s="6" t="s">
        <v>92</v>
      </c>
      <c r="M1663" s="8">
        <v>28899.62</v>
      </c>
      <c r="N1663" s="6" t="s">
        <v>3338</v>
      </c>
      <c r="O1663" s="8">
        <v>22678.3</v>
      </c>
      <c r="P1663" s="6" t="s">
        <v>3338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3339</v>
      </c>
      <c r="AE1663" s="7">
        <v>45565</v>
      </c>
      <c r="AF1663" s="9" t="s">
        <v>3348</v>
      </c>
    </row>
    <row r="1664" spans="1:32" x14ac:dyDescent="0.25">
      <c r="A1664" s="6">
        <v>2024</v>
      </c>
      <c r="B1664" s="7">
        <v>45474</v>
      </c>
      <c r="C1664" s="7">
        <v>45565</v>
      </c>
      <c r="D1664" s="6" t="s">
        <v>84</v>
      </c>
      <c r="E1664" s="6" t="s">
        <v>332</v>
      </c>
      <c r="F1664" s="6" t="s">
        <v>3354</v>
      </c>
      <c r="G1664" s="6" t="s">
        <v>3354</v>
      </c>
      <c r="H1664" s="6" t="s">
        <v>684</v>
      </c>
      <c r="I1664" s="6" t="s">
        <v>2028</v>
      </c>
      <c r="J1664" s="6" t="s">
        <v>796</v>
      </c>
      <c r="K1664" s="6" t="s">
        <v>1078</v>
      </c>
      <c r="L1664" s="6" t="s">
        <v>91</v>
      </c>
      <c r="M1664" s="8">
        <v>36042.479999999996</v>
      </c>
      <c r="N1664" s="6" t="s">
        <v>3338</v>
      </c>
      <c r="O1664" s="8">
        <v>29746.359999999997</v>
      </c>
      <c r="P1664" s="6" t="s">
        <v>3338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3339</v>
      </c>
      <c r="AE1664" s="7">
        <v>45565</v>
      </c>
      <c r="AF1664" s="9" t="s">
        <v>3348</v>
      </c>
    </row>
    <row r="1665" spans="1:32" x14ac:dyDescent="0.25">
      <c r="A1665" s="6">
        <v>2024</v>
      </c>
      <c r="B1665" s="7">
        <v>45474</v>
      </c>
      <c r="C1665" s="7">
        <v>45565</v>
      </c>
      <c r="D1665" s="6" t="s">
        <v>84</v>
      </c>
      <c r="E1665" s="6" t="s">
        <v>212</v>
      </c>
      <c r="F1665" s="6" t="s">
        <v>475</v>
      </c>
      <c r="G1665" s="6" t="s">
        <v>475</v>
      </c>
      <c r="H1665" s="6" t="s">
        <v>684</v>
      </c>
      <c r="I1665" s="6" t="s">
        <v>2605</v>
      </c>
      <c r="J1665" s="6" t="s">
        <v>968</v>
      </c>
      <c r="K1665" s="6" t="s">
        <v>1291</v>
      </c>
      <c r="L1665" s="6" t="s">
        <v>91</v>
      </c>
      <c r="M1665" s="8">
        <v>9925.02</v>
      </c>
      <c r="N1665" s="6" t="s">
        <v>3338</v>
      </c>
      <c r="O1665" s="8">
        <v>8851.24</v>
      </c>
      <c r="P1665" s="6" t="s">
        <v>3338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3339</v>
      </c>
      <c r="AE1665" s="7">
        <v>45565</v>
      </c>
      <c r="AF1665" s="9" t="s">
        <v>3348</v>
      </c>
    </row>
    <row r="1666" spans="1:32" x14ac:dyDescent="0.25">
      <c r="A1666" s="6">
        <v>2024</v>
      </c>
      <c r="B1666" s="7">
        <v>45474</v>
      </c>
      <c r="C1666" s="7">
        <v>45565</v>
      </c>
      <c r="D1666" s="6" t="s">
        <v>84</v>
      </c>
      <c r="E1666" s="6" t="s">
        <v>212</v>
      </c>
      <c r="F1666" s="6" t="s">
        <v>475</v>
      </c>
      <c r="G1666" s="6" t="s">
        <v>475</v>
      </c>
      <c r="H1666" s="6" t="s">
        <v>684</v>
      </c>
      <c r="I1666" s="6" t="s">
        <v>2606</v>
      </c>
      <c r="J1666" s="6" t="s">
        <v>3374</v>
      </c>
      <c r="K1666" s="6" t="s">
        <v>1033</v>
      </c>
      <c r="L1666" s="6" t="s">
        <v>92</v>
      </c>
      <c r="M1666" s="8">
        <v>13037.66</v>
      </c>
      <c r="N1666" s="6" t="s">
        <v>3338</v>
      </c>
      <c r="O1666" s="8">
        <v>10715.26</v>
      </c>
      <c r="P1666" s="6" t="s">
        <v>3338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3339</v>
      </c>
      <c r="AE1666" s="7">
        <v>45565</v>
      </c>
      <c r="AF1666" s="9" t="s">
        <v>3348</v>
      </c>
    </row>
    <row r="1667" spans="1:32" x14ac:dyDescent="0.25">
      <c r="A1667" s="6">
        <v>2024</v>
      </c>
      <c r="B1667" s="7">
        <v>45474</v>
      </c>
      <c r="C1667" s="7">
        <v>45565</v>
      </c>
      <c r="D1667" s="6" t="s">
        <v>84</v>
      </c>
      <c r="E1667" s="6" t="s">
        <v>212</v>
      </c>
      <c r="F1667" s="6" t="s">
        <v>475</v>
      </c>
      <c r="G1667" s="6" t="s">
        <v>475</v>
      </c>
      <c r="H1667" s="6" t="s">
        <v>684</v>
      </c>
      <c r="I1667" s="6" t="s">
        <v>1596</v>
      </c>
      <c r="J1667" s="6" t="s">
        <v>968</v>
      </c>
      <c r="K1667" s="6" t="s">
        <v>776</v>
      </c>
      <c r="L1667" s="6" t="s">
        <v>92</v>
      </c>
      <c r="M1667" s="8">
        <v>19434.560000000001</v>
      </c>
      <c r="N1667" s="6" t="s">
        <v>3338</v>
      </c>
      <c r="O1667" s="8">
        <v>15726.900000000001</v>
      </c>
      <c r="P1667" s="6" t="s">
        <v>3338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3339</v>
      </c>
      <c r="AE1667" s="7">
        <v>45565</v>
      </c>
      <c r="AF1667" s="9" t="s">
        <v>3348</v>
      </c>
    </row>
    <row r="1668" spans="1:32" x14ac:dyDescent="0.25">
      <c r="A1668" s="6">
        <v>2024</v>
      </c>
      <c r="B1668" s="7">
        <v>45474</v>
      </c>
      <c r="C1668" s="7">
        <v>45565</v>
      </c>
      <c r="D1668" s="6" t="s">
        <v>84</v>
      </c>
      <c r="E1668" s="6" t="s">
        <v>212</v>
      </c>
      <c r="F1668" s="6" t="s">
        <v>475</v>
      </c>
      <c r="G1668" s="6" t="s">
        <v>475</v>
      </c>
      <c r="H1668" s="6" t="s">
        <v>684</v>
      </c>
      <c r="I1668" s="6" t="s">
        <v>2607</v>
      </c>
      <c r="J1668" s="6" t="s">
        <v>890</v>
      </c>
      <c r="K1668" s="6" t="s">
        <v>2608</v>
      </c>
      <c r="L1668" s="6" t="s">
        <v>91</v>
      </c>
      <c r="M1668" s="8">
        <v>11925.02</v>
      </c>
      <c r="N1668" s="6" t="s">
        <v>3338</v>
      </c>
      <c r="O1668" s="8">
        <v>10235.540000000001</v>
      </c>
      <c r="P1668" s="6" t="s">
        <v>3338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3339</v>
      </c>
      <c r="AE1668" s="7">
        <v>45565</v>
      </c>
      <c r="AF1668" s="9" t="s">
        <v>3348</v>
      </c>
    </row>
    <row r="1669" spans="1:32" x14ac:dyDescent="0.25">
      <c r="A1669" s="6">
        <v>2024</v>
      </c>
      <c r="B1669" s="7">
        <v>45474</v>
      </c>
      <c r="C1669" s="7">
        <v>45565</v>
      </c>
      <c r="D1669" s="6" t="s">
        <v>84</v>
      </c>
      <c r="E1669" s="6" t="s">
        <v>213</v>
      </c>
      <c r="F1669" s="6" t="s">
        <v>476</v>
      </c>
      <c r="G1669" s="6" t="s">
        <v>476</v>
      </c>
      <c r="H1669" s="6" t="s">
        <v>684</v>
      </c>
      <c r="I1669" s="6" t="s">
        <v>841</v>
      </c>
      <c r="J1669" s="6" t="s">
        <v>2609</v>
      </c>
      <c r="K1669" s="6" t="s">
        <v>2372</v>
      </c>
      <c r="L1669" s="6" t="s">
        <v>92</v>
      </c>
      <c r="M1669" s="8">
        <v>10819</v>
      </c>
      <c r="N1669" s="6" t="s">
        <v>3338</v>
      </c>
      <c r="O1669" s="8">
        <v>9685.2199999999993</v>
      </c>
      <c r="P1669" s="6" t="s">
        <v>3338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3339</v>
      </c>
      <c r="AE1669" s="7">
        <v>45565</v>
      </c>
      <c r="AF1669" s="9" t="s">
        <v>3348</v>
      </c>
    </row>
    <row r="1670" spans="1:32" x14ac:dyDescent="0.25">
      <c r="A1670" s="6">
        <v>2024</v>
      </c>
      <c r="B1670" s="7">
        <v>45474</v>
      </c>
      <c r="C1670" s="7">
        <v>45565</v>
      </c>
      <c r="D1670" s="6" t="s">
        <v>84</v>
      </c>
      <c r="E1670" s="6" t="s">
        <v>303</v>
      </c>
      <c r="F1670" s="6" t="s">
        <v>578</v>
      </c>
      <c r="G1670" s="6" t="s">
        <v>578</v>
      </c>
      <c r="H1670" s="6" t="s">
        <v>684</v>
      </c>
      <c r="I1670" s="6" t="s">
        <v>781</v>
      </c>
      <c r="J1670" s="6" t="s">
        <v>810</v>
      </c>
      <c r="K1670" s="6" t="s">
        <v>2610</v>
      </c>
      <c r="L1670" s="6" t="s">
        <v>91</v>
      </c>
      <c r="M1670" s="8">
        <v>23378</v>
      </c>
      <c r="N1670" s="6" t="s">
        <v>3338</v>
      </c>
      <c r="O1670" s="8">
        <v>19600.36</v>
      </c>
      <c r="P1670" s="6" t="s">
        <v>3338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3339</v>
      </c>
      <c r="AE1670" s="7">
        <v>45565</v>
      </c>
      <c r="AF1670" s="9" t="s">
        <v>3348</v>
      </c>
    </row>
    <row r="1671" spans="1:32" x14ac:dyDescent="0.25">
      <c r="A1671" s="6">
        <v>2024</v>
      </c>
      <c r="B1671" s="7">
        <v>45474</v>
      </c>
      <c r="C1671" s="7">
        <v>45565</v>
      </c>
      <c r="D1671" s="6" t="s">
        <v>84</v>
      </c>
      <c r="E1671" s="6" t="s">
        <v>212</v>
      </c>
      <c r="F1671" s="6" t="s">
        <v>475</v>
      </c>
      <c r="G1671" s="6" t="s">
        <v>475</v>
      </c>
      <c r="H1671" s="6" t="s">
        <v>684</v>
      </c>
      <c r="I1671" s="6" t="s">
        <v>977</v>
      </c>
      <c r="J1671" s="6" t="s">
        <v>1507</v>
      </c>
      <c r="K1671" s="6" t="s">
        <v>1003</v>
      </c>
      <c r="L1671" s="6" t="s">
        <v>92</v>
      </c>
      <c r="M1671" s="8">
        <v>10786.46</v>
      </c>
      <c r="N1671" s="6" t="s">
        <v>3338</v>
      </c>
      <c r="O1671" s="8">
        <v>10776.519999999999</v>
      </c>
      <c r="P1671" s="6" t="s">
        <v>3338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3339</v>
      </c>
      <c r="AE1671" s="7">
        <v>45565</v>
      </c>
      <c r="AF1671" s="9" t="s">
        <v>3348</v>
      </c>
    </row>
    <row r="1672" spans="1:32" x14ac:dyDescent="0.25">
      <c r="A1672" s="6">
        <v>2024</v>
      </c>
      <c r="B1672" s="7">
        <v>45474</v>
      </c>
      <c r="C1672" s="7">
        <v>45565</v>
      </c>
      <c r="D1672" s="6" t="s">
        <v>84</v>
      </c>
      <c r="E1672" s="6" t="s">
        <v>224</v>
      </c>
      <c r="F1672" s="6" t="s">
        <v>484</v>
      </c>
      <c r="G1672" s="6" t="s">
        <v>484</v>
      </c>
      <c r="H1672" s="6" t="s">
        <v>684</v>
      </c>
      <c r="I1672" s="6" t="s">
        <v>2611</v>
      </c>
      <c r="J1672" s="6" t="s">
        <v>1492</v>
      </c>
      <c r="K1672" s="6" t="s">
        <v>810</v>
      </c>
      <c r="L1672" s="6" t="s">
        <v>91</v>
      </c>
      <c r="M1672" s="8">
        <v>16943.080000000002</v>
      </c>
      <c r="N1672" s="6" t="s">
        <v>3338</v>
      </c>
      <c r="O1672" s="8">
        <v>13825.100000000002</v>
      </c>
      <c r="P1672" s="6" t="s">
        <v>3338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3339</v>
      </c>
      <c r="AE1672" s="7">
        <v>45565</v>
      </c>
      <c r="AF1672" s="9" t="s">
        <v>3348</v>
      </c>
    </row>
    <row r="1673" spans="1:32" x14ac:dyDescent="0.25">
      <c r="A1673" s="6">
        <v>2024</v>
      </c>
      <c r="B1673" s="7">
        <v>45474</v>
      </c>
      <c r="C1673" s="7">
        <v>45565</v>
      </c>
      <c r="D1673" s="6" t="s">
        <v>84</v>
      </c>
      <c r="E1673" s="6" t="s">
        <v>212</v>
      </c>
      <c r="F1673" s="6" t="s">
        <v>475</v>
      </c>
      <c r="G1673" s="6" t="s">
        <v>475</v>
      </c>
      <c r="H1673" s="6" t="s">
        <v>684</v>
      </c>
      <c r="I1673" s="6" t="s">
        <v>2612</v>
      </c>
      <c r="J1673" s="6" t="s">
        <v>1033</v>
      </c>
      <c r="K1673" s="6" t="s">
        <v>779</v>
      </c>
      <c r="L1673" s="6" t="s">
        <v>92</v>
      </c>
      <c r="M1673" s="8">
        <v>24243.100000000002</v>
      </c>
      <c r="N1673" s="6" t="s">
        <v>3338</v>
      </c>
      <c r="O1673" s="8">
        <v>18550.100000000002</v>
      </c>
      <c r="P1673" s="6" t="s">
        <v>3338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3339</v>
      </c>
      <c r="AE1673" s="7">
        <v>45565</v>
      </c>
      <c r="AF1673" s="9" t="s">
        <v>3348</v>
      </c>
    </row>
    <row r="1674" spans="1:32" x14ac:dyDescent="0.25">
      <c r="A1674" s="6">
        <v>2024</v>
      </c>
      <c r="B1674" s="7">
        <v>45474</v>
      </c>
      <c r="C1674" s="7">
        <v>45565</v>
      </c>
      <c r="D1674" s="6" t="s">
        <v>84</v>
      </c>
      <c r="E1674" s="6" t="s">
        <v>330</v>
      </c>
      <c r="F1674" s="6" t="s">
        <v>588</v>
      </c>
      <c r="G1674" s="6" t="s">
        <v>588</v>
      </c>
      <c r="H1674" s="6" t="s">
        <v>684</v>
      </c>
      <c r="I1674" s="6" t="s">
        <v>985</v>
      </c>
      <c r="J1674" s="6" t="s">
        <v>831</v>
      </c>
      <c r="K1674" s="6" t="s">
        <v>1903</v>
      </c>
      <c r="L1674" s="6" t="s">
        <v>91</v>
      </c>
      <c r="M1674" s="8">
        <v>11169.96</v>
      </c>
      <c r="N1674" s="6" t="s">
        <v>3338</v>
      </c>
      <c r="O1674" s="8">
        <v>11158.199999999999</v>
      </c>
      <c r="P1674" s="6" t="s">
        <v>3338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3339</v>
      </c>
      <c r="AE1674" s="7">
        <v>45565</v>
      </c>
      <c r="AF1674" s="9" t="s">
        <v>3348</v>
      </c>
    </row>
    <row r="1675" spans="1:32" x14ac:dyDescent="0.25">
      <c r="A1675" s="6">
        <v>2024</v>
      </c>
      <c r="B1675" s="7">
        <v>45474</v>
      </c>
      <c r="C1675" s="7">
        <v>45565</v>
      </c>
      <c r="D1675" s="6" t="s">
        <v>84</v>
      </c>
      <c r="E1675" s="6" t="s">
        <v>231</v>
      </c>
      <c r="F1675" s="6" t="s">
        <v>489</v>
      </c>
      <c r="G1675" s="6" t="s">
        <v>489</v>
      </c>
      <c r="H1675" s="6" t="s">
        <v>684</v>
      </c>
      <c r="I1675" s="6" t="s">
        <v>2613</v>
      </c>
      <c r="J1675" s="6" t="s">
        <v>1906</v>
      </c>
      <c r="K1675" s="6" t="s">
        <v>779</v>
      </c>
      <c r="L1675" s="6" t="s">
        <v>92</v>
      </c>
      <c r="M1675" s="8">
        <v>26522.880000000001</v>
      </c>
      <c r="N1675" s="6" t="s">
        <v>3338</v>
      </c>
      <c r="O1675" s="8">
        <v>20309.300000000003</v>
      </c>
      <c r="P1675" s="6" t="s">
        <v>3338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3339</v>
      </c>
      <c r="AE1675" s="7">
        <v>45565</v>
      </c>
      <c r="AF1675" s="9" t="s">
        <v>3348</v>
      </c>
    </row>
    <row r="1676" spans="1:32" x14ac:dyDescent="0.25">
      <c r="A1676" s="6">
        <v>2024</v>
      </c>
      <c r="B1676" s="7">
        <v>45474</v>
      </c>
      <c r="C1676" s="7">
        <v>45565</v>
      </c>
      <c r="D1676" s="6" t="s">
        <v>84</v>
      </c>
      <c r="E1676" s="6" t="s">
        <v>315</v>
      </c>
      <c r="F1676" s="6" t="s">
        <v>579</v>
      </c>
      <c r="G1676" s="6" t="s">
        <v>579</v>
      </c>
      <c r="H1676" s="6" t="s">
        <v>684</v>
      </c>
      <c r="I1676" s="6" t="s">
        <v>2614</v>
      </c>
      <c r="J1676" s="6" t="s">
        <v>931</v>
      </c>
      <c r="K1676" s="6" t="s">
        <v>779</v>
      </c>
      <c r="L1676" s="6" t="s">
        <v>91</v>
      </c>
      <c r="M1676" s="8">
        <v>17876.919999999998</v>
      </c>
      <c r="N1676" s="6" t="s">
        <v>3338</v>
      </c>
      <c r="O1676" s="8">
        <v>15652.439999999999</v>
      </c>
      <c r="P1676" s="6" t="s">
        <v>3338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3339</v>
      </c>
      <c r="AE1676" s="7">
        <v>45565</v>
      </c>
      <c r="AF1676" s="9" t="s">
        <v>3348</v>
      </c>
    </row>
    <row r="1677" spans="1:32" x14ac:dyDescent="0.25">
      <c r="A1677" s="6">
        <v>2024</v>
      </c>
      <c r="B1677" s="7">
        <v>45474</v>
      </c>
      <c r="C1677" s="7">
        <v>45565</v>
      </c>
      <c r="D1677" s="6" t="s">
        <v>84</v>
      </c>
      <c r="E1677" s="6" t="s">
        <v>315</v>
      </c>
      <c r="F1677" s="6" t="s">
        <v>579</v>
      </c>
      <c r="G1677" s="6" t="s">
        <v>579</v>
      </c>
      <c r="H1677" s="6" t="s">
        <v>684</v>
      </c>
      <c r="I1677" s="6" t="s">
        <v>2615</v>
      </c>
      <c r="J1677" s="6" t="s">
        <v>931</v>
      </c>
      <c r="K1677" s="6" t="s">
        <v>779</v>
      </c>
      <c r="L1677" s="6" t="s">
        <v>91</v>
      </c>
      <c r="M1677" s="8">
        <v>16875.260000000002</v>
      </c>
      <c r="N1677" s="6" t="s">
        <v>3338</v>
      </c>
      <c r="O1677" s="8">
        <v>14950.880000000003</v>
      </c>
      <c r="P1677" s="6" t="s">
        <v>3338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3339</v>
      </c>
      <c r="AE1677" s="7">
        <v>45565</v>
      </c>
      <c r="AF1677" s="9" t="s">
        <v>3348</v>
      </c>
    </row>
    <row r="1678" spans="1:32" x14ac:dyDescent="0.25">
      <c r="A1678" s="6">
        <v>2024</v>
      </c>
      <c r="B1678" s="7">
        <v>45474</v>
      </c>
      <c r="C1678" s="7">
        <v>45565</v>
      </c>
      <c r="D1678" s="6" t="s">
        <v>84</v>
      </c>
      <c r="E1678" s="6" t="s">
        <v>318</v>
      </c>
      <c r="F1678" s="6" t="s">
        <v>582</v>
      </c>
      <c r="G1678" s="6" t="s">
        <v>582</v>
      </c>
      <c r="H1678" s="6" t="s">
        <v>684</v>
      </c>
      <c r="I1678" s="6" t="s">
        <v>703</v>
      </c>
      <c r="J1678" s="6" t="s">
        <v>776</v>
      </c>
      <c r="K1678" s="6" t="s">
        <v>1745</v>
      </c>
      <c r="L1678" s="6" t="s">
        <v>91</v>
      </c>
      <c r="M1678" s="8">
        <v>55921.7</v>
      </c>
      <c r="N1678" s="6" t="s">
        <v>3338</v>
      </c>
      <c r="O1678" s="8">
        <v>52528.219999999994</v>
      </c>
      <c r="P1678" s="6" t="s">
        <v>3338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3339</v>
      </c>
      <c r="AE1678" s="7">
        <v>45565</v>
      </c>
      <c r="AF1678" s="9" t="s">
        <v>3348</v>
      </c>
    </row>
    <row r="1679" spans="1:32" x14ac:dyDescent="0.25">
      <c r="A1679" s="6">
        <v>2024</v>
      </c>
      <c r="B1679" s="7">
        <v>45474</v>
      </c>
      <c r="C1679" s="7">
        <v>45565</v>
      </c>
      <c r="D1679" s="6" t="s">
        <v>84</v>
      </c>
      <c r="E1679" s="6" t="s">
        <v>213</v>
      </c>
      <c r="F1679" s="6" t="s">
        <v>476</v>
      </c>
      <c r="G1679" s="6" t="s">
        <v>476</v>
      </c>
      <c r="H1679" s="6" t="s">
        <v>684</v>
      </c>
      <c r="I1679" s="6" t="s">
        <v>2616</v>
      </c>
      <c r="J1679" s="6" t="s">
        <v>896</v>
      </c>
      <c r="K1679" s="6" t="s">
        <v>1076</v>
      </c>
      <c r="L1679" s="6" t="s">
        <v>92</v>
      </c>
      <c r="M1679" s="8">
        <v>11812.84</v>
      </c>
      <c r="N1679" s="6" t="s">
        <v>3338</v>
      </c>
      <c r="O1679" s="8">
        <v>10217.459999999999</v>
      </c>
      <c r="P1679" s="6" t="s">
        <v>3338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3339</v>
      </c>
      <c r="AE1679" s="7">
        <v>45565</v>
      </c>
      <c r="AF1679" s="9" t="s">
        <v>3348</v>
      </c>
    </row>
    <row r="1680" spans="1:32" x14ac:dyDescent="0.25">
      <c r="A1680" s="6">
        <v>2024</v>
      </c>
      <c r="B1680" s="7">
        <v>45474</v>
      </c>
      <c r="C1680" s="7">
        <v>45565</v>
      </c>
      <c r="D1680" s="6" t="s">
        <v>84</v>
      </c>
      <c r="E1680" s="6" t="s">
        <v>212</v>
      </c>
      <c r="F1680" s="6" t="s">
        <v>475</v>
      </c>
      <c r="G1680" s="6" t="s">
        <v>475</v>
      </c>
      <c r="H1680" s="6" t="s">
        <v>684</v>
      </c>
      <c r="I1680" s="6" t="s">
        <v>2617</v>
      </c>
      <c r="J1680" s="6" t="s">
        <v>827</v>
      </c>
      <c r="K1680" s="6" t="s">
        <v>1681</v>
      </c>
      <c r="L1680" s="6" t="s">
        <v>91</v>
      </c>
      <c r="M1680" s="8">
        <v>20999.840000000004</v>
      </c>
      <c r="N1680" s="6" t="s">
        <v>3338</v>
      </c>
      <c r="O1680" s="8">
        <v>19305.320000000003</v>
      </c>
      <c r="P1680" s="6" t="s">
        <v>3338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3339</v>
      </c>
      <c r="AE1680" s="7">
        <v>45565</v>
      </c>
      <c r="AF1680" s="9" t="s">
        <v>3348</v>
      </c>
    </row>
    <row r="1681" spans="1:32" x14ac:dyDescent="0.25">
      <c r="A1681" s="6">
        <v>2024</v>
      </c>
      <c r="B1681" s="7">
        <v>45474</v>
      </c>
      <c r="C1681" s="7">
        <v>45565</v>
      </c>
      <c r="D1681" s="6" t="s">
        <v>84</v>
      </c>
      <c r="E1681" s="6" t="s">
        <v>228</v>
      </c>
      <c r="F1681" s="6" t="s">
        <v>487</v>
      </c>
      <c r="G1681" s="6" t="s">
        <v>487</v>
      </c>
      <c r="H1681" s="6" t="s">
        <v>684</v>
      </c>
      <c r="I1681" s="6" t="s">
        <v>2618</v>
      </c>
      <c r="J1681" s="6" t="s">
        <v>1801</v>
      </c>
      <c r="K1681" s="6" t="s">
        <v>708</v>
      </c>
      <c r="L1681" s="6" t="s">
        <v>91</v>
      </c>
      <c r="M1681" s="8">
        <v>18082.82</v>
      </c>
      <c r="N1681" s="6" t="s">
        <v>3338</v>
      </c>
      <c r="O1681" s="8">
        <v>16970.54</v>
      </c>
      <c r="P1681" s="6" t="s">
        <v>3338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3339</v>
      </c>
      <c r="AE1681" s="7">
        <v>45565</v>
      </c>
      <c r="AF1681" s="9" t="s">
        <v>3348</v>
      </c>
    </row>
    <row r="1682" spans="1:32" x14ac:dyDescent="0.25">
      <c r="A1682" s="6">
        <v>2024</v>
      </c>
      <c r="B1682" s="7">
        <v>45474</v>
      </c>
      <c r="C1682" s="7">
        <v>45565</v>
      </c>
      <c r="D1682" s="6" t="s">
        <v>84</v>
      </c>
      <c r="E1682" s="6" t="s">
        <v>334</v>
      </c>
      <c r="F1682" s="6" t="s">
        <v>590</v>
      </c>
      <c r="G1682" s="6" t="s">
        <v>590</v>
      </c>
      <c r="H1682" s="6" t="s">
        <v>684</v>
      </c>
      <c r="I1682" s="6" t="s">
        <v>2072</v>
      </c>
      <c r="J1682" s="6" t="s">
        <v>742</v>
      </c>
      <c r="K1682" s="6" t="s">
        <v>827</v>
      </c>
      <c r="L1682" s="6" t="s">
        <v>91</v>
      </c>
      <c r="M1682" s="8">
        <v>21001.660000000003</v>
      </c>
      <c r="N1682" s="6" t="s">
        <v>3338</v>
      </c>
      <c r="O1682" s="8">
        <v>17869.280000000002</v>
      </c>
      <c r="P1682" s="6" t="s">
        <v>3338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3339</v>
      </c>
      <c r="AE1682" s="7">
        <v>45565</v>
      </c>
      <c r="AF1682" s="9" t="s">
        <v>3348</v>
      </c>
    </row>
    <row r="1683" spans="1:32" x14ac:dyDescent="0.25">
      <c r="A1683" s="6">
        <v>2024</v>
      </c>
      <c r="B1683" s="7">
        <v>45474</v>
      </c>
      <c r="C1683" s="7">
        <v>45565</v>
      </c>
      <c r="D1683" s="6" t="s">
        <v>84</v>
      </c>
      <c r="E1683" s="6" t="s">
        <v>303</v>
      </c>
      <c r="F1683" s="6" t="s">
        <v>578</v>
      </c>
      <c r="G1683" s="6" t="s">
        <v>578</v>
      </c>
      <c r="H1683" s="6" t="s">
        <v>684</v>
      </c>
      <c r="I1683" s="6" t="s">
        <v>2619</v>
      </c>
      <c r="J1683" s="6" t="s">
        <v>719</v>
      </c>
      <c r="K1683" s="6" t="s">
        <v>2351</v>
      </c>
      <c r="L1683" s="6" t="s">
        <v>92</v>
      </c>
      <c r="M1683" s="8">
        <v>25600.539999999997</v>
      </c>
      <c r="N1683" s="6" t="s">
        <v>3338</v>
      </c>
      <c r="O1683" s="8">
        <v>20385.879999999997</v>
      </c>
      <c r="P1683" s="6" t="s">
        <v>3338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3339</v>
      </c>
      <c r="AE1683" s="7">
        <v>45565</v>
      </c>
      <c r="AF1683" s="9" t="s">
        <v>3348</v>
      </c>
    </row>
    <row r="1684" spans="1:32" x14ac:dyDescent="0.25">
      <c r="A1684" s="6">
        <v>2024</v>
      </c>
      <c r="B1684" s="7">
        <v>45474</v>
      </c>
      <c r="C1684" s="7">
        <v>45565</v>
      </c>
      <c r="D1684" s="6" t="s">
        <v>84</v>
      </c>
      <c r="E1684" s="6" t="s">
        <v>212</v>
      </c>
      <c r="F1684" s="6" t="s">
        <v>475</v>
      </c>
      <c r="G1684" s="6" t="s">
        <v>475</v>
      </c>
      <c r="H1684" s="6" t="s">
        <v>684</v>
      </c>
      <c r="I1684" s="6" t="s">
        <v>2620</v>
      </c>
      <c r="J1684" s="6" t="s">
        <v>697</v>
      </c>
      <c r="K1684" s="6" t="s">
        <v>714</v>
      </c>
      <c r="L1684" s="6" t="s">
        <v>91</v>
      </c>
      <c r="M1684" s="8">
        <v>10669.16</v>
      </c>
      <c r="N1684" s="6" t="s">
        <v>3338</v>
      </c>
      <c r="O1684" s="8">
        <v>9004.84</v>
      </c>
      <c r="P1684" s="6" t="s">
        <v>3338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3339</v>
      </c>
      <c r="AE1684" s="7">
        <v>45565</v>
      </c>
      <c r="AF1684" s="9" t="s">
        <v>3348</v>
      </c>
    </row>
    <row r="1685" spans="1:32" x14ac:dyDescent="0.25">
      <c r="A1685" s="6">
        <v>2024</v>
      </c>
      <c r="B1685" s="7">
        <v>45474</v>
      </c>
      <c r="C1685" s="7">
        <v>45565</v>
      </c>
      <c r="D1685" s="6" t="s">
        <v>84</v>
      </c>
      <c r="E1685" s="6" t="s">
        <v>212</v>
      </c>
      <c r="F1685" s="6" t="s">
        <v>475</v>
      </c>
      <c r="G1685" s="6" t="s">
        <v>475</v>
      </c>
      <c r="H1685" s="6" t="s">
        <v>684</v>
      </c>
      <c r="I1685" s="6" t="s">
        <v>2621</v>
      </c>
      <c r="J1685" s="6" t="s">
        <v>742</v>
      </c>
      <c r="K1685" s="6" t="s">
        <v>790</v>
      </c>
      <c r="L1685" s="6" t="s">
        <v>91</v>
      </c>
      <c r="M1685" s="8">
        <v>15657.199999999999</v>
      </c>
      <c r="N1685" s="6" t="s">
        <v>3338</v>
      </c>
      <c r="O1685" s="8">
        <v>12533.019999999999</v>
      </c>
      <c r="P1685" s="6" t="s">
        <v>3338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3339</v>
      </c>
      <c r="AE1685" s="7">
        <v>45565</v>
      </c>
      <c r="AF1685" s="9" t="s">
        <v>3348</v>
      </c>
    </row>
    <row r="1686" spans="1:32" x14ac:dyDescent="0.25">
      <c r="A1686" s="6">
        <v>2024</v>
      </c>
      <c r="B1686" s="7">
        <v>45474</v>
      </c>
      <c r="C1686" s="7">
        <v>45565</v>
      </c>
      <c r="D1686" s="6" t="s">
        <v>84</v>
      </c>
      <c r="E1686" s="6" t="s">
        <v>212</v>
      </c>
      <c r="F1686" s="6" t="s">
        <v>475</v>
      </c>
      <c r="G1686" s="6" t="s">
        <v>475</v>
      </c>
      <c r="H1686" s="6" t="s">
        <v>684</v>
      </c>
      <c r="I1686" s="6" t="s">
        <v>2622</v>
      </c>
      <c r="J1686" s="6" t="s">
        <v>1395</v>
      </c>
      <c r="K1686" s="6" t="s">
        <v>3374</v>
      </c>
      <c r="L1686" s="6" t="s">
        <v>91</v>
      </c>
      <c r="M1686" s="8">
        <v>16612.940000000002</v>
      </c>
      <c r="N1686" s="6" t="s">
        <v>3338</v>
      </c>
      <c r="O1686" s="8">
        <v>14455.440000000002</v>
      </c>
      <c r="P1686" s="6" t="s">
        <v>3338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3339</v>
      </c>
      <c r="AE1686" s="7">
        <v>45565</v>
      </c>
      <c r="AF1686" s="9" t="s">
        <v>3348</v>
      </c>
    </row>
    <row r="1687" spans="1:32" x14ac:dyDescent="0.25">
      <c r="A1687" s="6">
        <v>2024</v>
      </c>
      <c r="B1687" s="7">
        <v>45474</v>
      </c>
      <c r="C1687" s="7">
        <v>45565</v>
      </c>
      <c r="D1687" s="6" t="s">
        <v>84</v>
      </c>
      <c r="E1687" s="6" t="s">
        <v>335</v>
      </c>
      <c r="F1687" s="6" t="s">
        <v>591</v>
      </c>
      <c r="G1687" s="6" t="s">
        <v>591</v>
      </c>
      <c r="H1687" s="6" t="s">
        <v>684</v>
      </c>
      <c r="I1687" s="6" t="s">
        <v>2072</v>
      </c>
      <c r="J1687" s="6" t="s">
        <v>3381</v>
      </c>
      <c r="K1687" s="6" t="s">
        <v>2623</v>
      </c>
      <c r="L1687" s="6" t="s">
        <v>91</v>
      </c>
      <c r="M1687" s="8">
        <v>40456.080000000002</v>
      </c>
      <c r="N1687" s="6" t="s">
        <v>3338</v>
      </c>
      <c r="O1687" s="8">
        <v>37142.300000000003</v>
      </c>
      <c r="P1687" s="6" t="s">
        <v>3338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3339</v>
      </c>
      <c r="AE1687" s="7">
        <v>45565</v>
      </c>
      <c r="AF1687" s="9" t="s">
        <v>3348</v>
      </c>
    </row>
    <row r="1688" spans="1:32" x14ac:dyDescent="0.25">
      <c r="A1688" s="6">
        <v>2024</v>
      </c>
      <c r="B1688" s="7">
        <v>45474</v>
      </c>
      <c r="C1688" s="7">
        <v>45565</v>
      </c>
      <c r="D1688" s="6" t="s">
        <v>84</v>
      </c>
      <c r="E1688" s="6" t="s">
        <v>212</v>
      </c>
      <c r="F1688" s="6" t="s">
        <v>475</v>
      </c>
      <c r="G1688" s="6" t="s">
        <v>475</v>
      </c>
      <c r="H1688" s="6" t="s">
        <v>684</v>
      </c>
      <c r="I1688" s="6" t="s">
        <v>3615</v>
      </c>
      <c r="J1688" s="6" t="s">
        <v>779</v>
      </c>
      <c r="K1688" s="6" t="s">
        <v>2734</v>
      </c>
      <c r="L1688" s="6" t="s">
        <v>92</v>
      </c>
      <c r="M1688" s="8">
        <v>17244.02</v>
      </c>
      <c r="N1688" s="6" t="s">
        <v>3338</v>
      </c>
      <c r="O1688" s="8">
        <v>17203.48</v>
      </c>
      <c r="P1688" s="6" t="s">
        <v>3338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3339</v>
      </c>
      <c r="AE1688" s="7">
        <v>45565</v>
      </c>
      <c r="AF1688" s="9" t="s">
        <v>3348</v>
      </c>
    </row>
    <row r="1689" spans="1:32" x14ac:dyDescent="0.25">
      <c r="A1689" s="6">
        <v>2024</v>
      </c>
      <c r="B1689" s="7">
        <v>45474</v>
      </c>
      <c r="C1689" s="7">
        <v>45565</v>
      </c>
      <c r="D1689" s="6" t="s">
        <v>84</v>
      </c>
      <c r="E1689" s="6" t="s">
        <v>336</v>
      </c>
      <c r="F1689" s="6" t="s">
        <v>592</v>
      </c>
      <c r="G1689" s="6" t="s">
        <v>592</v>
      </c>
      <c r="H1689" s="6" t="s">
        <v>684</v>
      </c>
      <c r="I1689" s="6" t="s">
        <v>1066</v>
      </c>
      <c r="J1689" s="6" t="s">
        <v>1453</v>
      </c>
      <c r="K1689" s="6" t="s">
        <v>1634</v>
      </c>
      <c r="L1689" s="6" t="s">
        <v>91</v>
      </c>
      <c r="M1689" s="8">
        <v>24257</v>
      </c>
      <c r="N1689" s="6" t="s">
        <v>3338</v>
      </c>
      <c r="O1689" s="8">
        <v>21755.34</v>
      </c>
      <c r="P1689" s="6" t="s">
        <v>3338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3339</v>
      </c>
      <c r="AE1689" s="7">
        <v>45565</v>
      </c>
      <c r="AF1689" s="9" t="s">
        <v>3348</v>
      </c>
    </row>
    <row r="1690" spans="1:32" x14ac:dyDescent="0.25">
      <c r="A1690" s="6">
        <v>2024</v>
      </c>
      <c r="B1690" s="7">
        <v>45474</v>
      </c>
      <c r="C1690" s="7">
        <v>45565</v>
      </c>
      <c r="D1690" s="6" t="s">
        <v>84</v>
      </c>
      <c r="E1690" s="6" t="s">
        <v>337</v>
      </c>
      <c r="F1690" s="6" t="s">
        <v>3287</v>
      </c>
      <c r="G1690" s="6" t="s">
        <v>3517</v>
      </c>
      <c r="H1690" s="6" t="s">
        <v>684</v>
      </c>
      <c r="I1690" s="6" t="s">
        <v>2624</v>
      </c>
      <c r="J1690" s="6" t="s">
        <v>767</v>
      </c>
      <c r="K1690" s="6" t="s">
        <v>708</v>
      </c>
      <c r="L1690" s="6" t="s">
        <v>92</v>
      </c>
      <c r="M1690" s="8">
        <v>26227.18</v>
      </c>
      <c r="N1690" s="6" t="s">
        <v>3338</v>
      </c>
      <c r="O1690" s="8">
        <v>22393.8</v>
      </c>
      <c r="P1690" s="6" t="s">
        <v>3338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3339</v>
      </c>
      <c r="AE1690" s="7">
        <v>45565</v>
      </c>
      <c r="AF1690" s="9" t="s">
        <v>3348</v>
      </c>
    </row>
    <row r="1691" spans="1:32" x14ac:dyDescent="0.25">
      <c r="A1691" s="6">
        <v>2024</v>
      </c>
      <c r="B1691" s="7">
        <v>45474</v>
      </c>
      <c r="C1691" s="7">
        <v>45565</v>
      </c>
      <c r="D1691" s="6" t="s">
        <v>84</v>
      </c>
      <c r="E1691" s="6" t="s">
        <v>212</v>
      </c>
      <c r="F1691" s="6" t="s">
        <v>475</v>
      </c>
      <c r="G1691" s="6" t="s">
        <v>475</v>
      </c>
      <c r="H1691" s="6" t="s">
        <v>684</v>
      </c>
      <c r="I1691" s="6" t="s">
        <v>3028</v>
      </c>
      <c r="J1691" s="6" t="s">
        <v>962</v>
      </c>
      <c r="K1691" s="6" t="s">
        <v>3616</v>
      </c>
      <c r="L1691" s="6" t="s">
        <v>91</v>
      </c>
      <c r="M1691" s="8">
        <v>16368.5</v>
      </c>
      <c r="N1691" s="6" t="s">
        <v>3338</v>
      </c>
      <c r="O1691" s="8">
        <v>13161.7</v>
      </c>
      <c r="P1691" s="6" t="s">
        <v>3338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3339</v>
      </c>
      <c r="AE1691" s="7">
        <v>45565</v>
      </c>
      <c r="AF1691" s="9" t="s">
        <v>3348</v>
      </c>
    </row>
    <row r="1692" spans="1:32" x14ac:dyDescent="0.25">
      <c r="A1692" s="6">
        <v>2024</v>
      </c>
      <c r="B1692" s="7">
        <v>45474</v>
      </c>
      <c r="C1692" s="7">
        <v>45565</v>
      </c>
      <c r="D1692" s="6" t="s">
        <v>84</v>
      </c>
      <c r="E1692" s="6" t="s">
        <v>213</v>
      </c>
      <c r="F1692" s="6" t="s">
        <v>476</v>
      </c>
      <c r="G1692" s="6" t="s">
        <v>476</v>
      </c>
      <c r="H1692" s="6" t="s">
        <v>684</v>
      </c>
      <c r="I1692" s="6" t="s">
        <v>2420</v>
      </c>
      <c r="J1692" s="6" t="s">
        <v>986</v>
      </c>
      <c r="K1692" s="6" t="s">
        <v>1110</v>
      </c>
      <c r="L1692" s="6" t="s">
        <v>92</v>
      </c>
      <c r="M1692" s="8">
        <v>18131.580000000002</v>
      </c>
      <c r="N1692" s="6" t="s">
        <v>3338</v>
      </c>
      <c r="O1692" s="8">
        <v>18041.960000000003</v>
      </c>
      <c r="P1692" s="6" t="s">
        <v>3338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3339</v>
      </c>
      <c r="AE1692" s="7">
        <v>45565</v>
      </c>
      <c r="AF1692" s="9" t="s">
        <v>3348</v>
      </c>
    </row>
    <row r="1693" spans="1:32" x14ac:dyDescent="0.25">
      <c r="A1693" s="6">
        <v>2024</v>
      </c>
      <c r="B1693" s="7">
        <v>45474</v>
      </c>
      <c r="C1693" s="7">
        <v>45565</v>
      </c>
      <c r="D1693" s="6" t="s">
        <v>84</v>
      </c>
      <c r="E1693" s="6" t="s">
        <v>313</v>
      </c>
      <c r="F1693" s="6" t="s">
        <v>3653</v>
      </c>
      <c r="G1693" s="6" t="s">
        <v>581</v>
      </c>
      <c r="H1693" s="6" t="s">
        <v>684</v>
      </c>
      <c r="I1693" s="6" t="s">
        <v>993</v>
      </c>
      <c r="J1693" s="6" t="s">
        <v>1317</v>
      </c>
      <c r="K1693" s="6" t="s">
        <v>2625</v>
      </c>
      <c r="L1693" s="6" t="s">
        <v>92</v>
      </c>
      <c r="M1693" s="8">
        <v>19092.46</v>
      </c>
      <c r="N1693" s="6" t="s">
        <v>3338</v>
      </c>
      <c r="O1693" s="8">
        <v>15722.74</v>
      </c>
      <c r="P1693" s="6" t="s">
        <v>3338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3339</v>
      </c>
      <c r="AE1693" s="7">
        <v>45565</v>
      </c>
      <c r="AF1693" s="9" t="s">
        <v>3348</v>
      </c>
    </row>
    <row r="1694" spans="1:32" x14ac:dyDescent="0.25">
      <c r="A1694" s="6">
        <v>2024</v>
      </c>
      <c r="B1694" s="7">
        <v>45474</v>
      </c>
      <c r="C1694" s="7">
        <v>45565</v>
      </c>
      <c r="D1694" s="6" t="s">
        <v>84</v>
      </c>
      <c r="E1694" s="6" t="s">
        <v>313</v>
      </c>
      <c r="F1694" s="6" t="s">
        <v>581</v>
      </c>
      <c r="G1694" s="6" t="s">
        <v>581</v>
      </c>
      <c r="H1694" s="6" t="s">
        <v>684</v>
      </c>
      <c r="I1694" s="6" t="s">
        <v>2626</v>
      </c>
      <c r="J1694" s="6" t="s">
        <v>1073</v>
      </c>
      <c r="K1694" s="6" t="s">
        <v>2627</v>
      </c>
      <c r="L1694" s="6" t="s">
        <v>91</v>
      </c>
      <c r="M1694" s="8">
        <v>22644.18</v>
      </c>
      <c r="N1694" s="6" t="s">
        <v>3338</v>
      </c>
      <c r="O1694" s="8">
        <v>19886.48</v>
      </c>
      <c r="P1694" s="6" t="s">
        <v>3338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3339</v>
      </c>
      <c r="AE1694" s="7">
        <v>45565</v>
      </c>
      <c r="AF1694" s="9" t="s">
        <v>3348</v>
      </c>
    </row>
    <row r="1695" spans="1:32" x14ac:dyDescent="0.25">
      <c r="A1695" s="6">
        <v>2024</v>
      </c>
      <c r="B1695" s="7">
        <v>45474</v>
      </c>
      <c r="C1695" s="7">
        <v>45565</v>
      </c>
      <c r="D1695" s="6" t="s">
        <v>84</v>
      </c>
      <c r="E1695" s="6" t="s">
        <v>212</v>
      </c>
      <c r="F1695" s="6" t="s">
        <v>475</v>
      </c>
      <c r="G1695" s="6" t="s">
        <v>475</v>
      </c>
      <c r="H1695" s="6" t="s">
        <v>684</v>
      </c>
      <c r="I1695" s="6" t="s">
        <v>2628</v>
      </c>
      <c r="J1695" s="6" t="s">
        <v>1118</v>
      </c>
      <c r="K1695" s="6" t="s">
        <v>714</v>
      </c>
      <c r="L1695" s="6" t="s">
        <v>91</v>
      </c>
      <c r="M1695" s="8">
        <v>17594.060000000001</v>
      </c>
      <c r="N1695" s="6" t="s">
        <v>3338</v>
      </c>
      <c r="O1695" s="8">
        <v>13883.480000000001</v>
      </c>
      <c r="P1695" s="6" t="s">
        <v>3338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3339</v>
      </c>
      <c r="AE1695" s="7">
        <v>45565</v>
      </c>
      <c r="AF1695" s="9" t="s">
        <v>3348</v>
      </c>
    </row>
    <row r="1696" spans="1:32" x14ac:dyDescent="0.25">
      <c r="A1696" s="6">
        <v>2024</v>
      </c>
      <c r="B1696" s="7">
        <v>45474</v>
      </c>
      <c r="C1696" s="7">
        <v>45565</v>
      </c>
      <c r="D1696" s="6" t="s">
        <v>84</v>
      </c>
      <c r="E1696" s="6" t="s">
        <v>212</v>
      </c>
      <c r="F1696" s="6" t="s">
        <v>475</v>
      </c>
      <c r="G1696" s="6" t="s">
        <v>475</v>
      </c>
      <c r="H1696" s="6" t="s">
        <v>684</v>
      </c>
      <c r="I1696" s="6" t="s">
        <v>2629</v>
      </c>
      <c r="J1696" s="6" t="s">
        <v>790</v>
      </c>
      <c r="K1696" s="6" t="s">
        <v>1822</v>
      </c>
      <c r="L1696" s="6" t="s">
        <v>92</v>
      </c>
      <c r="M1696" s="8">
        <v>12745.880000000001</v>
      </c>
      <c r="N1696" s="6" t="s">
        <v>3338</v>
      </c>
      <c r="O1696" s="8">
        <v>10532.28</v>
      </c>
      <c r="P1696" s="6" t="s">
        <v>3338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3339</v>
      </c>
      <c r="AE1696" s="7">
        <v>45565</v>
      </c>
      <c r="AF1696" s="9" t="s">
        <v>3348</v>
      </c>
    </row>
    <row r="1697" spans="1:32" x14ac:dyDescent="0.25">
      <c r="A1697" s="6">
        <v>2024</v>
      </c>
      <c r="B1697" s="7">
        <v>45474</v>
      </c>
      <c r="C1697" s="7">
        <v>45565</v>
      </c>
      <c r="D1697" s="6" t="s">
        <v>84</v>
      </c>
      <c r="E1697" s="6" t="s">
        <v>311</v>
      </c>
      <c r="F1697" s="6" t="s">
        <v>577</v>
      </c>
      <c r="G1697" s="6" t="s">
        <v>577</v>
      </c>
      <c r="H1697" s="6" t="s">
        <v>684</v>
      </c>
      <c r="I1697" s="6" t="s">
        <v>958</v>
      </c>
      <c r="J1697" s="6" t="s">
        <v>790</v>
      </c>
      <c r="K1697" s="6" t="s">
        <v>954</v>
      </c>
      <c r="L1697" s="6" t="s">
        <v>91</v>
      </c>
      <c r="M1697" s="8">
        <v>17871.38</v>
      </c>
      <c r="N1697" s="6" t="s">
        <v>3338</v>
      </c>
      <c r="O1697" s="8">
        <v>13081.2</v>
      </c>
      <c r="P1697" s="6" t="s">
        <v>3338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3339</v>
      </c>
      <c r="AE1697" s="7">
        <v>45565</v>
      </c>
      <c r="AF1697" s="9" t="s">
        <v>3348</v>
      </c>
    </row>
    <row r="1698" spans="1:32" x14ac:dyDescent="0.25">
      <c r="A1698" s="6">
        <v>2024</v>
      </c>
      <c r="B1698" s="7">
        <v>45474</v>
      </c>
      <c r="C1698" s="7">
        <v>45565</v>
      </c>
      <c r="D1698" s="6" t="s">
        <v>84</v>
      </c>
      <c r="E1698" s="6" t="s">
        <v>212</v>
      </c>
      <c r="F1698" s="6" t="s">
        <v>475</v>
      </c>
      <c r="G1698" s="6" t="s">
        <v>475</v>
      </c>
      <c r="H1698" s="6" t="s">
        <v>684</v>
      </c>
      <c r="I1698" s="6" t="s">
        <v>2630</v>
      </c>
      <c r="J1698" s="6" t="s">
        <v>779</v>
      </c>
      <c r="K1698" s="6" t="s">
        <v>1359</v>
      </c>
      <c r="L1698" s="6" t="s">
        <v>92</v>
      </c>
      <c r="M1698" s="8">
        <v>12927.28</v>
      </c>
      <c r="N1698" s="6" t="s">
        <v>3338</v>
      </c>
      <c r="O1698" s="8">
        <v>12903.5</v>
      </c>
      <c r="P1698" s="6" t="s">
        <v>3338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3339</v>
      </c>
      <c r="AE1698" s="7">
        <v>45565</v>
      </c>
      <c r="AF1698" s="9" t="s">
        <v>3348</v>
      </c>
    </row>
    <row r="1699" spans="1:32" x14ac:dyDescent="0.25">
      <c r="A1699" s="6">
        <v>2024</v>
      </c>
      <c r="B1699" s="7">
        <v>45474</v>
      </c>
      <c r="C1699" s="7">
        <v>45565</v>
      </c>
      <c r="D1699" s="6" t="s">
        <v>84</v>
      </c>
      <c r="E1699" s="6" t="s">
        <v>249</v>
      </c>
      <c r="F1699" s="6" t="s">
        <v>500</v>
      </c>
      <c r="G1699" s="6" t="s">
        <v>500</v>
      </c>
      <c r="H1699" s="6" t="s">
        <v>684</v>
      </c>
      <c r="I1699" s="6" t="s">
        <v>2631</v>
      </c>
      <c r="J1699" s="6" t="s">
        <v>1072</v>
      </c>
      <c r="K1699" s="6" t="s">
        <v>782</v>
      </c>
      <c r="L1699" s="6" t="s">
        <v>91</v>
      </c>
      <c r="M1699" s="8">
        <v>8373.14</v>
      </c>
      <c r="N1699" s="6" t="s">
        <v>3338</v>
      </c>
      <c r="O1699" s="8">
        <v>8373.14</v>
      </c>
      <c r="P1699" s="6" t="s">
        <v>3338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3339</v>
      </c>
      <c r="AE1699" s="7">
        <v>45565</v>
      </c>
      <c r="AF1699" s="9" t="s">
        <v>3348</v>
      </c>
    </row>
    <row r="1700" spans="1:32" x14ac:dyDescent="0.25">
      <c r="A1700" s="6">
        <v>2024</v>
      </c>
      <c r="B1700" s="7">
        <v>45474</v>
      </c>
      <c r="C1700" s="7">
        <v>45565</v>
      </c>
      <c r="D1700" s="6" t="s">
        <v>84</v>
      </c>
      <c r="E1700" s="6" t="s">
        <v>249</v>
      </c>
      <c r="F1700" s="6" t="s">
        <v>500</v>
      </c>
      <c r="G1700" s="6" t="s">
        <v>500</v>
      </c>
      <c r="H1700" s="6" t="s">
        <v>684</v>
      </c>
      <c r="I1700" s="6" t="s">
        <v>1083</v>
      </c>
      <c r="J1700" s="6" t="s">
        <v>779</v>
      </c>
      <c r="K1700" s="6" t="s">
        <v>1072</v>
      </c>
      <c r="L1700" s="6" t="s">
        <v>91</v>
      </c>
      <c r="M1700" s="8">
        <v>8373.14</v>
      </c>
      <c r="N1700" s="6" t="s">
        <v>3338</v>
      </c>
      <c r="O1700" s="8">
        <v>8373.14</v>
      </c>
      <c r="P1700" s="6" t="s">
        <v>3338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3339</v>
      </c>
      <c r="AE1700" s="7">
        <v>45565</v>
      </c>
      <c r="AF1700" s="9" t="s">
        <v>3348</v>
      </c>
    </row>
    <row r="1701" spans="1:32" x14ac:dyDescent="0.25">
      <c r="A1701" s="6">
        <v>2024</v>
      </c>
      <c r="B1701" s="7">
        <v>45474</v>
      </c>
      <c r="C1701" s="7">
        <v>45565</v>
      </c>
      <c r="D1701" s="6" t="s">
        <v>84</v>
      </c>
      <c r="E1701" s="6" t="s">
        <v>213</v>
      </c>
      <c r="F1701" s="6" t="s">
        <v>476</v>
      </c>
      <c r="G1701" s="6" t="s">
        <v>476</v>
      </c>
      <c r="H1701" s="6" t="s">
        <v>684</v>
      </c>
      <c r="I1701" s="6" t="s">
        <v>2632</v>
      </c>
      <c r="J1701" s="6" t="s">
        <v>707</v>
      </c>
      <c r="K1701" s="6" t="s">
        <v>1457</v>
      </c>
      <c r="L1701" s="6" t="s">
        <v>91</v>
      </c>
      <c r="M1701" s="8">
        <v>12224.060000000001</v>
      </c>
      <c r="N1701" s="6" t="s">
        <v>3338</v>
      </c>
      <c r="O1701" s="8">
        <v>12207.320000000002</v>
      </c>
      <c r="P1701" s="6" t="s">
        <v>3338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3339</v>
      </c>
      <c r="AE1701" s="7">
        <v>45565</v>
      </c>
      <c r="AF1701" s="9" t="s">
        <v>3348</v>
      </c>
    </row>
    <row r="1702" spans="1:32" x14ac:dyDescent="0.25">
      <c r="A1702" s="6">
        <v>2024</v>
      </c>
      <c r="B1702" s="7">
        <v>45474</v>
      </c>
      <c r="C1702" s="7">
        <v>45565</v>
      </c>
      <c r="D1702" s="6" t="s">
        <v>84</v>
      </c>
      <c r="E1702" s="6" t="s">
        <v>213</v>
      </c>
      <c r="F1702" s="6" t="s">
        <v>476</v>
      </c>
      <c r="G1702" s="6" t="s">
        <v>476</v>
      </c>
      <c r="H1702" s="6" t="s">
        <v>684</v>
      </c>
      <c r="I1702" s="6" t="s">
        <v>2633</v>
      </c>
      <c r="J1702" s="6" t="s">
        <v>1078</v>
      </c>
      <c r="K1702" s="6" t="s">
        <v>986</v>
      </c>
      <c r="L1702" s="6" t="s">
        <v>92</v>
      </c>
      <c r="M1702" s="8">
        <v>11435.400000000001</v>
      </c>
      <c r="N1702" s="6" t="s">
        <v>3338</v>
      </c>
      <c r="O1702" s="8">
        <v>11422.380000000001</v>
      </c>
      <c r="P1702" s="6" t="s">
        <v>3338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3339</v>
      </c>
      <c r="AE1702" s="7">
        <v>45565</v>
      </c>
      <c r="AF1702" s="9" t="s">
        <v>3348</v>
      </c>
    </row>
    <row r="1703" spans="1:32" x14ac:dyDescent="0.25">
      <c r="A1703" s="6">
        <v>2024</v>
      </c>
      <c r="B1703" s="7">
        <v>45474</v>
      </c>
      <c r="C1703" s="7">
        <v>45565</v>
      </c>
      <c r="D1703" s="6" t="s">
        <v>84</v>
      </c>
      <c r="E1703" s="6" t="s">
        <v>249</v>
      </c>
      <c r="F1703" s="6" t="s">
        <v>500</v>
      </c>
      <c r="G1703" s="6" t="s">
        <v>500</v>
      </c>
      <c r="H1703" s="6" t="s">
        <v>684</v>
      </c>
      <c r="I1703" s="6" t="s">
        <v>2634</v>
      </c>
      <c r="J1703" s="6" t="s">
        <v>740</v>
      </c>
      <c r="K1703" s="6" t="s">
        <v>714</v>
      </c>
      <c r="L1703" s="6" t="s">
        <v>92</v>
      </c>
      <c r="M1703" s="8">
        <v>8373.14</v>
      </c>
      <c r="N1703" s="6" t="s">
        <v>3338</v>
      </c>
      <c r="O1703" s="8">
        <v>8373.14</v>
      </c>
      <c r="P1703" s="6" t="s">
        <v>3338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3339</v>
      </c>
      <c r="AE1703" s="7">
        <v>45565</v>
      </c>
      <c r="AF1703" s="9" t="s">
        <v>3348</v>
      </c>
    </row>
    <row r="1704" spans="1:32" x14ac:dyDescent="0.25">
      <c r="A1704" s="6">
        <v>2024</v>
      </c>
      <c r="B1704" s="7">
        <v>45474</v>
      </c>
      <c r="C1704" s="7">
        <v>45565</v>
      </c>
      <c r="D1704" s="6" t="s">
        <v>84</v>
      </c>
      <c r="E1704" s="6" t="s">
        <v>213</v>
      </c>
      <c r="F1704" s="6" t="s">
        <v>476</v>
      </c>
      <c r="G1704" s="6" t="s">
        <v>476</v>
      </c>
      <c r="H1704" s="6" t="s">
        <v>684</v>
      </c>
      <c r="I1704" s="6" t="s">
        <v>2635</v>
      </c>
      <c r="J1704" s="6" t="s">
        <v>1201</v>
      </c>
      <c r="K1704" s="6" t="s">
        <v>2636</v>
      </c>
      <c r="L1704" s="6" t="s">
        <v>92</v>
      </c>
      <c r="M1704" s="8">
        <v>25202.839999999997</v>
      </c>
      <c r="N1704" s="6" t="s">
        <v>3338</v>
      </c>
      <c r="O1704" s="8">
        <v>20411.239999999998</v>
      </c>
      <c r="P1704" s="6" t="s">
        <v>3338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3339</v>
      </c>
      <c r="AE1704" s="7">
        <v>45565</v>
      </c>
      <c r="AF1704" s="9" t="s">
        <v>3348</v>
      </c>
    </row>
    <row r="1705" spans="1:32" x14ac:dyDescent="0.25">
      <c r="A1705" s="6">
        <v>2024</v>
      </c>
      <c r="B1705" s="7">
        <v>45474</v>
      </c>
      <c r="C1705" s="7">
        <v>45565</v>
      </c>
      <c r="D1705" s="6" t="s">
        <v>84</v>
      </c>
      <c r="E1705" s="6" t="s">
        <v>212</v>
      </c>
      <c r="F1705" s="6" t="s">
        <v>475</v>
      </c>
      <c r="G1705" s="6" t="s">
        <v>475</v>
      </c>
      <c r="H1705" s="6" t="s">
        <v>684</v>
      </c>
      <c r="I1705" s="6" t="s">
        <v>2637</v>
      </c>
      <c r="J1705" s="6" t="s">
        <v>815</v>
      </c>
      <c r="K1705" s="6" t="s">
        <v>1512</v>
      </c>
      <c r="L1705" s="6" t="s">
        <v>92</v>
      </c>
      <c r="M1705" s="8">
        <v>22468.94</v>
      </c>
      <c r="N1705" s="6" t="s">
        <v>3338</v>
      </c>
      <c r="O1705" s="8">
        <v>19120.3</v>
      </c>
      <c r="P1705" s="6" t="s">
        <v>3338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3339</v>
      </c>
      <c r="AE1705" s="7">
        <v>45565</v>
      </c>
      <c r="AF1705" s="9" t="s">
        <v>3348</v>
      </c>
    </row>
    <row r="1706" spans="1:32" x14ac:dyDescent="0.25">
      <c r="A1706" s="6">
        <v>2024</v>
      </c>
      <c r="B1706" s="7">
        <v>45474</v>
      </c>
      <c r="C1706" s="7">
        <v>45565</v>
      </c>
      <c r="D1706" s="6" t="s">
        <v>84</v>
      </c>
      <c r="E1706" s="6" t="s">
        <v>338</v>
      </c>
      <c r="F1706" s="6" t="s">
        <v>3646</v>
      </c>
      <c r="G1706" s="6" t="s">
        <v>3518</v>
      </c>
      <c r="H1706" s="6" t="s">
        <v>684</v>
      </c>
      <c r="I1706" s="6" t="s">
        <v>2638</v>
      </c>
      <c r="J1706" s="6" t="s">
        <v>2639</v>
      </c>
      <c r="K1706" s="6" t="s">
        <v>1299</v>
      </c>
      <c r="L1706" s="6" t="s">
        <v>92</v>
      </c>
      <c r="M1706" s="8">
        <v>33577.86</v>
      </c>
      <c r="N1706" s="6" t="s">
        <v>3338</v>
      </c>
      <c r="O1706" s="8">
        <v>27817.02</v>
      </c>
      <c r="P1706" s="6" t="s">
        <v>3338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3339</v>
      </c>
      <c r="AE1706" s="7">
        <v>45565</v>
      </c>
      <c r="AF1706" s="9" t="s">
        <v>3348</v>
      </c>
    </row>
    <row r="1707" spans="1:32" x14ac:dyDescent="0.25">
      <c r="A1707" s="6">
        <v>2024</v>
      </c>
      <c r="B1707" s="7">
        <v>45474</v>
      </c>
      <c r="C1707" s="7">
        <v>45565</v>
      </c>
      <c r="D1707" s="6" t="s">
        <v>84</v>
      </c>
      <c r="E1707" s="6" t="s">
        <v>249</v>
      </c>
      <c r="F1707" s="6" t="s">
        <v>500</v>
      </c>
      <c r="G1707" s="6" t="s">
        <v>500</v>
      </c>
      <c r="H1707" s="6" t="s">
        <v>684</v>
      </c>
      <c r="I1707" s="6" t="s">
        <v>1062</v>
      </c>
      <c r="J1707" s="6" t="s">
        <v>708</v>
      </c>
      <c r="K1707" s="6" t="s">
        <v>914</v>
      </c>
      <c r="L1707" s="6" t="s">
        <v>92</v>
      </c>
      <c r="M1707" s="8">
        <v>8373.14</v>
      </c>
      <c r="N1707" s="6" t="s">
        <v>3338</v>
      </c>
      <c r="O1707" s="8">
        <v>8373.14</v>
      </c>
      <c r="P1707" s="6" t="s">
        <v>3338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3339</v>
      </c>
      <c r="AE1707" s="7">
        <v>45565</v>
      </c>
      <c r="AF1707" s="9" t="s">
        <v>3348</v>
      </c>
    </row>
    <row r="1708" spans="1:32" x14ac:dyDescent="0.25">
      <c r="A1708" s="6">
        <v>2024</v>
      </c>
      <c r="B1708" s="7">
        <v>45474</v>
      </c>
      <c r="C1708" s="7">
        <v>45565</v>
      </c>
      <c r="D1708" s="6" t="s">
        <v>84</v>
      </c>
      <c r="E1708" s="6" t="s">
        <v>339</v>
      </c>
      <c r="F1708" s="6" t="s">
        <v>3288</v>
      </c>
      <c r="G1708" s="6" t="s">
        <v>3519</v>
      </c>
      <c r="H1708" s="6" t="s">
        <v>684</v>
      </c>
      <c r="I1708" s="6" t="s">
        <v>2640</v>
      </c>
      <c r="J1708" s="6" t="s">
        <v>708</v>
      </c>
      <c r="K1708" s="6" t="s">
        <v>2641</v>
      </c>
      <c r="L1708" s="6" t="s">
        <v>92</v>
      </c>
      <c r="M1708" s="8">
        <v>40093.5</v>
      </c>
      <c r="N1708" s="6" t="s">
        <v>3338</v>
      </c>
      <c r="O1708" s="8">
        <v>36774.74</v>
      </c>
      <c r="P1708" s="6" t="s">
        <v>3338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3339</v>
      </c>
      <c r="AE1708" s="7">
        <v>45565</v>
      </c>
      <c r="AF1708" s="9" t="s">
        <v>3348</v>
      </c>
    </row>
    <row r="1709" spans="1:32" x14ac:dyDescent="0.25">
      <c r="A1709" s="6">
        <v>2024</v>
      </c>
      <c r="B1709" s="7">
        <v>45474</v>
      </c>
      <c r="C1709" s="7">
        <v>45565</v>
      </c>
      <c r="D1709" s="6" t="s">
        <v>84</v>
      </c>
      <c r="E1709" s="6" t="s">
        <v>311</v>
      </c>
      <c r="F1709" s="6" t="s">
        <v>577</v>
      </c>
      <c r="G1709" s="6" t="s">
        <v>577</v>
      </c>
      <c r="H1709" s="6" t="s">
        <v>684</v>
      </c>
      <c r="I1709" s="6" t="s">
        <v>1504</v>
      </c>
      <c r="J1709" s="6" t="s">
        <v>2514</v>
      </c>
      <c r="K1709" s="6" t="s">
        <v>979</v>
      </c>
      <c r="L1709" s="6" t="s">
        <v>91</v>
      </c>
      <c r="M1709" s="8">
        <v>12459.94</v>
      </c>
      <c r="N1709" s="6" t="s">
        <v>3338</v>
      </c>
      <c r="O1709" s="8">
        <v>10330.900000000001</v>
      </c>
      <c r="P1709" s="6" t="s">
        <v>3338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3339</v>
      </c>
      <c r="AE1709" s="7">
        <v>45565</v>
      </c>
      <c r="AF1709" s="9" t="s">
        <v>3348</v>
      </c>
    </row>
    <row r="1710" spans="1:32" x14ac:dyDescent="0.25">
      <c r="A1710" s="6">
        <v>2024</v>
      </c>
      <c r="B1710" s="7">
        <v>45474</v>
      </c>
      <c r="C1710" s="7">
        <v>45565</v>
      </c>
      <c r="D1710" s="6" t="s">
        <v>84</v>
      </c>
      <c r="E1710" s="6" t="s">
        <v>212</v>
      </c>
      <c r="F1710" s="6" t="s">
        <v>475</v>
      </c>
      <c r="G1710" s="6" t="s">
        <v>475</v>
      </c>
      <c r="H1710" s="6" t="s">
        <v>684</v>
      </c>
      <c r="I1710" s="6" t="s">
        <v>2515</v>
      </c>
      <c r="J1710" s="6" t="s">
        <v>1255</v>
      </c>
      <c r="K1710" s="6" t="s">
        <v>1042</v>
      </c>
      <c r="L1710" s="6" t="s">
        <v>91</v>
      </c>
      <c r="M1710" s="8">
        <v>21764.880000000001</v>
      </c>
      <c r="N1710" s="6" t="s">
        <v>3338</v>
      </c>
      <c r="O1710" s="8">
        <v>19219.7</v>
      </c>
      <c r="P1710" s="6" t="s">
        <v>3338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3339</v>
      </c>
      <c r="AE1710" s="7">
        <v>45565</v>
      </c>
      <c r="AF1710" s="9" t="s">
        <v>3348</v>
      </c>
    </row>
    <row r="1711" spans="1:32" x14ac:dyDescent="0.25">
      <c r="A1711" s="6">
        <v>2024</v>
      </c>
      <c r="B1711" s="7">
        <v>45474</v>
      </c>
      <c r="C1711" s="7">
        <v>45565</v>
      </c>
      <c r="D1711" s="6" t="s">
        <v>84</v>
      </c>
      <c r="E1711" s="6" t="s">
        <v>213</v>
      </c>
      <c r="F1711" s="6" t="s">
        <v>476</v>
      </c>
      <c r="G1711" s="6" t="s">
        <v>476</v>
      </c>
      <c r="H1711" s="6" t="s">
        <v>684</v>
      </c>
      <c r="I1711" s="6" t="s">
        <v>3399</v>
      </c>
      <c r="J1711" s="6" t="s">
        <v>1288</v>
      </c>
      <c r="K1711" s="6" t="s">
        <v>815</v>
      </c>
      <c r="L1711" s="6" t="s">
        <v>91</v>
      </c>
      <c r="M1711" s="8">
        <v>10350.060000000001</v>
      </c>
      <c r="N1711" s="6" t="s">
        <v>3338</v>
      </c>
      <c r="O1711" s="8">
        <v>9158.68</v>
      </c>
      <c r="P1711" s="6" t="s">
        <v>3338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3339</v>
      </c>
      <c r="AE1711" s="7">
        <v>45565</v>
      </c>
      <c r="AF1711" s="9" t="s">
        <v>3348</v>
      </c>
    </row>
    <row r="1712" spans="1:32" x14ac:dyDescent="0.25">
      <c r="A1712" s="6">
        <v>2024</v>
      </c>
      <c r="B1712" s="7">
        <v>45474</v>
      </c>
      <c r="C1712" s="7">
        <v>45565</v>
      </c>
      <c r="D1712" s="6" t="s">
        <v>84</v>
      </c>
      <c r="E1712" s="6" t="s">
        <v>212</v>
      </c>
      <c r="F1712" s="6" t="s">
        <v>475</v>
      </c>
      <c r="G1712" s="6" t="s">
        <v>475</v>
      </c>
      <c r="H1712" s="6" t="s">
        <v>684</v>
      </c>
      <c r="I1712" s="6" t="s">
        <v>1025</v>
      </c>
      <c r="J1712" s="6" t="s">
        <v>3361</v>
      </c>
      <c r="K1712" s="6" t="s">
        <v>1260</v>
      </c>
      <c r="L1712" s="6" t="s">
        <v>91</v>
      </c>
      <c r="M1712" s="8">
        <v>14663.880000000001</v>
      </c>
      <c r="N1712" s="6" t="s">
        <v>3338</v>
      </c>
      <c r="O1712" s="8">
        <v>12132.900000000001</v>
      </c>
      <c r="P1712" s="6" t="s">
        <v>3338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3339</v>
      </c>
      <c r="AE1712" s="7">
        <v>45565</v>
      </c>
      <c r="AF1712" s="9" t="s">
        <v>3348</v>
      </c>
    </row>
    <row r="1713" spans="1:32" x14ac:dyDescent="0.25">
      <c r="A1713" s="6">
        <v>2024</v>
      </c>
      <c r="B1713" s="7">
        <v>45474</v>
      </c>
      <c r="C1713" s="7">
        <v>45565</v>
      </c>
      <c r="D1713" s="6" t="s">
        <v>84</v>
      </c>
      <c r="E1713" s="6" t="s">
        <v>325</v>
      </c>
      <c r="F1713" s="6" t="s">
        <v>585</v>
      </c>
      <c r="G1713" s="6" t="s">
        <v>585</v>
      </c>
      <c r="H1713" s="6" t="s">
        <v>684</v>
      </c>
      <c r="I1713" s="6" t="s">
        <v>1007</v>
      </c>
      <c r="J1713" s="6" t="s">
        <v>951</v>
      </c>
      <c r="K1713" s="6" t="s">
        <v>697</v>
      </c>
      <c r="L1713" s="6" t="s">
        <v>91</v>
      </c>
      <c r="M1713" s="8">
        <v>15075.08</v>
      </c>
      <c r="N1713" s="6" t="s">
        <v>3338</v>
      </c>
      <c r="O1713" s="8">
        <v>12321.48</v>
      </c>
      <c r="P1713" s="6" t="s">
        <v>3338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3339</v>
      </c>
      <c r="AE1713" s="7">
        <v>45565</v>
      </c>
      <c r="AF1713" s="9" t="s">
        <v>3348</v>
      </c>
    </row>
    <row r="1714" spans="1:32" x14ac:dyDescent="0.25">
      <c r="A1714" s="6">
        <v>2024</v>
      </c>
      <c r="B1714" s="7">
        <v>45474</v>
      </c>
      <c r="C1714" s="7">
        <v>45565</v>
      </c>
      <c r="D1714" s="6" t="s">
        <v>84</v>
      </c>
      <c r="E1714" s="6" t="s">
        <v>212</v>
      </c>
      <c r="F1714" s="6" t="s">
        <v>475</v>
      </c>
      <c r="G1714" s="6" t="s">
        <v>475</v>
      </c>
      <c r="H1714" s="6" t="s">
        <v>684</v>
      </c>
      <c r="I1714" s="6" t="s">
        <v>1768</v>
      </c>
      <c r="J1714" s="6" t="s">
        <v>1918</v>
      </c>
      <c r="K1714" s="6" t="s">
        <v>994</v>
      </c>
      <c r="L1714" s="6" t="s">
        <v>91</v>
      </c>
      <c r="M1714" s="8">
        <v>21365.08</v>
      </c>
      <c r="N1714" s="6" t="s">
        <v>3338</v>
      </c>
      <c r="O1714" s="8">
        <v>18239.36</v>
      </c>
      <c r="P1714" s="6" t="s">
        <v>3338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3339</v>
      </c>
      <c r="AE1714" s="7">
        <v>45565</v>
      </c>
      <c r="AF1714" s="9" t="s">
        <v>3348</v>
      </c>
    </row>
    <row r="1715" spans="1:32" x14ac:dyDescent="0.25">
      <c r="A1715" s="6">
        <v>2024</v>
      </c>
      <c r="B1715" s="7">
        <v>45474</v>
      </c>
      <c r="C1715" s="7">
        <v>45565</v>
      </c>
      <c r="D1715" s="6" t="s">
        <v>84</v>
      </c>
      <c r="E1715" s="6" t="s">
        <v>340</v>
      </c>
      <c r="F1715" s="6" t="s">
        <v>3289</v>
      </c>
      <c r="G1715" s="6" t="s">
        <v>3520</v>
      </c>
      <c r="H1715" s="6" t="s">
        <v>684</v>
      </c>
      <c r="I1715" s="6" t="s">
        <v>2643</v>
      </c>
      <c r="J1715" s="6" t="s">
        <v>916</v>
      </c>
      <c r="K1715" s="6" t="s">
        <v>1849</v>
      </c>
      <c r="L1715" s="6" t="s">
        <v>92</v>
      </c>
      <c r="M1715" s="8">
        <v>33174.479999999996</v>
      </c>
      <c r="N1715" s="6" t="s">
        <v>3338</v>
      </c>
      <c r="O1715" s="8">
        <v>29871.519999999997</v>
      </c>
      <c r="P1715" s="6" t="s">
        <v>3338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3339</v>
      </c>
      <c r="AE1715" s="7">
        <v>45565</v>
      </c>
      <c r="AF1715" s="9" t="s">
        <v>3348</v>
      </c>
    </row>
    <row r="1716" spans="1:32" x14ac:dyDescent="0.25">
      <c r="A1716" s="6">
        <v>2024</v>
      </c>
      <c r="B1716" s="7">
        <v>45474</v>
      </c>
      <c r="C1716" s="7">
        <v>45565</v>
      </c>
      <c r="D1716" s="6" t="s">
        <v>84</v>
      </c>
      <c r="E1716" s="6" t="s">
        <v>315</v>
      </c>
      <c r="F1716" s="6" t="s">
        <v>579</v>
      </c>
      <c r="G1716" s="6" t="s">
        <v>579</v>
      </c>
      <c r="H1716" s="6" t="s">
        <v>684</v>
      </c>
      <c r="I1716" s="6" t="s">
        <v>1412</v>
      </c>
      <c r="J1716" s="6" t="s">
        <v>1089</v>
      </c>
      <c r="K1716" s="6" t="s">
        <v>2345</v>
      </c>
      <c r="L1716" s="6" t="s">
        <v>91</v>
      </c>
      <c r="M1716" s="8">
        <v>16808.8</v>
      </c>
      <c r="N1716" s="6" t="s">
        <v>3338</v>
      </c>
      <c r="O1716" s="8">
        <v>14959.079999999998</v>
      </c>
      <c r="P1716" s="6" t="s">
        <v>3338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3339</v>
      </c>
      <c r="AE1716" s="7">
        <v>45565</v>
      </c>
      <c r="AF1716" s="9" t="s">
        <v>3348</v>
      </c>
    </row>
    <row r="1717" spans="1:32" x14ac:dyDescent="0.25">
      <c r="A1717" s="6">
        <v>2024</v>
      </c>
      <c r="B1717" s="7">
        <v>45474</v>
      </c>
      <c r="C1717" s="7">
        <v>45565</v>
      </c>
      <c r="D1717" s="6" t="s">
        <v>84</v>
      </c>
      <c r="E1717" s="6" t="s">
        <v>213</v>
      </c>
      <c r="F1717" s="6" t="s">
        <v>476</v>
      </c>
      <c r="G1717" s="6" t="s">
        <v>476</v>
      </c>
      <c r="H1717" s="6" t="s">
        <v>684</v>
      </c>
      <c r="I1717" s="6" t="s">
        <v>2644</v>
      </c>
      <c r="J1717" s="6" t="s">
        <v>1883</v>
      </c>
      <c r="K1717" s="6" t="s">
        <v>810</v>
      </c>
      <c r="L1717" s="6" t="s">
        <v>92</v>
      </c>
      <c r="M1717" s="8">
        <v>10043.380000000001</v>
      </c>
      <c r="N1717" s="6" t="s">
        <v>3338</v>
      </c>
      <c r="O1717" s="8">
        <v>8932.4600000000009</v>
      </c>
      <c r="P1717" s="6" t="s">
        <v>3338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3339</v>
      </c>
      <c r="AE1717" s="7">
        <v>45565</v>
      </c>
      <c r="AF1717" s="9" t="s">
        <v>3348</v>
      </c>
    </row>
    <row r="1718" spans="1:32" x14ac:dyDescent="0.25">
      <c r="A1718" s="6">
        <v>2024</v>
      </c>
      <c r="B1718" s="7">
        <v>45474</v>
      </c>
      <c r="C1718" s="7">
        <v>45565</v>
      </c>
      <c r="D1718" s="6" t="s">
        <v>84</v>
      </c>
      <c r="E1718" s="6" t="s">
        <v>341</v>
      </c>
      <c r="F1718" s="6" t="s">
        <v>3290</v>
      </c>
      <c r="G1718" s="6" t="s">
        <v>3521</v>
      </c>
      <c r="H1718" s="6" t="s">
        <v>684</v>
      </c>
      <c r="I1718" s="6" t="s">
        <v>1496</v>
      </c>
      <c r="J1718" s="6" t="s">
        <v>2645</v>
      </c>
      <c r="K1718" s="6" t="s">
        <v>1076</v>
      </c>
      <c r="L1718" s="6" t="s">
        <v>92</v>
      </c>
      <c r="M1718" s="8">
        <v>37780</v>
      </c>
      <c r="N1718" s="6" t="s">
        <v>3338</v>
      </c>
      <c r="O1718" s="8">
        <v>36035.480000000003</v>
      </c>
      <c r="P1718" s="6" t="s">
        <v>3338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3339</v>
      </c>
      <c r="AE1718" s="7">
        <v>45565</v>
      </c>
      <c r="AF1718" s="9" t="s">
        <v>3348</v>
      </c>
    </row>
    <row r="1719" spans="1:32" x14ac:dyDescent="0.25">
      <c r="A1719" s="6">
        <v>2024</v>
      </c>
      <c r="B1719" s="7">
        <v>45474</v>
      </c>
      <c r="C1719" s="7">
        <v>45565</v>
      </c>
      <c r="D1719" s="6" t="s">
        <v>84</v>
      </c>
      <c r="E1719" s="6" t="s">
        <v>212</v>
      </c>
      <c r="F1719" s="6" t="s">
        <v>475</v>
      </c>
      <c r="G1719" s="6" t="s">
        <v>475</v>
      </c>
      <c r="H1719" s="6" t="s">
        <v>684</v>
      </c>
      <c r="I1719" s="6" t="s">
        <v>781</v>
      </c>
      <c r="J1719" s="6" t="s">
        <v>1033</v>
      </c>
      <c r="K1719" s="6" t="s">
        <v>831</v>
      </c>
      <c r="L1719" s="6" t="s">
        <v>91</v>
      </c>
      <c r="M1719" s="8">
        <v>14388.58</v>
      </c>
      <c r="N1719" s="6" t="s">
        <v>3338</v>
      </c>
      <c r="O1719" s="8">
        <v>11381.84</v>
      </c>
      <c r="P1719" s="6" t="s">
        <v>3338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3339</v>
      </c>
      <c r="AE1719" s="7">
        <v>45565</v>
      </c>
      <c r="AF1719" s="9" t="s">
        <v>3348</v>
      </c>
    </row>
    <row r="1720" spans="1:32" x14ac:dyDescent="0.25">
      <c r="A1720" s="6">
        <v>2024</v>
      </c>
      <c r="B1720" s="7">
        <v>45474</v>
      </c>
      <c r="C1720" s="7">
        <v>45565</v>
      </c>
      <c r="D1720" s="6" t="s">
        <v>84</v>
      </c>
      <c r="E1720" s="6" t="s">
        <v>249</v>
      </c>
      <c r="F1720" s="6" t="s">
        <v>500</v>
      </c>
      <c r="G1720" s="6" t="s">
        <v>500</v>
      </c>
      <c r="H1720" s="6" t="s">
        <v>684</v>
      </c>
      <c r="I1720" s="6" t="s">
        <v>1875</v>
      </c>
      <c r="J1720" s="6" t="s">
        <v>966</v>
      </c>
      <c r="K1720" s="6" t="s">
        <v>979</v>
      </c>
      <c r="L1720" s="6" t="s">
        <v>92</v>
      </c>
      <c r="M1720" s="8">
        <v>8373.14</v>
      </c>
      <c r="N1720" s="6" t="s">
        <v>3338</v>
      </c>
      <c r="O1720" s="8">
        <v>8373.14</v>
      </c>
      <c r="P1720" s="6" t="s">
        <v>3338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3339</v>
      </c>
      <c r="AE1720" s="7">
        <v>45565</v>
      </c>
      <c r="AF1720" s="9" t="s">
        <v>3348</v>
      </c>
    </row>
    <row r="1721" spans="1:32" x14ac:dyDescent="0.25">
      <c r="A1721" s="6">
        <v>2024</v>
      </c>
      <c r="B1721" s="7">
        <v>45474</v>
      </c>
      <c r="C1721" s="7">
        <v>45565</v>
      </c>
      <c r="D1721" s="6" t="s">
        <v>84</v>
      </c>
      <c r="E1721" s="6" t="s">
        <v>212</v>
      </c>
      <c r="F1721" s="6" t="s">
        <v>475</v>
      </c>
      <c r="G1721" s="6" t="s">
        <v>475</v>
      </c>
      <c r="H1721" s="6" t="s">
        <v>684</v>
      </c>
      <c r="I1721" s="6" t="s">
        <v>2646</v>
      </c>
      <c r="J1721" s="6" t="s">
        <v>708</v>
      </c>
      <c r="K1721" s="6" t="s">
        <v>763</v>
      </c>
      <c r="L1721" s="6" t="s">
        <v>91</v>
      </c>
      <c r="M1721" s="8">
        <v>15561.16</v>
      </c>
      <c r="N1721" s="6" t="s">
        <v>3338</v>
      </c>
      <c r="O1721" s="8">
        <v>12103.66</v>
      </c>
      <c r="P1721" s="6" t="s">
        <v>3338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3339</v>
      </c>
      <c r="AE1721" s="7">
        <v>45565</v>
      </c>
      <c r="AF1721" s="9" t="s">
        <v>3348</v>
      </c>
    </row>
    <row r="1722" spans="1:32" x14ac:dyDescent="0.25">
      <c r="A1722" s="6">
        <v>2024</v>
      </c>
      <c r="B1722" s="7">
        <v>45474</v>
      </c>
      <c r="C1722" s="7">
        <v>45565</v>
      </c>
      <c r="D1722" s="6" t="s">
        <v>84</v>
      </c>
      <c r="E1722" s="6" t="s">
        <v>212</v>
      </c>
      <c r="F1722" s="6" t="s">
        <v>475</v>
      </c>
      <c r="G1722" s="6" t="s">
        <v>475</v>
      </c>
      <c r="H1722" s="6" t="s">
        <v>684</v>
      </c>
      <c r="I1722" s="6" t="s">
        <v>2647</v>
      </c>
      <c r="J1722" s="6" t="s">
        <v>733</v>
      </c>
      <c r="K1722" s="6" t="s">
        <v>986</v>
      </c>
      <c r="L1722" s="6" t="s">
        <v>91</v>
      </c>
      <c r="M1722" s="8">
        <v>20050.64</v>
      </c>
      <c r="N1722" s="6" t="s">
        <v>3338</v>
      </c>
      <c r="O1722" s="8">
        <v>15807.56</v>
      </c>
      <c r="P1722" s="6" t="s">
        <v>3338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3339</v>
      </c>
      <c r="AE1722" s="7">
        <v>45565</v>
      </c>
      <c r="AF1722" s="9" t="s">
        <v>3348</v>
      </c>
    </row>
    <row r="1723" spans="1:32" x14ac:dyDescent="0.25">
      <c r="A1723" s="6">
        <v>2024</v>
      </c>
      <c r="B1723" s="7">
        <v>45474</v>
      </c>
      <c r="C1723" s="7">
        <v>45565</v>
      </c>
      <c r="D1723" s="6" t="s">
        <v>84</v>
      </c>
      <c r="E1723" s="6" t="s">
        <v>212</v>
      </c>
      <c r="F1723" s="6" t="s">
        <v>475</v>
      </c>
      <c r="G1723" s="6" t="s">
        <v>475</v>
      </c>
      <c r="H1723" s="6" t="s">
        <v>684</v>
      </c>
      <c r="I1723" s="6" t="s">
        <v>2648</v>
      </c>
      <c r="J1723" s="6" t="s">
        <v>827</v>
      </c>
      <c r="K1723" s="6" t="s">
        <v>790</v>
      </c>
      <c r="L1723" s="6" t="s">
        <v>91</v>
      </c>
      <c r="M1723" s="8">
        <v>13854.16</v>
      </c>
      <c r="N1723" s="6" t="s">
        <v>3338</v>
      </c>
      <c r="O1723" s="8">
        <v>11645.68</v>
      </c>
      <c r="P1723" s="6" t="s">
        <v>3338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3339</v>
      </c>
      <c r="AE1723" s="7">
        <v>45565</v>
      </c>
      <c r="AF1723" s="9" t="s">
        <v>3348</v>
      </c>
    </row>
    <row r="1724" spans="1:32" x14ac:dyDescent="0.25">
      <c r="A1724" s="6">
        <v>2024</v>
      </c>
      <c r="B1724" s="7">
        <v>45474</v>
      </c>
      <c r="C1724" s="7">
        <v>45565</v>
      </c>
      <c r="D1724" s="6" t="s">
        <v>84</v>
      </c>
      <c r="E1724" s="6" t="s">
        <v>213</v>
      </c>
      <c r="F1724" s="6" t="s">
        <v>476</v>
      </c>
      <c r="G1724" s="6" t="s">
        <v>476</v>
      </c>
      <c r="H1724" s="6" t="s">
        <v>684</v>
      </c>
      <c r="I1724" s="6" t="s">
        <v>2649</v>
      </c>
      <c r="J1724" s="6" t="s">
        <v>1016</v>
      </c>
      <c r="K1724" s="6" t="s">
        <v>1076</v>
      </c>
      <c r="L1724" s="6" t="s">
        <v>92</v>
      </c>
      <c r="M1724" s="8">
        <v>14459.94</v>
      </c>
      <c r="N1724" s="6" t="s">
        <v>3338</v>
      </c>
      <c r="O1724" s="8">
        <v>12321.460000000001</v>
      </c>
      <c r="P1724" s="6" t="s">
        <v>3338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3339</v>
      </c>
      <c r="AE1724" s="7">
        <v>45565</v>
      </c>
      <c r="AF1724" s="9" t="s">
        <v>3348</v>
      </c>
    </row>
    <row r="1725" spans="1:32" x14ac:dyDescent="0.25">
      <c r="A1725" s="6">
        <v>2024</v>
      </c>
      <c r="B1725" s="7">
        <v>45474</v>
      </c>
      <c r="C1725" s="7">
        <v>45565</v>
      </c>
      <c r="D1725" s="6" t="s">
        <v>84</v>
      </c>
      <c r="E1725" s="6" t="s">
        <v>213</v>
      </c>
      <c r="F1725" s="6" t="s">
        <v>476</v>
      </c>
      <c r="G1725" s="6" t="s">
        <v>476</v>
      </c>
      <c r="H1725" s="6" t="s">
        <v>684</v>
      </c>
      <c r="I1725" s="6" t="s">
        <v>2650</v>
      </c>
      <c r="J1725" s="6" t="s">
        <v>937</v>
      </c>
      <c r="K1725" s="6" t="s">
        <v>1163</v>
      </c>
      <c r="L1725" s="6" t="s">
        <v>91</v>
      </c>
      <c r="M1725" s="8">
        <v>19493</v>
      </c>
      <c r="N1725" s="6" t="s">
        <v>3338</v>
      </c>
      <c r="O1725" s="8">
        <v>16987.5</v>
      </c>
      <c r="P1725" s="6" t="s">
        <v>3338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3339</v>
      </c>
      <c r="AE1725" s="7">
        <v>45565</v>
      </c>
      <c r="AF1725" s="9" t="s">
        <v>3348</v>
      </c>
    </row>
    <row r="1726" spans="1:32" x14ac:dyDescent="0.25">
      <c r="A1726" s="6">
        <v>2024</v>
      </c>
      <c r="B1726" s="7">
        <v>45474</v>
      </c>
      <c r="C1726" s="7">
        <v>45565</v>
      </c>
      <c r="D1726" s="6" t="s">
        <v>84</v>
      </c>
      <c r="E1726" s="6" t="s">
        <v>315</v>
      </c>
      <c r="F1726" s="6" t="s">
        <v>579</v>
      </c>
      <c r="G1726" s="6" t="s">
        <v>579</v>
      </c>
      <c r="H1726" s="6" t="s">
        <v>684</v>
      </c>
      <c r="I1726" s="6" t="s">
        <v>1429</v>
      </c>
      <c r="J1726" s="6" t="s">
        <v>1067</v>
      </c>
      <c r="K1726" s="6" t="s">
        <v>719</v>
      </c>
      <c r="L1726" s="6" t="s">
        <v>91</v>
      </c>
      <c r="M1726" s="8">
        <v>16477.580000000002</v>
      </c>
      <c r="N1726" s="6" t="s">
        <v>3338</v>
      </c>
      <c r="O1726" s="8">
        <v>14852.620000000003</v>
      </c>
      <c r="P1726" s="6" t="s">
        <v>3338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3339</v>
      </c>
      <c r="AE1726" s="7">
        <v>45565</v>
      </c>
      <c r="AF1726" s="9" t="s">
        <v>3348</v>
      </c>
    </row>
    <row r="1727" spans="1:32" x14ac:dyDescent="0.25">
      <c r="A1727" s="6">
        <v>2024</v>
      </c>
      <c r="B1727" s="7">
        <v>45474</v>
      </c>
      <c r="C1727" s="7">
        <v>45565</v>
      </c>
      <c r="D1727" s="6" t="s">
        <v>84</v>
      </c>
      <c r="E1727" s="6" t="s">
        <v>212</v>
      </c>
      <c r="F1727" s="6" t="s">
        <v>475</v>
      </c>
      <c r="G1727" s="6" t="s">
        <v>475</v>
      </c>
      <c r="H1727" s="6" t="s">
        <v>684</v>
      </c>
      <c r="I1727" s="6" t="s">
        <v>1397</v>
      </c>
      <c r="J1727" s="6" t="s">
        <v>2651</v>
      </c>
      <c r="K1727" s="6" t="s">
        <v>816</v>
      </c>
      <c r="L1727" s="6" t="s">
        <v>91</v>
      </c>
      <c r="M1727" s="8">
        <v>11935.400000000001</v>
      </c>
      <c r="N1727" s="6" t="s">
        <v>3338</v>
      </c>
      <c r="O1727" s="8">
        <v>11920.020000000002</v>
      </c>
      <c r="P1727" s="6" t="s">
        <v>3338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3339</v>
      </c>
      <c r="AE1727" s="7">
        <v>45565</v>
      </c>
      <c r="AF1727" s="9" t="s">
        <v>3348</v>
      </c>
    </row>
    <row r="1728" spans="1:32" x14ac:dyDescent="0.25">
      <c r="A1728" s="6">
        <v>2024</v>
      </c>
      <c r="B1728" s="7">
        <v>45474</v>
      </c>
      <c r="C1728" s="7">
        <v>45565</v>
      </c>
      <c r="D1728" s="6" t="s">
        <v>84</v>
      </c>
      <c r="E1728" s="6" t="s">
        <v>212</v>
      </c>
      <c r="F1728" s="6" t="s">
        <v>475</v>
      </c>
      <c r="G1728" s="6" t="s">
        <v>475</v>
      </c>
      <c r="H1728" s="6" t="s">
        <v>684</v>
      </c>
      <c r="I1728" s="6" t="s">
        <v>2652</v>
      </c>
      <c r="J1728" s="6" t="s">
        <v>791</v>
      </c>
      <c r="K1728" s="6" t="s">
        <v>929</v>
      </c>
      <c r="L1728" s="6" t="s">
        <v>92</v>
      </c>
      <c r="M1728" s="8">
        <v>10124.280000000001</v>
      </c>
      <c r="N1728" s="6" t="s">
        <v>3338</v>
      </c>
      <c r="O1728" s="8">
        <v>8983.68</v>
      </c>
      <c r="P1728" s="6" t="s">
        <v>3338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3339</v>
      </c>
      <c r="AE1728" s="7">
        <v>45565</v>
      </c>
      <c r="AF1728" s="9" t="s">
        <v>3348</v>
      </c>
    </row>
    <row r="1729" spans="1:32" x14ac:dyDescent="0.25">
      <c r="A1729" s="6">
        <v>2024</v>
      </c>
      <c r="B1729" s="7">
        <v>45474</v>
      </c>
      <c r="C1729" s="7">
        <v>45565</v>
      </c>
      <c r="D1729" s="6" t="s">
        <v>84</v>
      </c>
      <c r="E1729" s="6" t="s">
        <v>311</v>
      </c>
      <c r="F1729" s="6" t="s">
        <v>577</v>
      </c>
      <c r="G1729" s="6" t="s">
        <v>577</v>
      </c>
      <c r="H1729" s="6" t="s">
        <v>684</v>
      </c>
      <c r="I1729" s="6" t="s">
        <v>2036</v>
      </c>
      <c r="J1729" s="6" t="s">
        <v>819</v>
      </c>
      <c r="K1729" s="6" t="s">
        <v>843</v>
      </c>
      <c r="L1729" s="6" t="s">
        <v>91</v>
      </c>
      <c r="M1729" s="8">
        <v>9925.02</v>
      </c>
      <c r="N1729" s="6" t="s">
        <v>3338</v>
      </c>
      <c r="O1729" s="8">
        <v>8851.24</v>
      </c>
      <c r="P1729" s="6" t="s">
        <v>3338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3339</v>
      </c>
      <c r="AE1729" s="7">
        <v>45565</v>
      </c>
      <c r="AF1729" s="9" t="s">
        <v>3348</v>
      </c>
    </row>
    <row r="1730" spans="1:32" x14ac:dyDescent="0.25">
      <c r="A1730" s="6">
        <v>2024</v>
      </c>
      <c r="B1730" s="7">
        <v>45474</v>
      </c>
      <c r="C1730" s="7">
        <v>45565</v>
      </c>
      <c r="D1730" s="6" t="s">
        <v>84</v>
      </c>
      <c r="E1730" s="6" t="s">
        <v>249</v>
      </c>
      <c r="F1730" s="6" t="s">
        <v>500</v>
      </c>
      <c r="G1730" s="6" t="s">
        <v>500</v>
      </c>
      <c r="H1730" s="6" t="s">
        <v>684</v>
      </c>
      <c r="I1730" s="6" t="s">
        <v>1143</v>
      </c>
      <c r="J1730" s="6" t="s">
        <v>951</v>
      </c>
      <c r="K1730" s="6" t="s">
        <v>763</v>
      </c>
      <c r="L1730" s="6" t="s">
        <v>92</v>
      </c>
      <c r="M1730" s="8">
        <v>8373.14</v>
      </c>
      <c r="N1730" s="6" t="s">
        <v>3338</v>
      </c>
      <c r="O1730" s="8">
        <v>8373.14</v>
      </c>
      <c r="P1730" s="6" t="s">
        <v>3338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3339</v>
      </c>
      <c r="AE1730" s="7">
        <v>45565</v>
      </c>
      <c r="AF1730" s="9" t="s">
        <v>3348</v>
      </c>
    </row>
    <row r="1731" spans="1:32" x14ac:dyDescent="0.25">
      <c r="A1731" s="6">
        <v>2024</v>
      </c>
      <c r="B1731" s="7">
        <v>45474</v>
      </c>
      <c r="C1731" s="7">
        <v>45565</v>
      </c>
      <c r="D1731" s="6" t="s">
        <v>84</v>
      </c>
      <c r="E1731" s="6" t="s">
        <v>213</v>
      </c>
      <c r="F1731" s="6" t="s">
        <v>476</v>
      </c>
      <c r="G1731" s="6" t="s">
        <v>476</v>
      </c>
      <c r="H1731" s="6" t="s">
        <v>684</v>
      </c>
      <c r="I1731" s="6" t="s">
        <v>2653</v>
      </c>
      <c r="J1731" s="6" t="s">
        <v>1360</v>
      </c>
      <c r="K1731" s="6" t="s">
        <v>931</v>
      </c>
      <c r="L1731" s="6" t="s">
        <v>92</v>
      </c>
      <c r="M1731" s="8">
        <v>15435.4</v>
      </c>
      <c r="N1731" s="6" t="s">
        <v>3338</v>
      </c>
      <c r="O1731" s="8">
        <v>15403.5</v>
      </c>
      <c r="P1731" s="6" t="s">
        <v>3338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3339</v>
      </c>
      <c r="AE1731" s="7">
        <v>45565</v>
      </c>
      <c r="AF1731" s="9" t="s">
        <v>3348</v>
      </c>
    </row>
    <row r="1732" spans="1:32" x14ac:dyDescent="0.25">
      <c r="A1732" s="6">
        <v>2024</v>
      </c>
      <c r="B1732" s="7">
        <v>45474</v>
      </c>
      <c r="C1732" s="7">
        <v>45565</v>
      </c>
      <c r="D1732" s="6" t="s">
        <v>84</v>
      </c>
      <c r="E1732" s="6" t="s">
        <v>228</v>
      </c>
      <c r="F1732" s="6" t="s">
        <v>487</v>
      </c>
      <c r="G1732" s="6" t="s">
        <v>487</v>
      </c>
      <c r="H1732" s="6" t="s">
        <v>684</v>
      </c>
      <c r="I1732" s="6" t="s">
        <v>2654</v>
      </c>
      <c r="J1732" s="6" t="s">
        <v>888</v>
      </c>
      <c r="K1732" s="6" t="s">
        <v>742</v>
      </c>
      <c r="L1732" s="6" t="s">
        <v>92</v>
      </c>
      <c r="M1732" s="8">
        <v>25916.079999999998</v>
      </c>
      <c r="N1732" s="6" t="s">
        <v>3338</v>
      </c>
      <c r="O1732" s="8">
        <v>19702.159999999996</v>
      </c>
      <c r="P1732" s="6" t="s">
        <v>3338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3339</v>
      </c>
      <c r="AE1732" s="7">
        <v>45565</v>
      </c>
      <c r="AF1732" s="9" t="s">
        <v>3348</v>
      </c>
    </row>
    <row r="1733" spans="1:32" x14ac:dyDescent="0.25">
      <c r="A1733" s="6">
        <v>2024</v>
      </c>
      <c r="B1733" s="7">
        <v>45474</v>
      </c>
      <c r="C1733" s="7">
        <v>45565</v>
      </c>
      <c r="D1733" s="6" t="s">
        <v>84</v>
      </c>
      <c r="E1733" s="6" t="s">
        <v>222</v>
      </c>
      <c r="F1733" s="6" t="s">
        <v>483</v>
      </c>
      <c r="G1733" s="6" t="s">
        <v>483</v>
      </c>
      <c r="H1733" s="6" t="s">
        <v>684</v>
      </c>
      <c r="I1733" s="6" t="s">
        <v>1329</v>
      </c>
      <c r="J1733" s="6" t="s">
        <v>2276</v>
      </c>
      <c r="K1733" s="6" t="s">
        <v>697</v>
      </c>
      <c r="L1733" s="6" t="s">
        <v>92</v>
      </c>
      <c r="M1733" s="8">
        <v>22517.919999999998</v>
      </c>
      <c r="N1733" s="6" t="s">
        <v>3338</v>
      </c>
      <c r="O1733" s="8">
        <v>17346.359999999997</v>
      </c>
      <c r="P1733" s="6" t="s">
        <v>3338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3339</v>
      </c>
      <c r="AE1733" s="7">
        <v>45565</v>
      </c>
      <c r="AF1733" s="9" t="s">
        <v>3348</v>
      </c>
    </row>
    <row r="1734" spans="1:32" x14ac:dyDescent="0.25">
      <c r="A1734" s="6">
        <v>2024</v>
      </c>
      <c r="B1734" s="7">
        <v>45474</v>
      </c>
      <c r="C1734" s="7">
        <v>45565</v>
      </c>
      <c r="D1734" s="6" t="s">
        <v>84</v>
      </c>
      <c r="E1734" s="6" t="s">
        <v>313</v>
      </c>
      <c r="F1734" s="6" t="s">
        <v>3653</v>
      </c>
      <c r="G1734" s="6" t="s">
        <v>581</v>
      </c>
      <c r="H1734" s="6" t="s">
        <v>684</v>
      </c>
      <c r="I1734" s="6" t="s">
        <v>2655</v>
      </c>
      <c r="J1734" s="6" t="s">
        <v>2656</v>
      </c>
      <c r="K1734" s="6" t="s">
        <v>966</v>
      </c>
      <c r="L1734" s="6" t="s">
        <v>92</v>
      </c>
      <c r="M1734" s="8">
        <v>17296.559999999998</v>
      </c>
      <c r="N1734" s="6" t="s">
        <v>3338</v>
      </c>
      <c r="O1734" s="8">
        <v>14955.959999999997</v>
      </c>
      <c r="P1734" s="6" t="s">
        <v>3338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3339</v>
      </c>
      <c r="AE1734" s="7">
        <v>45565</v>
      </c>
      <c r="AF1734" s="9" t="s">
        <v>3348</v>
      </c>
    </row>
    <row r="1735" spans="1:32" x14ac:dyDescent="0.25">
      <c r="A1735" s="6">
        <v>2024</v>
      </c>
      <c r="B1735" s="7">
        <v>45474</v>
      </c>
      <c r="C1735" s="7">
        <v>45565</v>
      </c>
      <c r="D1735" s="6" t="s">
        <v>84</v>
      </c>
      <c r="E1735" s="6" t="s">
        <v>213</v>
      </c>
      <c r="F1735" s="6" t="s">
        <v>476</v>
      </c>
      <c r="G1735" s="6" t="s">
        <v>476</v>
      </c>
      <c r="H1735" s="6" t="s">
        <v>684</v>
      </c>
      <c r="I1735" s="6" t="s">
        <v>1278</v>
      </c>
      <c r="J1735" s="6" t="s">
        <v>1368</v>
      </c>
      <c r="K1735" s="6" t="s">
        <v>979</v>
      </c>
      <c r="L1735" s="6" t="s">
        <v>91</v>
      </c>
      <c r="M1735" s="8">
        <v>22633.760000000002</v>
      </c>
      <c r="N1735" s="6" t="s">
        <v>3338</v>
      </c>
      <c r="O1735" s="8">
        <v>19621.460000000003</v>
      </c>
      <c r="P1735" s="6" t="s">
        <v>3338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3339</v>
      </c>
      <c r="AE1735" s="7">
        <v>45565</v>
      </c>
      <c r="AF1735" s="9" t="s">
        <v>3348</v>
      </c>
    </row>
    <row r="1736" spans="1:32" x14ac:dyDescent="0.25">
      <c r="A1736" s="6">
        <v>2024</v>
      </c>
      <c r="B1736" s="7">
        <v>45474</v>
      </c>
      <c r="C1736" s="7">
        <v>45565</v>
      </c>
      <c r="D1736" s="6" t="s">
        <v>84</v>
      </c>
      <c r="E1736" s="6" t="s">
        <v>311</v>
      </c>
      <c r="F1736" s="6" t="s">
        <v>577</v>
      </c>
      <c r="G1736" s="6" t="s">
        <v>577</v>
      </c>
      <c r="H1736" s="6" t="s">
        <v>684</v>
      </c>
      <c r="I1736" s="6" t="s">
        <v>904</v>
      </c>
      <c r="J1736" s="6" t="s">
        <v>1783</v>
      </c>
      <c r="K1736" s="6" t="s">
        <v>767</v>
      </c>
      <c r="L1736" s="6" t="s">
        <v>91</v>
      </c>
      <c r="M1736" s="8">
        <v>9373.14</v>
      </c>
      <c r="N1736" s="6" t="s">
        <v>3338</v>
      </c>
      <c r="O1736" s="8">
        <v>9370.06</v>
      </c>
      <c r="P1736" s="6" t="s">
        <v>3338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3339</v>
      </c>
      <c r="AE1736" s="7">
        <v>45565</v>
      </c>
      <c r="AF1736" s="9" t="s">
        <v>3348</v>
      </c>
    </row>
    <row r="1737" spans="1:32" x14ac:dyDescent="0.25">
      <c r="A1737" s="6">
        <v>2024</v>
      </c>
      <c r="B1737" s="7">
        <v>45474</v>
      </c>
      <c r="C1737" s="7">
        <v>45565</v>
      </c>
      <c r="D1737" s="6" t="s">
        <v>84</v>
      </c>
      <c r="E1737" s="6" t="s">
        <v>313</v>
      </c>
      <c r="F1737" s="6" t="s">
        <v>3653</v>
      </c>
      <c r="G1737" s="6" t="s">
        <v>581</v>
      </c>
      <c r="H1737" s="6" t="s">
        <v>684</v>
      </c>
      <c r="I1737" s="6" t="s">
        <v>2170</v>
      </c>
      <c r="J1737" s="6" t="s">
        <v>708</v>
      </c>
      <c r="K1737" s="6" t="s">
        <v>995</v>
      </c>
      <c r="L1737" s="6" t="s">
        <v>92</v>
      </c>
      <c r="M1737" s="8">
        <v>19796.66</v>
      </c>
      <c r="N1737" s="6" t="s">
        <v>3338</v>
      </c>
      <c r="O1737" s="8">
        <v>17069.919999999998</v>
      </c>
      <c r="P1737" s="6" t="s">
        <v>3338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3339</v>
      </c>
      <c r="AE1737" s="7">
        <v>45565</v>
      </c>
      <c r="AF1737" s="9" t="s">
        <v>3348</v>
      </c>
    </row>
    <row r="1738" spans="1:32" x14ac:dyDescent="0.25">
      <c r="A1738" s="6">
        <v>2024</v>
      </c>
      <c r="B1738" s="7">
        <v>45474</v>
      </c>
      <c r="C1738" s="7">
        <v>45565</v>
      </c>
      <c r="D1738" s="6" t="s">
        <v>84</v>
      </c>
      <c r="E1738" s="6" t="s">
        <v>212</v>
      </c>
      <c r="F1738" s="6" t="s">
        <v>475</v>
      </c>
      <c r="G1738" s="6" t="s">
        <v>475</v>
      </c>
      <c r="H1738" s="6" t="s">
        <v>684</v>
      </c>
      <c r="I1738" s="6" t="s">
        <v>917</v>
      </c>
      <c r="J1738" s="6" t="s">
        <v>992</v>
      </c>
      <c r="K1738" s="6" t="s">
        <v>1078</v>
      </c>
      <c r="L1738" s="6" t="s">
        <v>92</v>
      </c>
      <c r="M1738" s="8">
        <v>26045.5</v>
      </c>
      <c r="N1738" s="6" t="s">
        <v>3338</v>
      </c>
      <c r="O1738" s="8">
        <v>20288.12</v>
      </c>
      <c r="P1738" s="6" t="s">
        <v>3338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3339</v>
      </c>
      <c r="AE1738" s="7">
        <v>45565</v>
      </c>
      <c r="AF1738" s="9" t="s">
        <v>3348</v>
      </c>
    </row>
    <row r="1739" spans="1:32" x14ac:dyDescent="0.25">
      <c r="A1739" s="6">
        <v>2024</v>
      </c>
      <c r="B1739" s="7">
        <v>45474</v>
      </c>
      <c r="C1739" s="7">
        <v>45565</v>
      </c>
      <c r="D1739" s="6" t="s">
        <v>84</v>
      </c>
      <c r="E1739" s="6" t="s">
        <v>212</v>
      </c>
      <c r="F1739" s="6" t="s">
        <v>475</v>
      </c>
      <c r="G1739" s="6" t="s">
        <v>475</v>
      </c>
      <c r="H1739" s="6" t="s">
        <v>684</v>
      </c>
      <c r="I1739" s="6" t="s">
        <v>2657</v>
      </c>
      <c r="J1739" s="6" t="s">
        <v>1215</v>
      </c>
      <c r="K1739" s="6" t="s">
        <v>827</v>
      </c>
      <c r="L1739" s="6" t="s">
        <v>92</v>
      </c>
      <c r="M1739" s="8">
        <v>11418.58</v>
      </c>
      <c r="N1739" s="6" t="s">
        <v>3338</v>
      </c>
      <c r="O1739" s="8">
        <v>9577</v>
      </c>
      <c r="P1739" s="6" t="s">
        <v>3338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3339</v>
      </c>
      <c r="AE1739" s="7">
        <v>45565</v>
      </c>
      <c r="AF1739" s="9" t="s">
        <v>3348</v>
      </c>
    </row>
    <row r="1740" spans="1:32" x14ac:dyDescent="0.25">
      <c r="A1740" s="6">
        <v>2024</v>
      </c>
      <c r="B1740" s="7">
        <v>45474</v>
      </c>
      <c r="C1740" s="7">
        <v>45565</v>
      </c>
      <c r="D1740" s="6" t="s">
        <v>84</v>
      </c>
      <c r="E1740" s="6" t="s">
        <v>315</v>
      </c>
      <c r="F1740" s="6" t="s">
        <v>579</v>
      </c>
      <c r="G1740" s="6" t="s">
        <v>579</v>
      </c>
      <c r="H1740" s="6" t="s">
        <v>684</v>
      </c>
      <c r="I1740" s="6" t="s">
        <v>1661</v>
      </c>
      <c r="J1740" s="6" t="s">
        <v>1441</v>
      </c>
      <c r="K1740" s="6" t="s">
        <v>790</v>
      </c>
      <c r="L1740" s="6" t="s">
        <v>91</v>
      </c>
      <c r="M1740" s="8">
        <v>16477.919999999998</v>
      </c>
      <c r="N1740" s="6" t="s">
        <v>3338</v>
      </c>
      <c r="O1740" s="8">
        <v>14852.96</v>
      </c>
      <c r="P1740" s="6" t="s">
        <v>3338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3339</v>
      </c>
      <c r="AE1740" s="7">
        <v>45565</v>
      </c>
      <c r="AF1740" s="9" t="s">
        <v>3348</v>
      </c>
    </row>
    <row r="1741" spans="1:32" x14ac:dyDescent="0.25">
      <c r="A1741" s="6">
        <v>2024</v>
      </c>
      <c r="B1741" s="7">
        <v>45474</v>
      </c>
      <c r="C1741" s="7">
        <v>45565</v>
      </c>
      <c r="D1741" s="6" t="s">
        <v>84</v>
      </c>
      <c r="E1741" s="6" t="s">
        <v>313</v>
      </c>
      <c r="F1741" s="6" t="s">
        <v>581</v>
      </c>
      <c r="G1741" s="6" t="s">
        <v>581</v>
      </c>
      <c r="H1741" s="6" t="s">
        <v>684</v>
      </c>
      <c r="I1741" s="6" t="s">
        <v>746</v>
      </c>
      <c r="J1741" s="6" t="s">
        <v>779</v>
      </c>
      <c r="K1741" s="6" t="s">
        <v>1255</v>
      </c>
      <c r="L1741" s="6" t="s">
        <v>91</v>
      </c>
      <c r="M1741" s="8">
        <v>21938.58</v>
      </c>
      <c r="N1741" s="6" t="s">
        <v>3338</v>
      </c>
      <c r="O1741" s="8">
        <v>18805.960000000003</v>
      </c>
      <c r="P1741" s="6" t="s">
        <v>3338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3339</v>
      </c>
      <c r="AE1741" s="7">
        <v>45565</v>
      </c>
      <c r="AF1741" s="9" t="s">
        <v>3348</v>
      </c>
    </row>
    <row r="1742" spans="1:32" x14ac:dyDescent="0.25">
      <c r="A1742" s="6">
        <v>2024</v>
      </c>
      <c r="B1742" s="7">
        <v>45474</v>
      </c>
      <c r="C1742" s="7">
        <v>45565</v>
      </c>
      <c r="D1742" s="6" t="s">
        <v>84</v>
      </c>
      <c r="E1742" s="6" t="s">
        <v>212</v>
      </c>
      <c r="F1742" s="6" t="s">
        <v>475</v>
      </c>
      <c r="G1742" s="6" t="s">
        <v>475</v>
      </c>
      <c r="H1742" s="6" t="s">
        <v>684</v>
      </c>
      <c r="I1742" s="6" t="s">
        <v>775</v>
      </c>
      <c r="J1742" s="6" t="s">
        <v>1011</v>
      </c>
      <c r="K1742" s="6" t="s">
        <v>2659</v>
      </c>
      <c r="L1742" s="6" t="s">
        <v>91</v>
      </c>
      <c r="M1742" s="8">
        <v>15076.82</v>
      </c>
      <c r="N1742" s="6" t="s">
        <v>3338</v>
      </c>
      <c r="O1742" s="8">
        <v>12596.36</v>
      </c>
      <c r="P1742" s="6" t="s">
        <v>3338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3339</v>
      </c>
      <c r="AE1742" s="7">
        <v>45565</v>
      </c>
      <c r="AF1742" s="9" t="s">
        <v>3348</v>
      </c>
    </row>
    <row r="1743" spans="1:32" x14ac:dyDescent="0.25">
      <c r="A1743" s="6">
        <v>2024</v>
      </c>
      <c r="B1743" s="7">
        <v>45474</v>
      </c>
      <c r="C1743" s="7">
        <v>45565</v>
      </c>
      <c r="D1743" s="6" t="s">
        <v>84</v>
      </c>
      <c r="E1743" s="6" t="s">
        <v>343</v>
      </c>
      <c r="F1743" s="6" t="s">
        <v>594</v>
      </c>
      <c r="G1743" s="6" t="s">
        <v>594</v>
      </c>
      <c r="H1743" s="6" t="s">
        <v>684</v>
      </c>
      <c r="I1743" s="6" t="s">
        <v>1066</v>
      </c>
      <c r="J1743" s="6" t="s">
        <v>763</v>
      </c>
      <c r="K1743" s="6" t="s">
        <v>2660</v>
      </c>
      <c r="L1743" s="6" t="s">
        <v>91</v>
      </c>
      <c r="M1743" s="8">
        <v>27180.720000000001</v>
      </c>
      <c r="N1743" s="6" t="s">
        <v>3338</v>
      </c>
      <c r="O1743" s="8">
        <v>22497.32</v>
      </c>
      <c r="P1743" s="6" t="s">
        <v>3338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3339</v>
      </c>
      <c r="AE1743" s="7">
        <v>45565</v>
      </c>
      <c r="AF1743" s="9" t="s">
        <v>3348</v>
      </c>
    </row>
    <row r="1744" spans="1:32" x14ac:dyDescent="0.25">
      <c r="A1744" s="6">
        <v>2024</v>
      </c>
      <c r="B1744" s="7">
        <v>45474</v>
      </c>
      <c r="C1744" s="7">
        <v>45565</v>
      </c>
      <c r="D1744" s="6" t="s">
        <v>84</v>
      </c>
      <c r="E1744" s="6" t="s">
        <v>213</v>
      </c>
      <c r="F1744" s="6" t="s">
        <v>476</v>
      </c>
      <c r="G1744" s="6" t="s">
        <v>476</v>
      </c>
      <c r="H1744" s="6" t="s">
        <v>684</v>
      </c>
      <c r="I1744" s="6" t="s">
        <v>830</v>
      </c>
      <c r="J1744" s="6" t="s">
        <v>2661</v>
      </c>
      <c r="K1744" s="6" t="s">
        <v>2662</v>
      </c>
      <c r="L1744" s="6" t="s">
        <v>92</v>
      </c>
      <c r="M1744" s="8">
        <v>24492.5</v>
      </c>
      <c r="N1744" s="6" t="s">
        <v>3338</v>
      </c>
      <c r="O1744" s="8">
        <v>19494.82</v>
      </c>
      <c r="P1744" s="6" t="s">
        <v>3338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3339</v>
      </c>
      <c r="AE1744" s="7">
        <v>45565</v>
      </c>
      <c r="AF1744" s="9" t="s">
        <v>3348</v>
      </c>
    </row>
    <row r="1745" spans="1:32" x14ac:dyDescent="0.25">
      <c r="A1745" s="6">
        <v>2024</v>
      </c>
      <c r="B1745" s="7">
        <v>45474</v>
      </c>
      <c r="C1745" s="7">
        <v>45565</v>
      </c>
      <c r="D1745" s="6" t="s">
        <v>84</v>
      </c>
      <c r="E1745" s="6" t="s">
        <v>317</v>
      </c>
      <c r="F1745" s="6" t="s">
        <v>3508</v>
      </c>
      <c r="G1745" s="6" t="s">
        <v>3508</v>
      </c>
      <c r="H1745" s="6" t="s">
        <v>684</v>
      </c>
      <c r="I1745" s="6" t="s">
        <v>1029</v>
      </c>
      <c r="J1745" s="6" t="s">
        <v>968</v>
      </c>
      <c r="K1745" s="6" t="s">
        <v>966</v>
      </c>
      <c r="L1745" s="6" t="s">
        <v>92</v>
      </c>
      <c r="M1745" s="8">
        <v>21229.879999999997</v>
      </c>
      <c r="N1745" s="6" t="s">
        <v>3338</v>
      </c>
      <c r="O1745" s="8">
        <v>17056.28</v>
      </c>
      <c r="P1745" s="6" t="s">
        <v>3338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3339</v>
      </c>
      <c r="AE1745" s="7">
        <v>45565</v>
      </c>
      <c r="AF1745" s="9" t="s">
        <v>3348</v>
      </c>
    </row>
    <row r="1746" spans="1:32" x14ac:dyDescent="0.25">
      <c r="A1746" s="6">
        <v>2024</v>
      </c>
      <c r="B1746" s="7">
        <v>45474</v>
      </c>
      <c r="C1746" s="7">
        <v>45565</v>
      </c>
      <c r="D1746" s="6" t="s">
        <v>84</v>
      </c>
      <c r="E1746" s="6" t="s">
        <v>358</v>
      </c>
      <c r="F1746" s="6" t="s">
        <v>604</v>
      </c>
      <c r="G1746" s="6" t="s">
        <v>604</v>
      </c>
      <c r="H1746" s="6" t="s">
        <v>684</v>
      </c>
      <c r="I1746" s="6" t="s">
        <v>3617</v>
      </c>
      <c r="J1746" s="6" t="s">
        <v>740</v>
      </c>
      <c r="K1746" s="6" t="s">
        <v>969</v>
      </c>
      <c r="L1746" s="6" t="s">
        <v>91</v>
      </c>
      <c r="M1746" s="8">
        <v>31803.7</v>
      </c>
      <c r="N1746" s="6" t="s">
        <v>3338</v>
      </c>
      <c r="O1746" s="8">
        <v>29795.420000000002</v>
      </c>
      <c r="P1746" s="6" t="s">
        <v>3338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3339</v>
      </c>
      <c r="AE1746" s="7">
        <v>45565</v>
      </c>
      <c r="AF1746" s="9" t="s">
        <v>3348</v>
      </c>
    </row>
    <row r="1747" spans="1:32" x14ac:dyDescent="0.25">
      <c r="A1747" s="6">
        <v>2024</v>
      </c>
      <c r="B1747" s="7">
        <v>45474</v>
      </c>
      <c r="C1747" s="7">
        <v>45565</v>
      </c>
      <c r="D1747" s="6" t="s">
        <v>84</v>
      </c>
      <c r="E1747" s="6" t="s">
        <v>212</v>
      </c>
      <c r="F1747" s="6" t="s">
        <v>475</v>
      </c>
      <c r="G1747" s="6" t="s">
        <v>475</v>
      </c>
      <c r="H1747" s="6" t="s">
        <v>684</v>
      </c>
      <c r="I1747" s="6" t="s">
        <v>1715</v>
      </c>
      <c r="J1747" s="6" t="s">
        <v>796</v>
      </c>
      <c r="K1747" s="6" t="s">
        <v>708</v>
      </c>
      <c r="L1747" s="6" t="s">
        <v>91</v>
      </c>
      <c r="M1747" s="8">
        <v>20344.059999999998</v>
      </c>
      <c r="N1747" s="6" t="s">
        <v>3338</v>
      </c>
      <c r="O1747" s="8">
        <v>16194.639999999998</v>
      </c>
      <c r="P1747" s="6" t="s">
        <v>3338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3339</v>
      </c>
      <c r="AE1747" s="7">
        <v>45565</v>
      </c>
      <c r="AF1747" s="9" t="s">
        <v>3348</v>
      </c>
    </row>
    <row r="1748" spans="1:32" x14ac:dyDescent="0.25">
      <c r="A1748" s="6">
        <v>2024</v>
      </c>
      <c r="B1748" s="7">
        <v>45474</v>
      </c>
      <c r="C1748" s="7">
        <v>45565</v>
      </c>
      <c r="D1748" s="6" t="s">
        <v>84</v>
      </c>
      <c r="E1748" s="6" t="s">
        <v>212</v>
      </c>
      <c r="F1748" s="6" t="s">
        <v>475</v>
      </c>
      <c r="G1748" s="6" t="s">
        <v>475</v>
      </c>
      <c r="H1748" s="6" t="s">
        <v>684</v>
      </c>
      <c r="I1748" s="6" t="s">
        <v>2663</v>
      </c>
      <c r="J1748" s="6" t="s">
        <v>896</v>
      </c>
      <c r="K1748" s="6" t="s">
        <v>850</v>
      </c>
      <c r="L1748" s="6" t="s">
        <v>91</v>
      </c>
      <c r="M1748" s="8">
        <v>19050.64</v>
      </c>
      <c r="N1748" s="6" t="s">
        <v>3338</v>
      </c>
      <c r="O1748" s="8">
        <v>14831.48</v>
      </c>
      <c r="P1748" s="6" t="s">
        <v>3338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3339</v>
      </c>
      <c r="AE1748" s="7">
        <v>45565</v>
      </c>
      <c r="AF1748" s="9" t="s">
        <v>3348</v>
      </c>
    </row>
    <row r="1749" spans="1:32" x14ac:dyDescent="0.25">
      <c r="A1749" s="6">
        <v>2024</v>
      </c>
      <c r="B1749" s="7">
        <v>45474</v>
      </c>
      <c r="C1749" s="7">
        <v>45565</v>
      </c>
      <c r="D1749" s="6" t="s">
        <v>84</v>
      </c>
      <c r="E1749" s="6" t="s">
        <v>212</v>
      </c>
      <c r="F1749" s="6" t="s">
        <v>475</v>
      </c>
      <c r="G1749" s="6" t="s">
        <v>475</v>
      </c>
      <c r="H1749" s="6" t="s">
        <v>684</v>
      </c>
      <c r="I1749" s="6" t="s">
        <v>1620</v>
      </c>
      <c r="J1749" s="6" t="s">
        <v>827</v>
      </c>
      <c r="K1749" s="6" t="s">
        <v>790</v>
      </c>
      <c r="L1749" s="6" t="s">
        <v>91</v>
      </c>
      <c r="M1749" s="8">
        <v>20344.059999999998</v>
      </c>
      <c r="N1749" s="6" t="s">
        <v>3338</v>
      </c>
      <c r="O1749" s="8">
        <v>14909.699999999997</v>
      </c>
      <c r="P1749" s="6" t="s">
        <v>3338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3339</v>
      </c>
      <c r="AE1749" s="7">
        <v>45565</v>
      </c>
      <c r="AF1749" s="9" t="s">
        <v>3348</v>
      </c>
    </row>
    <row r="1750" spans="1:32" x14ac:dyDescent="0.25">
      <c r="A1750" s="6">
        <v>2024</v>
      </c>
      <c r="B1750" s="7">
        <v>45474</v>
      </c>
      <c r="C1750" s="7">
        <v>45565</v>
      </c>
      <c r="D1750" s="6" t="s">
        <v>84</v>
      </c>
      <c r="E1750" s="6" t="s">
        <v>212</v>
      </c>
      <c r="F1750" s="6" t="s">
        <v>475</v>
      </c>
      <c r="G1750" s="6" t="s">
        <v>475</v>
      </c>
      <c r="H1750" s="6" t="s">
        <v>684</v>
      </c>
      <c r="I1750" s="6" t="s">
        <v>1169</v>
      </c>
      <c r="J1750" s="6" t="s">
        <v>708</v>
      </c>
      <c r="K1750" s="6" t="s">
        <v>810</v>
      </c>
      <c r="L1750" s="6" t="s">
        <v>91</v>
      </c>
      <c r="M1750" s="8">
        <v>17594.060000000001</v>
      </c>
      <c r="N1750" s="6" t="s">
        <v>3338</v>
      </c>
      <c r="O1750" s="8">
        <v>13883.480000000001</v>
      </c>
      <c r="P1750" s="6" t="s">
        <v>3338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3339</v>
      </c>
      <c r="AE1750" s="7">
        <v>45565</v>
      </c>
      <c r="AF1750" s="9" t="s">
        <v>3348</v>
      </c>
    </row>
    <row r="1751" spans="1:32" x14ac:dyDescent="0.25">
      <c r="A1751" s="6">
        <v>2024</v>
      </c>
      <c r="B1751" s="7">
        <v>45474</v>
      </c>
      <c r="C1751" s="7">
        <v>45565</v>
      </c>
      <c r="D1751" s="6" t="s">
        <v>84</v>
      </c>
      <c r="E1751" s="6" t="s">
        <v>213</v>
      </c>
      <c r="F1751" s="6" t="s">
        <v>476</v>
      </c>
      <c r="G1751" s="6" t="s">
        <v>476</v>
      </c>
      <c r="H1751" s="6" t="s">
        <v>684</v>
      </c>
      <c r="I1751" s="6" t="s">
        <v>746</v>
      </c>
      <c r="J1751" s="6" t="s">
        <v>716</v>
      </c>
      <c r="K1751" s="6" t="s">
        <v>937</v>
      </c>
      <c r="L1751" s="6" t="s">
        <v>91</v>
      </c>
      <c r="M1751" s="8">
        <v>18781.02</v>
      </c>
      <c r="N1751" s="6" t="s">
        <v>3338</v>
      </c>
      <c r="O1751" s="8">
        <v>18721</v>
      </c>
      <c r="P1751" s="6" t="s">
        <v>3338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3339</v>
      </c>
      <c r="AE1751" s="7">
        <v>45565</v>
      </c>
      <c r="AF1751" s="9" t="s">
        <v>3348</v>
      </c>
    </row>
    <row r="1752" spans="1:32" x14ac:dyDescent="0.25">
      <c r="A1752" s="6">
        <v>2024</v>
      </c>
      <c r="B1752" s="7">
        <v>45474</v>
      </c>
      <c r="C1752" s="7">
        <v>45565</v>
      </c>
      <c r="D1752" s="6" t="s">
        <v>84</v>
      </c>
      <c r="E1752" s="6" t="s">
        <v>213</v>
      </c>
      <c r="F1752" s="6" t="s">
        <v>476</v>
      </c>
      <c r="G1752" s="6" t="s">
        <v>476</v>
      </c>
      <c r="H1752" s="6" t="s">
        <v>684</v>
      </c>
      <c r="I1752" s="6" t="s">
        <v>1199</v>
      </c>
      <c r="J1752" s="6" t="s">
        <v>708</v>
      </c>
      <c r="K1752" s="6" t="s">
        <v>888</v>
      </c>
      <c r="L1752" s="6" t="s">
        <v>92</v>
      </c>
      <c r="M1752" s="8">
        <v>14540.920000000002</v>
      </c>
      <c r="N1752" s="6" t="s">
        <v>3338</v>
      </c>
      <c r="O1752" s="8">
        <v>14508.900000000001</v>
      </c>
      <c r="P1752" s="6" t="s">
        <v>3338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3339</v>
      </c>
      <c r="AE1752" s="7">
        <v>45565</v>
      </c>
      <c r="AF1752" s="9" t="s">
        <v>3348</v>
      </c>
    </row>
    <row r="1753" spans="1:32" x14ac:dyDescent="0.25">
      <c r="A1753" s="6">
        <v>2024</v>
      </c>
      <c r="B1753" s="7">
        <v>45474</v>
      </c>
      <c r="C1753" s="7">
        <v>45565</v>
      </c>
      <c r="D1753" s="6" t="s">
        <v>84</v>
      </c>
      <c r="E1753" s="6" t="s">
        <v>231</v>
      </c>
      <c r="F1753" s="6" t="s">
        <v>489</v>
      </c>
      <c r="G1753" s="6" t="s">
        <v>489</v>
      </c>
      <c r="H1753" s="6" t="s">
        <v>684</v>
      </c>
      <c r="I1753" s="6" t="s">
        <v>2664</v>
      </c>
      <c r="J1753" s="6" t="s">
        <v>697</v>
      </c>
      <c r="K1753" s="6" t="s">
        <v>708</v>
      </c>
      <c r="L1753" s="6" t="s">
        <v>91</v>
      </c>
      <c r="M1753" s="8">
        <v>25420.48</v>
      </c>
      <c r="N1753" s="6" t="s">
        <v>3338</v>
      </c>
      <c r="O1753" s="8">
        <v>19220.18</v>
      </c>
      <c r="P1753" s="6" t="s">
        <v>3338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3339</v>
      </c>
      <c r="AE1753" s="7">
        <v>45565</v>
      </c>
      <c r="AF1753" s="9" t="s">
        <v>3348</v>
      </c>
    </row>
    <row r="1754" spans="1:32" x14ac:dyDescent="0.25">
      <c r="A1754" s="6">
        <v>2024</v>
      </c>
      <c r="B1754" s="7">
        <v>45474</v>
      </c>
      <c r="C1754" s="7">
        <v>45565</v>
      </c>
      <c r="D1754" s="6" t="s">
        <v>84</v>
      </c>
      <c r="E1754" s="6" t="s">
        <v>212</v>
      </c>
      <c r="F1754" s="6" t="s">
        <v>475</v>
      </c>
      <c r="G1754" s="6" t="s">
        <v>475</v>
      </c>
      <c r="H1754" s="6" t="s">
        <v>684</v>
      </c>
      <c r="I1754" s="6" t="s">
        <v>1946</v>
      </c>
      <c r="J1754" s="6" t="s">
        <v>766</v>
      </c>
      <c r="K1754" s="6" t="s">
        <v>708</v>
      </c>
      <c r="L1754" s="6" t="s">
        <v>91</v>
      </c>
      <c r="M1754" s="8">
        <v>10373.14</v>
      </c>
      <c r="N1754" s="6" t="s">
        <v>3338</v>
      </c>
      <c r="O1754" s="8">
        <v>10365.32</v>
      </c>
      <c r="P1754" s="6" t="s">
        <v>3338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3339</v>
      </c>
      <c r="AE1754" s="7">
        <v>45565</v>
      </c>
      <c r="AF1754" s="9" t="s">
        <v>3348</v>
      </c>
    </row>
    <row r="1755" spans="1:32" x14ac:dyDescent="0.25">
      <c r="A1755" s="6">
        <v>2024</v>
      </c>
      <c r="B1755" s="7">
        <v>45474</v>
      </c>
      <c r="C1755" s="7">
        <v>45565</v>
      </c>
      <c r="D1755" s="6" t="s">
        <v>84</v>
      </c>
      <c r="E1755" s="6" t="s">
        <v>213</v>
      </c>
      <c r="F1755" s="6" t="s">
        <v>476</v>
      </c>
      <c r="G1755" s="6" t="s">
        <v>476</v>
      </c>
      <c r="H1755" s="6" t="s">
        <v>684</v>
      </c>
      <c r="I1755" s="6" t="s">
        <v>2665</v>
      </c>
      <c r="J1755" s="6" t="s">
        <v>1474</v>
      </c>
      <c r="K1755" s="6" t="s">
        <v>1832</v>
      </c>
      <c r="L1755" s="6" t="s">
        <v>92</v>
      </c>
      <c r="M1755" s="8">
        <v>11146.880000000001</v>
      </c>
      <c r="N1755" s="6" t="s">
        <v>3338</v>
      </c>
      <c r="O1755" s="8">
        <v>11135.220000000001</v>
      </c>
      <c r="P1755" s="6" t="s">
        <v>3338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3339</v>
      </c>
      <c r="AE1755" s="7">
        <v>45565</v>
      </c>
      <c r="AF1755" s="9" t="s">
        <v>3348</v>
      </c>
    </row>
    <row r="1756" spans="1:32" x14ac:dyDescent="0.25">
      <c r="A1756" s="6">
        <v>2024</v>
      </c>
      <c r="B1756" s="7">
        <v>45474</v>
      </c>
      <c r="C1756" s="7">
        <v>45565</v>
      </c>
      <c r="D1756" s="6" t="s">
        <v>84</v>
      </c>
      <c r="E1756" s="6" t="s">
        <v>212</v>
      </c>
      <c r="F1756" s="6" t="s">
        <v>475</v>
      </c>
      <c r="G1756" s="6" t="s">
        <v>475</v>
      </c>
      <c r="H1756" s="6" t="s">
        <v>684</v>
      </c>
      <c r="I1756" s="6" t="s">
        <v>1337</v>
      </c>
      <c r="J1756" s="6" t="s">
        <v>896</v>
      </c>
      <c r="K1756" s="6" t="s">
        <v>794</v>
      </c>
      <c r="L1756" s="6" t="s">
        <v>91</v>
      </c>
      <c r="M1756" s="8">
        <v>16157.199999999999</v>
      </c>
      <c r="N1756" s="6" t="s">
        <v>3338</v>
      </c>
      <c r="O1756" s="8">
        <v>13049.859999999999</v>
      </c>
      <c r="P1756" s="6" t="s">
        <v>3338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3339</v>
      </c>
      <c r="AE1756" s="7">
        <v>45565</v>
      </c>
      <c r="AF1756" s="9" t="s">
        <v>3348</v>
      </c>
    </row>
    <row r="1757" spans="1:32" x14ac:dyDescent="0.25">
      <c r="A1757" s="6">
        <v>2024</v>
      </c>
      <c r="B1757" s="7">
        <v>45474</v>
      </c>
      <c r="C1757" s="7">
        <v>45565</v>
      </c>
      <c r="D1757" s="6" t="s">
        <v>84</v>
      </c>
      <c r="E1757" s="6" t="s">
        <v>212</v>
      </c>
      <c r="F1757" s="6" t="s">
        <v>475</v>
      </c>
      <c r="G1757" s="6" t="s">
        <v>475</v>
      </c>
      <c r="H1757" s="6" t="s">
        <v>684</v>
      </c>
      <c r="I1757" s="6" t="s">
        <v>2666</v>
      </c>
      <c r="J1757" s="6" t="s">
        <v>1003</v>
      </c>
      <c r="K1757" s="6" t="s">
        <v>888</v>
      </c>
      <c r="L1757" s="6" t="s">
        <v>91</v>
      </c>
      <c r="M1757" s="8">
        <v>21569.919999999998</v>
      </c>
      <c r="N1757" s="6" t="s">
        <v>3338</v>
      </c>
      <c r="O1757" s="8">
        <v>17385.839999999997</v>
      </c>
      <c r="P1757" s="6" t="s">
        <v>3338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3339</v>
      </c>
      <c r="AE1757" s="7">
        <v>45565</v>
      </c>
      <c r="AF1757" s="9" t="s">
        <v>3348</v>
      </c>
    </row>
    <row r="1758" spans="1:32" x14ac:dyDescent="0.25">
      <c r="A1758" s="6">
        <v>2024</v>
      </c>
      <c r="B1758" s="7">
        <v>45474</v>
      </c>
      <c r="C1758" s="7">
        <v>45565</v>
      </c>
      <c r="D1758" s="6" t="s">
        <v>84</v>
      </c>
      <c r="E1758" s="6" t="s">
        <v>213</v>
      </c>
      <c r="F1758" s="6" t="s">
        <v>476</v>
      </c>
      <c r="G1758" s="6" t="s">
        <v>476</v>
      </c>
      <c r="H1758" s="6" t="s">
        <v>684</v>
      </c>
      <c r="I1758" s="6" t="s">
        <v>2667</v>
      </c>
      <c r="J1758" s="6" t="s">
        <v>763</v>
      </c>
      <c r="K1758" s="6" t="s">
        <v>791</v>
      </c>
      <c r="L1758" s="6" t="s">
        <v>92</v>
      </c>
      <c r="M1758" s="8">
        <v>15435.4</v>
      </c>
      <c r="N1758" s="6" t="s">
        <v>3338</v>
      </c>
      <c r="O1758" s="8">
        <v>15403.5</v>
      </c>
      <c r="P1758" s="6" t="s">
        <v>3338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3339</v>
      </c>
      <c r="AE1758" s="7">
        <v>45565</v>
      </c>
      <c r="AF1758" s="9" t="s">
        <v>3348</v>
      </c>
    </row>
    <row r="1759" spans="1:32" x14ac:dyDescent="0.25">
      <c r="A1759" s="6">
        <v>2024</v>
      </c>
      <c r="B1759" s="7">
        <v>45474</v>
      </c>
      <c r="C1759" s="7">
        <v>45565</v>
      </c>
      <c r="D1759" s="6" t="s">
        <v>84</v>
      </c>
      <c r="E1759" s="6" t="s">
        <v>213</v>
      </c>
      <c r="F1759" s="6" t="s">
        <v>476</v>
      </c>
      <c r="G1759" s="6" t="s">
        <v>476</v>
      </c>
      <c r="H1759" s="6" t="s">
        <v>684</v>
      </c>
      <c r="I1759" s="6" t="s">
        <v>2668</v>
      </c>
      <c r="J1759" s="6" t="s">
        <v>1056</v>
      </c>
      <c r="K1759" s="6" t="s">
        <v>2669</v>
      </c>
      <c r="L1759" s="6" t="s">
        <v>91</v>
      </c>
      <c r="M1759" s="8">
        <v>22818.059999999998</v>
      </c>
      <c r="N1759" s="6" t="s">
        <v>3338</v>
      </c>
      <c r="O1759" s="8">
        <v>18636.96</v>
      </c>
      <c r="P1759" s="6" t="s">
        <v>3338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3339</v>
      </c>
      <c r="AE1759" s="7">
        <v>45565</v>
      </c>
      <c r="AF1759" s="9" t="s">
        <v>3348</v>
      </c>
    </row>
    <row r="1760" spans="1:32" x14ac:dyDescent="0.25">
      <c r="A1760" s="6">
        <v>2024</v>
      </c>
      <c r="B1760" s="7">
        <v>45474</v>
      </c>
      <c r="C1760" s="7">
        <v>45565</v>
      </c>
      <c r="D1760" s="6" t="s">
        <v>84</v>
      </c>
      <c r="E1760" s="6" t="s">
        <v>212</v>
      </c>
      <c r="F1760" s="6" t="s">
        <v>475</v>
      </c>
      <c r="G1760" s="6" t="s">
        <v>475</v>
      </c>
      <c r="H1760" s="6" t="s">
        <v>684</v>
      </c>
      <c r="I1760" s="6" t="s">
        <v>1212</v>
      </c>
      <c r="J1760" s="6" t="s">
        <v>1033</v>
      </c>
      <c r="K1760" s="6" t="s">
        <v>1386</v>
      </c>
      <c r="L1760" s="6" t="s">
        <v>92</v>
      </c>
      <c r="M1760" s="8">
        <v>20923.259999999998</v>
      </c>
      <c r="N1760" s="6" t="s">
        <v>3338</v>
      </c>
      <c r="O1760" s="8">
        <v>16193.499999999998</v>
      </c>
      <c r="P1760" s="6" t="s">
        <v>3338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3339</v>
      </c>
      <c r="AE1760" s="7">
        <v>45565</v>
      </c>
      <c r="AF1760" s="9" t="s">
        <v>3348</v>
      </c>
    </row>
    <row r="1761" spans="1:32" x14ac:dyDescent="0.25">
      <c r="A1761" s="6">
        <v>2024</v>
      </c>
      <c r="B1761" s="7">
        <v>45474</v>
      </c>
      <c r="C1761" s="7">
        <v>45565</v>
      </c>
      <c r="D1761" s="6" t="s">
        <v>84</v>
      </c>
      <c r="E1761" s="6" t="s">
        <v>212</v>
      </c>
      <c r="F1761" s="6" t="s">
        <v>475</v>
      </c>
      <c r="G1761" s="6" t="s">
        <v>475</v>
      </c>
      <c r="H1761" s="6" t="s">
        <v>684</v>
      </c>
      <c r="I1761" s="6" t="s">
        <v>1071</v>
      </c>
      <c r="J1761" s="6" t="s">
        <v>831</v>
      </c>
      <c r="K1761" s="6" t="s">
        <v>791</v>
      </c>
      <c r="L1761" s="6" t="s">
        <v>91</v>
      </c>
      <c r="M1761" s="8">
        <v>22742.5</v>
      </c>
      <c r="N1761" s="6" t="s">
        <v>3338</v>
      </c>
      <c r="O1761" s="8">
        <v>18931.260000000002</v>
      </c>
      <c r="P1761" s="6" t="s">
        <v>3338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3339</v>
      </c>
      <c r="AE1761" s="7">
        <v>45565</v>
      </c>
      <c r="AF1761" s="9" t="s">
        <v>3348</v>
      </c>
    </row>
    <row r="1762" spans="1:32" x14ac:dyDescent="0.25">
      <c r="A1762" s="6">
        <v>2024</v>
      </c>
      <c r="B1762" s="7">
        <v>45474</v>
      </c>
      <c r="C1762" s="7">
        <v>45565</v>
      </c>
      <c r="D1762" s="6" t="s">
        <v>84</v>
      </c>
      <c r="E1762" s="6" t="s">
        <v>212</v>
      </c>
      <c r="F1762" s="6" t="s">
        <v>475</v>
      </c>
      <c r="G1762" s="6" t="s">
        <v>475</v>
      </c>
      <c r="H1762" s="6" t="s">
        <v>684</v>
      </c>
      <c r="I1762" s="6" t="s">
        <v>1211</v>
      </c>
      <c r="J1762" s="6" t="s">
        <v>717</v>
      </c>
      <c r="K1762" s="6" t="s">
        <v>1089</v>
      </c>
      <c r="L1762" s="6" t="s">
        <v>92</v>
      </c>
      <c r="M1762" s="8">
        <v>12633.32</v>
      </c>
      <c r="N1762" s="6" t="s">
        <v>3338</v>
      </c>
      <c r="O1762" s="8">
        <v>12614.66</v>
      </c>
      <c r="P1762" s="6" t="s">
        <v>3338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3339</v>
      </c>
      <c r="AE1762" s="7">
        <v>45565</v>
      </c>
      <c r="AF1762" s="9" t="s">
        <v>3348</v>
      </c>
    </row>
    <row r="1763" spans="1:32" x14ac:dyDescent="0.25">
      <c r="A1763" s="6">
        <v>2024</v>
      </c>
      <c r="B1763" s="7">
        <v>45474</v>
      </c>
      <c r="C1763" s="7">
        <v>45565</v>
      </c>
      <c r="D1763" s="6" t="s">
        <v>84</v>
      </c>
      <c r="E1763" s="6" t="s">
        <v>231</v>
      </c>
      <c r="F1763" s="6" t="s">
        <v>489</v>
      </c>
      <c r="G1763" s="6" t="s">
        <v>489</v>
      </c>
      <c r="H1763" s="6" t="s">
        <v>684</v>
      </c>
      <c r="I1763" s="6" t="s">
        <v>2670</v>
      </c>
      <c r="J1763" s="6" t="s">
        <v>819</v>
      </c>
      <c r="K1763" s="6" t="s">
        <v>1331</v>
      </c>
      <c r="L1763" s="6" t="s">
        <v>91</v>
      </c>
      <c r="M1763" s="8">
        <v>23413.379999999997</v>
      </c>
      <c r="N1763" s="6" t="s">
        <v>3338</v>
      </c>
      <c r="O1763" s="8">
        <v>18727.759999999998</v>
      </c>
      <c r="P1763" s="6" t="s">
        <v>3338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3339</v>
      </c>
      <c r="AE1763" s="7">
        <v>45565</v>
      </c>
      <c r="AF1763" s="9" t="s">
        <v>3348</v>
      </c>
    </row>
    <row r="1764" spans="1:32" x14ac:dyDescent="0.25">
      <c r="A1764" s="6">
        <v>2024</v>
      </c>
      <c r="B1764" s="7">
        <v>45474</v>
      </c>
      <c r="C1764" s="7">
        <v>45565</v>
      </c>
      <c r="D1764" s="6" t="s">
        <v>84</v>
      </c>
      <c r="E1764" s="6" t="s">
        <v>344</v>
      </c>
      <c r="F1764" s="6" t="s">
        <v>595</v>
      </c>
      <c r="G1764" s="6" t="s">
        <v>595</v>
      </c>
      <c r="H1764" s="6" t="s">
        <v>684</v>
      </c>
      <c r="I1764" s="6" t="s">
        <v>2671</v>
      </c>
      <c r="J1764" s="6" t="s">
        <v>1353</v>
      </c>
      <c r="K1764" s="6" t="s">
        <v>779</v>
      </c>
      <c r="L1764" s="6" t="s">
        <v>91</v>
      </c>
      <c r="M1764" s="8">
        <v>29399.559999999998</v>
      </c>
      <c r="N1764" s="6" t="s">
        <v>3338</v>
      </c>
      <c r="O1764" s="8">
        <v>21877.299999999996</v>
      </c>
      <c r="P1764" s="6" t="s">
        <v>3338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3339</v>
      </c>
      <c r="AE1764" s="7">
        <v>45565</v>
      </c>
      <c r="AF1764" s="9" t="s">
        <v>3348</v>
      </c>
    </row>
    <row r="1765" spans="1:32" x14ac:dyDescent="0.25">
      <c r="A1765" s="6">
        <v>2024</v>
      </c>
      <c r="B1765" s="7">
        <v>45474</v>
      </c>
      <c r="C1765" s="7">
        <v>45565</v>
      </c>
      <c r="D1765" s="6" t="s">
        <v>84</v>
      </c>
      <c r="E1765" s="6" t="s">
        <v>303</v>
      </c>
      <c r="F1765" s="6" t="s">
        <v>578</v>
      </c>
      <c r="G1765" s="6" t="s">
        <v>578</v>
      </c>
      <c r="H1765" s="6" t="s">
        <v>684</v>
      </c>
      <c r="I1765" s="6" t="s">
        <v>2119</v>
      </c>
      <c r="J1765" s="6" t="s">
        <v>1201</v>
      </c>
      <c r="K1765" s="6" t="s">
        <v>1548</v>
      </c>
      <c r="L1765" s="6" t="s">
        <v>91</v>
      </c>
      <c r="M1765" s="8">
        <v>26508.66</v>
      </c>
      <c r="N1765" s="6" t="s">
        <v>3338</v>
      </c>
      <c r="O1765" s="8">
        <v>20288.099999999999</v>
      </c>
      <c r="P1765" s="6" t="s">
        <v>3338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3339</v>
      </c>
      <c r="AE1765" s="7">
        <v>45565</v>
      </c>
      <c r="AF1765" s="9" t="s">
        <v>3348</v>
      </c>
    </row>
    <row r="1766" spans="1:32" x14ac:dyDescent="0.25">
      <c r="A1766" s="6">
        <v>2024</v>
      </c>
      <c r="B1766" s="7">
        <v>45474</v>
      </c>
      <c r="C1766" s="7">
        <v>45565</v>
      </c>
      <c r="D1766" s="6" t="s">
        <v>84</v>
      </c>
      <c r="E1766" s="6" t="s">
        <v>212</v>
      </c>
      <c r="F1766" s="6" t="s">
        <v>475</v>
      </c>
      <c r="G1766" s="6" t="s">
        <v>475</v>
      </c>
      <c r="H1766" s="6" t="s">
        <v>684</v>
      </c>
      <c r="I1766" s="6" t="s">
        <v>1945</v>
      </c>
      <c r="J1766" s="6" t="s">
        <v>708</v>
      </c>
      <c r="K1766" s="6" t="s">
        <v>772</v>
      </c>
      <c r="L1766" s="6" t="s">
        <v>91</v>
      </c>
      <c r="M1766" s="8">
        <v>17688.580000000002</v>
      </c>
      <c r="N1766" s="6" t="s">
        <v>3338</v>
      </c>
      <c r="O1766" s="8">
        <v>14537.320000000002</v>
      </c>
      <c r="P1766" s="6" t="s">
        <v>3338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3339</v>
      </c>
      <c r="AE1766" s="7">
        <v>45565</v>
      </c>
      <c r="AF1766" s="9" t="s">
        <v>3348</v>
      </c>
    </row>
    <row r="1767" spans="1:32" x14ac:dyDescent="0.25">
      <c r="A1767" s="6">
        <v>2024</v>
      </c>
      <c r="B1767" s="7">
        <v>45474</v>
      </c>
      <c r="C1767" s="7">
        <v>45565</v>
      </c>
      <c r="D1767" s="6" t="s">
        <v>84</v>
      </c>
      <c r="E1767" s="6" t="s">
        <v>345</v>
      </c>
      <c r="F1767" s="6" t="s">
        <v>596</v>
      </c>
      <c r="G1767" s="6" t="s">
        <v>596</v>
      </c>
      <c r="H1767" s="6" t="s">
        <v>684</v>
      </c>
      <c r="I1767" s="6" t="s">
        <v>718</v>
      </c>
      <c r="J1767" s="6" t="s">
        <v>742</v>
      </c>
      <c r="K1767" s="6" t="s">
        <v>776</v>
      </c>
      <c r="L1767" s="6" t="s">
        <v>91</v>
      </c>
      <c r="M1767" s="8">
        <v>29303.26</v>
      </c>
      <c r="N1767" s="6" t="s">
        <v>3338</v>
      </c>
      <c r="O1767" s="8">
        <v>29205.26</v>
      </c>
      <c r="P1767" s="6" t="s">
        <v>3338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3339</v>
      </c>
      <c r="AE1767" s="7">
        <v>45565</v>
      </c>
      <c r="AF1767" s="9" t="s">
        <v>3348</v>
      </c>
    </row>
    <row r="1768" spans="1:32" x14ac:dyDescent="0.25">
      <c r="A1768" s="6">
        <v>2024</v>
      </c>
      <c r="B1768" s="7">
        <v>45474</v>
      </c>
      <c r="C1768" s="7">
        <v>45565</v>
      </c>
      <c r="D1768" s="6" t="s">
        <v>84</v>
      </c>
      <c r="E1768" s="6" t="s">
        <v>346</v>
      </c>
      <c r="F1768" s="6" t="s">
        <v>3647</v>
      </c>
      <c r="G1768" s="6" t="s">
        <v>3522</v>
      </c>
      <c r="H1768" s="6" t="s">
        <v>684</v>
      </c>
      <c r="I1768" s="6" t="s">
        <v>2672</v>
      </c>
      <c r="J1768" s="6" t="s">
        <v>1011</v>
      </c>
      <c r="K1768" s="6" t="s">
        <v>1023</v>
      </c>
      <c r="L1768" s="6" t="s">
        <v>92</v>
      </c>
      <c r="M1768" s="8">
        <v>27385.52</v>
      </c>
      <c r="N1768" s="6" t="s">
        <v>3338</v>
      </c>
      <c r="O1768" s="8">
        <v>21175.940000000002</v>
      </c>
      <c r="P1768" s="6" t="s">
        <v>3338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3339</v>
      </c>
      <c r="AE1768" s="7">
        <v>45565</v>
      </c>
      <c r="AF1768" s="9" t="s">
        <v>3348</v>
      </c>
    </row>
    <row r="1769" spans="1:32" x14ac:dyDescent="0.25">
      <c r="A1769" s="6">
        <v>2024</v>
      </c>
      <c r="B1769" s="7">
        <v>45474</v>
      </c>
      <c r="C1769" s="7">
        <v>45565</v>
      </c>
      <c r="D1769" s="6" t="s">
        <v>84</v>
      </c>
      <c r="E1769" s="6" t="s">
        <v>231</v>
      </c>
      <c r="F1769" s="6" t="s">
        <v>489</v>
      </c>
      <c r="G1769" s="6" t="s">
        <v>489</v>
      </c>
      <c r="H1769" s="6" t="s">
        <v>684</v>
      </c>
      <c r="I1769" s="6" t="s">
        <v>2673</v>
      </c>
      <c r="J1769" s="6" t="s">
        <v>2442</v>
      </c>
      <c r="K1769" s="6" t="s">
        <v>872</v>
      </c>
      <c r="L1769" s="6" t="s">
        <v>92</v>
      </c>
      <c r="M1769" s="8">
        <v>21478.22</v>
      </c>
      <c r="N1769" s="6" t="s">
        <v>3338</v>
      </c>
      <c r="O1769" s="8">
        <v>16821.740000000002</v>
      </c>
      <c r="P1769" s="6" t="s">
        <v>3338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3339</v>
      </c>
      <c r="AE1769" s="7">
        <v>45565</v>
      </c>
      <c r="AF1769" s="9" t="s">
        <v>3348</v>
      </c>
    </row>
    <row r="1770" spans="1:32" x14ac:dyDescent="0.25">
      <c r="A1770" s="6">
        <v>2024</v>
      </c>
      <c r="B1770" s="7">
        <v>45474</v>
      </c>
      <c r="C1770" s="7">
        <v>45565</v>
      </c>
      <c r="D1770" s="6" t="s">
        <v>84</v>
      </c>
      <c r="E1770" s="6" t="s">
        <v>212</v>
      </c>
      <c r="F1770" s="6" t="s">
        <v>475</v>
      </c>
      <c r="G1770" s="6" t="s">
        <v>475</v>
      </c>
      <c r="H1770" s="6" t="s">
        <v>684</v>
      </c>
      <c r="I1770" s="6" t="s">
        <v>2674</v>
      </c>
      <c r="J1770" s="6" t="s">
        <v>697</v>
      </c>
      <c r="K1770" s="6" t="s">
        <v>2675</v>
      </c>
      <c r="L1770" s="6" t="s">
        <v>92</v>
      </c>
      <c r="M1770" s="8">
        <v>14743.86</v>
      </c>
      <c r="N1770" s="6" t="s">
        <v>3338</v>
      </c>
      <c r="O1770" s="8">
        <v>12531.32</v>
      </c>
      <c r="P1770" s="6" t="s">
        <v>3338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3339</v>
      </c>
      <c r="AE1770" s="7">
        <v>45565</v>
      </c>
      <c r="AF1770" s="9" t="s">
        <v>3348</v>
      </c>
    </row>
    <row r="1771" spans="1:32" x14ac:dyDescent="0.25">
      <c r="A1771" s="6">
        <v>2024</v>
      </c>
      <c r="B1771" s="7">
        <v>45474</v>
      </c>
      <c r="C1771" s="7">
        <v>45565</v>
      </c>
      <c r="D1771" s="6" t="s">
        <v>84</v>
      </c>
      <c r="E1771" s="6" t="s">
        <v>231</v>
      </c>
      <c r="F1771" s="6" t="s">
        <v>489</v>
      </c>
      <c r="G1771" s="6" t="s">
        <v>489</v>
      </c>
      <c r="H1771" s="6" t="s">
        <v>684</v>
      </c>
      <c r="I1771" s="6" t="s">
        <v>1715</v>
      </c>
      <c r="J1771" s="6" t="s">
        <v>1255</v>
      </c>
      <c r="K1771" s="6" t="s">
        <v>1042</v>
      </c>
      <c r="L1771" s="6" t="s">
        <v>91</v>
      </c>
      <c r="M1771" s="8">
        <v>24261.359999999997</v>
      </c>
      <c r="N1771" s="6" t="s">
        <v>3338</v>
      </c>
      <c r="O1771" s="8">
        <v>20071.159999999996</v>
      </c>
      <c r="P1771" s="6" t="s">
        <v>3338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3339</v>
      </c>
      <c r="AE1771" s="7">
        <v>45565</v>
      </c>
      <c r="AF1771" s="9" t="s">
        <v>3348</v>
      </c>
    </row>
    <row r="1772" spans="1:32" x14ac:dyDescent="0.25">
      <c r="A1772" s="6">
        <v>2024</v>
      </c>
      <c r="B1772" s="7">
        <v>45474</v>
      </c>
      <c r="C1772" s="7">
        <v>45565</v>
      </c>
      <c r="D1772" s="6" t="s">
        <v>84</v>
      </c>
      <c r="E1772" s="6" t="s">
        <v>213</v>
      </c>
      <c r="F1772" s="6" t="s">
        <v>476</v>
      </c>
      <c r="G1772" s="6" t="s">
        <v>476</v>
      </c>
      <c r="H1772" s="6" t="s">
        <v>684</v>
      </c>
      <c r="I1772" s="6" t="s">
        <v>1652</v>
      </c>
      <c r="J1772" s="6" t="s">
        <v>733</v>
      </c>
      <c r="K1772" s="6" t="s">
        <v>767</v>
      </c>
      <c r="L1772" s="6" t="s">
        <v>92</v>
      </c>
      <c r="M1772" s="8">
        <v>10420.060000000001</v>
      </c>
      <c r="N1772" s="6" t="s">
        <v>3338</v>
      </c>
      <c r="O1772" s="8">
        <v>9220.7800000000007</v>
      </c>
      <c r="P1772" s="6" t="s">
        <v>3338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3339</v>
      </c>
      <c r="AE1772" s="7">
        <v>45565</v>
      </c>
      <c r="AF1772" s="9" t="s">
        <v>3348</v>
      </c>
    </row>
    <row r="1773" spans="1:32" x14ac:dyDescent="0.25">
      <c r="A1773" s="6">
        <v>2024</v>
      </c>
      <c r="B1773" s="7">
        <v>45474</v>
      </c>
      <c r="C1773" s="7">
        <v>45565</v>
      </c>
      <c r="D1773" s="6" t="s">
        <v>84</v>
      </c>
      <c r="E1773" s="6" t="s">
        <v>212</v>
      </c>
      <c r="F1773" s="6" t="s">
        <v>475</v>
      </c>
      <c r="G1773" s="6" t="s">
        <v>475</v>
      </c>
      <c r="H1773" s="6" t="s">
        <v>684</v>
      </c>
      <c r="I1773" s="6" t="s">
        <v>2676</v>
      </c>
      <c r="J1773" s="6" t="s">
        <v>716</v>
      </c>
      <c r="K1773" s="6" t="s">
        <v>1023</v>
      </c>
      <c r="L1773" s="6" t="s">
        <v>91</v>
      </c>
      <c r="M1773" s="8">
        <v>15224.04</v>
      </c>
      <c r="N1773" s="6" t="s">
        <v>3338</v>
      </c>
      <c r="O1773" s="8">
        <v>15193.140000000001</v>
      </c>
      <c r="P1773" s="6" t="s">
        <v>3338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3339</v>
      </c>
      <c r="AE1773" s="7">
        <v>45565</v>
      </c>
      <c r="AF1773" s="9" t="s">
        <v>3348</v>
      </c>
    </row>
    <row r="1774" spans="1:32" x14ac:dyDescent="0.25">
      <c r="A1774" s="6">
        <v>2024</v>
      </c>
      <c r="B1774" s="7">
        <v>45474</v>
      </c>
      <c r="C1774" s="7">
        <v>45565</v>
      </c>
      <c r="D1774" s="6" t="s">
        <v>84</v>
      </c>
      <c r="E1774" s="6" t="s">
        <v>212</v>
      </c>
      <c r="F1774" s="6" t="s">
        <v>475</v>
      </c>
      <c r="G1774" s="6" t="s">
        <v>475</v>
      </c>
      <c r="H1774" s="6" t="s">
        <v>684</v>
      </c>
      <c r="I1774" s="6" t="s">
        <v>2677</v>
      </c>
      <c r="J1774" s="6" t="s">
        <v>2678</v>
      </c>
      <c r="K1774" s="6" t="s">
        <v>863</v>
      </c>
      <c r="L1774" s="6" t="s">
        <v>92</v>
      </c>
      <c r="M1774" s="8">
        <v>17594.060000000001</v>
      </c>
      <c r="N1774" s="6" t="s">
        <v>3338</v>
      </c>
      <c r="O1774" s="8">
        <v>13864.280000000002</v>
      </c>
      <c r="P1774" s="6" t="s">
        <v>3338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3339</v>
      </c>
      <c r="AE1774" s="7">
        <v>45565</v>
      </c>
      <c r="AF1774" s="9" t="s">
        <v>3348</v>
      </c>
    </row>
    <row r="1775" spans="1:32" x14ac:dyDescent="0.25">
      <c r="A1775" s="6">
        <v>2024</v>
      </c>
      <c r="B1775" s="7">
        <v>45474</v>
      </c>
      <c r="C1775" s="7">
        <v>45565</v>
      </c>
      <c r="D1775" s="6" t="s">
        <v>84</v>
      </c>
      <c r="E1775" s="6" t="s">
        <v>303</v>
      </c>
      <c r="F1775" s="6" t="s">
        <v>578</v>
      </c>
      <c r="G1775" s="6" t="s">
        <v>578</v>
      </c>
      <c r="H1775" s="6" t="s">
        <v>684</v>
      </c>
      <c r="I1775" s="6" t="s">
        <v>2679</v>
      </c>
      <c r="J1775" s="6" t="s">
        <v>745</v>
      </c>
      <c r="K1775" s="6" t="s">
        <v>2680</v>
      </c>
      <c r="L1775" s="6" t="s">
        <v>91</v>
      </c>
      <c r="M1775" s="8">
        <v>24626.720000000001</v>
      </c>
      <c r="N1775" s="6" t="s">
        <v>3338</v>
      </c>
      <c r="O1775" s="8">
        <v>18405.2</v>
      </c>
      <c r="P1775" s="6" t="s">
        <v>3338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3339</v>
      </c>
      <c r="AE1775" s="7">
        <v>45565</v>
      </c>
      <c r="AF1775" s="9" t="s">
        <v>3348</v>
      </c>
    </row>
    <row r="1776" spans="1:32" x14ac:dyDescent="0.25">
      <c r="A1776" s="6">
        <v>2024</v>
      </c>
      <c r="B1776" s="7">
        <v>45474</v>
      </c>
      <c r="C1776" s="7">
        <v>45565</v>
      </c>
      <c r="D1776" s="6" t="s">
        <v>84</v>
      </c>
      <c r="E1776" s="6" t="s">
        <v>212</v>
      </c>
      <c r="F1776" s="6" t="s">
        <v>475</v>
      </c>
      <c r="G1776" s="6" t="s">
        <v>475</v>
      </c>
      <c r="H1776" s="6" t="s">
        <v>684</v>
      </c>
      <c r="I1776" s="6" t="s">
        <v>1620</v>
      </c>
      <c r="J1776" s="6" t="s">
        <v>779</v>
      </c>
      <c r="K1776" s="6" t="s">
        <v>810</v>
      </c>
      <c r="L1776" s="6" t="s">
        <v>91</v>
      </c>
      <c r="M1776" s="8">
        <v>14443.08</v>
      </c>
      <c r="N1776" s="6" t="s">
        <v>3338</v>
      </c>
      <c r="O1776" s="8">
        <v>11692.46</v>
      </c>
      <c r="P1776" s="6" t="s">
        <v>3338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3339</v>
      </c>
      <c r="AE1776" s="7">
        <v>45565</v>
      </c>
      <c r="AF1776" s="9" t="s">
        <v>3348</v>
      </c>
    </row>
    <row r="1777" spans="1:32" x14ac:dyDescent="0.25">
      <c r="A1777" s="6">
        <v>2024</v>
      </c>
      <c r="B1777" s="7">
        <v>45474</v>
      </c>
      <c r="C1777" s="7">
        <v>45565</v>
      </c>
      <c r="D1777" s="6" t="s">
        <v>84</v>
      </c>
      <c r="E1777" s="6" t="s">
        <v>213</v>
      </c>
      <c r="F1777" s="6" t="s">
        <v>476</v>
      </c>
      <c r="G1777" s="6" t="s">
        <v>476</v>
      </c>
      <c r="H1777" s="6" t="s">
        <v>684</v>
      </c>
      <c r="I1777" s="6" t="s">
        <v>2683</v>
      </c>
      <c r="J1777" s="6" t="s">
        <v>981</v>
      </c>
      <c r="K1777" s="6" t="s">
        <v>1003</v>
      </c>
      <c r="L1777" s="6" t="s">
        <v>91</v>
      </c>
      <c r="M1777" s="8">
        <v>18770.599999999999</v>
      </c>
      <c r="N1777" s="6" t="s">
        <v>3338</v>
      </c>
      <c r="O1777" s="8">
        <v>18721</v>
      </c>
      <c r="P1777" s="6" t="s">
        <v>3338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3339</v>
      </c>
      <c r="AE1777" s="7">
        <v>45565</v>
      </c>
      <c r="AF1777" s="9" t="s">
        <v>3348</v>
      </c>
    </row>
    <row r="1778" spans="1:32" x14ac:dyDescent="0.25">
      <c r="A1778" s="6">
        <v>2024</v>
      </c>
      <c r="B1778" s="7">
        <v>45474</v>
      </c>
      <c r="C1778" s="7">
        <v>45565</v>
      </c>
      <c r="D1778" s="6" t="s">
        <v>84</v>
      </c>
      <c r="E1778" s="6" t="s">
        <v>347</v>
      </c>
      <c r="F1778" s="6" t="s">
        <v>597</v>
      </c>
      <c r="G1778" s="6" t="s">
        <v>597</v>
      </c>
      <c r="H1778" s="6" t="s">
        <v>684</v>
      </c>
      <c r="I1778" s="6" t="s">
        <v>2684</v>
      </c>
      <c r="J1778" s="6" t="s">
        <v>962</v>
      </c>
      <c r="K1778" s="6" t="s">
        <v>1350</v>
      </c>
      <c r="L1778" s="6" t="s">
        <v>91</v>
      </c>
      <c r="M1778" s="8">
        <v>19594.059999999998</v>
      </c>
      <c r="N1778" s="6" t="s">
        <v>3338</v>
      </c>
      <c r="O1778" s="8">
        <v>14391.359999999997</v>
      </c>
      <c r="P1778" s="6" t="s">
        <v>3338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3339</v>
      </c>
      <c r="AE1778" s="7">
        <v>45565</v>
      </c>
      <c r="AF1778" s="9" t="s">
        <v>3348</v>
      </c>
    </row>
    <row r="1779" spans="1:32" x14ac:dyDescent="0.25">
      <c r="A1779" s="6">
        <v>2024</v>
      </c>
      <c r="B1779" s="7">
        <v>45474</v>
      </c>
      <c r="C1779" s="7">
        <v>45565</v>
      </c>
      <c r="D1779" s="6" t="s">
        <v>84</v>
      </c>
      <c r="E1779" s="6" t="s">
        <v>321</v>
      </c>
      <c r="F1779" s="6" t="s">
        <v>584</v>
      </c>
      <c r="G1779" s="6" t="s">
        <v>584</v>
      </c>
      <c r="H1779" s="6" t="s">
        <v>684</v>
      </c>
      <c r="I1779" s="6" t="s">
        <v>1596</v>
      </c>
      <c r="J1779" s="6" t="s">
        <v>2656</v>
      </c>
      <c r="K1779" s="6" t="s">
        <v>791</v>
      </c>
      <c r="L1779" s="6" t="s">
        <v>92</v>
      </c>
      <c r="M1779" s="8">
        <v>20124.5</v>
      </c>
      <c r="N1779" s="6" t="s">
        <v>3338</v>
      </c>
      <c r="O1779" s="8">
        <v>16749.900000000001</v>
      </c>
      <c r="P1779" s="6" t="s">
        <v>3338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3339</v>
      </c>
      <c r="AE1779" s="7">
        <v>45565</v>
      </c>
      <c r="AF1779" s="9" t="s">
        <v>3348</v>
      </c>
    </row>
    <row r="1780" spans="1:32" x14ac:dyDescent="0.25">
      <c r="A1780" s="6">
        <v>2024</v>
      </c>
      <c r="B1780" s="7">
        <v>45474</v>
      </c>
      <c r="C1780" s="7">
        <v>45565</v>
      </c>
      <c r="D1780" s="6" t="s">
        <v>84</v>
      </c>
      <c r="E1780" s="6" t="s">
        <v>348</v>
      </c>
      <c r="F1780" s="6" t="s">
        <v>3355</v>
      </c>
      <c r="G1780" s="6" t="s">
        <v>3355</v>
      </c>
      <c r="H1780" s="6" t="s">
        <v>684</v>
      </c>
      <c r="I1780" s="6" t="s">
        <v>1020</v>
      </c>
      <c r="J1780" s="6" t="s">
        <v>1073</v>
      </c>
      <c r="K1780" s="6" t="s">
        <v>776</v>
      </c>
      <c r="L1780" s="6" t="s">
        <v>91</v>
      </c>
      <c r="M1780" s="8">
        <v>28590.16</v>
      </c>
      <c r="N1780" s="6" t="s">
        <v>3338</v>
      </c>
      <c r="O1780" s="8">
        <v>22330.66</v>
      </c>
      <c r="P1780" s="6" t="s">
        <v>3338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3339</v>
      </c>
      <c r="AE1780" s="7">
        <v>45565</v>
      </c>
      <c r="AF1780" s="9" t="s">
        <v>3348</v>
      </c>
    </row>
    <row r="1781" spans="1:32" x14ac:dyDescent="0.25">
      <c r="A1781" s="6">
        <v>2024</v>
      </c>
      <c r="B1781" s="7">
        <v>45474</v>
      </c>
      <c r="C1781" s="7">
        <v>45565</v>
      </c>
      <c r="D1781" s="6" t="s">
        <v>84</v>
      </c>
      <c r="E1781" s="6" t="s">
        <v>349</v>
      </c>
      <c r="F1781" s="6" t="s">
        <v>598</v>
      </c>
      <c r="G1781" s="6" t="s">
        <v>598</v>
      </c>
      <c r="H1781" s="6" t="s">
        <v>684</v>
      </c>
      <c r="I1781" s="6" t="s">
        <v>2685</v>
      </c>
      <c r="J1781" s="6" t="s">
        <v>1948</v>
      </c>
      <c r="K1781" s="6" t="s">
        <v>710</v>
      </c>
      <c r="L1781" s="6" t="s">
        <v>91</v>
      </c>
      <c r="M1781" s="8">
        <v>36632.959999999999</v>
      </c>
      <c r="N1781" s="6" t="s">
        <v>3338</v>
      </c>
      <c r="O1781" s="8">
        <v>30355.1</v>
      </c>
      <c r="P1781" s="6" t="s">
        <v>3338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3339</v>
      </c>
      <c r="AE1781" s="7">
        <v>45565</v>
      </c>
      <c r="AF1781" s="9" t="s">
        <v>3348</v>
      </c>
    </row>
    <row r="1782" spans="1:32" x14ac:dyDescent="0.25">
      <c r="A1782" s="6">
        <v>2024</v>
      </c>
      <c r="B1782" s="7">
        <v>45474</v>
      </c>
      <c r="C1782" s="7">
        <v>45565</v>
      </c>
      <c r="D1782" s="6" t="s">
        <v>84</v>
      </c>
      <c r="E1782" s="6" t="s">
        <v>311</v>
      </c>
      <c r="F1782" s="6" t="s">
        <v>577</v>
      </c>
      <c r="G1782" s="6" t="s">
        <v>577</v>
      </c>
      <c r="H1782" s="6" t="s">
        <v>684</v>
      </c>
      <c r="I1782" s="6" t="s">
        <v>2686</v>
      </c>
      <c r="J1782" s="6" t="s">
        <v>716</v>
      </c>
      <c r="K1782" s="6" t="s">
        <v>1331</v>
      </c>
      <c r="L1782" s="6" t="s">
        <v>91</v>
      </c>
      <c r="M1782" s="8">
        <v>9373.14</v>
      </c>
      <c r="N1782" s="6" t="s">
        <v>3338</v>
      </c>
      <c r="O1782" s="8">
        <v>9370.06</v>
      </c>
      <c r="P1782" s="6" t="s">
        <v>3338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3339</v>
      </c>
      <c r="AE1782" s="7">
        <v>45565</v>
      </c>
      <c r="AF1782" s="9" t="s">
        <v>3348</v>
      </c>
    </row>
    <row r="1783" spans="1:32" x14ac:dyDescent="0.25">
      <c r="A1783" s="6">
        <v>2024</v>
      </c>
      <c r="B1783" s="7">
        <v>45474</v>
      </c>
      <c r="C1783" s="7">
        <v>45565</v>
      </c>
      <c r="D1783" s="6" t="s">
        <v>84</v>
      </c>
      <c r="E1783" s="6" t="s">
        <v>249</v>
      </c>
      <c r="F1783" s="6" t="s">
        <v>500</v>
      </c>
      <c r="G1783" s="6" t="s">
        <v>500</v>
      </c>
      <c r="H1783" s="6" t="s">
        <v>684</v>
      </c>
      <c r="I1783" s="6" t="s">
        <v>2687</v>
      </c>
      <c r="J1783" s="6" t="s">
        <v>2688</v>
      </c>
      <c r="K1783" s="6" t="s">
        <v>1822</v>
      </c>
      <c r="L1783" s="6" t="s">
        <v>92</v>
      </c>
      <c r="M1783" s="8">
        <v>8373.14</v>
      </c>
      <c r="N1783" s="6" t="s">
        <v>3338</v>
      </c>
      <c r="O1783" s="8">
        <v>8373.14</v>
      </c>
      <c r="P1783" s="6" t="s">
        <v>3338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3339</v>
      </c>
      <c r="AE1783" s="7">
        <v>45565</v>
      </c>
      <c r="AF1783" s="9" t="s">
        <v>3348</v>
      </c>
    </row>
    <row r="1784" spans="1:32" x14ac:dyDescent="0.25">
      <c r="A1784" s="6">
        <v>2024</v>
      </c>
      <c r="B1784" s="7">
        <v>45474</v>
      </c>
      <c r="C1784" s="7">
        <v>45565</v>
      </c>
      <c r="D1784" s="6" t="s">
        <v>84</v>
      </c>
      <c r="E1784" s="6" t="s">
        <v>311</v>
      </c>
      <c r="F1784" s="6" t="s">
        <v>577</v>
      </c>
      <c r="G1784" s="6" t="s">
        <v>577</v>
      </c>
      <c r="H1784" s="6" t="s">
        <v>684</v>
      </c>
      <c r="I1784" s="6" t="s">
        <v>3402</v>
      </c>
      <c r="J1784" s="6" t="s">
        <v>2334</v>
      </c>
      <c r="K1784" s="6" t="s">
        <v>1204</v>
      </c>
      <c r="L1784" s="6" t="s">
        <v>91</v>
      </c>
      <c r="M1784" s="8">
        <v>11668.66</v>
      </c>
      <c r="N1784" s="6" t="s">
        <v>3338</v>
      </c>
      <c r="O1784" s="8">
        <v>9755.42</v>
      </c>
      <c r="P1784" s="6" t="s">
        <v>3338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3339</v>
      </c>
      <c r="AE1784" s="7">
        <v>45565</v>
      </c>
      <c r="AF1784" s="9" t="s">
        <v>3348</v>
      </c>
    </row>
    <row r="1785" spans="1:32" x14ac:dyDescent="0.25">
      <c r="A1785" s="6">
        <v>2024</v>
      </c>
      <c r="B1785" s="7">
        <v>45474</v>
      </c>
      <c r="C1785" s="7">
        <v>45565</v>
      </c>
      <c r="D1785" s="6" t="s">
        <v>84</v>
      </c>
      <c r="E1785" s="6" t="s">
        <v>219</v>
      </c>
      <c r="F1785" s="6" t="s">
        <v>480</v>
      </c>
      <c r="G1785" s="6" t="s">
        <v>480</v>
      </c>
      <c r="H1785" s="6" t="s">
        <v>684</v>
      </c>
      <c r="I1785" s="6" t="s">
        <v>2327</v>
      </c>
      <c r="J1785" s="6" t="s">
        <v>925</v>
      </c>
      <c r="K1785" s="6" t="s">
        <v>716</v>
      </c>
      <c r="L1785" s="6" t="s">
        <v>91</v>
      </c>
      <c r="M1785" s="8">
        <v>24967.96</v>
      </c>
      <c r="N1785" s="6" t="s">
        <v>3338</v>
      </c>
      <c r="O1785" s="8">
        <v>20261.739999999998</v>
      </c>
      <c r="P1785" s="6" t="s">
        <v>3338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3339</v>
      </c>
      <c r="AE1785" s="7">
        <v>45565</v>
      </c>
      <c r="AF1785" s="9" t="s">
        <v>3348</v>
      </c>
    </row>
    <row r="1786" spans="1:32" x14ac:dyDescent="0.25">
      <c r="A1786" s="6">
        <v>2024</v>
      </c>
      <c r="B1786" s="7">
        <v>45474</v>
      </c>
      <c r="C1786" s="7">
        <v>45565</v>
      </c>
      <c r="D1786" s="6" t="s">
        <v>84</v>
      </c>
      <c r="E1786" s="6" t="s">
        <v>212</v>
      </c>
      <c r="F1786" s="6" t="s">
        <v>475</v>
      </c>
      <c r="G1786" s="6" t="s">
        <v>475</v>
      </c>
      <c r="H1786" s="6" t="s">
        <v>684</v>
      </c>
      <c r="I1786" s="6" t="s">
        <v>2547</v>
      </c>
      <c r="J1786" s="6" t="s">
        <v>962</v>
      </c>
      <c r="K1786" s="6" t="s">
        <v>710</v>
      </c>
      <c r="L1786" s="6" t="s">
        <v>91</v>
      </c>
      <c r="M1786" s="8">
        <v>25324.639999999999</v>
      </c>
      <c r="N1786" s="6" t="s">
        <v>3338</v>
      </c>
      <c r="O1786" s="8">
        <v>19624.28</v>
      </c>
      <c r="P1786" s="6" t="s">
        <v>3338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3339</v>
      </c>
      <c r="AE1786" s="7">
        <v>45565</v>
      </c>
      <c r="AF1786" s="9" t="s">
        <v>3348</v>
      </c>
    </row>
    <row r="1787" spans="1:32" x14ac:dyDescent="0.25">
      <c r="A1787" s="6">
        <v>2024</v>
      </c>
      <c r="B1787" s="7">
        <v>45474</v>
      </c>
      <c r="C1787" s="7">
        <v>45565</v>
      </c>
      <c r="D1787" s="6" t="s">
        <v>84</v>
      </c>
      <c r="E1787" s="6" t="s">
        <v>213</v>
      </c>
      <c r="F1787" s="6" t="s">
        <v>476</v>
      </c>
      <c r="G1787" s="6" t="s">
        <v>476</v>
      </c>
      <c r="H1787" s="6" t="s">
        <v>684</v>
      </c>
      <c r="I1787" s="6" t="s">
        <v>2689</v>
      </c>
      <c r="J1787" s="6" t="s">
        <v>2690</v>
      </c>
      <c r="K1787" s="6" t="s">
        <v>2688</v>
      </c>
      <c r="L1787" s="6" t="s">
        <v>92</v>
      </c>
      <c r="M1787" s="8">
        <v>21295.119999999999</v>
      </c>
      <c r="N1787" s="6" t="s">
        <v>3338</v>
      </c>
      <c r="O1787" s="8">
        <v>18930</v>
      </c>
      <c r="P1787" s="6" t="s">
        <v>3338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3339</v>
      </c>
      <c r="AE1787" s="7">
        <v>45565</v>
      </c>
      <c r="AF1787" s="9" t="s">
        <v>3348</v>
      </c>
    </row>
    <row r="1788" spans="1:32" x14ac:dyDescent="0.25">
      <c r="A1788" s="6">
        <v>2024</v>
      </c>
      <c r="B1788" s="7">
        <v>45474</v>
      </c>
      <c r="C1788" s="7">
        <v>45565</v>
      </c>
      <c r="D1788" s="6" t="s">
        <v>84</v>
      </c>
      <c r="E1788" s="6" t="s">
        <v>303</v>
      </c>
      <c r="F1788" s="6" t="s">
        <v>578</v>
      </c>
      <c r="G1788" s="6" t="s">
        <v>578</v>
      </c>
      <c r="H1788" s="6" t="s">
        <v>684</v>
      </c>
      <c r="I1788" s="6" t="s">
        <v>1136</v>
      </c>
      <c r="J1788" s="6" t="s">
        <v>966</v>
      </c>
      <c r="K1788" s="6" t="s">
        <v>710</v>
      </c>
      <c r="L1788" s="6" t="s">
        <v>92</v>
      </c>
      <c r="M1788" s="8">
        <v>26122.36</v>
      </c>
      <c r="N1788" s="6" t="s">
        <v>3338</v>
      </c>
      <c r="O1788" s="8">
        <v>19874.64</v>
      </c>
      <c r="P1788" s="6" t="s">
        <v>3338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3339</v>
      </c>
      <c r="AE1788" s="7">
        <v>45565</v>
      </c>
      <c r="AF1788" s="9" t="s">
        <v>3348</v>
      </c>
    </row>
    <row r="1789" spans="1:32" x14ac:dyDescent="0.25">
      <c r="A1789" s="6">
        <v>2024</v>
      </c>
      <c r="B1789" s="7">
        <v>45474</v>
      </c>
      <c r="C1789" s="7">
        <v>45565</v>
      </c>
      <c r="D1789" s="6" t="s">
        <v>84</v>
      </c>
      <c r="E1789" s="6" t="s">
        <v>213</v>
      </c>
      <c r="F1789" s="6" t="s">
        <v>476</v>
      </c>
      <c r="G1789" s="6" t="s">
        <v>476</v>
      </c>
      <c r="H1789" s="6" t="s">
        <v>684</v>
      </c>
      <c r="I1789" s="6" t="s">
        <v>2691</v>
      </c>
      <c r="J1789" s="6" t="s">
        <v>1839</v>
      </c>
      <c r="K1789" s="6" t="s">
        <v>981</v>
      </c>
      <c r="L1789" s="6" t="s">
        <v>91</v>
      </c>
      <c r="M1789" s="8">
        <v>19448.5</v>
      </c>
      <c r="N1789" s="6" t="s">
        <v>3338</v>
      </c>
      <c r="O1789" s="8">
        <v>15389.4</v>
      </c>
      <c r="P1789" s="6" t="s">
        <v>3338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3339</v>
      </c>
      <c r="AE1789" s="7">
        <v>45565</v>
      </c>
      <c r="AF1789" s="9" t="s">
        <v>3348</v>
      </c>
    </row>
    <row r="1790" spans="1:32" x14ac:dyDescent="0.25">
      <c r="A1790" s="6">
        <v>2024</v>
      </c>
      <c r="B1790" s="7">
        <v>45474</v>
      </c>
      <c r="C1790" s="7">
        <v>45565</v>
      </c>
      <c r="D1790" s="6" t="s">
        <v>84</v>
      </c>
      <c r="E1790" s="6" t="s">
        <v>212</v>
      </c>
      <c r="F1790" s="6" t="s">
        <v>475</v>
      </c>
      <c r="G1790" s="6" t="s">
        <v>475</v>
      </c>
      <c r="H1790" s="6" t="s">
        <v>684</v>
      </c>
      <c r="I1790" s="6" t="s">
        <v>2692</v>
      </c>
      <c r="J1790" s="6" t="s">
        <v>1023</v>
      </c>
      <c r="K1790" s="6" t="s">
        <v>2693</v>
      </c>
      <c r="L1790" s="6" t="s">
        <v>92</v>
      </c>
      <c r="M1790" s="8">
        <v>9373.48</v>
      </c>
      <c r="N1790" s="6" t="s">
        <v>3338</v>
      </c>
      <c r="O1790" s="8">
        <v>9370.4</v>
      </c>
      <c r="P1790" s="6" t="s">
        <v>3338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3339</v>
      </c>
      <c r="AE1790" s="7">
        <v>45565</v>
      </c>
      <c r="AF1790" s="9" t="s">
        <v>3348</v>
      </c>
    </row>
    <row r="1791" spans="1:32" x14ac:dyDescent="0.25">
      <c r="A1791" s="6">
        <v>2024</v>
      </c>
      <c r="B1791" s="7">
        <v>45474</v>
      </c>
      <c r="C1791" s="7">
        <v>45565</v>
      </c>
      <c r="D1791" s="6" t="s">
        <v>84</v>
      </c>
      <c r="E1791" s="6" t="s">
        <v>212</v>
      </c>
      <c r="F1791" s="6" t="s">
        <v>475</v>
      </c>
      <c r="G1791" s="6" t="s">
        <v>475</v>
      </c>
      <c r="H1791" s="6" t="s">
        <v>684</v>
      </c>
      <c r="I1791" s="6" t="s">
        <v>1019</v>
      </c>
      <c r="J1791" s="6" t="s">
        <v>719</v>
      </c>
      <c r="K1791" s="6" t="s">
        <v>767</v>
      </c>
      <c r="L1791" s="6" t="s">
        <v>92</v>
      </c>
      <c r="M1791" s="8">
        <v>26144.1</v>
      </c>
      <c r="N1791" s="6" t="s">
        <v>3338</v>
      </c>
      <c r="O1791" s="8">
        <v>19940.379999999997</v>
      </c>
      <c r="P1791" s="6" t="s">
        <v>3338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3339</v>
      </c>
      <c r="AE1791" s="7">
        <v>45565</v>
      </c>
      <c r="AF1791" s="9" t="s">
        <v>3348</v>
      </c>
    </row>
    <row r="1792" spans="1:32" x14ac:dyDescent="0.25">
      <c r="A1792" s="6">
        <v>2024</v>
      </c>
      <c r="B1792" s="7">
        <v>45474</v>
      </c>
      <c r="C1792" s="7">
        <v>45565</v>
      </c>
      <c r="D1792" s="6" t="s">
        <v>84</v>
      </c>
      <c r="E1792" s="6" t="s">
        <v>350</v>
      </c>
      <c r="F1792" s="6" t="s">
        <v>599</v>
      </c>
      <c r="G1792" s="6" t="s">
        <v>599</v>
      </c>
      <c r="H1792" s="6" t="s">
        <v>684</v>
      </c>
      <c r="I1792" s="6" t="s">
        <v>2694</v>
      </c>
      <c r="J1792" s="6" t="s">
        <v>825</v>
      </c>
      <c r="K1792" s="6" t="s">
        <v>2695</v>
      </c>
      <c r="L1792" s="6" t="s">
        <v>91</v>
      </c>
      <c r="M1792" s="8">
        <v>29303.26</v>
      </c>
      <c r="N1792" s="6" t="s">
        <v>3338</v>
      </c>
      <c r="O1792" s="8">
        <v>29205.26</v>
      </c>
      <c r="P1792" s="6" t="s">
        <v>3338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3339</v>
      </c>
      <c r="AE1792" s="7">
        <v>45565</v>
      </c>
      <c r="AF1792" s="9" t="s">
        <v>3348</v>
      </c>
    </row>
    <row r="1793" spans="1:32" x14ac:dyDescent="0.25">
      <c r="A1793" s="6">
        <v>2024</v>
      </c>
      <c r="B1793" s="7">
        <v>45474</v>
      </c>
      <c r="C1793" s="7">
        <v>45565</v>
      </c>
      <c r="D1793" s="6" t="s">
        <v>84</v>
      </c>
      <c r="E1793" s="6" t="s">
        <v>212</v>
      </c>
      <c r="F1793" s="6" t="s">
        <v>475</v>
      </c>
      <c r="G1793" s="6" t="s">
        <v>475</v>
      </c>
      <c r="H1793" s="6" t="s">
        <v>684</v>
      </c>
      <c r="I1793" s="6" t="s">
        <v>2696</v>
      </c>
      <c r="J1793" s="6" t="s">
        <v>1018</v>
      </c>
      <c r="K1793" s="6" t="s">
        <v>2697</v>
      </c>
      <c r="L1793" s="6" t="s">
        <v>91</v>
      </c>
      <c r="M1793" s="8">
        <v>25010.5</v>
      </c>
      <c r="N1793" s="6" t="s">
        <v>3338</v>
      </c>
      <c r="O1793" s="8">
        <v>20309.3</v>
      </c>
      <c r="P1793" s="6" t="s">
        <v>3338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3339</v>
      </c>
      <c r="AE1793" s="7">
        <v>45565</v>
      </c>
      <c r="AF1793" s="9" t="s">
        <v>3348</v>
      </c>
    </row>
    <row r="1794" spans="1:32" x14ac:dyDescent="0.25">
      <c r="A1794" s="6">
        <v>2024</v>
      </c>
      <c r="B1794" s="7">
        <v>45474</v>
      </c>
      <c r="C1794" s="7">
        <v>45565</v>
      </c>
      <c r="D1794" s="6" t="s">
        <v>84</v>
      </c>
      <c r="E1794" s="6" t="s">
        <v>212</v>
      </c>
      <c r="F1794" s="6" t="s">
        <v>475</v>
      </c>
      <c r="G1794" s="6" t="s">
        <v>475</v>
      </c>
      <c r="H1794" s="6" t="s">
        <v>684</v>
      </c>
      <c r="I1794" s="6" t="s">
        <v>1252</v>
      </c>
      <c r="J1794" s="6" t="s">
        <v>1255</v>
      </c>
      <c r="K1794" s="6" t="s">
        <v>767</v>
      </c>
      <c r="L1794" s="6" t="s">
        <v>92</v>
      </c>
      <c r="M1794" s="8">
        <v>16787.64</v>
      </c>
      <c r="N1794" s="6" t="s">
        <v>3338</v>
      </c>
      <c r="O1794" s="8">
        <v>14608.759999999998</v>
      </c>
      <c r="P1794" s="6" t="s">
        <v>3338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3339</v>
      </c>
      <c r="AE1794" s="7">
        <v>45565</v>
      </c>
      <c r="AF1794" s="9" t="s">
        <v>3348</v>
      </c>
    </row>
    <row r="1795" spans="1:32" x14ac:dyDescent="0.25">
      <c r="A1795" s="6">
        <v>2024</v>
      </c>
      <c r="B1795" s="7">
        <v>45474</v>
      </c>
      <c r="C1795" s="7">
        <v>45565</v>
      </c>
      <c r="D1795" s="6" t="s">
        <v>84</v>
      </c>
      <c r="E1795" s="6" t="s">
        <v>351</v>
      </c>
      <c r="F1795" s="6" t="s">
        <v>3291</v>
      </c>
      <c r="G1795" s="6" t="s">
        <v>3523</v>
      </c>
      <c r="H1795" s="6" t="s">
        <v>684</v>
      </c>
      <c r="I1795" s="6" t="s">
        <v>2698</v>
      </c>
      <c r="J1795" s="6" t="s">
        <v>2699</v>
      </c>
      <c r="K1795" s="6" t="s">
        <v>1903</v>
      </c>
      <c r="L1795" s="6" t="s">
        <v>92</v>
      </c>
      <c r="M1795" s="8">
        <v>26096.400000000001</v>
      </c>
      <c r="N1795" s="6" t="s">
        <v>3338</v>
      </c>
      <c r="O1795" s="8">
        <v>22678.300000000003</v>
      </c>
      <c r="P1795" s="6" t="s">
        <v>3338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3339</v>
      </c>
      <c r="AE1795" s="7">
        <v>45565</v>
      </c>
      <c r="AF1795" s="9" t="s">
        <v>3348</v>
      </c>
    </row>
    <row r="1796" spans="1:32" x14ac:dyDescent="0.25">
      <c r="A1796" s="6">
        <v>2024</v>
      </c>
      <c r="B1796" s="7">
        <v>45474</v>
      </c>
      <c r="C1796" s="7">
        <v>45565</v>
      </c>
      <c r="D1796" s="6" t="s">
        <v>84</v>
      </c>
      <c r="E1796" s="6" t="s">
        <v>213</v>
      </c>
      <c r="F1796" s="6" t="s">
        <v>476</v>
      </c>
      <c r="G1796" s="6" t="s">
        <v>476</v>
      </c>
      <c r="H1796" s="6" t="s">
        <v>684</v>
      </c>
      <c r="I1796" s="6" t="s">
        <v>2700</v>
      </c>
      <c r="J1796" s="6" t="s">
        <v>1023</v>
      </c>
      <c r="K1796" s="6" t="s">
        <v>700</v>
      </c>
      <c r="L1796" s="6" t="s">
        <v>92</v>
      </c>
      <c r="M1796" s="8">
        <v>10420.060000000001</v>
      </c>
      <c r="N1796" s="6" t="s">
        <v>3338</v>
      </c>
      <c r="O1796" s="8">
        <v>9220.7800000000007</v>
      </c>
      <c r="P1796" s="6" t="s">
        <v>3338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3339</v>
      </c>
      <c r="AE1796" s="7">
        <v>45565</v>
      </c>
      <c r="AF1796" s="9" t="s">
        <v>3348</v>
      </c>
    </row>
    <row r="1797" spans="1:32" x14ac:dyDescent="0.25">
      <c r="A1797" s="6">
        <v>2024</v>
      </c>
      <c r="B1797" s="7">
        <v>45474</v>
      </c>
      <c r="C1797" s="7">
        <v>45565</v>
      </c>
      <c r="D1797" s="6" t="s">
        <v>84</v>
      </c>
      <c r="E1797" s="6" t="s">
        <v>213</v>
      </c>
      <c r="F1797" s="6" t="s">
        <v>476</v>
      </c>
      <c r="G1797" s="6" t="s">
        <v>476</v>
      </c>
      <c r="H1797" s="6" t="s">
        <v>684</v>
      </c>
      <c r="I1797" s="6" t="s">
        <v>936</v>
      </c>
      <c r="J1797" s="6" t="s">
        <v>1042</v>
      </c>
      <c r="K1797" s="6" t="s">
        <v>1341</v>
      </c>
      <c r="L1797" s="6" t="s">
        <v>91</v>
      </c>
      <c r="M1797" s="8">
        <v>25759.040000000001</v>
      </c>
      <c r="N1797" s="6" t="s">
        <v>3338</v>
      </c>
      <c r="O1797" s="8">
        <v>20458.32</v>
      </c>
      <c r="P1797" s="6" t="s">
        <v>3338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3339</v>
      </c>
      <c r="AE1797" s="7">
        <v>45565</v>
      </c>
      <c r="AF1797" s="9" t="s">
        <v>3348</v>
      </c>
    </row>
    <row r="1798" spans="1:32" x14ac:dyDescent="0.25">
      <c r="A1798" s="6">
        <v>2024</v>
      </c>
      <c r="B1798" s="7">
        <v>45474</v>
      </c>
      <c r="C1798" s="7">
        <v>45565</v>
      </c>
      <c r="D1798" s="6" t="s">
        <v>84</v>
      </c>
      <c r="E1798" s="6" t="s">
        <v>352</v>
      </c>
      <c r="F1798" s="6" t="s">
        <v>3292</v>
      </c>
      <c r="G1798" s="6" t="s">
        <v>3524</v>
      </c>
      <c r="H1798" s="6" t="s">
        <v>684</v>
      </c>
      <c r="I1798" s="6" t="s">
        <v>1303</v>
      </c>
      <c r="J1798" s="6" t="s">
        <v>1761</v>
      </c>
      <c r="K1798" s="6" t="s">
        <v>1003</v>
      </c>
      <c r="L1798" s="6" t="s">
        <v>92</v>
      </c>
      <c r="M1798" s="8">
        <v>28891.98</v>
      </c>
      <c r="N1798" s="6" t="s">
        <v>3338</v>
      </c>
      <c r="O1798" s="8">
        <v>22655.32</v>
      </c>
      <c r="P1798" s="6" t="s">
        <v>3338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3339</v>
      </c>
      <c r="AE1798" s="7">
        <v>45565</v>
      </c>
      <c r="AF1798" s="9" t="s">
        <v>3348</v>
      </c>
    </row>
    <row r="1799" spans="1:32" x14ac:dyDescent="0.25">
      <c r="A1799" s="6">
        <v>2024</v>
      </c>
      <c r="B1799" s="7">
        <v>45474</v>
      </c>
      <c r="C1799" s="7">
        <v>45565</v>
      </c>
      <c r="D1799" s="6" t="s">
        <v>84</v>
      </c>
      <c r="E1799" s="6" t="s">
        <v>303</v>
      </c>
      <c r="F1799" s="6" t="s">
        <v>578</v>
      </c>
      <c r="G1799" s="6" t="s">
        <v>578</v>
      </c>
      <c r="H1799" s="6" t="s">
        <v>684</v>
      </c>
      <c r="I1799" s="6" t="s">
        <v>2010</v>
      </c>
      <c r="J1799" s="6" t="s">
        <v>763</v>
      </c>
      <c r="K1799" s="6" t="s">
        <v>914</v>
      </c>
      <c r="L1799" s="6" t="s">
        <v>92</v>
      </c>
      <c r="M1799" s="8">
        <v>23452.06</v>
      </c>
      <c r="N1799" s="6" t="s">
        <v>3338</v>
      </c>
      <c r="O1799" s="8">
        <v>17706.920000000002</v>
      </c>
      <c r="P1799" s="6" t="s">
        <v>3338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3339</v>
      </c>
      <c r="AE1799" s="7">
        <v>45565</v>
      </c>
      <c r="AF1799" s="9" t="s">
        <v>3348</v>
      </c>
    </row>
    <row r="1800" spans="1:32" x14ac:dyDescent="0.25">
      <c r="A1800" s="6">
        <v>2024</v>
      </c>
      <c r="B1800" s="7">
        <v>45474</v>
      </c>
      <c r="C1800" s="7">
        <v>45565</v>
      </c>
      <c r="D1800" s="6" t="s">
        <v>84</v>
      </c>
      <c r="E1800" s="6" t="s">
        <v>212</v>
      </c>
      <c r="F1800" s="6" t="s">
        <v>475</v>
      </c>
      <c r="G1800" s="6" t="s">
        <v>475</v>
      </c>
      <c r="H1800" s="6" t="s">
        <v>684</v>
      </c>
      <c r="I1800" s="6" t="s">
        <v>2480</v>
      </c>
      <c r="J1800" s="6" t="s">
        <v>1215</v>
      </c>
      <c r="K1800" s="6" t="s">
        <v>719</v>
      </c>
      <c r="L1800" s="6" t="s">
        <v>92</v>
      </c>
      <c r="M1800" s="8">
        <v>18775.18</v>
      </c>
      <c r="N1800" s="6" t="s">
        <v>3338</v>
      </c>
      <c r="O1800" s="8">
        <v>17659.64</v>
      </c>
      <c r="P1800" s="6" t="s">
        <v>3338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3339</v>
      </c>
      <c r="AE1800" s="7">
        <v>45565</v>
      </c>
      <c r="AF1800" s="9" t="s">
        <v>3348</v>
      </c>
    </row>
    <row r="1801" spans="1:32" x14ac:dyDescent="0.25">
      <c r="A1801" s="6">
        <v>2024</v>
      </c>
      <c r="B1801" s="7">
        <v>45474</v>
      </c>
      <c r="C1801" s="7">
        <v>45565</v>
      </c>
      <c r="D1801" s="6" t="s">
        <v>84</v>
      </c>
      <c r="E1801" s="6" t="s">
        <v>303</v>
      </c>
      <c r="F1801" s="6" t="s">
        <v>578</v>
      </c>
      <c r="G1801" s="6" t="s">
        <v>578</v>
      </c>
      <c r="H1801" s="6" t="s">
        <v>684</v>
      </c>
      <c r="I1801" s="6" t="s">
        <v>2286</v>
      </c>
      <c r="J1801" s="6" t="s">
        <v>1133</v>
      </c>
      <c r="K1801" s="6" t="s">
        <v>767</v>
      </c>
      <c r="L1801" s="6" t="s">
        <v>92</v>
      </c>
      <c r="M1801" s="8">
        <v>24030.16</v>
      </c>
      <c r="N1801" s="6" t="s">
        <v>3338</v>
      </c>
      <c r="O1801" s="8">
        <v>18207.439999999999</v>
      </c>
      <c r="P1801" s="6" t="s">
        <v>3338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3339</v>
      </c>
      <c r="AE1801" s="7">
        <v>45565</v>
      </c>
      <c r="AF1801" s="9" t="s">
        <v>3348</v>
      </c>
    </row>
    <row r="1802" spans="1:32" x14ac:dyDescent="0.25">
      <c r="A1802" s="6">
        <v>2024</v>
      </c>
      <c r="B1802" s="7">
        <v>45474</v>
      </c>
      <c r="C1802" s="7">
        <v>45565</v>
      </c>
      <c r="D1802" s="6" t="s">
        <v>84</v>
      </c>
      <c r="E1802" s="6" t="s">
        <v>213</v>
      </c>
      <c r="F1802" s="6" t="s">
        <v>476</v>
      </c>
      <c r="G1802" s="6" t="s">
        <v>476</v>
      </c>
      <c r="H1802" s="6" t="s">
        <v>684</v>
      </c>
      <c r="I1802" s="6" t="s">
        <v>2701</v>
      </c>
      <c r="J1802" s="6" t="s">
        <v>2547</v>
      </c>
      <c r="K1802" s="6" t="s">
        <v>790</v>
      </c>
      <c r="L1802" s="6" t="s">
        <v>92</v>
      </c>
      <c r="M1802" s="8">
        <v>10192.02</v>
      </c>
      <c r="N1802" s="6" t="s">
        <v>3338</v>
      </c>
      <c r="O1802" s="8">
        <v>10185.060000000001</v>
      </c>
      <c r="P1802" s="6" t="s">
        <v>3338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3339</v>
      </c>
      <c r="AE1802" s="7">
        <v>45565</v>
      </c>
      <c r="AF1802" s="9" t="s">
        <v>3348</v>
      </c>
    </row>
    <row r="1803" spans="1:32" x14ac:dyDescent="0.25">
      <c r="A1803" s="6">
        <v>2024</v>
      </c>
      <c r="B1803" s="7">
        <v>45474</v>
      </c>
      <c r="C1803" s="7">
        <v>45565</v>
      </c>
      <c r="D1803" s="6" t="s">
        <v>84</v>
      </c>
      <c r="E1803" s="6" t="s">
        <v>213</v>
      </c>
      <c r="F1803" s="6" t="s">
        <v>476</v>
      </c>
      <c r="G1803" s="6" t="s">
        <v>476</v>
      </c>
      <c r="H1803" s="6" t="s">
        <v>684</v>
      </c>
      <c r="I1803" s="6" t="s">
        <v>1813</v>
      </c>
      <c r="J1803" s="6" t="s">
        <v>708</v>
      </c>
      <c r="K1803" s="6" t="s">
        <v>874</v>
      </c>
      <c r="L1803" s="6" t="s">
        <v>92</v>
      </c>
      <c r="M1803" s="8">
        <v>25437.9</v>
      </c>
      <c r="N1803" s="6" t="s">
        <v>3338</v>
      </c>
      <c r="O1803" s="8">
        <v>19734.099999999999</v>
      </c>
      <c r="P1803" s="6" t="s">
        <v>3338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3339</v>
      </c>
      <c r="AE1803" s="7">
        <v>45565</v>
      </c>
      <c r="AF1803" s="9" t="s">
        <v>3348</v>
      </c>
    </row>
    <row r="1804" spans="1:32" x14ac:dyDescent="0.25">
      <c r="A1804" s="6">
        <v>2024</v>
      </c>
      <c r="B1804" s="7">
        <v>45474</v>
      </c>
      <c r="C1804" s="7">
        <v>45565</v>
      </c>
      <c r="D1804" s="6" t="s">
        <v>84</v>
      </c>
      <c r="E1804" s="6" t="s">
        <v>315</v>
      </c>
      <c r="F1804" s="6" t="s">
        <v>579</v>
      </c>
      <c r="G1804" s="6" t="s">
        <v>579</v>
      </c>
      <c r="H1804" s="6" t="s">
        <v>684</v>
      </c>
      <c r="I1804" s="6" t="s">
        <v>2702</v>
      </c>
      <c r="J1804" s="6" t="s">
        <v>1101</v>
      </c>
      <c r="K1804" s="6" t="s">
        <v>3361</v>
      </c>
      <c r="L1804" s="6" t="s">
        <v>91</v>
      </c>
      <c r="M1804" s="8">
        <v>16492.7</v>
      </c>
      <c r="N1804" s="6" t="s">
        <v>3338</v>
      </c>
      <c r="O1804" s="8">
        <v>14851.16</v>
      </c>
      <c r="P1804" s="6" t="s">
        <v>3338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3339</v>
      </c>
      <c r="AE1804" s="7">
        <v>45565</v>
      </c>
      <c r="AF1804" s="9" t="s">
        <v>3348</v>
      </c>
    </row>
    <row r="1805" spans="1:32" x14ac:dyDescent="0.25">
      <c r="A1805" s="6">
        <v>2024</v>
      </c>
      <c r="B1805" s="7">
        <v>45474</v>
      </c>
      <c r="C1805" s="7">
        <v>45565</v>
      </c>
      <c r="D1805" s="6" t="s">
        <v>84</v>
      </c>
      <c r="E1805" s="6" t="s">
        <v>212</v>
      </c>
      <c r="F1805" s="6" t="s">
        <v>475</v>
      </c>
      <c r="G1805" s="6" t="s">
        <v>475</v>
      </c>
      <c r="H1805" s="6" t="s">
        <v>684</v>
      </c>
      <c r="I1805" s="6" t="s">
        <v>1047</v>
      </c>
      <c r="J1805" s="6" t="s">
        <v>2703</v>
      </c>
      <c r="K1805" s="6" t="s">
        <v>2704</v>
      </c>
      <c r="L1805" s="6" t="s">
        <v>92</v>
      </c>
      <c r="M1805" s="8">
        <v>9743.66</v>
      </c>
      <c r="N1805" s="6" t="s">
        <v>3338</v>
      </c>
      <c r="O1805" s="8">
        <v>9735.7800000000007</v>
      </c>
      <c r="P1805" s="6" t="s">
        <v>3338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3339</v>
      </c>
      <c r="AE1805" s="7">
        <v>45565</v>
      </c>
      <c r="AF1805" s="9" t="s">
        <v>3348</v>
      </c>
    </row>
    <row r="1806" spans="1:32" x14ac:dyDescent="0.25">
      <c r="A1806" s="6">
        <v>2024</v>
      </c>
      <c r="B1806" s="7">
        <v>45474</v>
      </c>
      <c r="C1806" s="7">
        <v>45565</v>
      </c>
      <c r="D1806" s="6" t="s">
        <v>84</v>
      </c>
      <c r="E1806" s="6" t="s">
        <v>311</v>
      </c>
      <c r="F1806" s="6" t="s">
        <v>577</v>
      </c>
      <c r="G1806" s="6" t="s">
        <v>577</v>
      </c>
      <c r="H1806" s="6" t="s">
        <v>684</v>
      </c>
      <c r="I1806" s="6" t="s">
        <v>1429</v>
      </c>
      <c r="J1806" s="6" t="s">
        <v>779</v>
      </c>
      <c r="K1806" s="6" t="s">
        <v>1205</v>
      </c>
      <c r="L1806" s="6" t="s">
        <v>91</v>
      </c>
      <c r="M1806" s="8">
        <v>9373.14</v>
      </c>
      <c r="N1806" s="6" t="s">
        <v>3338</v>
      </c>
      <c r="O1806" s="8">
        <v>9370.06</v>
      </c>
      <c r="P1806" s="6" t="s">
        <v>3338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3339</v>
      </c>
      <c r="AE1806" s="7">
        <v>45565</v>
      </c>
      <c r="AF1806" s="9" t="s">
        <v>3348</v>
      </c>
    </row>
    <row r="1807" spans="1:32" x14ac:dyDescent="0.25">
      <c r="A1807" s="6">
        <v>2024</v>
      </c>
      <c r="B1807" s="7">
        <v>45474</v>
      </c>
      <c r="C1807" s="7">
        <v>45565</v>
      </c>
      <c r="D1807" s="6" t="s">
        <v>84</v>
      </c>
      <c r="E1807" s="6" t="s">
        <v>213</v>
      </c>
      <c r="F1807" s="6" t="s">
        <v>476</v>
      </c>
      <c r="G1807" s="6" t="s">
        <v>476</v>
      </c>
      <c r="H1807" s="6" t="s">
        <v>684</v>
      </c>
      <c r="I1807" s="6" t="s">
        <v>2705</v>
      </c>
      <c r="J1807" s="6" t="s">
        <v>810</v>
      </c>
      <c r="K1807" s="6" t="s">
        <v>1279</v>
      </c>
      <c r="L1807" s="6" t="s">
        <v>91</v>
      </c>
      <c r="M1807" s="8">
        <v>19488.66</v>
      </c>
      <c r="N1807" s="6" t="s">
        <v>3338</v>
      </c>
      <c r="O1807" s="8">
        <v>17530.939999999999</v>
      </c>
      <c r="P1807" s="6" t="s">
        <v>3338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3339</v>
      </c>
      <c r="AE1807" s="7">
        <v>45565</v>
      </c>
      <c r="AF1807" s="9" t="s">
        <v>3348</v>
      </c>
    </row>
    <row r="1808" spans="1:32" x14ac:dyDescent="0.25">
      <c r="A1808" s="6">
        <v>2024</v>
      </c>
      <c r="B1808" s="7">
        <v>45474</v>
      </c>
      <c r="C1808" s="7">
        <v>45565</v>
      </c>
      <c r="D1808" s="6" t="s">
        <v>84</v>
      </c>
      <c r="E1808" s="6" t="s">
        <v>313</v>
      </c>
      <c r="F1808" s="6" t="s">
        <v>581</v>
      </c>
      <c r="G1808" s="6" t="s">
        <v>581</v>
      </c>
      <c r="H1808" s="6" t="s">
        <v>684</v>
      </c>
      <c r="I1808" s="6" t="s">
        <v>1974</v>
      </c>
      <c r="J1808" s="6" t="s">
        <v>794</v>
      </c>
      <c r="K1808" s="6" t="s">
        <v>1730</v>
      </c>
      <c r="L1808" s="6" t="s">
        <v>91</v>
      </c>
      <c r="M1808" s="8">
        <v>13465.400000000001</v>
      </c>
      <c r="N1808" s="6" t="s">
        <v>3338</v>
      </c>
      <c r="O1808" s="8">
        <v>13442.800000000001</v>
      </c>
      <c r="P1808" s="6" t="s">
        <v>3338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3339</v>
      </c>
      <c r="AE1808" s="7">
        <v>45565</v>
      </c>
      <c r="AF1808" s="9" t="s">
        <v>3348</v>
      </c>
    </row>
    <row r="1809" spans="1:32" x14ac:dyDescent="0.25">
      <c r="A1809" s="6">
        <v>2024</v>
      </c>
      <c r="B1809" s="7">
        <v>45474</v>
      </c>
      <c r="C1809" s="7">
        <v>45565</v>
      </c>
      <c r="D1809" s="6" t="s">
        <v>84</v>
      </c>
      <c r="E1809" s="6" t="s">
        <v>213</v>
      </c>
      <c r="F1809" s="6" t="s">
        <v>476</v>
      </c>
      <c r="G1809" s="6" t="s">
        <v>476</v>
      </c>
      <c r="H1809" s="6" t="s">
        <v>684</v>
      </c>
      <c r="I1809" s="6" t="s">
        <v>1394</v>
      </c>
      <c r="J1809" s="6" t="s">
        <v>710</v>
      </c>
      <c r="K1809" s="6" t="s">
        <v>733</v>
      </c>
      <c r="L1809" s="6" t="s">
        <v>91</v>
      </c>
      <c r="M1809" s="8">
        <v>14435.4</v>
      </c>
      <c r="N1809" s="6" t="s">
        <v>3338</v>
      </c>
      <c r="O1809" s="8">
        <v>14408.22</v>
      </c>
      <c r="P1809" s="6" t="s">
        <v>3338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3339</v>
      </c>
      <c r="AE1809" s="7">
        <v>45565</v>
      </c>
      <c r="AF1809" s="9" t="s">
        <v>3348</v>
      </c>
    </row>
    <row r="1810" spans="1:32" x14ac:dyDescent="0.25">
      <c r="A1810" s="6">
        <v>2024</v>
      </c>
      <c r="B1810" s="7">
        <v>45474</v>
      </c>
      <c r="C1810" s="7">
        <v>45565</v>
      </c>
      <c r="D1810" s="6" t="s">
        <v>84</v>
      </c>
      <c r="E1810" s="6" t="s">
        <v>212</v>
      </c>
      <c r="F1810" s="6" t="s">
        <v>475</v>
      </c>
      <c r="G1810" s="6" t="s">
        <v>475</v>
      </c>
      <c r="H1810" s="6" t="s">
        <v>684</v>
      </c>
      <c r="I1810" s="6" t="s">
        <v>1718</v>
      </c>
      <c r="J1810" s="6" t="s">
        <v>843</v>
      </c>
      <c r="K1810" s="6" t="s">
        <v>3361</v>
      </c>
      <c r="L1810" s="6" t="s">
        <v>91</v>
      </c>
      <c r="M1810" s="8">
        <v>17339.660000000003</v>
      </c>
      <c r="N1810" s="6" t="s">
        <v>3338</v>
      </c>
      <c r="O1810" s="8">
        <v>17253.800000000003</v>
      </c>
      <c r="P1810" s="6" t="s">
        <v>3338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3339</v>
      </c>
      <c r="AE1810" s="7">
        <v>45565</v>
      </c>
      <c r="AF1810" s="9" t="s">
        <v>3348</v>
      </c>
    </row>
    <row r="1811" spans="1:32" x14ac:dyDescent="0.25">
      <c r="A1811" s="6">
        <v>2024</v>
      </c>
      <c r="B1811" s="7">
        <v>45474</v>
      </c>
      <c r="C1811" s="7">
        <v>45565</v>
      </c>
      <c r="D1811" s="6" t="s">
        <v>84</v>
      </c>
      <c r="E1811" s="6" t="s">
        <v>311</v>
      </c>
      <c r="F1811" s="6" t="s">
        <v>577</v>
      </c>
      <c r="G1811" s="6" t="s">
        <v>577</v>
      </c>
      <c r="H1811" s="6" t="s">
        <v>684</v>
      </c>
      <c r="I1811" s="6" t="s">
        <v>1582</v>
      </c>
      <c r="J1811" s="6" t="s">
        <v>966</v>
      </c>
      <c r="K1811" s="6" t="s">
        <v>708</v>
      </c>
      <c r="L1811" s="6" t="s">
        <v>91</v>
      </c>
      <c r="M1811" s="8">
        <v>13213.76</v>
      </c>
      <c r="N1811" s="6" t="s">
        <v>3338</v>
      </c>
      <c r="O1811" s="8">
        <v>10890.52</v>
      </c>
      <c r="P1811" s="6" t="s">
        <v>3338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3339</v>
      </c>
      <c r="AE1811" s="7">
        <v>45565</v>
      </c>
      <c r="AF1811" s="9" t="s">
        <v>3348</v>
      </c>
    </row>
    <row r="1812" spans="1:32" x14ac:dyDescent="0.25">
      <c r="A1812" s="6">
        <v>2024</v>
      </c>
      <c r="B1812" s="7">
        <v>45474</v>
      </c>
      <c r="C1812" s="7">
        <v>45565</v>
      </c>
      <c r="D1812" s="6" t="s">
        <v>84</v>
      </c>
      <c r="E1812" s="6" t="s">
        <v>311</v>
      </c>
      <c r="F1812" s="6" t="s">
        <v>577</v>
      </c>
      <c r="G1812" s="6" t="s">
        <v>577</v>
      </c>
      <c r="H1812" s="6" t="s">
        <v>684</v>
      </c>
      <c r="I1812" s="6" t="s">
        <v>906</v>
      </c>
      <c r="J1812" s="6" t="s">
        <v>2577</v>
      </c>
      <c r="K1812" s="6" t="s">
        <v>914</v>
      </c>
      <c r="L1812" s="6" t="s">
        <v>91</v>
      </c>
      <c r="M1812" s="8">
        <v>19070.940000000002</v>
      </c>
      <c r="N1812" s="6" t="s">
        <v>3338</v>
      </c>
      <c r="O1812" s="8">
        <v>16781.060000000001</v>
      </c>
      <c r="P1812" s="6" t="s">
        <v>3338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3339</v>
      </c>
      <c r="AE1812" s="7">
        <v>45565</v>
      </c>
      <c r="AF1812" s="9" t="s">
        <v>3348</v>
      </c>
    </row>
    <row r="1813" spans="1:32" x14ac:dyDescent="0.25">
      <c r="A1813" s="6">
        <v>2024</v>
      </c>
      <c r="B1813" s="7">
        <v>45474</v>
      </c>
      <c r="C1813" s="7">
        <v>45565</v>
      </c>
      <c r="D1813" s="6" t="s">
        <v>84</v>
      </c>
      <c r="E1813" s="6" t="s">
        <v>212</v>
      </c>
      <c r="F1813" s="6" t="s">
        <v>475</v>
      </c>
      <c r="G1813" s="6" t="s">
        <v>475</v>
      </c>
      <c r="H1813" s="6" t="s">
        <v>684</v>
      </c>
      <c r="I1813" s="6" t="s">
        <v>2578</v>
      </c>
      <c r="J1813" s="6" t="s">
        <v>810</v>
      </c>
      <c r="K1813" s="6" t="s">
        <v>779</v>
      </c>
      <c r="L1813" s="6" t="s">
        <v>91</v>
      </c>
      <c r="M1813" s="8">
        <v>15749.220000000001</v>
      </c>
      <c r="N1813" s="6" t="s">
        <v>3338</v>
      </c>
      <c r="O1813" s="8">
        <v>14527.54</v>
      </c>
      <c r="P1813" s="6" t="s">
        <v>3338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3339</v>
      </c>
      <c r="AE1813" s="7">
        <v>45565</v>
      </c>
      <c r="AF1813" s="9" t="s">
        <v>3348</v>
      </c>
    </row>
    <row r="1814" spans="1:32" x14ac:dyDescent="0.25">
      <c r="A1814" s="6">
        <v>2024</v>
      </c>
      <c r="B1814" s="7">
        <v>45474</v>
      </c>
      <c r="C1814" s="7">
        <v>45565</v>
      </c>
      <c r="D1814" s="6" t="s">
        <v>84</v>
      </c>
      <c r="E1814" s="6" t="s">
        <v>353</v>
      </c>
      <c r="F1814" s="6" t="s">
        <v>600</v>
      </c>
      <c r="G1814" s="6" t="s">
        <v>600</v>
      </c>
      <c r="H1814" s="6" t="s">
        <v>684</v>
      </c>
      <c r="I1814" s="6" t="s">
        <v>1586</v>
      </c>
      <c r="J1814" s="6" t="s">
        <v>951</v>
      </c>
      <c r="K1814" s="6" t="s">
        <v>733</v>
      </c>
      <c r="L1814" s="6" t="s">
        <v>91</v>
      </c>
      <c r="M1814" s="8">
        <v>29303.26</v>
      </c>
      <c r="N1814" s="6" t="s">
        <v>3338</v>
      </c>
      <c r="O1814" s="8">
        <v>29205.26</v>
      </c>
      <c r="P1814" s="6" t="s">
        <v>3338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3339</v>
      </c>
      <c r="AE1814" s="7">
        <v>45565</v>
      </c>
      <c r="AF1814" s="9" t="s">
        <v>3348</v>
      </c>
    </row>
    <row r="1815" spans="1:32" x14ac:dyDescent="0.25">
      <c r="A1815" s="6">
        <v>2024</v>
      </c>
      <c r="B1815" s="7">
        <v>45474</v>
      </c>
      <c r="C1815" s="7">
        <v>45565</v>
      </c>
      <c r="D1815" s="6" t="s">
        <v>84</v>
      </c>
      <c r="E1815" s="6" t="s">
        <v>213</v>
      </c>
      <c r="F1815" s="6" t="s">
        <v>476</v>
      </c>
      <c r="G1815" s="6" t="s">
        <v>476</v>
      </c>
      <c r="H1815" s="6" t="s">
        <v>684</v>
      </c>
      <c r="I1815" s="6" t="s">
        <v>1025</v>
      </c>
      <c r="J1815" s="6" t="s">
        <v>717</v>
      </c>
      <c r="K1815" s="6" t="s">
        <v>848</v>
      </c>
      <c r="L1815" s="6" t="s">
        <v>91</v>
      </c>
      <c r="M1815" s="8">
        <v>23803.84</v>
      </c>
      <c r="N1815" s="6" t="s">
        <v>3338</v>
      </c>
      <c r="O1815" s="8">
        <v>20592.580000000002</v>
      </c>
      <c r="P1815" s="6" t="s">
        <v>3338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3339</v>
      </c>
      <c r="AE1815" s="7">
        <v>45565</v>
      </c>
      <c r="AF1815" s="9" t="s">
        <v>3348</v>
      </c>
    </row>
    <row r="1816" spans="1:32" x14ac:dyDescent="0.25">
      <c r="A1816" s="6">
        <v>2024</v>
      </c>
      <c r="B1816" s="7">
        <v>45474</v>
      </c>
      <c r="C1816" s="7">
        <v>45565</v>
      </c>
      <c r="D1816" s="6" t="s">
        <v>84</v>
      </c>
      <c r="E1816" s="6" t="s">
        <v>249</v>
      </c>
      <c r="F1816" s="6" t="s">
        <v>500</v>
      </c>
      <c r="G1816" s="6" t="s">
        <v>500</v>
      </c>
      <c r="H1816" s="6" t="s">
        <v>684</v>
      </c>
      <c r="I1816" s="6" t="s">
        <v>890</v>
      </c>
      <c r="J1816" s="6" t="s">
        <v>913</v>
      </c>
      <c r="K1816" s="6" t="s">
        <v>986</v>
      </c>
      <c r="L1816" s="6" t="s">
        <v>91</v>
      </c>
      <c r="M1816" s="8">
        <v>8192.02</v>
      </c>
      <c r="N1816" s="6" t="s">
        <v>3338</v>
      </c>
      <c r="O1816" s="8">
        <v>8192.02</v>
      </c>
      <c r="P1816" s="6" t="s">
        <v>3338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3339</v>
      </c>
      <c r="AE1816" s="7">
        <v>45565</v>
      </c>
      <c r="AF1816" s="9" t="s">
        <v>3348</v>
      </c>
    </row>
    <row r="1817" spans="1:32" x14ac:dyDescent="0.25">
      <c r="A1817" s="6">
        <v>2024</v>
      </c>
      <c r="B1817" s="7">
        <v>45474</v>
      </c>
      <c r="C1817" s="7">
        <v>45565</v>
      </c>
      <c r="D1817" s="6" t="s">
        <v>84</v>
      </c>
      <c r="E1817" s="6" t="s">
        <v>315</v>
      </c>
      <c r="F1817" s="6" t="s">
        <v>579</v>
      </c>
      <c r="G1817" s="6" t="s">
        <v>579</v>
      </c>
      <c r="H1817" s="6" t="s">
        <v>684</v>
      </c>
      <c r="I1817" s="6" t="s">
        <v>2706</v>
      </c>
      <c r="J1817" s="6" t="s">
        <v>2707</v>
      </c>
      <c r="K1817" s="6" t="s">
        <v>1215</v>
      </c>
      <c r="L1817" s="6" t="s">
        <v>91</v>
      </c>
      <c r="M1817" s="8">
        <v>11854.76</v>
      </c>
      <c r="N1817" s="6" t="s">
        <v>3338</v>
      </c>
      <c r="O1817" s="8">
        <v>10837.36</v>
      </c>
      <c r="P1817" s="6" t="s">
        <v>3338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3339</v>
      </c>
      <c r="AE1817" s="7">
        <v>45565</v>
      </c>
      <c r="AF1817" s="9" t="s">
        <v>3348</v>
      </c>
    </row>
    <row r="1818" spans="1:32" x14ac:dyDescent="0.25">
      <c r="A1818" s="6">
        <v>2024</v>
      </c>
      <c r="B1818" s="7">
        <v>45474</v>
      </c>
      <c r="C1818" s="7">
        <v>45565</v>
      </c>
      <c r="D1818" s="6" t="s">
        <v>84</v>
      </c>
      <c r="E1818" s="6" t="s">
        <v>354</v>
      </c>
      <c r="F1818" s="6" t="s">
        <v>3293</v>
      </c>
      <c r="G1818" s="6" t="s">
        <v>3525</v>
      </c>
      <c r="H1818" s="6" t="s">
        <v>684</v>
      </c>
      <c r="I1818" s="6" t="s">
        <v>2708</v>
      </c>
      <c r="J1818" s="6" t="s">
        <v>779</v>
      </c>
      <c r="K1818" s="6" t="s">
        <v>2709</v>
      </c>
      <c r="L1818" s="6" t="s">
        <v>92</v>
      </c>
      <c r="M1818" s="8">
        <v>31994.48</v>
      </c>
      <c r="N1818" s="6" t="s">
        <v>3338</v>
      </c>
      <c r="O1818" s="8">
        <v>29552.52</v>
      </c>
      <c r="P1818" s="6" t="s">
        <v>3338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3339</v>
      </c>
      <c r="AE1818" s="7">
        <v>45565</v>
      </c>
      <c r="AF1818" s="9" t="s">
        <v>3348</v>
      </c>
    </row>
    <row r="1819" spans="1:32" x14ac:dyDescent="0.25">
      <c r="A1819" s="6">
        <v>2024</v>
      </c>
      <c r="B1819" s="7">
        <v>45474</v>
      </c>
      <c r="C1819" s="7">
        <v>45565</v>
      </c>
      <c r="D1819" s="6" t="s">
        <v>84</v>
      </c>
      <c r="E1819" s="6" t="s">
        <v>306</v>
      </c>
      <c r="F1819" s="6" t="s">
        <v>601</v>
      </c>
      <c r="G1819" s="6" t="s">
        <v>601</v>
      </c>
      <c r="H1819" s="6" t="s">
        <v>684</v>
      </c>
      <c r="I1819" s="6" t="s">
        <v>2710</v>
      </c>
      <c r="J1819" s="6" t="s">
        <v>2711</v>
      </c>
      <c r="K1819" s="6" t="s">
        <v>1075</v>
      </c>
      <c r="L1819" s="6" t="s">
        <v>92</v>
      </c>
      <c r="M1819" s="8">
        <v>13826.78</v>
      </c>
      <c r="N1819" s="6" t="s">
        <v>3338</v>
      </c>
      <c r="O1819" s="8">
        <v>12734.6</v>
      </c>
      <c r="P1819" s="6" t="s">
        <v>3338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3339</v>
      </c>
      <c r="AE1819" s="7">
        <v>45565</v>
      </c>
      <c r="AF1819" s="9" t="s">
        <v>3348</v>
      </c>
    </row>
    <row r="1820" spans="1:32" x14ac:dyDescent="0.25">
      <c r="A1820" s="6">
        <v>2024</v>
      </c>
      <c r="B1820" s="7">
        <v>45474</v>
      </c>
      <c r="C1820" s="7">
        <v>45565</v>
      </c>
      <c r="D1820" s="6" t="s">
        <v>84</v>
      </c>
      <c r="E1820" s="6" t="s">
        <v>212</v>
      </c>
      <c r="F1820" s="6" t="s">
        <v>475</v>
      </c>
      <c r="G1820" s="6" t="s">
        <v>475</v>
      </c>
      <c r="H1820" s="6" t="s">
        <v>684</v>
      </c>
      <c r="I1820" s="6" t="s">
        <v>2712</v>
      </c>
      <c r="J1820" s="6" t="s">
        <v>810</v>
      </c>
      <c r="K1820" s="6" t="s">
        <v>742</v>
      </c>
      <c r="L1820" s="6" t="s">
        <v>92</v>
      </c>
      <c r="M1820" s="8">
        <v>10350.060000000001</v>
      </c>
      <c r="N1820" s="6" t="s">
        <v>3338</v>
      </c>
      <c r="O1820" s="8">
        <v>9158.68</v>
      </c>
      <c r="P1820" s="6" t="s">
        <v>3338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3339</v>
      </c>
      <c r="AE1820" s="7">
        <v>45565</v>
      </c>
      <c r="AF1820" s="9" t="s">
        <v>3348</v>
      </c>
    </row>
    <row r="1821" spans="1:32" x14ac:dyDescent="0.25">
      <c r="A1821" s="6">
        <v>2024</v>
      </c>
      <c r="B1821" s="7">
        <v>45474</v>
      </c>
      <c r="C1821" s="7">
        <v>45565</v>
      </c>
      <c r="D1821" s="6" t="s">
        <v>84</v>
      </c>
      <c r="E1821" s="6" t="s">
        <v>231</v>
      </c>
      <c r="F1821" s="6" t="s">
        <v>489</v>
      </c>
      <c r="G1821" s="6" t="s">
        <v>489</v>
      </c>
      <c r="H1821" s="6" t="s">
        <v>684</v>
      </c>
      <c r="I1821" s="6" t="s">
        <v>2713</v>
      </c>
      <c r="J1821" s="6" t="s">
        <v>1695</v>
      </c>
      <c r="K1821" s="6" t="s">
        <v>708</v>
      </c>
      <c r="L1821" s="6" t="s">
        <v>92</v>
      </c>
      <c r="M1821" s="8">
        <v>12541.94</v>
      </c>
      <c r="N1821" s="6" t="s">
        <v>3338</v>
      </c>
      <c r="O1821" s="8">
        <v>10403.66</v>
      </c>
      <c r="P1821" s="6" t="s">
        <v>3338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3339</v>
      </c>
      <c r="AE1821" s="7">
        <v>45565</v>
      </c>
      <c r="AF1821" s="9" t="s">
        <v>3348</v>
      </c>
    </row>
    <row r="1822" spans="1:32" x14ac:dyDescent="0.25">
      <c r="A1822" s="6">
        <v>2024</v>
      </c>
      <c r="B1822" s="7">
        <v>45474</v>
      </c>
      <c r="C1822" s="7">
        <v>45565</v>
      </c>
      <c r="D1822" s="6" t="s">
        <v>84</v>
      </c>
      <c r="E1822" s="6" t="s">
        <v>213</v>
      </c>
      <c r="F1822" s="6" t="s">
        <v>476</v>
      </c>
      <c r="G1822" s="6" t="s">
        <v>476</v>
      </c>
      <c r="H1822" s="6" t="s">
        <v>684</v>
      </c>
      <c r="I1822" s="6" t="s">
        <v>2714</v>
      </c>
      <c r="J1822" s="6" t="s">
        <v>1842</v>
      </c>
      <c r="K1822" s="6" t="s">
        <v>1207</v>
      </c>
      <c r="L1822" s="6" t="s">
        <v>92</v>
      </c>
      <c r="M1822" s="8">
        <v>17542</v>
      </c>
      <c r="N1822" s="6" t="s">
        <v>3338</v>
      </c>
      <c r="O1822" s="8">
        <v>15679.08</v>
      </c>
      <c r="P1822" s="6" t="s">
        <v>3338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3339</v>
      </c>
      <c r="AE1822" s="7">
        <v>45565</v>
      </c>
      <c r="AF1822" s="9" t="s">
        <v>3348</v>
      </c>
    </row>
    <row r="1823" spans="1:32" x14ac:dyDescent="0.25">
      <c r="A1823" s="6">
        <v>2024</v>
      </c>
      <c r="B1823" s="7">
        <v>45474</v>
      </c>
      <c r="C1823" s="7">
        <v>45565</v>
      </c>
      <c r="D1823" s="6" t="s">
        <v>84</v>
      </c>
      <c r="E1823" s="6" t="s">
        <v>212</v>
      </c>
      <c r="F1823" s="6" t="s">
        <v>475</v>
      </c>
      <c r="G1823" s="6" t="s">
        <v>475</v>
      </c>
      <c r="H1823" s="6" t="s">
        <v>684</v>
      </c>
      <c r="I1823" s="6" t="s">
        <v>2715</v>
      </c>
      <c r="J1823" s="6" t="s">
        <v>697</v>
      </c>
      <c r="K1823" s="6" t="s">
        <v>2194</v>
      </c>
      <c r="L1823" s="6" t="s">
        <v>91</v>
      </c>
      <c r="M1823" s="8">
        <v>15579.199999999999</v>
      </c>
      <c r="N1823" s="6" t="s">
        <v>3338</v>
      </c>
      <c r="O1823" s="8">
        <v>12488.519999999999</v>
      </c>
      <c r="P1823" s="6" t="s">
        <v>3338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3339</v>
      </c>
      <c r="AE1823" s="7">
        <v>45565</v>
      </c>
      <c r="AF1823" s="9" t="s">
        <v>3348</v>
      </c>
    </row>
    <row r="1824" spans="1:32" x14ac:dyDescent="0.25">
      <c r="A1824" s="6">
        <v>2024</v>
      </c>
      <c r="B1824" s="7">
        <v>45474</v>
      </c>
      <c r="C1824" s="7">
        <v>45565</v>
      </c>
      <c r="D1824" s="6" t="s">
        <v>84</v>
      </c>
      <c r="E1824" s="6" t="s">
        <v>315</v>
      </c>
      <c r="F1824" s="6" t="s">
        <v>579</v>
      </c>
      <c r="G1824" s="6" t="s">
        <v>579</v>
      </c>
      <c r="H1824" s="6" t="s">
        <v>684</v>
      </c>
      <c r="I1824" s="6" t="s">
        <v>1572</v>
      </c>
      <c r="J1824" s="6" t="s">
        <v>1921</v>
      </c>
      <c r="K1824" s="6" t="s">
        <v>1278</v>
      </c>
      <c r="L1824" s="6" t="s">
        <v>91</v>
      </c>
      <c r="M1824" s="8">
        <v>21095.440000000002</v>
      </c>
      <c r="N1824" s="6" t="s">
        <v>3338</v>
      </c>
      <c r="O1824" s="8">
        <v>18669.060000000001</v>
      </c>
      <c r="P1824" s="6" t="s">
        <v>3338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3339</v>
      </c>
      <c r="AE1824" s="7">
        <v>45565</v>
      </c>
      <c r="AF1824" s="9" t="s">
        <v>3348</v>
      </c>
    </row>
    <row r="1825" spans="1:32" x14ac:dyDescent="0.25">
      <c r="A1825" s="6">
        <v>2024</v>
      </c>
      <c r="B1825" s="7">
        <v>45474</v>
      </c>
      <c r="C1825" s="7">
        <v>45565</v>
      </c>
      <c r="D1825" s="6" t="s">
        <v>84</v>
      </c>
      <c r="E1825" s="6" t="s">
        <v>325</v>
      </c>
      <c r="F1825" s="6" t="s">
        <v>585</v>
      </c>
      <c r="G1825" s="6" t="s">
        <v>585</v>
      </c>
      <c r="H1825" s="6" t="s">
        <v>684</v>
      </c>
      <c r="I1825" s="6" t="s">
        <v>2716</v>
      </c>
      <c r="J1825" s="6" t="s">
        <v>819</v>
      </c>
      <c r="K1825" s="6" t="s">
        <v>763</v>
      </c>
      <c r="L1825" s="6" t="s">
        <v>91</v>
      </c>
      <c r="M1825" s="8">
        <v>18446.5</v>
      </c>
      <c r="N1825" s="6" t="s">
        <v>3338</v>
      </c>
      <c r="O1825" s="8">
        <v>14656.34</v>
      </c>
      <c r="P1825" s="6" t="s">
        <v>3338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3339</v>
      </c>
      <c r="AE1825" s="7">
        <v>45565</v>
      </c>
      <c r="AF1825" s="9" t="s">
        <v>3348</v>
      </c>
    </row>
    <row r="1826" spans="1:32" x14ac:dyDescent="0.25">
      <c r="A1826" s="6">
        <v>2024</v>
      </c>
      <c r="B1826" s="7">
        <v>45474</v>
      </c>
      <c r="C1826" s="7">
        <v>45565</v>
      </c>
      <c r="D1826" s="6" t="s">
        <v>84</v>
      </c>
      <c r="E1826" s="6" t="s">
        <v>212</v>
      </c>
      <c r="F1826" s="6" t="s">
        <v>475</v>
      </c>
      <c r="G1826" s="6" t="s">
        <v>475</v>
      </c>
      <c r="H1826" s="6" t="s">
        <v>684</v>
      </c>
      <c r="I1826" s="6" t="s">
        <v>1789</v>
      </c>
      <c r="J1826" s="6" t="s">
        <v>819</v>
      </c>
      <c r="K1826" s="6" t="s">
        <v>925</v>
      </c>
      <c r="L1826" s="6" t="s">
        <v>91</v>
      </c>
      <c r="M1826" s="8">
        <v>19164.059999999998</v>
      </c>
      <c r="N1826" s="6" t="s">
        <v>3338</v>
      </c>
      <c r="O1826" s="8">
        <v>14925.179999999997</v>
      </c>
      <c r="P1826" s="6" t="s">
        <v>3338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3339</v>
      </c>
      <c r="AE1826" s="7">
        <v>45565</v>
      </c>
      <c r="AF1826" s="9" t="s">
        <v>3348</v>
      </c>
    </row>
    <row r="1827" spans="1:32" x14ac:dyDescent="0.25">
      <c r="A1827" s="6">
        <v>2024</v>
      </c>
      <c r="B1827" s="7">
        <v>45474</v>
      </c>
      <c r="C1827" s="7">
        <v>45565</v>
      </c>
      <c r="D1827" s="6" t="s">
        <v>84</v>
      </c>
      <c r="E1827" s="6" t="s">
        <v>213</v>
      </c>
      <c r="F1827" s="6" t="s">
        <v>476</v>
      </c>
      <c r="G1827" s="6" t="s">
        <v>476</v>
      </c>
      <c r="H1827" s="6" t="s">
        <v>684</v>
      </c>
      <c r="I1827" s="6" t="s">
        <v>1789</v>
      </c>
      <c r="J1827" s="6" t="s">
        <v>2717</v>
      </c>
      <c r="K1827" s="6" t="s">
        <v>1792</v>
      </c>
      <c r="L1827" s="6" t="s">
        <v>91</v>
      </c>
      <c r="M1827" s="8">
        <v>15017.94</v>
      </c>
      <c r="N1827" s="6" t="s">
        <v>3338</v>
      </c>
      <c r="O1827" s="8">
        <v>12869.28</v>
      </c>
      <c r="P1827" s="6" t="s">
        <v>3338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3339</v>
      </c>
      <c r="AE1827" s="7">
        <v>45565</v>
      </c>
      <c r="AF1827" s="9" t="s">
        <v>3348</v>
      </c>
    </row>
    <row r="1828" spans="1:32" x14ac:dyDescent="0.25">
      <c r="A1828" s="6">
        <v>2024</v>
      </c>
      <c r="B1828" s="7">
        <v>45474</v>
      </c>
      <c r="C1828" s="7">
        <v>45565</v>
      </c>
      <c r="D1828" s="6" t="s">
        <v>84</v>
      </c>
      <c r="E1828" s="6" t="s">
        <v>303</v>
      </c>
      <c r="F1828" s="6" t="s">
        <v>578</v>
      </c>
      <c r="G1828" s="6" t="s">
        <v>578</v>
      </c>
      <c r="H1828" s="6" t="s">
        <v>684</v>
      </c>
      <c r="I1828" s="6" t="s">
        <v>1766</v>
      </c>
      <c r="J1828" s="6" t="s">
        <v>697</v>
      </c>
      <c r="K1828" s="6" t="s">
        <v>922</v>
      </c>
      <c r="L1828" s="6" t="s">
        <v>92</v>
      </c>
      <c r="M1828" s="8">
        <v>25452.7</v>
      </c>
      <c r="N1828" s="6" t="s">
        <v>3338</v>
      </c>
      <c r="O1828" s="8">
        <v>19748.099999999999</v>
      </c>
      <c r="P1828" s="6" t="s">
        <v>3338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3339</v>
      </c>
      <c r="AE1828" s="7">
        <v>45565</v>
      </c>
      <c r="AF1828" s="9" t="s">
        <v>3348</v>
      </c>
    </row>
    <row r="1829" spans="1:32" x14ac:dyDescent="0.25">
      <c r="A1829" s="6">
        <v>2024</v>
      </c>
      <c r="B1829" s="7">
        <v>45474</v>
      </c>
      <c r="C1829" s="7">
        <v>45565</v>
      </c>
      <c r="D1829" s="6" t="s">
        <v>84</v>
      </c>
      <c r="E1829" s="6" t="s">
        <v>355</v>
      </c>
      <c r="F1829" s="6" t="s">
        <v>602</v>
      </c>
      <c r="G1829" s="6" t="s">
        <v>602</v>
      </c>
      <c r="H1829" s="6" t="s">
        <v>684</v>
      </c>
      <c r="I1829" s="6" t="s">
        <v>2718</v>
      </c>
      <c r="J1829" s="6" t="s">
        <v>1133</v>
      </c>
      <c r="K1829" s="6" t="s">
        <v>1135</v>
      </c>
      <c r="L1829" s="6" t="s">
        <v>91</v>
      </c>
      <c r="M1829" s="8">
        <v>19115.099999999999</v>
      </c>
      <c r="N1829" s="6" t="s">
        <v>3338</v>
      </c>
      <c r="O1829" s="8">
        <v>16503.48</v>
      </c>
      <c r="P1829" s="6" t="s">
        <v>3338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3339</v>
      </c>
      <c r="AE1829" s="7">
        <v>45565</v>
      </c>
      <c r="AF1829" s="9" t="s">
        <v>3348</v>
      </c>
    </row>
    <row r="1830" spans="1:32" x14ac:dyDescent="0.25">
      <c r="A1830" s="6">
        <v>2024</v>
      </c>
      <c r="B1830" s="7">
        <v>45474</v>
      </c>
      <c r="C1830" s="7">
        <v>45565</v>
      </c>
      <c r="D1830" s="6" t="s">
        <v>84</v>
      </c>
      <c r="E1830" s="6" t="s">
        <v>249</v>
      </c>
      <c r="F1830" s="6" t="s">
        <v>500</v>
      </c>
      <c r="G1830" s="6" t="s">
        <v>500</v>
      </c>
      <c r="H1830" s="6" t="s">
        <v>684</v>
      </c>
      <c r="I1830" s="6" t="s">
        <v>2719</v>
      </c>
      <c r="J1830" s="6" t="s">
        <v>779</v>
      </c>
      <c r="K1830" s="6" t="s">
        <v>1205</v>
      </c>
      <c r="L1830" s="6" t="s">
        <v>92</v>
      </c>
      <c r="M1830" s="8">
        <v>8373.14</v>
      </c>
      <c r="N1830" s="6" t="s">
        <v>3338</v>
      </c>
      <c r="O1830" s="8">
        <v>8373.14</v>
      </c>
      <c r="P1830" s="6" t="s">
        <v>3338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3339</v>
      </c>
      <c r="AE1830" s="7">
        <v>45565</v>
      </c>
      <c r="AF1830" s="9" t="s">
        <v>3348</v>
      </c>
    </row>
    <row r="1831" spans="1:32" x14ac:dyDescent="0.25">
      <c r="A1831" s="6">
        <v>2024</v>
      </c>
      <c r="B1831" s="7">
        <v>45474</v>
      </c>
      <c r="C1831" s="7">
        <v>45565</v>
      </c>
      <c r="D1831" s="6" t="s">
        <v>84</v>
      </c>
      <c r="E1831" s="6" t="s">
        <v>213</v>
      </c>
      <c r="F1831" s="6" t="s">
        <v>476</v>
      </c>
      <c r="G1831" s="6" t="s">
        <v>476</v>
      </c>
      <c r="H1831" s="6" t="s">
        <v>684</v>
      </c>
      <c r="I1831" s="6" t="s">
        <v>2720</v>
      </c>
      <c r="J1831" s="6" t="s">
        <v>776</v>
      </c>
      <c r="K1831" s="6" t="s">
        <v>776</v>
      </c>
      <c r="L1831" s="6" t="s">
        <v>92</v>
      </c>
      <c r="M1831" s="8">
        <v>15438.74</v>
      </c>
      <c r="N1831" s="6" t="s">
        <v>3338</v>
      </c>
      <c r="O1831" s="8">
        <v>15406.84</v>
      </c>
      <c r="P1831" s="6" t="s">
        <v>3338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3339</v>
      </c>
      <c r="AE1831" s="7">
        <v>45565</v>
      </c>
      <c r="AF1831" s="9" t="s">
        <v>3348</v>
      </c>
    </row>
    <row r="1832" spans="1:32" x14ac:dyDescent="0.25">
      <c r="A1832" s="6">
        <v>2024</v>
      </c>
      <c r="B1832" s="7">
        <v>45474</v>
      </c>
      <c r="C1832" s="7">
        <v>45565</v>
      </c>
      <c r="D1832" s="6" t="s">
        <v>84</v>
      </c>
      <c r="E1832" s="6" t="s">
        <v>212</v>
      </c>
      <c r="F1832" s="6" t="s">
        <v>475</v>
      </c>
      <c r="G1832" s="6" t="s">
        <v>475</v>
      </c>
      <c r="H1832" s="6" t="s">
        <v>684</v>
      </c>
      <c r="I1832" s="6" t="s">
        <v>1145</v>
      </c>
      <c r="J1832" s="6" t="s">
        <v>2298</v>
      </c>
      <c r="K1832" s="6" t="s">
        <v>827</v>
      </c>
      <c r="L1832" s="6" t="s">
        <v>91</v>
      </c>
      <c r="M1832" s="8">
        <v>23651</v>
      </c>
      <c r="N1832" s="6" t="s">
        <v>3338</v>
      </c>
      <c r="O1832" s="8">
        <v>18938.740000000002</v>
      </c>
      <c r="P1832" s="6" t="s">
        <v>3338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3339</v>
      </c>
      <c r="AE1832" s="7">
        <v>45565</v>
      </c>
      <c r="AF1832" s="9" t="s">
        <v>3348</v>
      </c>
    </row>
    <row r="1833" spans="1:32" x14ac:dyDescent="0.25">
      <c r="A1833" s="6">
        <v>2024</v>
      </c>
      <c r="B1833" s="7">
        <v>45474</v>
      </c>
      <c r="C1833" s="7">
        <v>45565</v>
      </c>
      <c r="D1833" s="6" t="s">
        <v>84</v>
      </c>
      <c r="E1833" s="6" t="s">
        <v>266</v>
      </c>
      <c r="F1833" s="6" t="s">
        <v>537</v>
      </c>
      <c r="G1833" s="6" t="s">
        <v>537</v>
      </c>
      <c r="H1833" s="6" t="s">
        <v>684</v>
      </c>
      <c r="I1833" s="6" t="s">
        <v>2721</v>
      </c>
      <c r="J1833" s="6" t="s">
        <v>1033</v>
      </c>
      <c r="K1833" s="6" t="s">
        <v>716</v>
      </c>
      <c r="L1833" s="6" t="s">
        <v>92</v>
      </c>
      <c r="M1833" s="8">
        <v>19868.64</v>
      </c>
      <c r="N1833" s="6" t="s">
        <v>3338</v>
      </c>
      <c r="O1833" s="8">
        <v>17697.079999999998</v>
      </c>
      <c r="P1833" s="6" t="s">
        <v>3338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3339</v>
      </c>
      <c r="AE1833" s="7">
        <v>45565</v>
      </c>
      <c r="AF1833" s="9" t="s">
        <v>3348</v>
      </c>
    </row>
    <row r="1834" spans="1:32" x14ac:dyDescent="0.25">
      <c r="A1834" s="6">
        <v>2024</v>
      </c>
      <c r="B1834" s="7">
        <v>45474</v>
      </c>
      <c r="C1834" s="7">
        <v>45565</v>
      </c>
      <c r="D1834" s="6" t="s">
        <v>84</v>
      </c>
      <c r="E1834" s="6" t="s">
        <v>212</v>
      </c>
      <c r="F1834" s="6" t="s">
        <v>475</v>
      </c>
      <c r="G1834" s="6" t="s">
        <v>475</v>
      </c>
      <c r="H1834" s="6" t="s">
        <v>684</v>
      </c>
      <c r="I1834" s="6" t="s">
        <v>2722</v>
      </c>
      <c r="J1834" s="6" t="s">
        <v>894</v>
      </c>
      <c r="K1834" s="6" t="s">
        <v>2723</v>
      </c>
      <c r="L1834" s="6" t="s">
        <v>92</v>
      </c>
      <c r="M1834" s="8">
        <v>12444.96</v>
      </c>
      <c r="N1834" s="6" t="s">
        <v>3338</v>
      </c>
      <c r="O1834" s="8">
        <v>12427.179999999998</v>
      </c>
      <c r="P1834" s="6" t="s">
        <v>3338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3339</v>
      </c>
      <c r="AE1834" s="7">
        <v>45565</v>
      </c>
      <c r="AF1834" s="9" t="s">
        <v>3348</v>
      </c>
    </row>
    <row r="1835" spans="1:32" x14ac:dyDescent="0.25">
      <c r="A1835" s="6">
        <v>2024</v>
      </c>
      <c r="B1835" s="7">
        <v>45474</v>
      </c>
      <c r="C1835" s="7">
        <v>45565</v>
      </c>
      <c r="D1835" s="6" t="s">
        <v>84</v>
      </c>
      <c r="E1835" s="6" t="s">
        <v>213</v>
      </c>
      <c r="F1835" s="6" t="s">
        <v>476</v>
      </c>
      <c r="G1835" s="6" t="s">
        <v>476</v>
      </c>
      <c r="H1835" s="6" t="s">
        <v>684</v>
      </c>
      <c r="I1835" s="6" t="s">
        <v>2724</v>
      </c>
      <c r="J1835" s="6" t="s">
        <v>776</v>
      </c>
      <c r="K1835" s="6" t="s">
        <v>2725</v>
      </c>
      <c r="L1835" s="6" t="s">
        <v>92</v>
      </c>
      <c r="M1835" s="8">
        <v>9373.14</v>
      </c>
      <c r="N1835" s="6" t="s">
        <v>3338</v>
      </c>
      <c r="O1835" s="8">
        <v>9370.06</v>
      </c>
      <c r="P1835" s="6" t="s">
        <v>3338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3339</v>
      </c>
      <c r="AE1835" s="7">
        <v>45565</v>
      </c>
      <c r="AF1835" s="9" t="s">
        <v>3348</v>
      </c>
    </row>
    <row r="1836" spans="1:32" x14ac:dyDescent="0.25">
      <c r="A1836" s="6">
        <v>2024</v>
      </c>
      <c r="B1836" s="7">
        <v>45474</v>
      </c>
      <c r="C1836" s="7">
        <v>45565</v>
      </c>
      <c r="D1836" s="6" t="s">
        <v>84</v>
      </c>
      <c r="E1836" s="6" t="s">
        <v>249</v>
      </c>
      <c r="F1836" s="6" t="s">
        <v>500</v>
      </c>
      <c r="G1836" s="6" t="s">
        <v>500</v>
      </c>
      <c r="H1836" s="6" t="s">
        <v>684</v>
      </c>
      <c r="I1836" s="6" t="s">
        <v>1048</v>
      </c>
      <c r="J1836" s="6" t="s">
        <v>733</v>
      </c>
      <c r="K1836" s="6" t="s">
        <v>776</v>
      </c>
      <c r="L1836" s="6" t="s">
        <v>91</v>
      </c>
      <c r="M1836" s="8">
        <v>8373.14</v>
      </c>
      <c r="N1836" s="6" t="s">
        <v>3338</v>
      </c>
      <c r="O1836" s="8">
        <v>8373.14</v>
      </c>
      <c r="P1836" s="6" t="s">
        <v>3338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3339</v>
      </c>
      <c r="AE1836" s="7">
        <v>45565</v>
      </c>
      <c r="AF1836" s="9" t="s">
        <v>3348</v>
      </c>
    </row>
    <row r="1837" spans="1:32" x14ac:dyDescent="0.25">
      <c r="A1837" s="6">
        <v>2024</v>
      </c>
      <c r="B1837" s="7">
        <v>45474</v>
      </c>
      <c r="C1837" s="7">
        <v>45565</v>
      </c>
      <c r="D1837" s="6" t="s">
        <v>84</v>
      </c>
      <c r="E1837" s="6" t="s">
        <v>213</v>
      </c>
      <c r="F1837" s="6" t="s">
        <v>476</v>
      </c>
      <c r="G1837" s="6" t="s">
        <v>476</v>
      </c>
      <c r="H1837" s="6" t="s">
        <v>684</v>
      </c>
      <c r="I1837" s="6" t="s">
        <v>746</v>
      </c>
      <c r="J1837" s="6" t="s">
        <v>790</v>
      </c>
      <c r="K1837" s="6" t="s">
        <v>843</v>
      </c>
      <c r="L1837" s="6" t="s">
        <v>91</v>
      </c>
      <c r="M1837" s="8">
        <v>22188.18</v>
      </c>
      <c r="N1837" s="6" t="s">
        <v>3338</v>
      </c>
      <c r="O1837" s="8">
        <v>19822.580000000002</v>
      </c>
      <c r="P1837" s="6" t="s">
        <v>3338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3339</v>
      </c>
      <c r="AE1837" s="7">
        <v>45565</v>
      </c>
      <c r="AF1837" s="9" t="s">
        <v>3348</v>
      </c>
    </row>
    <row r="1838" spans="1:32" x14ac:dyDescent="0.25">
      <c r="A1838" s="6">
        <v>2024</v>
      </c>
      <c r="B1838" s="7">
        <v>45474</v>
      </c>
      <c r="C1838" s="7">
        <v>45565</v>
      </c>
      <c r="D1838" s="6" t="s">
        <v>84</v>
      </c>
      <c r="E1838" s="6" t="s">
        <v>231</v>
      </c>
      <c r="F1838" s="6" t="s">
        <v>489</v>
      </c>
      <c r="G1838" s="6" t="s">
        <v>489</v>
      </c>
      <c r="H1838" s="6" t="s">
        <v>684</v>
      </c>
      <c r="I1838" s="6" t="s">
        <v>2726</v>
      </c>
      <c r="J1838" s="6" t="s">
        <v>890</v>
      </c>
      <c r="K1838" s="6" t="s">
        <v>708</v>
      </c>
      <c r="L1838" s="6" t="s">
        <v>91</v>
      </c>
      <c r="M1838" s="8">
        <v>17354.739999999998</v>
      </c>
      <c r="N1838" s="6" t="s">
        <v>3338</v>
      </c>
      <c r="O1838" s="8">
        <v>13858.519999999999</v>
      </c>
      <c r="P1838" s="6" t="s">
        <v>3338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3339</v>
      </c>
      <c r="AE1838" s="7">
        <v>45565</v>
      </c>
      <c r="AF1838" s="9" t="s">
        <v>3348</v>
      </c>
    </row>
    <row r="1839" spans="1:32" x14ac:dyDescent="0.25">
      <c r="A1839" s="6">
        <v>2024</v>
      </c>
      <c r="B1839" s="7">
        <v>45474</v>
      </c>
      <c r="C1839" s="7">
        <v>45565</v>
      </c>
      <c r="D1839" s="6" t="s">
        <v>84</v>
      </c>
      <c r="E1839" s="6" t="s">
        <v>213</v>
      </c>
      <c r="F1839" s="6" t="s">
        <v>476</v>
      </c>
      <c r="G1839" s="6" t="s">
        <v>476</v>
      </c>
      <c r="H1839" s="6" t="s">
        <v>684</v>
      </c>
      <c r="I1839" s="6" t="s">
        <v>2727</v>
      </c>
      <c r="J1839" s="6" t="s">
        <v>708</v>
      </c>
      <c r="K1839" s="6" t="s">
        <v>810</v>
      </c>
      <c r="L1839" s="6" t="s">
        <v>92</v>
      </c>
      <c r="M1839" s="8">
        <v>16323.54</v>
      </c>
      <c r="N1839" s="6" t="s">
        <v>3338</v>
      </c>
      <c r="O1839" s="8">
        <v>16287.34</v>
      </c>
      <c r="P1839" s="6" t="s">
        <v>3338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3339</v>
      </c>
      <c r="AE1839" s="7">
        <v>45565</v>
      </c>
      <c r="AF1839" s="9" t="s">
        <v>3348</v>
      </c>
    </row>
    <row r="1840" spans="1:32" x14ac:dyDescent="0.25">
      <c r="A1840" s="6">
        <v>2024</v>
      </c>
      <c r="B1840" s="7">
        <v>45474</v>
      </c>
      <c r="C1840" s="7">
        <v>45565</v>
      </c>
      <c r="D1840" s="6" t="s">
        <v>84</v>
      </c>
      <c r="E1840" s="6" t="s">
        <v>212</v>
      </c>
      <c r="F1840" s="6" t="s">
        <v>475</v>
      </c>
      <c r="G1840" s="6" t="s">
        <v>475</v>
      </c>
      <c r="H1840" s="6" t="s">
        <v>684</v>
      </c>
      <c r="I1840" s="6" t="s">
        <v>783</v>
      </c>
      <c r="J1840" s="6" t="s">
        <v>714</v>
      </c>
      <c r="K1840" s="6" t="s">
        <v>896</v>
      </c>
      <c r="L1840" s="6" t="s">
        <v>91</v>
      </c>
      <c r="M1840" s="8">
        <v>25017.22</v>
      </c>
      <c r="N1840" s="6" t="s">
        <v>3338</v>
      </c>
      <c r="O1840" s="8">
        <v>20309.300000000003</v>
      </c>
      <c r="P1840" s="6" t="s">
        <v>3338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3339</v>
      </c>
      <c r="AE1840" s="7">
        <v>45565</v>
      </c>
      <c r="AF1840" s="9" t="s">
        <v>3348</v>
      </c>
    </row>
    <row r="1841" spans="1:32" x14ac:dyDescent="0.25">
      <c r="A1841" s="6">
        <v>2024</v>
      </c>
      <c r="B1841" s="7">
        <v>45474</v>
      </c>
      <c r="C1841" s="7">
        <v>45565</v>
      </c>
      <c r="D1841" s="6" t="s">
        <v>84</v>
      </c>
      <c r="E1841" s="6" t="s">
        <v>213</v>
      </c>
      <c r="F1841" s="6" t="s">
        <v>476</v>
      </c>
      <c r="G1841" s="6" t="s">
        <v>476</v>
      </c>
      <c r="H1841" s="6" t="s">
        <v>684</v>
      </c>
      <c r="I1841" s="6" t="s">
        <v>2728</v>
      </c>
      <c r="J1841" s="6" t="s">
        <v>1849</v>
      </c>
      <c r="K1841" s="6" t="s">
        <v>855</v>
      </c>
      <c r="L1841" s="6" t="s">
        <v>92</v>
      </c>
      <c r="M1841" s="8">
        <v>12208.6</v>
      </c>
      <c r="N1841" s="6" t="s">
        <v>3338</v>
      </c>
      <c r="O1841" s="8">
        <v>10417.040000000001</v>
      </c>
      <c r="P1841" s="6" t="s">
        <v>3338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3339</v>
      </c>
      <c r="AE1841" s="7">
        <v>45565</v>
      </c>
      <c r="AF1841" s="9" t="s">
        <v>3348</v>
      </c>
    </row>
    <row r="1842" spans="1:32" x14ac:dyDescent="0.25">
      <c r="A1842" s="6">
        <v>2024</v>
      </c>
      <c r="B1842" s="7">
        <v>45474</v>
      </c>
      <c r="C1842" s="7">
        <v>45565</v>
      </c>
      <c r="D1842" s="6" t="s">
        <v>84</v>
      </c>
      <c r="E1842" s="6" t="s">
        <v>212</v>
      </c>
      <c r="F1842" s="6" t="s">
        <v>475</v>
      </c>
      <c r="G1842" s="6" t="s">
        <v>475</v>
      </c>
      <c r="H1842" s="6" t="s">
        <v>684</v>
      </c>
      <c r="I1842" s="6" t="s">
        <v>2729</v>
      </c>
      <c r="J1842" s="6" t="s">
        <v>710</v>
      </c>
      <c r="K1842" s="6" t="s">
        <v>2330</v>
      </c>
      <c r="L1842" s="6" t="s">
        <v>92</v>
      </c>
      <c r="M1842" s="8">
        <v>13767.1</v>
      </c>
      <c r="N1842" s="6" t="s">
        <v>3338</v>
      </c>
      <c r="O1842" s="8">
        <v>13743.08</v>
      </c>
      <c r="P1842" s="6" t="s">
        <v>3338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3339</v>
      </c>
      <c r="AE1842" s="7">
        <v>45565</v>
      </c>
      <c r="AF1842" s="9" t="s">
        <v>3348</v>
      </c>
    </row>
    <row r="1843" spans="1:32" x14ac:dyDescent="0.25">
      <c r="A1843" s="6">
        <v>2024</v>
      </c>
      <c r="B1843" s="7">
        <v>45474</v>
      </c>
      <c r="C1843" s="7">
        <v>45565</v>
      </c>
      <c r="D1843" s="6" t="s">
        <v>84</v>
      </c>
      <c r="E1843" s="6" t="s">
        <v>231</v>
      </c>
      <c r="F1843" s="6" t="s">
        <v>489</v>
      </c>
      <c r="G1843" s="6" t="s">
        <v>489</v>
      </c>
      <c r="H1843" s="6" t="s">
        <v>684</v>
      </c>
      <c r="I1843" s="6" t="s">
        <v>2730</v>
      </c>
      <c r="J1843" s="6" t="s">
        <v>937</v>
      </c>
      <c r="K1843" s="6" t="s">
        <v>2731</v>
      </c>
      <c r="L1843" s="6" t="s">
        <v>91</v>
      </c>
      <c r="M1843" s="8">
        <v>24828.3</v>
      </c>
      <c r="N1843" s="6" t="s">
        <v>3338</v>
      </c>
      <c r="O1843" s="8">
        <v>20127.12</v>
      </c>
      <c r="P1843" s="6" t="s">
        <v>3338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3339</v>
      </c>
      <c r="AE1843" s="7">
        <v>45565</v>
      </c>
      <c r="AF1843" s="9" t="s">
        <v>3348</v>
      </c>
    </row>
    <row r="1844" spans="1:32" x14ac:dyDescent="0.25">
      <c r="A1844" s="6">
        <v>2024</v>
      </c>
      <c r="B1844" s="7">
        <v>45474</v>
      </c>
      <c r="C1844" s="7">
        <v>45565</v>
      </c>
      <c r="D1844" s="6" t="s">
        <v>84</v>
      </c>
      <c r="E1844" s="6" t="s">
        <v>356</v>
      </c>
      <c r="F1844" s="6" t="s">
        <v>603</v>
      </c>
      <c r="G1844" s="6" t="s">
        <v>603</v>
      </c>
      <c r="H1844" s="6" t="s">
        <v>684</v>
      </c>
      <c r="I1844" s="6" t="s">
        <v>851</v>
      </c>
      <c r="J1844" s="6" t="s">
        <v>697</v>
      </c>
      <c r="K1844" s="6" t="s">
        <v>2651</v>
      </c>
      <c r="L1844" s="6" t="s">
        <v>91</v>
      </c>
      <c r="M1844" s="8">
        <v>22608.5</v>
      </c>
      <c r="N1844" s="6" t="s">
        <v>3338</v>
      </c>
      <c r="O1844" s="8">
        <v>22253.02</v>
      </c>
      <c r="P1844" s="6" t="s">
        <v>3338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3339</v>
      </c>
      <c r="AE1844" s="7">
        <v>45565</v>
      </c>
      <c r="AF1844" s="9" t="s">
        <v>3348</v>
      </c>
    </row>
    <row r="1845" spans="1:32" x14ac:dyDescent="0.25">
      <c r="A1845" s="6">
        <v>2024</v>
      </c>
      <c r="B1845" s="7">
        <v>45474</v>
      </c>
      <c r="C1845" s="7">
        <v>45565</v>
      </c>
      <c r="D1845" s="6" t="s">
        <v>84</v>
      </c>
      <c r="E1845" s="6" t="s">
        <v>213</v>
      </c>
      <c r="F1845" s="6" t="s">
        <v>476</v>
      </c>
      <c r="G1845" s="6" t="s">
        <v>476</v>
      </c>
      <c r="H1845" s="6" t="s">
        <v>684</v>
      </c>
      <c r="I1845" s="6" t="s">
        <v>2732</v>
      </c>
      <c r="J1845" s="6" t="s">
        <v>708</v>
      </c>
      <c r="K1845" s="6" t="s">
        <v>954</v>
      </c>
      <c r="L1845" s="6" t="s">
        <v>92</v>
      </c>
      <c r="M1845" s="8">
        <v>16600.919999999998</v>
      </c>
      <c r="N1845" s="6" t="s">
        <v>3338</v>
      </c>
      <c r="O1845" s="8">
        <v>14643.899999999998</v>
      </c>
      <c r="P1845" s="6" t="s">
        <v>3338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3339</v>
      </c>
      <c r="AE1845" s="7">
        <v>45565</v>
      </c>
      <c r="AF1845" s="9" t="s">
        <v>3348</v>
      </c>
    </row>
    <row r="1846" spans="1:32" x14ac:dyDescent="0.25">
      <c r="A1846" s="6">
        <v>2024</v>
      </c>
      <c r="B1846" s="7">
        <v>45474</v>
      </c>
      <c r="C1846" s="7">
        <v>45565</v>
      </c>
      <c r="D1846" s="6" t="s">
        <v>84</v>
      </c>
      <c r="E1846" s="6" t="s">
        <v>249</v>
      </c>
      <c r="F1846" s="6" t="s">
        <v>500</v>
      </c>
      <c r="G1846" s="6" t="s">
        <v>500</v>
      </c>
      <c r="H1846" s="6" t="s">
        <v>684</v>
      </c>
      <c r="I1846" s="6" t="s">
        <v>841</v>
      </c>
      <c r="J1846" s="6" t="s">
        <v>714</v>
      </c>
      <c r="K1846" s="6" t="s">
        <v>767</v>
      </c>
      <c r="L1846" s="6" t="s">
        <v>92</v>
      </c>
      <c r="M1846" s="8">
        <v>8373.14</v>
      </c>
      <c r="N1846" s="6" t="s">
        <v>3338</v>
      </c>
      <c r="O1846" s="8">
        <v>8373.14</v>
      </c>
      <c r="P1846" s="6" t="s">
        <v>3338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3339</v>
      </c>
      <c r="AE1846" s="7">
        <v>45565</v>
      </c>
      <c r="AF1846" s="9" t="s">
        <v>3348</v>
      </c>
    </row>
    <row r="1847" spans="1:32" x14ac:dyDescent="0.25">
      <c r="A1847" s="6">
        <v>2024</v>
      </c>
      <c r="B1847" s="7">
        <v>45474</v>
      </c>
      <c r="C1847" s="7">
        <v>45565</v>
      </c>
      <c r="D1847" s="6" t="s">
        <v>84</v>
      </c>
      <c r="E1847" s="6" t="s">
        <v>213</v>
      </c>
      <c r="F1847" s="6" t="s">
        <v>476</v>
      </c>
      <c r="G1847" s="6" t="s">
        <v>476</v>
      </c>
      <c r="H1847" s="6" t="s">
        <v>684</v>
      </c>
      <c r="I1847" s="6" t="s">
        <v>2791</v>
      </c>
      <c r="J1847" s="6" t="s">
        <v>1457</v>
      </c>
      <c r="K1847" s="6" t="s">
        <v>1502</v>
      </c>
      <c r="L1847" s="6" t="s">
        <v>92</v>
      </c>
      <c r="M1847" s="8">
        <v>10124.280000000001</v>
      </c>
      <c r="N1847" s="6" t="s">
        <v>3338</v>
      </c>
      <c r="O1847" s="8">
        <v>8983.68</v>
      </c>
      <c r="P1847" s="6" t="s">
        <v>3338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3339</v>
      </c>
      <c r="AE1847" s="7">
        <v>45565</v>
      </c>
      <c r="AF1847" s="9" t="s">
        <v>3348</v>
      </c>
    </row>
    <row r="1848" spans="1:32" x14ac:dyDescent="0.25">
      <c r="A1848" s="6">
        <v>2024</v>
      </c>
      <c r="B1848" s="7">
        <v>45474</v>
      </c>
      <c r="C1848" s="7">
        <v>45565</v>
      </c>
      <c r="D1848" s="6" t="s">
        <v>84</v>
      </c>
      <c r="E1848" s="6" t="s">
        <v>213</v>
      </c>
      <c r="F1848" s="6" t="s">
        <v>476</v>
      </c>
      <c r="G1848" s="6" t="s">
        <v>476</v>
      </c>
      <c r="H1848" s="6" t="s">
        <v>684</v>
      </c>
      <c r="I1848" s="6" t="s">
        <v>2689</v>
      </c>
      <c r="J1848" s="6" t="s">
        <v>790</v>
      </c>
      <c r="K1848" s="6" t="s">
        <v>3403</v>
      </c>
      <c r="L1848" s="6" t="s">
        <v>92</v>
      </c>
      <c r="M1848" s="8">
        <v>12224.060000000001</v>
      </c>
      <c r="N1848" s="6" t="s">
        <v>3338</v>
      </c>
      <c r="O1848" s="8">
        <v>12207.320000000002</v>
      </c>
      <c r="P1848" s="6" t="s">
        <v>3338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3339</v>
      </c>
      <c r="AE1848" s="7">
        <v>45565</v>
      </c>
      <c r="AF1848" s="9" t="s">
        <v>3348</v>
      </c>
    </row>
    <row r="1849" spans="1:32" x14ac:dyDescent="0.25">
      <c r="A1849" s="6">
        <v>2024</v>
      </c>
      <c r="B1849" s="7">
        <v>45474</v>
      </c>
      <c r="C1849" s="7">
        <v>45565</v>
      </c>
      <c r="D1849" s="6" t="s">
        <v>84</v>
      </c>
      <c r="E1849" s="6" t="s">
        <v>212</v>
      </c>
      <c r="F1849" s="6" t="s">
        <v>475</v>
      </c>
      <c r="G1849" s="6" t="s">
        <v>475</v>
      </c>
      <c r="H1849" s="6" t="s">
        <v>684</v>
      </c>
      <c r="I1849" s="6" t="s">
        <v>2733</v>
      </c>
      <c r="J1849" s="6" t="s">
        <v>995</v>
      </c>
      <c r="K1849" s="6" t="s">
        <v>697</v>
      </c>
      <c r="L1849" s="6" t="s">
        <v>91</v>
      </c>
      <c r="M1849" s="8">
        <v>13061.16</v>
      </c>
      <c r="N1849" s="6" t="s">
        <v>3338</v>
      </c>
      <c r="O1849" s="8">
        <v>10734.9</v>
      </c>
      <c r="P1849" s="6" t="s">
        <v>3338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3339</v>
      </c>
      <c r="AE1849" s="7">
        <v>45565</v>
      </c>
      <c r="AF1849" s="9" t="s">
        <v>3348</v>
      </c>
    </row>
    <row r="1850" spans="1:32" x14ac:dyDescent="0.25">
      <c r="A1850" s="6">
        <v>2024</v>
      </c>
      <c r="B1850" s="7">
        <v>45474</v>
      </c>
      <c r="C1850" s="7">
        <v>45565</v>
      </c>
      <c r="D1850" s="6" t="s">
        <v>84</v>
      </c>
      <c r="E1850" s="6" t="s">
        <v>315</v>
      </c>
      <c r="F1850" s="6" t="s">
        <v>579</v>
      </c>
      <c r="G1850" s="6" t="s">
        <v>579</v>
      </c>
      <c r="H1850" s="6" t="s">
        <v>684</v>
      </c>
      <c r="I1850" s="6" t="s">
        <v>2312</v>
      </c>
      <c r="J1850" s="6" t="s">
        <v>951</v>
      </c>
      <c r="K1850" s="6" t="s">
        <v>959</v>
      </c>
      <c r="L1850" s="6" t="s">
        <v>91</v>
      </c>
      <c r="M1850" s="8">
        <v>22480.880000000001</v>
      </c>
      <c r="N1850" s="6" t="s">
        <v>3338</v>
      </c>
      <c r="O1850" s="8">
        <v>19095.16</v>
      </c>
      <c r="P1850" s="6" t="s">
        <v>3338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3339</v>
      </c>
      <c r="AE1850" s="7">
        <v>45565</v>
      </c>
      <c r="AF1850" s="9" t="s">
        <v>3348</v>
      </c>
    </row>
    <row r="1851" spans="1:32" x14ac:dyDescent="0.25">
      <c r="A1851" s="6">
        <v>2024</v>
      </c>
      <c r="B1851" s="7">
        <v>45474</v>
      </c>
      <c r="C1851" s="7">
        <v>45565</v>
      </c>
      <c r="D1851" s="6" t="s">
        <v>84</v>
      </c>
      <c r="E1851" s="6" t="s">
        <v>333</v>
      </c>
      <c r="F1851" s="6" t="s">
        <v>589</v>
      </c>
      <c r="G1851" s="6" t="s">
        <v>589</v>
      </c>
      <c r="H1851" s="6" t="s">
        <v>684</v>
      </c>
      <c r="I1851" s="6" t="s">
        <v>1048</v>
      </c>
      <c r="J1851" s="6" t="s">
        <v>2656</v>
      </c>
      <c r="K1851" s="6" t="s">
        <v>2734</v>
      </c>
      <c r="L1851" s="6" t="s">
        <v>91</v>
      </c>
      <c r="M1851" s="8">
        <v>40574.78</v>
      </c>
      <c r="N1851" s="6" t="s">
        <v>3338</v>
      </c>
      <c r="O1851" s="8">
        <v>36377.74</v>
      </c>
      <c r="P1851" s="6" t="s">
        <v>3338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3339</v>
      </c>
      <c r="AE1851" s="7">
        <v>45565</v>
      </c>
      <c r="AF1851" s="9" t="s">
        <v>3348</v>
      </c>
    </row>
    <row r="1852" spans="1:32" x14ac:dyDescent="0.25">
      <c r="A1852" s="6">
        <v>2024</v>
      </c>
      <c r="B1852" s="7">
        <v>45474</v>
      </c>
      <c r="C1852" s="7">
        <v>45565</v>
      </c>
      <c r="D1852" s="6" t="s">
        <v>84</v>
      </c>
      <c r="E1852" s="6" t="s">
        <v>212</v>
      </c>
      <c r="F1852" s="6" t="s">
        <v>475</v>
      </c>
      <c r="G1852" s="6" t="s">
        <v>475</v>
      </c>
      <c r="H1852" s="6" t="s">
        <v>684</v>
      </c>
      <c r="I1852" s="6" t="s">
        <v>1570</v>
      </c>
      <c r="J1852" s="6" t="s">
        <v>1255</v>
      </c>
      <c r="K1852" s="6" t="s">
        <v>1565</v>
      </c>
      <c r="L1852" s="6" t="s">
        <v>91</v>
      </c>
      <c r="M1852" s="8">
        <v>11224.060000000001</v>
      </c>
      <c r="N1852" s="6" t="s">
        <v>3338</v>
      </c>
      <c r="O1852" s="8">
        <v>11212.04</v>
      </c>
      <c r="P1852" s="6" t="s">
        <v>3338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3339</v>
      </c>
      <c r="AE1852" s="7">
        <v>45565</v>
      </c>
      <c r="AF1852" s="9" t="s">
        <v>3348</v>
      </c>
    </row>
    <row r="1853" spans="1:32" x14ac:dyDescent="0.25">
      <c r="A1853" s="6">
        <v>2024</v>
      </c>
      <c r="B1853" s="7">
        <v>45474</v>
      </c>
      <c r="C1853" s="7">
        <v>45565</v>
      </c>
      <c r="D1853" s="6" t="s">
        <v>84</v>
      </c>
      <c r="E1853" s="6" t="s">
        <v>212</v>
      </c>
      <c r="F1853" s="6" t="s">
        <v>475</v>
      </c>
      <c r="G1853" s="6" t="s">
        <v>475</v>
      </c>
      <c r="H1853" s="6" t="s">
        <v>684</v>
      </c>
      <c r="I1853" s="6" t="s">
        <v>2735</v>
      </c>
      <c r="J1853" s="6" t="s">
        <v>771</v>
      </c>
      <c r="K1853" s="6" t="s">
        <v>733</v>
      </c>
      <c r="L1853" s="6" t="s">
        <v>91</v>
      </c>
      <c r="M1853" s="8">
        <v>16947.940000000002</v>
      </c>
      <c r="N1853" s="6" t="s">
        <v>3338</v>
      </c>
      <c r="O1853" s="8">
        <v>16714.140000000003</v>
      </c>
      <c r="P1853" s="6" t="s">
        <v>3338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3339</v>
      </c>
      <c r="AE1853" s="7">
        <v>45565</v>
      </c>
      <c r="AF1853" s="9" t="s">
        <v>3348</v>
      </c>
    </row>
    <row r="1854" spans="1:32" x14ac:dyDescent="0.25">
      <c r="A1854" s="6">
        <v>2024</v>
      </c>
      <c r="B1854" s="7">
        <v>45474</v>
      </c>
      <c r="C1854" s="7">
        <v>45565</v>
      </c>
      <c r="D1854" s="6" t="s">
        <v>84</v>
      </c>
      <c r="E1854" s="6" t="s">
        <v>357</v>
      </c>
      <c r="F1854" s="6" t="s">
        <v>3294</v>
      </c>
      <c r="G1854" s="6" t="s">
        <v>3526</v>
      </c>
      <c r="H1854" s="6" t="s">
        <v>684</v>
      </c>
      <c r="I1854" s="6" t="s">
        <v>2736</v>
      </c>
      <c r="J1854" s="6" t="s">
        <v>2737</v>
      </c>
      <c r="K1854" s="6" t="s">
        <v>708</v>
      </c>
      <c r="L1854" s="6" t="s">
        <v>92</v>
      </c>
      <c r="M1854" s="8">
        <v>25231.760000000002</v>
      </c>
      <c r="N1854" s="6" t="s">
        <v>3338</v>
      </c>
      <c r="O1854" s="8">
        <v>21404.06</v>
      </c>
      <c r="P1854" s="6" t="s">
        <v>3338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3339</v>
      </c>
      <c r="AE1854" s="7">
        <v>45565</v>
      </c>
      <c r="AF1854" s="9" t="s">
        <v>3348</v>
      </c>
    </row>
    <row r="1855" spans="1:32" x14ac:dyDescent="0.25">
      <c r="A1855" s="6">
        <v>2024</v>
      </c>
      <c r="B1855" s="7">
        <v>45474</v>
      </c>
      <c r="C1855" s="7">
        <v>45565</v>
      </c>
      <c r="D1855" s="6" t="s">
        <v>84</v>
      </c>
      <c r="E1855" s="6" t="s">
        <v>212</v>
      </c>
      <c r="F1855" s="6" t="s">
        <v>475</v>
      </c>
      <c r="G1855" s="6" t="s">
        <v>475</v>
      </c>
      <c r="H1855" s="6" t="s">
        <v>684</v>
      </c>
      <c r="I1855" s="6" t="s">
        <v>2738</v>
      </c>
      <c r="J1855" s="6" t="s">
        <v>733</v>
      </c>
      <c r="K1855" s="6" t="s">
        <v>805</v>
      </c>
      <c r="L1855" s="6" t="s">
        <v>91</v>
      </c>
      <c r="M1855" s="8">
        <v>9373.14</v>
      </c>
      <c r="N1855" s="6" t="s">
        <v>3338</v>
      </c>
      <c r="O1855" s="8">
        <v>9370.06</v>
      </c>
      <c r="P1855" s="6" t="s">
        <v>3338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3339</v>
      </c>
      <c r="AE1855" s="7">
        <v>45565</v>
      </c>
      <c r="AF1855" s="9" t="s">
        <v>3348</v>
      </c>
    </row>
    <row r="1856" spans="1:32" x14ac:dyDescent="0.25">
      <c r="A1856" s="6">
        <v>2024</v>
      </c>
      <c r="B1856" s="7">
        <v>45474</v>
      </c>
      <c r="C1856" s="7">
        <v>45565</v>
      </c>
      <c r="D1856" s="6" t="s">
        <v>84</v>
      </c>
      <c r="E1856" s="6" t="s">
        <v>213</v>
      </c>
      <c r="F1856" s="6" t="s">
        <v>476</v>
      </c>
      <c r="G1856" s="6" t="s">
        <v>476</v>
      </c>
      <c r="H1856" s="6" t="s">
        <v>684</v>
      </c>
      <c r="I1856" s="6" t="s">
        <v>1496</v>
      </c>
      <c r="J1856" s="6" t="s">
        <v>1630</v>
      </c>
      <c r="K1856" s="6" t="s">
        <v>2739</v>
      </c>
      <c r="L1856" s="6" t="s">
        <v>92</v>
      </c>
      <c r="M1856" s="8">
        <v>17539.560000000001</v>
      </c>
      <c r="N1856" s="6" t="s">
        <v>3338</v>
      </c>
      <c r="O1856" s="8">
        <v>13840.84</v>
      </c>
      <c r="P1856" s="6" t="s">
        <v>3338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3339</v>
      </c>
      <c r="AE1856" s="7">
        <v>45565</v>
      </c>
      <c r="AF1856" s="9" t="s">
        <v>3348</v>
      </c>
    </row>
    <row r="1857" spans="1:32" x14ac:dyDescent="0.25">
      <c r="A1857" s="6">
        <v>2024</v>
      </c>
      <c r="B1857" s="7">
        <v>45474</v>
      </c>
      <c r="C1857" s="7">
        <v>45565</v>
      </c>
      <c r="D1857" s="6" t="s">
        <v>84</v>
      </c>
      <c r="E1857" s="6" t="s">
        <v>213</v>
      </c>
      <c r="F1857" s="6" t="s">
        <v>476</v>
      </c>
      <c r="G1857" s="6" t="s">
        <v>476</v>
      </c>
      <c r="H1857" s="6" t="s">
        <v>684</v>
      </c>
      <c r="I1857" s="6" t="s">
        <v>2740</v>
      </c>
      <c r="J1857" s="6" t="s">
        <v>697</v>
      </c>
      <c r="K1857" s="6" t="s">
        <v>763</v>
      </c>
      <c r="L1857" s="6" t="s">
        <v>92</v>
      </c>
      <c r="M1857" s="8">
        <v>14435.4</v>
      </c>
      <c r="N1857" s="6" t="s">
        <v>3338</v>
      </c>
      <c r="O1857" s="8">
        <v>14408.22</v>
      </c>
      <c r="P1857" s="6" t="s">
        <v>3338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3339</v>
      </c>
      <c r="AE1857" s="7">
        <v>45565</v>
      </c>
      <c r="AF1857" s="9" t="s">
        <v>3348</v>
      </c>
    </row>
    <row r="1858" spans="1:32" x14ac:dyDescent="0.25">
      <c r="A1858" s="6">
        <v>2024</v>
      </c>
      <c r="B1858" s="7">
        <v>45474</v>
      </c>
      <c r="C1858" s="7">
        <v>45565</v>
      </c>
      <c r="D1858" s="6" t="s">
        <v>84</v>
      </c>
      <c r="E1858" s="6" t="s">
        <v>249</v>
      </c>
      <c r="F1858" s="6" t="s">
        <v>500</v>
      </c>
      <c r="G1858" s="6" t="s">
        <v>500</v>
      </c>
      <c r="H1858" s="6" t="s">
        <v>684</v>
      </c>
      <c r="I1858" s="6" t="s">
        <v>1068</v>
      </c>
      <c r="J1858" s="6" t="s">
        <v>763</v>
      </c>
      <c r="K1858" s="6" t="s">
        <v>745</v>
      </c>
      <c r="L1858" s="6" t="s">
        <v>92</v>
      </c>
      <c r="M1858" s="8">
        <v>8373.16</v>
      </c>
      <c r="N1858" s="6" t="s">
        <v>3338</v>
      </c>
      <c r="O1858" s="8">
        <v>8373.16</v>
      </c>
      <c r="P1858" s="6" t="s">
        <v>3338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3339</v>
      </c>
      <c r="AE1858" s="7">
        <v>45565</v>
      </c>
      <c r="AF1858" s="9" t="s">
        <v>3348</v>
      </c>
    </row>
    <row r="1859" spans="1:32" x14ac:dyDescent="0.25">
      <c r="A1859" s="6">
        <v>2024</v>
      </c>
      <c r="B1859" s="7">
        <v>45474</v>
      </c>
      <c r="C1859" s="7">
        <v>45565</v>
      </c>
      <c r="D1859" s="6" t="s">
        <v>84</v>
      </c>
      <c r="E1859" s="6" t="s">
        <v>212</v>
      </c>
      <c r="F1859" s="6" t="s">
        <v>475</v>
      </c>
      <c r="G1859" s="6" t="s">
        <v>475</v>
      </c>
      <c r="H1859" s="6" t="s">
        <v>684</v>
      </c>
      <c r="I1859" s="6" t="s">
        <v>2741</v>
      </c>
      <c r="J1859" s="6" t="s">
        <v>1536</v>
      </c>
      <c r="K1859" s="6" t="s">
        <v>1133</v>
      </c>
      <c r="L1859" s="6" t="s">
        <v>91</v>
      </c>
      <c r="M1859" s="8">
        <v>12224.060000000001</v>
      </c>
      <c r="N1859" s="6" t="s">
        <v>3338</v>
      </c>
      <c r="O1859" s="8">
        <v>12207.320000000002</v>
      </c>
      <c r="P1859" s="6" t="s">
        <v>3338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3339</v>
      </c>
      <c r="AE1859" s="7">
        <v>45565</v>
      </c>
      <c r="AF1859" s="9" t="s">
        <v>3348</v>
      </c>
    </row>
    <row r="1860" spans="1:32" x14ac:dyDescent="0.25">
      <c r="A1860" s="6">
        <v>2024</v>
      </c>
      <c r="B1860" s="7">
        <v>45474</v>
      </c>
      <c r="C1860" s="7">
        <v>45565</v>
      </c>
      <c r="D1860" s="6" t="s">
        <v>84</v>
      </c>
      <c r="E1860" s="6" t="s">
        <v>342</v>
      </c>
      <c r="F1860" s="6" t="s">
        <v>593</v>
      </c>
      <c r="G1860" s="6" t="s">
        <v>593</v>
      </c>
      <c r="H1860" s="6" t="s">
        <v>684</v>
      </c>
      <c r="I1860" s="6" t="s">
        <v>2742</v>
      </c>
      <c r="J1860" s="6" t="s">
        <v>3404</v>
      </c>
      <c r="K1860" s="6" t="s">
        <v>2743</v>
      </c>
      <c r="L1860" s="6" t="s">
        <v>91</v>
      </c>
      <c r="M1860" s="8">
        <v>32145.599999999999</v>
      </c>
      <c r="N1860" s="6" t="s">
        <v>3338</v>
      </c>
      <c r="O1860" s="8">
        <v>29848.879999999997</v>
      </c>
      <c r="P1860" s="6" t="s">
        <v>3338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3339</v>
      </c>
      <c r="AE1860" s="7">
        <v>45565</v>
      </c>
      <c r="AF1860" s="9" t="s">
        <v>3348</v>
      </c>
    </row>
    <row r="1861" spans="1:32" x14ac:dyDescent="0.25">
      <c r="A1861" s="6">
        <v>2024</v>
      </c>
      <c r="B1861" s="7">
        <v>45474</v>
      </c>
      <c r="C1861" s="7">
        <v>45565</v>
      </c>
      <c r="D1861" s="6" t="s">
        <v>84</v>
      </c>
      <c r="E1861" s="6" t="s">
        <v>359</v>
      </c>
      <c r="F1861" s="6" t="s">
        <v>605</v>
      </c>
      <c r="G1861" s="6" t="s">
        <v>605</v>
      </c>
      <c r="H1861" s="6" t="s">
        <v>684</v>
      </c>
      <c r="I1861" s="6" t="s">
        <v>1083</v>
      </c>
      <c r="J1861" s="6" t="s">
        <v>1241</v>
      </c>
      <c r="K1861" s="6" t="s">
        <v>819</v>
      </c>
      <c r="L1861" s="6" t="s">
        <v>91</v>
      </c>
      <c r="M1861" s="8">
        <v>9373.14</v>
      </c>
      <c r="N1861" s="6" t="s">
        <v>3338</v>
      </c>
      <c r="O1861" s="8">
        <v>9370.06</v>
      </c>
      <c r="P1861" s="6" t="s">
        <v>3338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3339</v>
      </c>
      <c r="AE1861" s="7">
        <v>45565</v>
      </c>
      <c r="AF1861" s="9" t="s">
        <v>3348</v>
      </c>
    </row>
    <row r="1862" spans="1:32" x14ac:dyDescent="0.25">
      <c r="A1862" s="6">
        <v>2024</v>
      </c>
      <c r="B1862" s="7">
        <v>45474</v>
      </c>
      <c r="C1862" s="7">
        <v>45565</v>
      </c>
      <c r="D1862" s="6" t="s">
        <v>84</v>
      </c>
      <c r="E1862" s="6" t="s">
        <v>212</v>
      </c>
      <c r="F1862" s="6" t="s">
        <v>475</v>
      </c>
      <c r="G1862" s="6" t="s">
        <v>475</v>
      </c>
      <c r="H1862" s="6" t="s">
        <v>684</v>
      </c>
      <c r="I1862" s="6" t="s">
        <v>2744</v>
      </c>
      <c r="J1862" s="6" t="s">
        <v>1023</v>
      </c>
      <c r="K1862" s="6" t="s">
        <v>1023</v>
      </c>
      <c r="L1862" s="6" t="s">
        <v>91</v>
      </c>
      <c r="M1862" s="8">
        <v>12565.44</v>
      </c>
      <c r="N1862" s="6" t="s">
        <v>3338</v>
      </c>
      <c r="O1862" s="8">
        <v>10411.86</v>
      </c>
      <c r="P1862" s="6" t="s">
        <v>3338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3339</v>
      </c>
      <c r="AE1862" s="7">
        <v>45565</v>
      </c>
      <c r="AF1862" s="9" t="s">
        <v>3348</v>
      </c>
    </row>
    <row r="1863" spans="1:32" x14ac:dyDescent="0.25">
      <c r="A1863" s="6">
        <v>2024</v>
      </c>
      <c r="B1863" s="7">
        <v>45474</v>
      </c>
      <c r="C1863" s="7">
        <v>45565</v>
      </c>
      <c r="D1863" s="6" t="s">
        <v>84</v>
      </c>
      <c r="E1863" s="6" t="s">
        <v>231</v>
      </c>
      <c r="F1863" s="6" t="s">
        <v>489</v>
      </c>
      <c r="G1863" s="6" t="s">
        <v>489</v>
      </c>
      <c r="H1863" s="6" t="s">
        <v>684</v>
      </c>
      <c r="I1863" s="6" t="s">
        <v>2745</v>
      </c>
      <c r="J1863" s="6" t="s">
        <v>742</v>
      </c>
      <c r="K1863" s="6" t="s">
        <v>1003</v>
      </c>
      <c r="L1863" s="6" t="s">
        <v>92</v>
      </c>
      <c r="M1863" s="8">
        <v>16646.5</v>
      </c>
      <c r="N1863" s="6" t="s">
        <v>3338</v>
      </c>
      <c r="O1863" s="8">
        <v>13288.32</v>
      </c>
      <c r="P1863" s="6" t="s">
        <v>3338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3339</v>
      </c>
      <c r="AE1863" s="7">
        <v>45565</v>
      </c>
      <c r="AF1863" s="9" t="s">
        <v>3348</v>
      </c>
    </row>
    <row r="1864" spans="1:32" x14ac:dyDescent="0.25">
      <c r="A1864" s="6">
        <v>2024</v>
      </c>
      <c r="B1864" s="7">
        <v>45474</v>
      </c>
      <c r="C1864" s="7">
        <v>45565</v>
      </c>
      <c r="D1864" s="6" t="s">
        <v>84</v>
      </c>
      <c r="E1864" s="6" t="s">
        <v>213</v>
      </c>
      <c r="F1864" s="6" t="s">
        <v>476</v>
      </c>
      <c r="G1864" s="6" t="s">
        <v>476</v>
      </c>
      <c r="H1864" s="6" t="s">
        <v>684</v>
      </c>
      <c r="I1864" s="6" t="s">
        <v>2746</v>
      </c>
      <c r="J1864" s="6" t="s">
        <v>2747</v>
      </c>
      <c r="K1864" s="6" t="s">
        <v>710</v>
      </c>
      <c r="L1864" s="6" t="s">
        <v>92</v>
      </c>
      <c r="M1864" s="8">
        <v>15206.460000000001</v>
      </c>
      <c r="N1864" s="6" t="s">
        <v>3338</v>
      </c>
      <c r="O1864" s="8">
        <v>15175.640000000001</v>
      </c>
      <c r="P1864" s="6" t="s">
        <v>3338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3339</v>
      </c>
      <c r="AE1864" s="7">
        <v>45565</v>
      </c>
      <c r="AF1864" s="9" t="s">
        <v>3348</v>
      </c>
    </row>
    <row r="1865" spans="1:32" x14ac:dyDescent="0.25">
      <c r="A1865" s="6">
        <v>2024</v>
      </c>
      <c r="B1865" s="7">
        <v>45474</v>
      </c>
      <c r="C1865" s="7">
        <v>45565</v>
      </c>
      <c r="D1865" s="6" t="s">
        <v>84</v>
      </c>
      <c r="E1865" s="6" t="s">
        <v>212</v>
      </c>
      <c r="F1865" s="6" t="s">
        <v>475</v>
      </c>
      <c r="G1865" s="6" t="s">
        <v>475</v>
      </c>
      <c r="H1865" s="6" t="s">
        <v>684</v>
      </c>
      <c r="I1865" s="6" t="s">
        <v>2748</v>
      </c>
      <c r="J1865" s="6" t="s">
        <v>790</v>
      </c>
      <c r="K1865" s="6" t="s">
        <v>772</v>
      </c>
      <c r="L1865" s="6" t="s">
        <v>92</v>
      </c>
      <c r="M1865" s="8">
        <v>13467.46</v>
      </c>
      <c r="N1865" s="6" t="s">
        <v>3338</v>
      </c>
      <c r="O1865" s="8">
        <v>13444.859999999999</v>
      </c>
      <c r="P1865" s="6" t="s">
        <v>3338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3339</v>
      </c>
      <c r="AE1865" s="7">
        <v>45565</v>
      </c>
      <c r="AF1865" s="9" t="s">
        <v>3348</v>
      </c>
    </row>
    <row r="1866" spans="1:32" x14ac:dyDescent="0.25">
      <c r="A1866" s="6">
        <v>2024</v>
      </c>
      <c r="B1866" s="7">
        <v>45474</v>
      </c>
      <c r="C1866" s="7">
        <v>45565</v>
      </c>
      <c r="D1866" s="6" t="s">
        <v>84</v>
      </c>
      <c r="E1866" s="6" t="s">
        <v>212</v>
      </c>
      <c r="F1866" s="6" t="s">
        <v>475</v>
      </c>
      <c r="G1866" s="6" t="s">
        <v>475</v>
      </c>
      <c r="H1866" s="6" t="s">
        <v>684</v>
      </c>
      <c r="I1866" s="6" t="s">
        <v>2524</v>
      </c>
      <c r="J1866" s="6" t="s">
        <v>1204</v>
      </c>
      <c r="K1866" s="6" t="s">
        <v>810</v>
      </c>
      <c r="L1866" s="6" t="s">
        <v>92</v>
      </c>
      <c r="M1866" s="8">
        <v>8373.14</v>
      </c>
      <c r="N1866" s="6" t="s">
        <v>3338</v>
      </c>
      <c r="O1866" s="8">
        <v>8373.14</v>
      </c>
      <c r="P1866" s="6" t="s">
        <v>3338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3339</v>
      </c>
      <c r="AE1866" s="7">
        <v>45565</v>
      </c>
      <c r="AF1866" s="9" t="s">
        <v>3348</v>
      </c>
    </row>
    <row r="1867" spans="1:32" x14ac:dyDescent="0.25">
      <c r="A1867" s="6">
        <v>2024</v>
      </c>
      <c r="B1867" s="7">
        <v>45474</v>
      </c>
      <c r="C1867" s="7">
        <v>45565</v>
      </c>
      <c r="D1867" s="6" t="s">
        <v>84</v>
      </c>
      <c r="E1867" s="6" t="s">
        <v>228</v>
      </c>
      <c r="F1867" s="6" t="s">
        <v>487</v>
      </c>
      <c r="G1867" s="6" t="s">
        <v>487</v>
      </c>
      <c r="H1867" s="6" t="s">
        <v>684</v>
      </c>
      <c r="I1867" s="6" t="s">
        <v>1564</v>
      </c>
      <c r="J1867" s="6" t="s">
        <v>1479</v>
      </c>
      <c r="K1867" s="6" t="s">
        <v>2749</v>
      </c>
      <c r="L1867" s="6" t="s">
        <v>91</v>
      </c>
      <c r="M1867" s="8">
        <v>19922.520000000004</v>
      </c>
      <c r="N1867" s="6" t="s">
        <v>3338</v>
      </c>
      <c r="O1867" s="8">
        <v>19824.460000000003</v>
      </c>
      <c r="P1867" s="6" t="s">
        <v>3338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3339</v>
      </c>
      <c r="AE1867" s="7">
        <v>45565</v>
      </c>
      <c r="AF1867" s="9" t="s">
        <v>3348</v>
      </c>
    </row>
    <row r="1868" spans="1:32" x14ac:dyDescent="0.25">
      <c r="A1868" s="6">
        <v>2024</v>
      </c>
      <c r="B1868" s="7">
        <v>45474</v>
      </c>
      <c r="C1868" s="7">
        <v>45565</v>
      </c>
      <c r="D1868" s="6" t="s">
        <v>84</v>
      </c>
      <c r="E1868" s="6" t="s">
        <v>213</v>
      </c>
      <c r="F1868" s="6" t="s">
        <v>476</v>
      </c>
      <c r="G1868" s="6" t="s">
        <v>476</v>
      </c>
      <c r="H1868" s="6" t="s">
        <v>684</v>
      </c>
      <c r="I1868" s="6" t="s">
        <v>2750</v>
      </c>
      <c r="J1868" s="6" t="s">
        <v>831</v>
      </c>
      <c r="K1868" s="6" t="s">
        <v>708</v>
      </c>
      <c r="L1868" s="6" t="s">
        <v>92</v>
      </c>
      <c r="M1868" s="8">
        <v>9925.02</v>
      </c>
      <c r="N1868" s="6" t="s">
        <v>3338</v>
      </c>
      <c r="O1868" s="8">
        <v>8851.24</v>
      </c>
      <c r="P1868" s="6" t="s">
        <v>3338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3339</v>
      </c>
      <c r="AE1868" s="7">
        <v>45565</v>
      </c>
      <c r="AF1868" s="9" t="s">
        <v>3348</v>
      </c>
    </row>
    <row r="1869" spans="1:32" x14ac:dyDescent="0.25">
      <c r="A1869" s="6">
        <v>2024</v>
      </c>
      <c r="B1869" s="7">
        <v>45474</v>
      </c>
      <c r="C1869" s="7">
        <v>45565</v>
      </c>
      <c r="D1869" s="6" t="s">
        <v>84</v>
      </c>
      <c r="E1869" s="6" t="s">
        <v>359</v>
      </c>
      <c r="F1869" s="6" t="s">
        <v>605</v>
      </c>
      <c r="G1869" s="6" t="s">
        <v>605</v>
      </c>
      <c r="H1869" s="6" t="s">
        <v>684</v>
      </c>
      <c r="I1869" s="6" t="s">
        <v>1871</v>
      </c>
      <c r="J1869" s="6" t="s">
        <v>937</v>
      </c>
      <c r="K1869" s="6" t="s">
        <v>914</v>
      </c>
      <c r="L1869" s="6" t="s">
        <v>91</v>
      </c>
      <c r="M1869" s="8">
        <v>15238.84</v>
      </c>
      <c r="N1869" s="6" t="s">
        <v>3338</v>
      </c>
      <c r="O1869" s="8">
        <v>14935.98</v>
      </c>
      <c r="P1869" s="6" t="s">
        <v>3338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3339</v>
      </c>
      <c r="AE1869" s="7">
        <v>45565</v>
      </c>
      <c r="AF1869" s="9" t="s">
        <v>3348</v>
      </c>
    </row>
    <row r="1870" spans="1:32" x14ac:dyDescent="0.25">
      <c r="A1870" s="6">
        <v>2024</v>
      </c>
      <c r="B1870" s="7">
        <v>45474</v>
      </c>
      <c r="C1870" s="7">
        <v>45565</v>
      </c>
      <c r="D1870" s="6" t="s">
        <v>84</v>
      </c>
      <c r="E1870" s="6" t="s">
        <v>307</v>
      </c>
      <c r="F1870" s="6" t="s">
        <v>573</v>
      </c>
      <c r="G1870" s="6" t="s">
        <v>573</v>
      </c>
      <c r="H1870" s="6" t="s">
        <v>684</v>
      </c>
      <c r="I1870" s="6" t="s">
        <v>2751</v>
      </c>
      <c r="J1870" s="6" t="s">
        <v>929</v>
      </c>
      <c r="K1870" s="6" t="s">
        <v>1124</v>
      </c>
      <c r="L1870" s="6" t="s">
        <v>91</v>
      </c>
      <c r="M1870" s="8">
        <v>18446.5</v>
      </c>
      <c r="N1870" s="6" t="s">
        <v>3338</v>
      </c>
      <c r="O1870" s="8">
        <v>14656.34</v>
      </c>
      <c r="P1870" s="6" t="s">
        <v>3338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3339</v>
      </c>
      <c r="AE1870" s="7">
        <v>45565</v>
      </c>
      <c r="AF1870" s="9" t="s">
        <v>3348</v>
      </c>
    </row>
    <row r="1871" spans="1:32" x14ac:dyDescent="0.25">
      <c r="A1871" s="6">
        <v>2024</v>
      </c>
      <c r="B1871" s="7">
        <v>45474</v>
      </c>
      <c r="C1871" s="7">
        <v>45565</v>
      </c>
      <c r="D1871" s="6" t="s">
        <v>84</v>
      </c>
      <c r="E1871" s="6" t="s">
        <v>212</v>
      </c>
      <c r="F1871" s="6" t="s">
        <v>475</v>
      </c>
      <c r="G1871" s="6" t="s">
        <v>475</v>
      </c>
      <c r="H1871" s="6" t="s">
        <v>684</v>
      </c>
      <c r="I1871" s="6" t="s">
        <v>1570</v>
      </c>
      <c r="J1871" s="6" t="s">
        <v>2334</v>
      </c>
      <c r="K1871" s="6" t="s">
        <v>733</v>
      </c>
      <c r="L1871" s="6" t="s">
        <v>91</v>
      </c>
      <c r="M1871" s="8">
        <v>24355.98</v>
      </c>
      <c r="N1871" s="6" t="s">
        <v>3338</v>
      </c>
      <c r="O1871" s="8">
        <v>20517.919999999998</v>
      </c>
      <c r="P1871" s="6" t="s">
        <v>3338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3339</v>
      </c>
      <c r="AE1871" s="7">
        <v>45565</v>
      </c>
      <c r="AF1871" s="9" t="s">
        <v>3348</v>
      </c>
    </row>
    <row r="1872" spans="1:32" x14ac:dyDescent="0.25">
      <c r="A1872" s="6">
        <v>2024</v>
      </c>
      <c r="B1872" s="7">
        <v>45474</v>
      </c>
      <c r="C1872" s="7">
        <v>45565</v>
      </c>
      <c r="D1872" s="6" t="s">
        <v>84</v>
      </c>
      <c r="E1872" s="6" t="s">
        <v>213</v>
      </c>
      <c r="F1872" s="6" t="s">
        <v>476</v>
      </c>
      <c r="G1872" s="6" t="s">
        <v>476</v>
      </c>
      <c r="H1872" s="6" t="s">
        <v>684</v>
      </c>
      <c r="I1872" s="6" t="s">
        <v>1975</v>
      </c>
      <c r="J1872" s="6" t="s">
        <v>1472</v>
      </c>
      <c r="K1872" s="6" t="s">
        <v>1023</v>
      </c>
      <c r="L1872" s="6" t="s">
        <v>92</v>
      </c>
      <c r="M1872" s="8">
        <v>23388.300000000003</v>
      </c>
      <c r="N1872" s="6" t="s">
        <v>3338</v>
      </c>
      <c r="O1872" s="8">
        <v>19598.320000000003</v>
      </c>
      <c r="P1872" s="6" t="s">
        <v>3338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3339</v>
      </c>
      <c r="AE1872" s="7">
        <v>45565</v>
      </c>
      <c r="AF1872" s="9" t="s">
        <v>3348</v>
      </c>
    </row>
    <row r="1873" spans="1:32" x14ac:dyDescent="0.25">
      <c r="A1873" s="6">
        <v>2024</v>
      </c>
      <c r="B1873" s="7">
        <v>45474</v>
      </c>
      <c r="C1873" s="7">
        <v>45565</v>
      </c>
      <c r="D1873" s="6" t="s">
        <v>84</v>
      </c>
      <c r="E1873" s="6" t="s">
        <v>212</v>
      </c>
      <c r="F1873" s="6" t="s">
        <v>475</v>
      </c>
      <c r="G1873" s="6" t="s">
        <v>475</v>
      </c>
      <c r="H1873" s="6" t="s">
        <v>684</v>
      </c>
      <c r="I1873" s="6" t="s">
        <v>2752</v>
      </c>
      <c r="J1873" s="6" t="s">
        <v>1234</v>
      </c>
      <c r="K1873" s="6" t="s">
        <v>1839</v>
      </c>
      <c r="L1873" s="6" t="s">
        <v>92</v>
      </c>
      <c r="M1873" s="8">
        <v>10373.14</v>
      </c>
      <c r="N1873" s="6" t="s">
        <v>3338</v>
      </c>
      <c r="O1873" s="8">
        <v>10365.32</v>
      </c>
      <c r="P1873" s="6" t="s">
        <v>3338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3339</v>
      </c>
      <c r="AE1873" s="7">
        <v>45565</v>
      </c>
      <c r="AF1873" s="9" t="s">
        <v>3348</v>
      </c>
    </row>
    <row r="1874" spans="1:32" x14ac:dyDescent="0.25">
      <c r="A1874" s="6">
        <v>2024</v>
      </c>
      <c r="B1874" s="7">
        <v>45474</v>
      </c>
      <c r="C1874" s="7">
        <v>45565</v>
      </c>
      <c r="D1874" s="6" t="s">
        <v>84</v>
      </c>
      <c r="E1874" s="6" t="s">
        <v>360</v>
      </c>
      <c r="F1874" s="6" t="s">
        <v>606</v>
      </c>
      <c r="G1874" s="6" t="s">
        <v>606</v>
      </c>
      <c r="H1874" s="6" t="s">
        <v>684</v>
      </c>
      <c r="I1874" s="6" t="s">
        <v>2753</v>
      </c>
      <c r="J1874" s="6" t="s">
        <v>776</v>
      </c>
      <c r="K1874" s="6" t="s">
        <v>708</v>
      </c>
      <c r="L1874" s="6" t="s">
        <v>91</v>
      </c>
      <c r="M1874" s="8">
        <v>30444.32</v>
      </c>
      <c r="N1874" s="6" t="s">
        <v>3338</v>
      </c>
      <c r="O1874" s="8">
        <v>29734.82</v>
      </c>
      <c r="P1874" s="6" t="s">
        <v>3338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3339</v>
      </c>
      <c r="AE1874" s="7">
        <v>45565</v>
      </c>
      <c r="AF1874" s="9" t="s">
        <v>3348</v>
      </c>
    </row>
    <row r="1875" spans="1:32" x14ac:dyDescent="0.25">
      <c r="A1875" s="6">
        <v>2024</v>
      </c>
      <c r="B1875" s="7">
        <v>45474</v>
      </c>
      <c r="C1875" s="7">
        <v>45565</v>
      </c>
      <c r="D1875" s="6" t="s">
        <v>84</v>
      </c>
      <c r="E1875" s="6" t="s">
        <v>311</v>
      </c>
      <c r="F1875" s="6" t="s">
        <v>577</v>
      </c>
      <c r="G1875" s="6" t="s">
        <v>577</v>
      </c>
      <c r="H1875" s="6" t="s">
        <v>684</v>
      </c>
      <c r="I1875" s="6" t="s">
        <v>2754</v>
      </c>
      <c r="J1875" s="6" t="s">
        <v>1767</v>
      </c>
      <c r="K1875" s="6" t="s">
        <v>937</v>
      </c>
      <c r="L1875" s="6" t="s">
        <v>91</v>
      </c>
      <c r="M1875" s="8">
        <v>12541.94</v>
      </c>
      <c r="N1875" s="6" t="s">
        <v>3338</v>
      </c>
      <c r="O1875" s="8">
        <v>10146.16</v>
      </c>
      <c r="P1875" s="6" t="s">
        <v>3338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3339</v>
      </c>
      <c r="AE1875" s="7">
        <v>45565</v>
      </c>
      <c r="AF1875" s="9" t="s">
        <v>3348</v>
      </c>
    </row>
    <row r="1876" spans="1:32" x14ac:dyDescent="0.25">
      <c r="A1876" s="6">
        <v>2024</v>
      </c>
      <c r="B1876" s="7">
        <v>45474</v>
      </c>
      <c r="C1876" s="7">
        <v>45565</v>
      </c>
      <c r="D1876" s="6" t="s">
        <v>84</v>
      </c>
      <c r="E1876" s="6" t="s">
        <v>212</v>
      </c>
      <c r="F1876" s="6" t="s">
        <v>475</v>
      </c>
      <c r="G1876" s="6" t="s">
        <v>475</v>
      </c>
      <c r="H1876" s="6" t="s">
        <v>684</v>
      </c>
      <c r="I1876" s="6" t="s">
        <v>702</v>
      </c>
      <c r="J1876" s="6" t="s">
        <v>3405</v>
      </c>
      <c r="K1876" s="6" t="s">
        <v>2755</v>
      </c>
      <c r="L1876" s="6" t="s">
        <v>91</v>
      </c>
      <c r="M1876" s="8">
        <v>14157.66</v>
      </c>
      <c r="N1876" s="6" t="s">
        <v>3338</v>
      </c>
      <c r="O1876" s="8">
        <v>12468.02</v>
      </c>
      <c r="P1876" s="6" t="s">
        <v>3338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3339</v>
      </c>
      <c r="AE1876" s="7">
        <v>45565</v>
      </c>
      <c r="AF1876" s="9" t="s">
        <v>3348</v>
      </c>
    </row>
    <row r="1877" spans="1:32" x14ac:dyDescent="0.25">
      <c r="A1877" s="6">
        <v>2024</v>
      </c>
      <c r="B1877" s="7">
        <v>45474</v>
      </c>
      <c r="C1877" s="7">
        <v>45565</v>
      </c>
      <c r="D1877" s="6" t="s">
        <v>84</v>
      </c>
      <c r="E1877" s="6" t="s">
        <v>212</v>
      </c>
      <c r="F1877" s="6" t="s">
        <v>475</v>
      </c>
      <c r="G1877" s="6" t="s">
        <v>475</v>
      </c>
      <c r="H1877" s="6" t="s">
        <v>684</v>
      </c>
      <c r="I1877" s="6" t="s">
        <v>2642</v>
      </c>
      <c r="J1877" s="6" t="s">
        <v>790</v>
      </c>
      <c r="K1877" s="6" t="s">
        <v>714</v>
      </c>
      <c r="L1877" s="6" t="s">
        <v>91</v>
      </c>
      <c r="M1877" s="8">
        <v>9142.02</v>
      </c>
      <c r="N1877" s="6" t="s">
        <v>3338</v>
      </c>
      <c r="O1877" s="8">
        <v>9140.0400000000009</v>
      </c>
      <c r="P1877" s="6" t="s">
        <v>3338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3339</v>
      </c>
      <c r="AE1877" s="7">
        <v>45565</v>
      </c>
      <c r="AF1877" s="9" t="s">
        <v>3348</v>
      </c>
    </row>
    <row r="1878" spans="1:32" x14ac:dyDescent="0.25">
      <c r="A1878" s="6">
        <v>2024</v>
      </c>
      <c r="B1878" s="7">
        <v>45474</v>
      </c>
      <c r="C1878" s="7">
        <v>45565</v>
      </c>
      <c r="D1878" s="6" t="s">
        <v>84</v>
      </c>
      <c r="E1878" s="6" t="s">
        <v>212</v>
      </c>
      <c r="F1878" s="6" t="s">
        <v>475</v>
      </c>
      <c r="G1878" s="6" t="s">
        <v>475</v>
      </c>
      <c r="H1878" s="6" t="s">
        <v>685</v>
      </c>
      <c r="I1878" s="6" t="s">
        <v>2756</v>
      </c>
      <c r="J1878" s="6" t="s">
        <v>2757</v>
      </c>
      <c r="K1878" s="6" t="s">
        <v>2758</v>
      </c>
      <c r="L1878" s="6" t="s">
        <v>91</v>
      </c>
      <c r="M1878" s="8">
        <v>13465.94</v>
      </c>
      <c r="N1878" s="6" t="s">
        <v>3338</v>
      </c>
      <c r="O1878" s="8">
        <v>13443.34</v>
      </c>
      <c r="P1878" s="6" t="s">
        <v>3338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3339</v>
      </c>
      <c r="AE1878" s="7">
        <v>45565</v>
      </c>
      <c r="AF1878" s="9" t="s">
        <v>3348</v>
      </c>
    </row>
    <row r="1879" spans="1:32" x14ac:dyDescent="0.25">
      <c r="A1879" s="6">
        <v>2024</v>
      </c>
      <c r="B1879" s="7">
        <v>45474</v>
      </c>
      <c r="C1879" s="7">
        <v>45565</v>
      </c>
      <c r="D1879" s="6" t="s">
        <v>84</v>
      </c>
      <c r="E1879" s="6" t="s">
        <v>361</v>
      </c>
      <c r="F1879" s="6" t="s">
        <v>607</v>
      </c>
      <c r="G1879" s="6" t="s">
        <v>607</v>
      </c>
      <c r="H1879" s="6" t="s">
        <v>685</v>
      </c>
      <c r="I1879" s="6" t="s">
        <v>1490</v>
      </c>
      <c r="J1879" s="6" t="s">
        <v>708</v>
      </c>
      <c r="K1879" s="6" t="s">
        <v>3401</v>
      </c>
      <c r="L1879" s="6" t="s">
        <v>91</v>
      </c>
      <c r="M1879" s="8">
        <v>27777.56</v>
      </c>
      <c r="N1879" s="6" t="s">
        <v>3338</v>
      </c>
      <c r="O1879" s="8">
        <v>27686.760000000002</v>
      </c>
      <c r="P1879" s="6" t="s">
        <v>3338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3339</v>
      </c>
      <c r="AE1879" s="7">
        <v>45565</v>
      </c>
      <c r="AF1879" s="9" t="s">
        <v>3348</v>
      </c>
    </row>
    <row r="1880" spans="1:32" x14ac:dyDescent="0.25">
      <c r="A1880" s="6">
        <v>2024</v>
      </c>
      <c r="B1880" s="7">
        <v>45474</v>
      </c>
      <c r="C1880" s="7">
        <v>45565</v>
      </c>
      <c r="D1880" s="6" t="s">
        <v>84</v>
      </c>
      <c r="E1880" s="6" t="s">
        <v>362</v>
      </c>
      <c r="F1880" s="6" t="s">
        <v>608</v>
      </c>
      <c r="G1880" s="6" t="s">
        <v>608</v>
      </c>
      <c r="H1880" s="6" t="s">
        <v>685</v>
      </c>
      <c r="I1880" s="6" t="s">
        <v>1109</v>
      </c>
      <c r="J1880" s="6" t="s">
        <v>1386</v>
      </c>
      <c r="K1880" s="6" t="s">
        <v>1124</v>
      </c>
      <c r="L1880" s="6" t="s">
        <v>91</v>
      </c>
      <c r="M1880" s="8">
        <v>15819.880000000001</v>
      </c>
      <c r="N1880" s="6" t="s">
        <v>3338</v>
      </c>
      <c r="O1880" s="8">
        <v>13780.920000000002</v>
      </c>
      <c r="P1880" s="6" t="s">
        <v>3338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3339</v>
      </c>
      <c r="AE1880" s="7">
        <v>45565</v>
      </c>
      <c r="AF1880" s="9" t="s">
        <v>3348</v>
      </c>
    </row>
    <row r="1881" spans="1:32" x14ac:dyDescent="0.25">
      <c r="A1881" s="6">
        <v>2024</v>
      </c>
      <c r="B1881" s="7">
        <v>45474</v>
      </c>
      <c r="C1881" s="7">
        <v>45565</v>
      </c>
      <c r="D1881" s="6" t="s">
        <v>84</v>
      </c>
      <c r="E1881" s="6" t="s">
        <v>271</v>
      </c>
      <c r="F1881" s="6" t="s">
        <v>544</v>
      </c>
      <c r="G1881" s="6" t="s">
        <v>544</v>
      </c>
      <c r="H1881" s="6" t="s">
        <v>685</v>
      </c>
      <c r="I1881" s="6" t="s">
        <v>2759</v>
      </c>
      <c r="J1881" s="6" t="s">
        <v>1317</v>
      </c>
      <c r="K1881" s="6" t="s">
        <v>2760</v>
      </c>
      <c r="L1881" s="6" t="s">
        <v>91</v>
      </c>
      <c r="M1881" s="8">
        <v>12832.400000000001</v>
      </c>
      <c r="N1881" s="6" t="s">
        <v>3338</v>
      </c>
      <c r="O1881" s="8">
        <v>12812.800000000001</v>
      </c>
      <c r="P1881" s="6" t="s">
        <v>3338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3339</v>
      </c>
      <c r="AE1881" s="7">
        <v>45565</v>
      </c>
      <c r="AF1881" s="9" t="s">
        <v>3348</v>
      </c>
    </row>
    <row r="1882" spans="1:32" x14ac:dyDescent="0.25">
      <c r="A1882" s="6">
        <v>2024</v>
      </c>
      <c r="B1882" s="7">
        <v>45474</v>
      </c>
      <c r="C1882" s="7">
        <v>45565</v>
      </c>
      <c r="D1882" s="6" t="s">
        <v>84</v>
      </c>
      <c r="E1882" s="6" t="s">
        <v>271</v>
      </c>
      <c r="F1882" s="6" t="s">
        <v>544</v>
      </c>
      <c r="G1882" s="6" t="s">
        <v>544</v>
      </c>
      <c r="H1882" s="6" t="s">
        <v>685</v>
      </c>
      <c r="I1882" s="6" t="s">
        <v>2761</v>
      </c>
      <c r="J1882" s="6" t="s">
        <v>810</v>
      </c>
      <c r="K1882" s="6" t="s">
        <v>1255</v>
      </c>
      <c r="L1882" s="6" t="s">
        <v>91</v>
      </c>
      <c r="M1882" s="8">
        <v>12435.400000000001</v>
      </c>
      <c r="N1882" s="6" t="s">
        <v>3338</v>
      </c>
      <c r="O1882" s="8">
        <v>12417.660000000002</v>
      </c>
      <c r="P1882" s="6" t="s">
        <v>3338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3339</v>
      </c>
      <c r="AE1882" s="7">
        <v>45565</v>
      </c>
      <c r="AF1882" s="9" t="s">
        <v>3348</v>
      </c>
    </row>
    <row r="1883" spans="1:32" x14ac:dyDescent="0.25">
      <c r="A1883" s="6">
        <v>2024</v>
      </c>
      <c r="B1883" s="7">
        <v>45474</v>
      </c>
      <c r="C1883" s="7">
        <v>45565</v>
      </c>
      <c r="D1883" s="6" t="s">
        <v>84</v>
      </c>
      <c r="E1883" s="6" t="s">
        <v>363</v>
      </c>
      <c r="F1883" s="6" t="s">
        <v>609</v>
      </c>
      <c r="G1883" s="6" t="s">
        <v>609</v>
      </c>
      <c r="H1883" s="6" t="s">
        <v>685</v>
      </c>
      <c r="I1883" s="6" t="s">
        <v>2762</v>
      </c>
      <c r="J1883" s="6" t="s">
        <v>2763</v>
      </c>
      <c r="K1883" s="6" t="s">
        <v>779</v>
      </c>
      <c r="L1883" s="6" t="s">
        <v>91</v>
      </c>
      <c r="M1883" s="8">
        <v>16944.54</v>
      </c>
      <c r="N1883" s="6" t="s">
        <v>3338</v>
      </c>
      <c r="O1883" s="8">
        <v>16905.400000000001</v>
      </c>
      <c r="P1883" s="6" t="s">
        <v>3338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3339</v>
      </c>
      <c r="AE1883" s="7">
        <v>45565</v>
      </c>
      <c r="AF1883" s="9" t="s">
        <v>3348</v>
      </c>
    </row>
    <row r="1884" spans="1:32" x14ac:dyDescent="0.25">
      <c r="A1884" s="6">
        <v>2024</v>
      </c>
      <c r="B1884" s="7">
        <v>45474</v>
      </c>
      <c r="C1884" s="7">
        <v>45565</v>
      </c>
      <c r="D1884" s="6" t="s">
        <v>84</v>
      </c>
      <c r="E1884" s="6" t="s">
        <v>365</v>
      </c>
      <c r="F1884" s="6" t="s">
        <v>611</v>
      </c>
      <c r="G1884" s="6" t="s">
        <v>611</v>
      </c>
      <c r="H1884" s="6" t="s">
        <v>685</v>
      </c>
      <c r="I1884" s="6" t="s">
        <v>2765</v>
      </c>
      <c r="J1884" s="6" t="s">
        <v>903</v>
      </c>
      <c r="K1884" s="6" t="s">
        <v>697</v>
      </c>
      <c r="L1884" s="6" t="s">
        <v>91</v>
      </c>
      <c r="M1884" s="8">
        <v>55909.7</v>
      </c>
      <c r="N1884" s="6" t="s">
        <v>3338</v>
      </c>
      <c r="O1884" s="8">
        <v>52518.42</v>
      </c>
      <c r="P1884" s="6" t="s">
        <v>3338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3339</v>
      </c>
      <c r="AE1884" s="7">
        <v>45565</v>
      </c>
      <c r="AF1884" s="9" t="s">
        <v>3348</v>
      </c>
    </row>
    <row r="1885" spans="1:32" x14ac:dyDescent="0.25">
      <c r="A1885" s="6">
        <v>2024</v>
      </c>
      <c r="B1885" s="7">
        <v>45474</v>
      </c>
      <c r="C1885" s="7">
        <v>45565</v>
      </c>
      <c r="D1885" s="6" t="s">
        <v>84</v>
      </c>
      <c r="E1885" s="6" t="s">
        <v>212</v>
      </c>
      <c r="F1885" s="6" t="s">
        <v>475</v>
      </c>
      <c r="G1885" s="6" t="s">
        <v>475</v>
      </c>
      <c r="H1885" s="6" t="s">
        <v>685</v>
      </c>
      <c r="I1885" s="6" t="s">
        <v>2766</v>
      </c>
      <c r="J1885" s="6" t="s">
        <v>888</v>
      </c>
      <c r="K1885" s="6" t="s">
        <v>723</v>
      </c>
      <c r="L1885" s="6" t="s">
        <v>91</v>
      </c>
      <c r="M1885" s="8">
        <v>12592.84</v>
      </c>
      <c r="N1885" s="6" t="s">
        <v>3338</v>
      </c>
      <c r="O1885" s="8">
        <v>12574.36</v>
      </c>
      <c r="P1885" s="6" t="s">
        <v>3338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3339</v>
      </c>
      <c r="AE1885" s="7">
        <v>45565</v>
      </c>
      <c r="AF1885" s="9" t="s">
        <v>3348</v>
      </c>
    </row>
    <row r="1886" spans="1:32" x14ac:dyDescent="0.25">
      <c r="A1886" s="6">
        <v>2024</v>
      </c>
      <c r="B1886" s="7">
        <v>45474</v>
      </c>
      <c r="C1886" s="7">
        <v>45565</v>
      </c>
      <c r="D1886" s="6" t="s">
        <v>84</v>
      </c>
      <c r="E1886" s="6" t="s">
        <v>366</v>
      </c>
      <c r="F1886" s="6" t="s">
        <v>3295</v>
      </c>
      <c r="G1886" s="6" t="s">
        <v>3527</v>
      </c>
      <c r="H1886" s="6" t="s">
        <v>685</v>
      </c>
      <c r="I1886" s="6" t="s">
        <v>2767</v>
      </c>
      <c r="J1886" s="6" t="s">
        <v>785</v>
      </c>
      <c r="K1886" s="6" t="s">
        <v>1231</v>
      </c>
      <c r="L1886" s="6" t="s">
        <v>92</v>
      </c>
      <c r="M1886" s="8">
        <v>30586.16</v>
      </c>
      <c r="N1886" s="6" t="s">
        <v>3338</v>
      </c>
      <c r="O1886" s="8">
        <v>29429.040000000001</v>
      </c>
      <c r="P1886" s="6" t="s">
        <v>3338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3339</v>
      </c>
      <c r="AE1886" s="7">
        <v>45565</v>
      </c>
      <c r="AF1886" s="9" t="s">
        <v>3348</v>
      </c>
    </row>
    <row r="1887" spans="1:32" x14ac:dyDescent="0.25">
      <c r="A1887" s="6">
        <v>2024</v>
      </c>
      <c r="B1887" s="7">
        <v>45474</v>
      </c>
      <c r="C1887" s="7">
        <v>45565</v>
      </c>
      <c r="D1887" s="6" t="s">
        <v>84</v>
      </c>
      <c r="E1887" s="6" t="s">
        <v>367</v>
      </c>
      <c r="F1887" s="6" t="s">
        <v>612</v>
      </c>
      <c r="G1887" s="6" t="s">
        <v>612</v>
      </c>
      <c r="H1887" s="6" t="s">
        <v>685</v>
      </c>
      <c r="I1887" s="6" t="s">
        <v>783</v>
      </c>
      <c r="J1887" s="6" t="s">
        <v>2098</v>
      </c>
      <c r="K1887" s="6" t="s">
        <v>719</v>
      </c>
      <c r="L1887" s="6" t="s">
        <v>91</v>
      </c>
      <c r="M1887" s="8">
        <v>36518.620000000003</v>
      </c>
      <c r="N1887" s="6" t="s">
        <v>3338</v>
      </c>
      <c r="O1887" s="8">
        <v>34370.340000000004</v>
      </c>
      <c r="P1887" s="6" t="s">
        <v>3338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3339</v>
      </c>
      <c r="AE1887" s="7">
        <v>45565</v>
      </c>
      <c r="AF1887" s="9" t="s">
        <v>3348</v>
      </c>
    </row>
    <row r="1888" spans="1:32" x14ac:dyDescent="0.25">
      <c r="A1888" s="6">
        <v>2024</v>
      </c>
      <c r="B1888" s="7">
        <v>45474</v>
      </c>
      <c r="C1888" s="7">
        <v>45565</v>
      </c>
      <c r="D1888" s="6" t="s">
        <v>84</v>
      </c>
      <c r="E1888" s="6" t="s">
        <v>271</v>
      </c>
      <c r="F1888" s="6" t="s">
        <v>544</v>
      </c>
      <c r="G1888" s="6" t="s">
        <v>544</v>
      </c>
      <c r="H1888" s="6" t="s">
        <v>685</v>
      </c>
      <c r="I1888" s="6" t="s">
        <v>1244</v>
      </c>
      <c r="J1888" s="6" t="s">
        <v>708</v>
      </c>
      <c r="K1888" s="6" t="s">
        <v>745</v>
      </c>
      <c r="L1888" s="6" t="s">
        <v>91</v>
      </c>
      <c r="M1888" s="8">
        <v>21245.7</v>
      </c>
      <c r="N1888" s="6" t="s">
        <v>3338</v>
      </c>
      <c r="O1888" s="8">
        <v>18756.099999999999</v>
      </c>
      <c r="P1888" s="6" t="s">
        <v>3338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3339</v>
      </c>
      <c r="AE1888" s="7">
        <v>45565</v>
      </c>
      <c r="AF1888" s="9" t="s">
        <v>3348</v>
      </c>
    </row>
    <row r="1889" spans="1:32" x14ac:dyDescent="0.25">
      <c r="A1889" s="6">
        <v>2024</v>
      </c>
      <c r="B1889" s="7">
        <v>45474</v>
      </c>
      <c r="C1889" s="7">
        <v>45565</v>
      </c>
      <c r="D1889" s="6" t="s">
        <v>84</v>
      </c>
      <c r="E1889" s="6" t="s">
        <v>368</v>
      </c>
      <c r="F1889" s="6" t="s">
        <v>613</v>
      </c>
      <c r="G1889" s="6" t="s">
        <v>613</v>
      </c>
      <c r="H1889" s="6" t="s">
        <v>685</v>
      </c>
      <c r="I1889" s="6" t="s">
        <v>1270</v>
      </c>
      <c r="J1889" s="6" t="s">
        <v>922</v>
      </c>
      <c r="K1889" s="6" t="s">
        <v>779</v>
      </c>
      <c r="L1889" s="6" t="s">
        <v>91</v>
      </c>
      <c r="M1889" s="8">
        <v>19189.72</v>
      </c>
      <c r="N1889" s="6" t="s">
        <v>3338</v>
      </c>
      <c r="O1889" s="8">
        <v>18137.7</v>
      </c>
      <c r="P1889" s="6" t="s">
        <v>3338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3339</v>
      </c>
      <c r="AE1889" s="7">
        <v>45565</v>
      </c>
      <c r="AF1889" s="9" t="s">
        <v>3348</v>
      </c>
    </row>
    <row r="1890" spans="1:32" x14ac:dyDescent="0.25">
      <c r="A1890" s="6">
        <v>2024</v>
      </c>
      <c r="B1890" s="7">
        <v>45474</v>
      </c>
      <c r="C1890" s="7">
        <v>45565</v>
      </c>
      <c r="D1890" s="6" t="s">
        <v>84</v>
      </c>
      <c r="E1890" s="6" t="s">
        <v>369</v>
      </c>
      <c r="F1890" s="6" t="s">
        <v>614</v>
      </c>
      <c r="G1890" s="6" t="s">
        <v>614</v>
      </c>
      <c r="H1890" s="6" t="s">
        <v>685</v>
      </c>
      <c r="I1890" s="6" t="s">
        <v>1181</v>
      </c>
      <c r="J1890" s="6" t="s">
        <v>716</v>
      </c>
      <c r="K1890" s="6" t="s">
        <v>716</v>
      </c>
      <c r="L1890" s="6" t="s">
        <v>91</v>
      </c>
      <c r="M1890" s="8">
        <v>29153.879999999997</v>
      </c>
      <c r="N1890" s="6" t="s">
        <v>3338</v>
      </c>
      <c r="O1890" s="8">
        <v>25099.659999999996</v>
      </c>
      <c r="P1890" s="6" t="s">
        <v>3338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3339</v>
      </c>
      <c r="AE1890" s="7">
        <v>45565</v>
      </c>
      <c r="AF1890" s="9" t="s">
        <v>3348</v>
      </c>
    </row>
    <row r="1891" spans="1:32" x14ac:dyDescent="0.25">
      <c r="A1891" s="6">
        <v>2024</v>
      </c>
      <c r="B1891" s="7">
        <v>45474</v>
      </c>
      <c r="C1891" s="7">
        <v>45565</v>
      </c>
      <c r="D1891" s="6" t="s">
        <v>84</v>
      </c>
      <c r="E1891" s="6" t="s">
        <v>370</v>
      </c>
      <c r="F1891" s="6" t="s">
        <v>615</v>
      </c>
      <c r="G1891" s="6" t="s">
        <v>615</v>
      </c>
      <c r="H1891" s="6" t="s">
        <v>685</v>
      </c>
      <c r="I1891" s="6" t="s">
        <v>2121</v>
      </c>
      <c r="J1891" s="6" t="s">
        <v>580</v>
      </c>
      <c r="K1891" s="6" t="s">
        <v>766</v>
      </c>
      <c r="L1891" s="6" t="s">
        <v>91</v>
      </c>
      <c r="M1891" s="8">
        <v>18763.54</v>
      </c>
      <c r="N1891" s="6" t="s">
        <v>3338</v>
      </c>
      <c r="O1891" s="8">
        <v>18715.82</v>
      </c>
      <c r="P1891" s="6" t="s">
        <v>3338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3339</v>
      </c>
      <c r="AE1891" s="7">
        <v>45565</v>
      </c>
      <c r="AF1891" s="9" t="s">
        <v>3348</v>
      </c>
    </row>
    <row r="1892" spans="1:32" x14ac:dyDescent="0.25">
      <c r="A1892" s="6">
        <v>2024</v>
      </c>
      <c r="B1892" s="7">
        <v>45474</v>
      </c>
      <c r="C1892" s="7">
        <v>45565</v>
      </c>
      <c r="D1892" s="6" t="s">
        <v>84</v>
      </c>
      <c r="E1892" s="6" t="s">
        <v>212</v>
      </c>
      <c r="F1892" s="6" t="s">
        <v>475</v>
      </c>
      <c r="G1892" s="6" t="s">
        <v>475</v>
      </c>
      <c r="H1892" s="6" t="s">
        <v>685</v>
      </c>
      <c r="I1892" s="6" t="s">
        <v>2768</v>
      </c>
      <c r="J1892" s="6" t="s">
        <v>2769</v>
      </c>
      <c r="K1892" s="6" t="s">
        <v>710</v>
      </c>
      <c r="L1892" s="6" t="s">
        <v>92</v>
      </c>
      <c r="M1892" s="8">
        <v>18657.84</v>
      </c>
      <c r="N1892" s="6" t="s">
        <v>3338</v>
      </c>
      <c r="O1892" s="8">
        <v>17031.72</v>
      </c>
      <c r="P1892" s="6" t="s">
        <v>3338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3339</v>
      </c>
      <c r="AE1892" s="7">
        <v>45565</v>
      </c>
      <c r="AF1892" s="9" t="s">
        <v>3348</v>
      </c>
    </row>
    <row r="1893" spans="1:32" x14ac:dyDescent="0.25">
      <c r="A1893" s="6">
        <v>2024</v>
      </c>
      <c r="B1893" s="7">
        <v>45474</v>
      </c>
      <c r="C1893" s="7">
        <v>45565</v>
      </c>
      <c r="D1893" s="6" t="s">
        <v>84</v>
      </c>
      <c r="E1893" s="6" t="s">
        <v>212</v>
      </c>
      <c r="F1893" s="6" t="s">
        <v>475</v>
      </c>
      <c r="G1893" s="6" t="s">
        <v>475</v>
      </c>
      <c r="H1893" s="6" t="s">
        <v>685</v>
      </c>
      <c r="I1893" s="6" t="s">
        <v>2439</v>
      </c>
      <c r="J1893" s="6" t="s">
        <v>2770</v>
      </c>
      <c r="K1893" s="6" t="s">
        <v>2771</v>
      </c>
      <c r="L1893" s="6" t="s">
        <v>91</v>
      </c>
      <c r="M1893" s="8">
        <v>12154.580000000002</v>
      </c>
      <c r="N1893" s="6" t="s">
        <v>3338</v>
      </c>
      <c r="O1893" s="8">
        <v>12093.180000000002</v>
      </c>
      <c r="P1893" s="6" t="s">
        <v>3338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3339</v>
      </c>
      <c r="AE1893" s="7">
        <v>45565</v>
      </c>
      <c r="AF1893" s="9" t="s">
        <v>3348</v>
      </c>
    </row>
    <row r="1894" spans="1:32" x14ac:dyDescent="0.25">
      <c r="A1894" s="6">
        <v>2024</v>
      </c>
      <c r="B1894" s="7">
        <v>45474</v>
      </c>
      <c r="C1894" s="7">
        <v>45565</v>
      </c>
      <c r="D1894" s="6" t="s">
        <v>84</v>
      </c>
      <c r="E1894" s="6" t="s">
        <v>212</v>
      </c>
      <c r="F1894" s="6" t="s">
        <v>475</v>
      </c>
      <c r="G1894" s="6" t="s">
        <v>475</v>
      </c>
      <c r="H1894" s="6" t="s">
        <v>685</v>
      </c>
      <c r="I1894" s="6" t="s">
        <v>2694</v>
      </c>
      <c r="J1894" s="6" t="s">
        <v>1677</v>
      </c>
      <c r="K1894" s="6" t="s">
        <v>1255</v>
      </c>
      <c r="L1894" s="6" t="s">
        <v>91</v>
      </c>
      <c r="M1894" s="8">
        <v>8504.84</v>
      </c>
      <c r="N1894" s="6" t="s">
        <v>3338</v>
      </c>
      <c r="O1894" s="8">
        <v>8504.84</v>
      </c>
      <c r="P1894" s="6" t="s">
        <v>3338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3339</v>
      </c>
      <c r="AE1894" s="7">
        <v>45565</v>
      </c>
      <c r="AF1894" s="9" t="s">
        <v>3348</v>
      </c>
    </row>
    <row r="1895" spans="1:32" x14ac:dyDescent="0.25">
      <c r="A1895" s="6">
        <v>2024</v>
      </c>
      <c r="B1895" s="7">
        <v>45474</v>
      </c>
      <c r="C1895" s="7">
        <v>45565</v>
      </c>
      <c r="D1895" s="6" t="s">
        <v>84</v>
      </c>
      <c r="E1895" s="6" t="s">
        <v>271</v>
      </c>
      <c r="F1895" s="6" t="s">
        <v>544</v>
      </c>
      <c r="G1895" s="6" t="s">
        <v>544</v>
      </c>
      <c r="H1895" s="6" t="s">
        <v>685</v>
      </c>
      <c r="I1895" s="6" t="s">
        <v>1002</v>
      </c>
      <c r="J1895" s="6" t="s">
        <v>1204</v>
      </c>
      <c r="K1895" s="6" t="s">
        <v>757</v>
      </c>
      <c r="L1895" s="6" t="s">
        <v>92</v>
      </c>
      <c r="M1895" s="8">
        <v>10669.16</v>
      </c>
      <c r="N1895" s="6" t="s">
        <v>3338</v>
      </c>
      <c r="O1895" s="8">
        <v>9004.84</v>
      </c>
      <c r="P1895" s="6" t="s">
        <v>3338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3339</v>
      </c>
      <c r="AE1895" s="7">
        <v>45565</v>
      </c>
      <c r="AF1895" s="9" t="s">
        <v>3348</v>
      </c>
    </row>
    <row r="1896" spans="1:32" x14ac:dyDescent="0.25">
      <c r="A1896" s="6">
        <v>2024</v>
      </c>
      <c r="B1896" s="7">
        <v>45474</v>
      </c>
      <c r="C1896" s="7">
        <v>45565</v>
      </c>
      <c r="D1896" s="6" t="s">
        <v>84</v>
      </c>
      <c r="E1896" s="6" t="s">
        <v>372</v>
      </c>
      <c r="F1896" s="6" t="s">
        <v>3356</v>
      </c>
      <c r="G1896" s="6" t="s">
        <v>3356</v>
      </c>
      <c r="H1896" s="6" t="s">
        <v>685</v>
      </c>
      <c r="I1896" s="6" t="s">
        <v>2772</v>
      </c>
      <c r="J1896" s="6" t="s">
        <v>2773</v>
      </c>
      <c r="K1896" s="6" t="s">
        <v>1359</v>
      </c>
      <c r="L1896" s="6" t="s">
        <v>91</v>
      </c>
      <c r="M1896" s="8">
        <v>28503.940000000002</v>
      </c>
      <c r="N1896" s="6" t="s">
        <v>3338</v>
      </c>
      <c r="O1896" s="8">
        <v>26385.920000000002</v>
      </c>
      <c r="P1896" s="6" t="s">
        <v>3338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3339</v>
      </c>
      <c r="AE1896" s="7">
        <v>45565</v>
      </c>
      <c r="AF1896" s="9" t="s">
        <v>3348</v>
      </c>
    </row>
    <row r="1897" spans="1:32" x14ac:dyDescent="0.25">
      <c r="A1897" s="6">
        <v>2024</v>
      </c>
      <c r="B1897" s="7">
        <v>45474</v>
      </c>
      <c r="C1897" s="7">
        <v>45565</v>
      </c>
      <c r="D1897" s="6" t="s">
        <v>84</v>
      </c>
      <c r="E1897" s="6" t="s">
        <v>271</v>
      </c>
      <c r="F1897" s="6" t="s">
        <v>544</v>
      </c>
      <c r="G1897" s="6" t="s">
        <v>544</v>
      </c>
      <c r="H1897" s="6" t="s">
        <v>685</v>
      </c>
      <c r="I1897" s="6" t="s">
        <v>3618</v>
      </c>
      <c r="J1897" s="6" t="s">
        <v>716</v>
      </c>
      <c r="K1897" s="6" t="s">
        <v>708</v>
      </c>
      <c r="L1897" s="6" t="s">
        <v>91</v>
      </c>
      <c r="M1897" s="8">
        <v>11435.42</v>
      </c>
      <c r="N1897" s="6" t="s">
        <v>3338</v>
      </c>
      <c r="O1897" s="8">
        <v>11422.4</v>
      </c>
      <c r="P1897" s="6" t="s">
        <v>3338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3339</v>
      </c>
      <c r="AE1897" s="7">
        <v>45565</v>
      </c>
      <c r="AF1897" s="9" t="s">
        <v>3348</v>
      </c>
    </row>
    <row r="1898" spans="1:32" x14ac:dyDescent="0.25">
      <c r="A1898" s="6">
        <v>2024</v>
      </c>
      <c r="B1898" s="7">
        <v>45474</v>
      </c>
      <c r="C1898" s="7">
        <v>45565</v>
      </c>
      <c r="D1898" s="6" t="s">
        <v>84</v>
      </c>
      <c r="E1898" s="6" t="s">
        <v>271</v>
      </c>
      <c r="F1898" s="6" t="s">
        <v>544</v>
      </c>
      <c r="G1898" s="6" t="s">
        <v>544</v>
      </c>
      <c r="H1898" s="6" t="s">
        <v>685</v>
      </c>
      <c r="I1898" s="6" t="s">
        <v>1025</v>
      </c>
      <c r="J1898" s="6" t="s">
        <v>914</v>
      </c>
      <c r="K1898" s="6" t="s">
        <v>708</v>
      </c>
      <c r="L1898" s="6" t="s">
        <v>91</v>
      </c>
      <c r="M1898" s="8">
        <v>13441.34</v>
      </c>
      <c r="N1898" s="6" t="s">
        <v>3338</v>
      </c>
      <c r="O1898" s="8">
        <v>13418.86</v>
      </c>
      <c r="P1898" s="6" t="s">
        <v>3338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3339</v>
      </c>
      <c r="AE1898" s="7">
        <v>45565</v>
      </c>
      <c r="AF1898" s="9" t="s">
        <v>3348</v>
      </c>
    </row>
    <row r="1899" spans="1:32" x14ac:dyDescent="0.25">
      <c r="A1899" s="6">
        <v>2024</v>
      </c>
      <c r="B1899" s="7">
        <v>45474</v>
      </c>
      <c r="C1899" s="7">
        <v>45565</v>
      </c>
      <c r="D1899" s="6" t="s">
        <v>84</v>
      </c>
      <c r="E1899" s="6" t="s">
        <v>271</v>
      </c>
      <c r="F1899" s="6" t="s">
        <v>544</v>
      </c>
      <c r="G1899" s="6" t="s">
        <v>544</v>
      </c>
      <c r="H1899" s="6" t="s">
        <v>685</v>
      </c>
      <c r="I1899" s="6" t="s">
        <v>2774</v>
      </c>
      <c r="J1899" s="6" t="s">
        <v>1033</v>
      </c>
      <c r="K1899" s="6" t="s">
        <v>819</v>
      </c>
      <c r="L1899" s="6" t="s">
        <v>91</v>
      </c>
      <c r="M1899" s="8">
        <v>11320.44</v>
      </c>
      <c r="N1899" s="6" t="s">
        <v>3338</v>
      </c>
      <c r="O1899" s="8">
        <v>11307.960000000001</v>
      </c>
      <c r="P1899" s="6" t="s">
        <v>3338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3339</v>
      </c>
      <c r="AE1899" s="7">
        <v>45565</v>
      </c>
      <c r="AF1899" s="9" t="s">
        <v>3348</v>
      </c>
    </row>
    <row r="1900" spans="1:32" x14ac:dyDescent="0.25">
      <c r="A1900" s="6">
        <v>2024</v>
      </c>
      <c r="B1900" s="7">
        <v>45474</v>
      </c>
      <c r="C1900" s="7">
        <v>45565</v>
      </c>
      <c r="D1900" s="6" t="s">
        <v>84</v>
      </c>
      <c r="E1900" s="6" t="s">
        <v>373</v>
      </c>
      <c r="F1900" s="6" t="s">
        <v>3296</v>
      </c>
      <c r="G1900" s="6" t="s">
        <v>3528</v>
      </c>
      <c r="H1900" s="6" t="s">
        <v>685</v>
      </c>
      <c r="I1900" s="6" t="s">
        <v>2775</v>
      </c>
      <c r="J1900" s="6" t="s">
        <v>772</v>
      </c>
      <c r="K1900" s="6" t="s">
        <v>876</v>
      </c>
      <c r="L1900" s="6" t="s">
        <v>92</v>
      </c>
      <c r="M1900" s="8">
        <v>16474.2</v>
      </c>
      <c r="N1900" s="6" t="s">
        <v>3338</v>
      </c>
      <c r="O1900" s="8">
        <v>16437.280000000002</v>
      </c>
      <c r="P1900" s="6" t="s">
        <v>3338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3339</v>
      </c>
      <c r="AE1900" s="7">
        <v>45565</v>
      </c>
      <c r="AF1900" s="9" t="s">
        <v>3348</v>
      </c>
    </row>
    <row r="1901" spans="1:32" x14ac:dyDescent="0.25">
      <c r="A1901" s="6">
        <v>2024</v>
      </c>
      <c r="B1901" s="7">
        <v>45474</v>
      </c>
      <c r="C1901" s="7">
        <v>45565</v>
      </c>
      <c r="D1901" s="6" t="s">
        <v>84</v>
      </c>
      <c r="E1901" s="6" t="s">
        <v>374</v>
      </c>
      <c r="F1901" s="6" t="s">
        <v>617</v>
      </c>
      <c r="G1901" s="6" t="s">
        <v>617</v>
      </c>
      <c r="H1901" s="6" t="s">
        <v>685</v>
      </c>
      <c r="I1901" s="6" t="s">
        <v>2776</v>
      </c>
      <c r="J1901" s="6" t="s">
        <v>2777</v>
      </c>
      <c r="K1901" s="6" t="s">
        <v>1567</v>
      </c>
      <c r="L1901" s="6" t="s">
        <v>91</v>
      </c>
      <c r="M1901" s="8">
        <v>40530.5</v>
      </c>
      <c r="N1901" s="6" t="s">
        <v>3338</v>
      </c>
      <c r="O1901" s="8">
        <v>37199.480000000003</v>
      </c>
      <c r="P1901" s="6" t="s">
        <v>3338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3339</v>
      </c>
      <c r="AE1901" s="7">
        <v>45565</v>
      </c>
      <c r="AF1901" s="9" t="s">
        <v>3348</v>
      </c>
    </row>
    <row r="1902" spans="1:32" x14ac:dyDescent="0.25">
      <c r="A1902" s="6">
        <v>2024</v>
      </c>
      <c r="B1902" s="7">
        <v>45474</v>
      </c>
      <c r="C1902" s="7">
        <v>45565</v>
      </c>
      <c r="D1902" s="6" t="s">
        <v>84</v>
      </c>
      <c r="E1902" s="6" t="s">
        <v>271</v>
      </c>
      <c r="F1902" s="6" t="s">
        <v>544</v>
      </c>
      <c r="G1902" s="6" t="s">
        <v>544</v>
      </c>
      <c r="H1902" s="6" t="s">
        <v>685</v>
      </c>
      <c r="I1902" s="6" t="s">
        <v>866</v>
      </c>
      <c r="J1902" s="6" t="s">
        <v>888</v>
      </c>
      <c r="K1902" s="6" t="s">
        <v>1677</v>
      </c>
      <c r="L1902" s="6" t="s">
        <v>91</v>
      </c>
      <c r="M1902" s="8">
        <v>15152.1</v>
      </c>
      <c r="N1902" s="6" t="s">
        <v>3338</v>
      </c>
      <c r="O1902" s="8">
        <v>12819.720000000001</v>
      </c>
      <c r="P1902" s="6" t="s">
        <v>3338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3339</v>
      </c>
      <c r="AE1902" s="7">
        <v>45565</v>
      </c>
      <c r="AF1902" s="9" t="s">
        <v>3348</v>
      </c>
    </row>
    <row r="1903" spans="1:32" x14ac:dyDescent="0.25">
      <c r="A1903" s="6">
        <v>2024</v>
      </c>
      <c r="B1903" s="7">
        <v>45474</v>
      </c>
      <c r="C1903" s="7">
        <v>45565</v>
      </c>
      <c r="D1903" s="6" t="s">
        <v>84</v>
      </c>
      <c r="E1903" s="6" t="s">
        <v>375</v>
      </c>
      <c r="F1903" s="6" t="s">
        <v>618</v>
      </c>
      <c r="G1903" s="6" t="s">
        <v>618</v>
      </c>
      <c r="H1903" s="6" t="s">
        <v>685</v>
      </c>
      <c r="I1903" s="6" t="s">
        <v>2778</v>
      </c>
      <c r="J1903" s="6" t="s">
        <v>2773</v>
      </c>
      <c r="K1903" s="6" t="s">
        <v>1204</v>
      </c>
      <c r="L1903" s="6" t="s">
        <v>91</v>
      </c>
      <c r="M1903" s="8">
        <v>18474.2</v>
      </c>
      <c r="N1903" s="6" t="s">
        <v>3338</v>
      </c>
      <c r="O1903" s="8">
        <v>18427.84</v>
      </c>
      <c r="P1903" s="6" t="s">
        <v>3338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3339</v>
      </c>
      <c r="AE1903" s="7">
        <v>45565</v>
      </c>
      <c r="AF1903" s="9" t="s">
        <v>3348</v>
      </c>
    </row>
    <row r="1904" spans="1:32" x14ac:dyDescent="0.25">
      <c r="A1904" s="6">
        <v>2024</v>
      </c>
      <c r="B1904" s="7">
        <v>45474</v>
      </c>
      <c r="C1904" s="7">
        <v>45565</v>
      </c>
      <c r="D1904" s="6" t="s">
        <v>84</v>
      </c>
      <c r="E1904" s="6" t="s">
        <v>271</v>
      </c>
      <c r="F1904" s="6" t="s">
        <v>544</v>
      </c>
      <c r="G1904" s="6" t="s">
        <v>544</v>
      </c>
      <c r="H1904" s="6" t="s">
        <v>685</v>
      </c>
      <c r="I1904" s="6" t="s">
        <v>2779</v>
      </c>
      <c r="J1904" s="6" t="s">
        <v>1332</v>
      </c>
      <c r="K1904" s="6" t="s">
        <v>2780</v>
      </c>
      <c r="L1904" s="6" t="s">
        <v>92</v>
      </c>
      <c r="M1904" s="8">
        <v>13320.800000000001</v>
      </c>
      <c r="N1904" s="6" t="s">
        <v>3338</v>
      </c>
      <c r="O1904" s="8">
        <v>11178.84</v>
      </c>
      <c r="P1904" s="6" t="s">
        <v>3338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3339</v>
      </c>
      <c r="AE1904" s="7">
        <v>45565</v>
      </c>
      <c r="AF1904" s="9" t="s">
        <v>3348</v>
      </c>
    </row>
    <row r="1905" spans="1:32" x14ac:dyDescent="0.25">
      <c r="A1905" s="6">
        <v>2024</v>
      </c>
      <c r="B1905" s="7">
        <v>45474</v>
      </c>
      <c r="C1905" s="7">
        <v>45565</v>
      </c>
      <c r="D1905" s="6" t="s">
        <v>84</v>
      </c>
      <c r="E1905" s="6" t="s">
        <v>271</v>
      </c>
      <c r="F1905" s="6" t="s">
        <v>544</v>
      </c>
      <c r="G1905" s="6" t="s">
        <v>544</v>
      </c>
      <c r="H1905" s="6" t="s">
        <v>685</v>
      </c>
      <c r="I1905" s="6" t="s">
        <v>989</v>
      </c>
      <c r="J1905" s="6" t="s">
        <v>981</v>
      </c>
      <c r="K1905" s="6" t="s">
        <v>2277</v>
      </c>
      <c r="L1905" s="6" t="s">
        <v>91</v>
      </c>
      <c r="M1905" s="8">
        <v>13586.46</v>
      </c>
      <c r="N1905" s="6" t="s">
        <v>3338</v>
      </c>
      <c r="O1905" s="8">
        <v>13563.3</v>
      </c>
      <c r="P1905" s="6" t="s">
        <v>3338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3339</v>
      </c>
      <c r="AE1905" s="7">
        <v>45565</v>
      </c>
      <c r="AF1905" s="9" t="s">
        <v>3348</v>
      </c>
    </row>
    <row r="1906" spans="1:32" x14ac:dyDescent="0.25">
      <c r="A1906" s="6">
        <v>2024</v>
      </c>
      <c r="B1906" s="7">
        <v>45474</v>
      </c>
      <c r="C1906" s="7">
        <v>45565</v>
      </c>
      <c r="D1906" s="6" t="s">
        <v>84</v>
      </c>
      <c r="E1906" s="6" t="s">
        <v>213</v>
      </c>
      <c r="F1906" s="6" t="s">
        <v>476</v>
      </c>
      <c r="G1906" s="6" t="s">
        <v>476</v>
      </c>
      <c r="H1906" s="6" t="s">
        <v>685</v>
      </c>
      <c r="I1906" s="6" t="s">
        <v>2781</v>
      </c>
      <c r="J1906" s="6" t="s">
        <v>888</v>
      </c>
      <c r="K1906" s="6" t="s">
        <v>874</v>
      </c>
      <c r="L1906" s="6" t="s">
        <v>91</v>
      </c>
      <c r="M1906" s="8">
        <v>23818.059999999998</v>
      </c>
      <c r="N1906" s="6" t="s">
        <v>3338</v>
      </c>
      <c r="O1906" s="8">
        <v>19619.219999999998</v>
      </c>
      <c r="P1906" s="6" t="s">
        <v>3338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3339</v>
      </c>
      <c r="AE1906" s="7">
        <v>45565</v>
      </c>
      <c r="AF1906" s="9" t="s">
        <v>3348</v>
      </c>
    </row>
    <row r="1907" spans="1:32" x14ac:dyDescent="0.25">
      <c r="A1907" s="6">
        <v>2024</v>
      </c>
      <c r="B1907" s="7">
        <v>45474</v>
      </c>
      <c r="C1907" s="7">
        <v>45565</v>
      </c>
      <c r="D1907" s="6" t="s">
        <v>84</v>
      </c>
      <c r="E1907" s="6" t="s">
        <v>213</v>
      </c>
      <c r="F1907" s="6" t="s">
        <v>476</v>
      </c>
      <c r="G1907" s="6" t="s">
        <v>476</v>
      </c>
      <c r="H1907" s="6" t="s">
        <v>685</v>
      </c>
      <c r="I1907" s="6" t="s">
        <v>795</v>
      </c>
      <c r="J1907" s="6" t="s">
        <v>1512</v>
      </c>
      <c r="K1907" s="6" t="s">
        <v>894</v>
      </c>
      <c r="L1907" s="6" t="s">
        <v>91</v>
      </c>
      <c r="M1907" s="8">
        <v>21053.760000000002</v>
      </c>
      <c r="N1907" s="6" t="s">
        <v>3338</v>
      </c>
      <c r="O1907" s="8">
        <v>19866.580000000002</v>
      </c>
      <c r="P1907" s="6" t="s">
        <v>3338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3339</v>
      </c>
      <c r="AE1907" s="7">
        <v>45565</v>
      </c>
      <c r="AF1907" s="9" t="s">
        <v>3348</v>
      </c>
    </row>
    <row r="1908" spans="1:32" x14ac:dyDescent="0.25">
      <c r="A1908" s="6">
        <v>2024</v>
      </c>
      <c r="B1908" s="7">
        <v>45474</v>
      </c>
      <c r="C1908" s="7">
        <v>45565</v>
      </c>
      <c r="D1908" s="6" t="s">
        <v>84</v>
      </c>
      <c r="E1908" s="6" t="s">
        <v>271</v>
      </c>
      <c r="F1908" s="6" t="s">
        <v>544</v>
      </c>
      <c r="G1908" s="6" t="s">
        <v>544</v>
      </c>
      <c r="H1908" s="6" t="s">
        <v>685</v>
      </c>
      <c r="I1908" s="6" t="s">
        <v>2783</v>
      </c>
      <c r="J1908" s="6" t="s">
        <v>1210</v>
      </c>
      <c r="K1908" s="6" t="s">
        <v>1447</v>
      </c>
      <c r="L1908" s="6" t="s">
        <v>91</v>
      </c>
      <c r="M1908" s="8">
        <v>15217.86</v>
      </c>
      <c r="N1908" s="6" t="s">
        <v>3338</v>
      </c>
      <c r="O1908" s="8">
        <v>15142</v>
      </c>
      <c r="P1908" s="6" t="s">
        <v>3338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3339</v>
      </c>
      <c r="AE1908" s="7">
        <v>45565</v>
      </c>
      <c r="AF1908" s="9" t="s">
        <v>3348</v>
      </c>
    </row>
    <row r="1909" spans="1:32" x14ac:dyDescent="0.25">
      <c r="A1909" s="6">
        <v>2024</v>
      </c>
      <c r="B1909" s="7">
        <v>45474</v>
      </c>
      <c r="C1909" s="7">
        <v>45565</v>
      </c>
      <c r="D1909" s="6" t="s">
        <v>84</v>
      </c>
      <c r="E1909" s="6" t="s">
        <v>212</v>
      </c>
      <c r="F1909" s="6" t="s">
        <v>475</v>
      </c>
      <c r="G1909" s="6" t="s">
        <v>475</v>
      </c>
      <c r="H1909" s="6" t="s">
        <v>685</v>
      </c>
      <c r="I1909" s="6" t="s">
        <v>2784</v>
      </c>
      <c r="J1909" s="6" t="s">
        <v>2455</v>
      </c>
      <c r="K1909" s="6" t="s">
        <v>1721</v>
      </c>
      <c r="L1909" s="6" t="s">
        <v>92</v>
      </c>
      <c r="M1909" s="8">
        <v>20109.78</v>
      </c>
      <c r="N1909" s="6" t="s">
        <v>3338</v>
      </c>
      <c r="O1909" s="8">
        <v>16247.72</v>
      </c>
      <c r="P1909" s="6" t="s">
        <v>3338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3339</v>
      </c>
      <c r="AE1909" s="7">
        <v>45565</v>
      </c>
      <c r="AF1909" s="9" t="s">
        <v>3348</v>
      </c>
    </row>
    <row r="1910" spans="1:32" x14ac:dyDescent="0.25">
      <c r="A1910" s="6">
        <v>2024</v>
      </c>
      <c r="B1910" s="7">
        <v>45474</v>
      </c>
      <c r="C1910" s="7">
        <v>45565</v>
      </c>
      <c r="D1910" s="6" t="s">
        <v>84</v>
      </c>
      <c r="E1910" s="6" t="s">
        <v>376</v>
      </c>
      <c r="F1910" s="6" t="s">
        <v>619</v>
      </c>
      <c r="G1910" s="6" t="s">
        <v>619</v>
      </c>
      <c r="H1910" s="6" t="s">
        <v>685</v>
      </c>
      <c r="I1910" s="6" t="s">
        <v>2785</v>
      </c>
      <c r="J1910" s="6" t="s">
        <v>2786</v>
      </c>
      <c r="K1910" s="6" t="s">
        <v>2787</v>
      </c>
      <c r="L1910" s="6" t="s">
        <v>91</v>
      </c>
      <c r="M1910" s="8">
        <v>17629.900000000001</v>
      </c>
      <c r="N1910" s="6" t="s">
        <v>3338</v>
      </c>
      <c r="O1910" s="8">
        <v>15925.160000000002</v>
      </c>
      <c r="P1910" s="6" t="s">
        <v>3338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3339</v>
      </c>
      <c r="AE1910" s="7">
        <v>45565</v>
      </c>
      <c r="AF1910" s="9" t="s">
        <v>3348</v>
      </c>
    </row>
    <row r="1911" spans="1:32" x14ac:dyDescent="0.25">
      <c r="A1911" s="6">
        <v>2024</v>
      </c>
      <c r="B1911" s="7">
        <v>45474</v>
      </c>
      <c r="C1911" s="7">
        <v>45565</v>
      </c>
      <c r="D1911" s="6" t="s">
        <v>84</v>
      </c>
      <c r="E1911" s="6" t="s">
        <v>213</v>
      </c>
      <c r="F1911" s="6" t="s">
        <v>476</v>
      </c>
      <c r="G1911" s="6" t="s">
        <v>476</v>
      </c>
      <c r="H1911" s="6" t="s">
        <v>685</v>
      </c>
      <c r="I1911" s="6" t="s">
        <v>2788</v>
      </c>
      <c r="J1911" s="6" t="s">
        <v>1201</v>
      </c>
      <c r="K1911" s="6" t="s">
        <v>1258</v>
      </c>
      <c r="L1911" s="6" t="s">
        <v>92</v>
      </c>
      <c r="M1911" s="8">
        <v>20516.059999999998</v>
      </c>
      <c r="N1911" s="6" t="s">
        <v>3338</v>
      </c>
      <c r="O1911" s="8">
        <v>16382.439999999999</v>
      </c>
      <c r="P1911" s="6" t="s">
        <v>3338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3339</v>
      </c>
      <c r="AE1911" s="7">
        <v>45565</v>
      </c>
      <c r="AF1911" s="9" t="s">
        <v>3348</v>
      </c>
    </row>
    <row r="1912" spans="1:32" x14ac:dyDescent="0.25">
      <c r="A1912" s="6">
        <v>2024</v>
      </c>
      <c r="B1912" s="7">
        <v>45474</v>
      </c>
      <c r="C1912" s="7">
        <v>45565</v>
      </c>
      <c r="D1912" s="6" t="s">
        <v>84</v>
      </c>
      <c r="E1912" s="6" t="s">
        <v>305</v>
      </c>
      <c r="F1912" s="6" t="s">
        <v>3505</v>
      </c>
      <c r="G1912" s="6" t="s">
        <v>3505</v>
      </c>
      <c r="H1912" s="6" t="s">
        <v>685</v>
      </c>
      <c r="I1912" s="6" t="s">
        <v>2789</v>
      </c>
      <c r="J1912" s="6" t="s">
        <v>1205</v>
      </c>
      <c r="K1912" s="6" t="s">
        <v>779</v>
      </c>
      <c r="L1912" s="6" t="s">
        <v>91</v>
      </c>
      <c r="M1912" s="8">
        <v>13648.92</v>
      </c>
      <c r="N1912" s="6" t="s">
        <v>3338</v>
      </c>
      <c r="O1912" s="8">
        <v>13625.460000000001</v>
      </c>
      <c r="P1912" s="6" t="s">
        <v>3338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3339</v>
      </c>
      <c r="AE1912" s="7">
        <v>45565</v>
      </c>
      <c r="AF1912" s="9" t="s">
        <v>3348</v>
      </c>
    </row>
    <row r="1913" spans="1:32" x14ac:dyDescent="0.25">
      <c r="A1913" s="6">
        <v>2024</v>
      </c>
      <c r="B1913" s="7">
        <v>45474</v>
      </c>
      <c r="C1913" s="7">
        <v>45565</v>
      </c>
      <c r="D1913" s="6" t="s">
        <v>84</v>
      </c>
      <c r="E1913" s="6" t="s">
        <v>213</v>
      </c>
      <c r="F1913" s="6" t="s">
        <v>476</v>
      </c>
      <c r="G1913" s="6" t="s">
        <v>476</v>
      </c>
      <c r="H1913" s="6" t="s">
        <v>685</v>
      </c>
      <c r="I1913" s="6" t="s">
        <v>1025</v>
      </c>
      <c r="J1913" s="6" t="s">
        <v>708</v>
      </c>
      <c r="K1913" s="6" t="s">
        <v>697</v>
      </c>
      <c r="L1913" s="6" t="s">
        <v>91</v>
      </c>
      <c r="M1913" s="8">
        <v>23289.24</v>
      </c>
      <c r="N1913" s="6" t="s">
        <v>3338</v>
      </c>
      <c r="O1913" s="8">
        <v>19212.86</v>
      </c>
      <c r="P1913" s="6" t="s">
        <v>3338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3339</v>
      </c>
      <c r="AE1913" s="7">
        <v>45565</v>
      </c>
      <c r="AF1913" s="9" t="s">
        <v>3348</v>
      </c>
    </row>
    <row r="1914" spans="1:32" x14ac:dyDescent="0.25">
      <c r="A1914" s="6">
        <v>2024</v>
      </c>
      <c r="B1914" s="7">
        <v>45474</v>
      </c>
      <c r="C1914" s="7">
        <v>45565</v>
      </c>
      <c r="D1914" s="6" t="s">
        <v>84</v>
      </c>
      <c r="E1914" s="6" t="s">
        <v>212</v>
      </c>
      <c r="F1914" s="6" t="s">
        <v>475</v>
      </c>
      <c r="G1914" s="6" t="s">
        <v>475</v>
      </c>
      <c r="H1914" s="6" t="s">
        <v>685</v>
      </c>
      <c r="I1914" s="6" t="s">
        <v>958</v>
      </c>
      <c r="J1914" s="6" t="s">
        <v>708</v>
      </c>
      <c r="K1914" s="6" t="s">
        <v>714</v>
      </c>
      <c r="L1914" s="6" t="s">
        <v>91</v>
      </c>
      <c r="M1914" s="8">
        <v>21746.5</v>
      </c>
      <c r="N1914" s="6" t="s">
        <v>3338</v>
      </c>
      <c r="O1914" s="8">
        <v>17247.78</v>
      </c>
      <c r="P1914" s="6" t="s">
        <v>3338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3339</v>
      </c>
      <c r="AE1914" s="7">
        <v>45565</v>
      </c>
      <c r="AF1914" s="9" t="s">
        <v>3348</v>
      </c>
    </row>
    <row r="1915" spans="1:32" x14ac:dyDescent="0.25">
      <c r="A1915" s="6">
        <v>2024</v>
      </c>
      <c r="B1915" s="7">
        <v>45474</v>
      </c>
      <c r="C1915" s="7">
        <v>45565</v>
      </c>
      <c r="D1915" s="6" t="s">
        <v>84</v>
      </c>
      <c r="E1915" s="6" t="s">
        <v>377</v>
      </c>
      <c r="F1915" s="6" t="s">
        <v>3297</v>
      </c>
      <c r="G1915" s="6" t="s">
        <v>3529</v>
      </c>
      <c r="H1915" s="6" t="s">
        <v>685</v>
      </c>
      <c r="I1915" s="6" t="s">
        <v>2790</v>
      </c>
      <c r="J1915" s="6" t="s">
        <v>973</v>
      </c>
      <c r="K1915" s="6" t="s">
        <v>1421</v>
      </c>
      <c r="L1915" s="6" t="s">
        <v>92</v>
      </c>
      <c r="M1915" s="8">
        <v>24824.32</v>
      </c>
      <c r="N1915" s="6" t="s">
        <v>3338</v>
      </c>
      <c r="O1915" s="8">
        <v>24747.64</v>
      </c>
      <c r="P1915" s="6" t="s">
        <v>3338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3339</v>
      </c>
      <c r="AE1915" s="7">
        <v>45565</v>
      </c>
      <c r="AF1915" s="9" t="s">
        <v>3348</v>
      </c>
    </row>
    <row r="1916" spans="1:32" x14ac:dyDescent="0.25">
      <c r="A1916" s="6">
        <v>2024</v>
      </c>
      <c r="B1916" s="7">
        <v>45474</v>
      </c>
      <c r="C1916" s="7">
        <v>45565</v>
      </c>
      <c r="D1916" s="6" t="s">
        <v>84</v>
      </c>
      <c r="E1916" s="6" t="s">
        <v>378</v>
      </c>
      <c r="F1916" s="6" t="s">
        <v>620</v>
      </c>
      <c r="G1916" s="6" t="s">
        <v>620</v>
      </c>
      <c r="H1916" s="6" t="s">
        <v>685</v>
      </c>
      <c r="I1916" s="6" t="s">
        <v>2677</v>
      </c>
      <c r="J1916" s="6" t="s">
        <v>1883</v>
      </c>
      <c r="K1916" s="6" t="s">
        <v>1288</v>
      </c>
      <c r="L1916" s="6" t="s">
        <v>92</v>
      </c>
      <c r="M1916" s="8">
        <v>14754.580000000002</v>
      </c>
      <c r="N1916" s="6" t="s">
        <v>3338</v>
      </c>
      <c r="O1916" s="8">
        <v>14680.900000000001</v>
      </c>
      <c r="P1916" s="6" t="s">
        <v>3338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3339</v>
      </c>
      <c r="AE1916" s="7">
        <v>45565</v>
      </c>
      <c r="AF1916" s="9" t="s">
        <v>3348</v>
      </c>
    </row>
    <row r="1917" spans="1:32" x14ac:dyDescent="0.25">
      <c r="A1917" s="6">
        <v>2024</v>
      </c>
      <c r="B1917" s="7">
        <v>45474</v>
      </c>
      <c r="C1917" s="7">
        <v>45565</v>
      </c>
      <c r="D1917" s="6" t="s">
        <v>84</v>
      </c>
      <c r="E1917" s="6" t="s">
        <v>379</v>
      </c>
      <c r="F1917" s="6" t="s">
        <v>3298</v>
      </c>
      <c r="G1917" s="6" t="s">
        <v>3530</v>
      </c>
      <c r="H1917" s="6" t="s">
        <v>685</v>
      </c>
      <c r="I1917" s="6" t="s">
        <v>2791</v>
      </c>
      <c r="J1917" s="6" t="s">
        <v>733</v>
      </c>
      <c r="K1917" s="6" t="s">
        <v>1076</v>
      </c>
      <c r="L1917" s="6" t="s">
        <v>92</v>
      </c>
      <c r="M1917" s="8">
        <v>24436.92</v>
      </c>
      <c r="N1917" s="6" t="s">
        <v>3338</v>
      </c>
      <c r="O1917" s="8">
        <v>20362.739999999998</v>
      </c>
      <c r="P1917" s="6" t="s">
        <v>3338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3339</v>
      </c>
      <c r="AE1917" s="7">
        <v>45565</v>
      </c>
      <c r="AF1917" s="9" t="s">
        <v>3348</v>
      </c>
    </row>
    <row r="1918" spans="1:32" x14ac:dyDescent="0.25">
      <c r="A1918" s="6">
        <v>2024</v>
      </c>
      <c r="B1918" s="7">
        <v>45474</v>
      </c>
      <c r="C1918" s="7">
        <v>45565</v>
      </c>
      <c r="D1918" s="6" t="s">
        <v>84</v>
      </c>
      <c r="E1918" s="6" t="s">
        <v>271</v>
      </c>
      <c r="F1918" s="6" t="s">
        <v>544</v>
      </c>
      <c r="G1918" s="6" t="s">
        <v>544</v>
      </c>
      <c r="H1918" s="6" t="s">
        <v>685</v>
      </c>
      <c r="I1918" s="6" t="s">
        <v>1244</v>
      </c>
      <c r="J1918" s="6" t="s">
        <v>2472</v>
      </c>
      <c r="K1918" s="6" t="s">
        <v>1161</v>
      </c>
      <c r="L1918" s="6" t="s">
        <v>91</v>
      </c>
      <c r="M1918" s="8">
        <v>13025.66</v>
      </c>
      <c r="N1918" s="6" t="s">
        <v>3338</v>
      </c>
      <c r="O1918" s="8">
        <v>10705.22</v>
      </c>
      <c r="P1918" s="6" t="s">
        <v>3338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3339</v>
      </c>
      <c r="AE1918" s="7">
        <v>45565</v>
      </c>
      <c r="AF1918" s="9" t="s">
        <v>3348</v>
      </c>
    </row>
    <row r="1919" spans="1:32" x14ac:dyDescent="0.25">
      <c r="A1919" s="6">
        <v>2024</v>
      </c>
      <c r="B1919" s="7">
        <v>45474</v>
      </c>
      <c r="C1919" s="7">
        <v>45565</v>
      </c>
      <c r="D1919" s="6" t="s">
        <v>84</v>
      </c>
      <c r="E1919" s="6" t="s">
        <v>380</v>
      </c>
      <c r="F1919" s="6" t="s">
        <v>621</v>
      </c>
      <c r="G1919" s="6" t="s">
        <v>621</v>
      </c>
      <c r="H1919" s="6" t="s">
        <v>685</v>
      </c>
      <c r="I1919" s="6" t="s">
        <v>1838</v>
      </c>
      <c r="J1919" s="6" t="s">
        <v>1677</v>
      </c>
      <c r="K1919" s="6" t="s">
        <v>2792</v>
      </c>
      <c r="L1919" s="6" t="s">
        <v>91</v>
      </c>
      <c r="M1919" s="8">
        <v>30558</v>
      </c>
      <c r="N1919" s="6" t="s">
        <v>3338</v>
      </c>
      <c r="O1919" s="8">
        <v>26708.82</v>
      </c>
      <c r="P1919" s="6" t="s">
        <v>3338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3339</v>
      </c>
      <c r="AE1919" s="7">
        <v>45565</v>
      </c>
      <c r="AF1919" s="9" t="s">
        <v>3348</v>
      </c>
    </row>
    <row r="1920" spans="1:32" x14ac:dyDescent="0.25">
      <c r="A1920" s="6">
        <v>2024</v>
      </c>
      <c r="B1920" s="7">
        <v>45474</v>
      </c>
      <c r="C1920" s="7">
        <v>45565</v>
      </c>
      <c r="D1920" s="6" t="s">
        <v>84</v>
      </c>
      <c r="E1920" s="6" t="s">
        <v>212</v>
      </c>
      <c r="F1920" s="6" t="s">
        <v>475</v>
      </c>
      <c r="G1920" s="6" t="s">
        <v>475</v>
      </c>
      <c r="H1920" s="6" t="s">
        <v>685</v>
      </c>
      <c r="I1920" s="6" t="s">
        <v>2793</v>
      </c>
      <c r="J1920" s="6" t="s">
        <v>3404</v>
      </c>
      <c r="K1920" s="6" t="s">
        <v>2743</v>
      </c>
      <c r="L1920" s="6" t="s">
        <v>92</v>
      </c>
      <c r="M1920" s="8">
        <v>15435.4</v>
      </c>
      <c r="N1920" s="6" t="s">
        <v>3338</v>
      </c>
      <c r="O1920" s="8">
        <v>15403.5</v>
      </c>
      <c r="P1920" s="6" t="s">
        <v>3338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3339</v>
      </c>
      <c r="AE1920" s="7">
        <v>45565</v>
      </c>
      <c r="AF1920" s="9" t="s">
        <v>3348</v>
      </c>
    </row>
    <row r="1921" spans="1:32" x14ac:dyDescent="0.25">
      <c r="A1921" s="6">
        <v>2024</v>
      </c>
      <c r="B1921" s="7">
        <v>45474</v>
      </c>
      <c r="C1921" s="7">
        <v>45565</v>
      </c>
      <c r="D1921" s="6" t="s">
        <v>84</v>
      </c>
      <c r="E1921" s="6" t="s">
        <v>271</v>
      </c>
      <c r="F1921" s="6" t="s">
        <v>544</v>
      </c>
      <c r="G1921" s="6" t="s">
        <v>544</v>
      </c>
      <c r="H1921" s="6" t="s">
        <v>685</v>
      </c>
      <c r="I1921" s="6" t="s">
        <v>923</v>
      </c>
      <c r="J1921" s="6" t="s">
        <v>2749</v>
      </c>
      <c r="K1921" s="6" t="s">
        <v>1319</v>
      </c>
      <c r="L1921" s="6" t="s">
        <v>91</v>
      </c>
      <c r="M1921" s="8">
        <v>12414.42</v>
      </c>
      <c r="N1921" s="6" t="s">
        <v>3338</v>
      </c>
      <c r="O1921" s="8">
        <v>12396.78</v>
      </c>
      <c r="P1921" s="6" t="s">
        <v>3338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3339</v>
      </c>
      <c r="AE1921" s="7">
        <v>45565</v>
      </c>
      <c r="AF1921" s="9" t="s">
        <v>3348</v>
      </c>
    </row>
    <row r="1922" spans="1:32" x14ac:dyDescent="0.25">
      <c r="A1922" s="6">
        <v>2024</v>
      </c>
      <c r="B1922" s="7">
        <v>45474</v>
      </c>
      <c r="C1922" s="7">
        <v>45565</v>
      </c>
      <c r="D1922" s="6" t="s">
        <v>84</v>
      </c>
      <c r="E1922" s="6" t="s">
        <v>213</v>
      </c>
      <c r="F1922" s="6" t="s">
        <v>476</v>
      </c>
      <c r="G1922" s="6" t="s">
        <v>476</v>
      </c>
      <c r="H1922" s="6" t="s">
        <v>685</v>
      </c>
      <c r="I1922" s="6" t="s">
        <v>2794</v>
      </c>
      <c r="J1922" s="6" t="s">
        <v>707</v>
      </c>
      <c r="K1922" s="6" t="s">
        <v>1216</v>
      </c>
      <c r="L1922" s="6" t="s">
        <v>92</v>
      </c>
      <c r="M1922" s="8">
        <v>10459.560000000001</v>
      </c>
      <c r="N1922" s="6" t="s">
        <v>3338</v>
      </c>
      <c r="O1922" s="8">
        <v>10451.160000000002</v>
      </c>
      <c r="P1922" s="6" t="s">
        <v>3338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3339</v>
      </c>
      <c r="AE1922" s="7">
        <v>45565</v>
      </c>
      <c r="AF1922" s="9" t="s">
        <v>3348</v>
      </c>
    </row>
    <row r="1923" spans="1:32" x14ac:dyDescent="0.25">
      <c r="A1923" s="6">
        <v>2024</v>
      </c>
      <c r="B1923" s="7">
        <v>45474</v>
      </c>
      <c r="C1923" s="7">
        <v>45565</v>
      </c>
      <c r="D1923" s="6" t="s">
        <v>84</v>
      </c>
      <c r="E1923" s="6" t="s">
        <v>212</v>
      </c>
      <c r="F1923" s="6" t="s">
        <v>475</v>
      </c>
      <c r="G1923" s="6" t="s">
        <v>475</v>
      </c>
      <c r="H1923" s="6" t="s">
        <v>685</v>
      </c>
      <c r="I1923" s="6" t="s">
        <v>2795</v>
      </c>
      <c r="J1923" s="6" t="s">
        <v>2796</v>
      </c>
      <c r="K1923" s="6" t="s">
        <v>714</v>
      </c>
      <c r="L1923" s="6" t="s">
        <v>91</v>
      </c>
      <c r="M1923" s="8">
        <v>14286.460000000001</v>
      </c>
      <c r="N1923" s="6" t="s">
        <v>3338</v>
      </c>
      <c r="O1923" s="8">
        <v>14260.000000000002</v>
      </c>
      <c r="P1923" s="6" t="s">
        <v>3338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3339</v>
      </c>
      <c r="AE1923" s="7">
        <v>45565</v>
      </c>
      <c r="AF1923" s="9" t="s">
        <v>3348</v>
      </c>
    </row>
    <row r="1924" spans="1:32" x14ac:dyDescent="0.25">
      <c r="A1924" s="6">
        <v>2024</v>
      </c>
      <c r="B1924" s="7">
        <v>45474</v>
      </c>
      <c r="C1924" s="7">
        <v>45565</v>
      </c>
      <c r="D1924" s="6" t="s">
        <v>84</v>
      </c>
      <c r="E1924" s="6" t="s">
        <v>271</v>
      </c>
      <c r="F1924" s="6" t="s">
        <v>544</v>
      </c>
      <c r="G1924" s="6" t="s">
        <v>544</v>
      </c>
      <c r="H1924" s="6" t="s">
        <v>685</v>
      </c>
      <c r="I1924" s="6" t="s">
        <v>2797</v>
      </c>
      <c r="J1924" s="6" t="s">
        <v>763</v>
      </c>
      <c r="K1924" s="6" t="s">
        <v>2798</v>
      </c>
      <c r="L1924" s="6" t="s">
        <v>92</v>
      </c>
      <c r="M1924" s="8">
        <v>10373.14</v>
      </c>
      <c r="N1924" s="6" t="s">
        <v>3338</v>
      </c>
      <c r="O1924" s="8">
        <v>10365.32</v>
      </c>
      <c r="P1924" s="6" t="s">
        <v>3338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3339</v>
      </c>
      <c r="AE1924" s="7">
        <v>45565</v>
      </c>
      <c r="AF1924" s="9" t="s">
        <v>3348</v>
      </c>
    </row>
    <row r="1925" spans="1:32" x14ac:dyDescent="0.25">
      <c r="A1925" s="6">
        <v>2024</v>
      </c>
      <c r="B1925" s="7">
        <v>45474</v>
      </c>
      <c r="C1925" s="7">
        <v>45565</v>
      </c>
      <c r="D1925" s="6" t="s">
        <v>84</v>
      </c>
      <c r="E1925" s="6" t="s">
        <v>271</v>
      </c>
      <c r="F1925" s="6" t="s">
        <v>544</v>
      </c>
      <c r="G1925" s="6" t="s">
        <v>544</v>
      </c>
      <c r="H1925" s="6" t="s">
        <v>685</v>
      </c>
      <c r="I1925" s="6" t="s">
        <v>1181</v>
      </c>
      <c r="J1925" s="6" t="s">
        <v>2799</v>
      </c>
      <c r="K1925" s="6" t="s">
        <v>716</v>
      </c>
      <c r="L1925" s="6" t="s">
        <v>91</v>
      </c>
      <c r="M1925" s="8">
        <v>12435.400000000001</v>
      </c>
      <c r="N1925" s="6" t="s">
        <v>3338</v>
      </c>
      <c r="O1925" s="8">
        <v>12417.660000000002</v>
      </c>
      <c r="P1925" s="6" t="s">
        <v>3338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3339</v>
      </c>
      <c r="AE1925" s="7">
        <v>45565</v>
      </c>
      <c r="AF1925" s="9" t="s">
        <v>3348</v>
      </c>
    </row>
    <row r="1926" spans="1:32" x14ac:dyDescent="0.25">
      <c r="A1926" s="6">
        <v>2024</v>
      </c>
      <c r="B1926" s="7">
        <v>45474</v>
      </c>
      <c r="C1926" s="7">
        <v>45565</v>
      </c>
      <c r="D1926" s="6" t="s">
        <v>84</v>
      </c>
      <c r="E1926" s="6" t="s">
        <v>271</v>
      </c>
      <c r="F1926" s="6" t="s">
        <v>544</v>
      </c>
      <c r="G1926" s="6" t="s">
        <v>544</v>
      </c>
      <c r="H1926" s="6" t="s">
        <v>685</v>
      </c>
      <c r="I1926" s="6" t="s">
        <v>866</v>
      </c>
      <c r="J1926" s="6" t="s">
        <v>763</v>
      </c>
      <c r="K1926" s="6" t="s">
        <v>1089</v>
      </c>
      <c r="L1926" s="6" t="s">
        <v>91</v>
      </c>
      <c r="M1926" s="8">
        <v>11860.66</v>
      </c>
      <c r="N1926" s="6" t="s">
        <v>3338</v>
      </c>
      <c r="O1926" s="8">
        <v>11845.64</v>
      </c>
      <c r="P1926" s="6" t="s">
        <v>3338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3339</v>
      </c>
      <c r="AE1926" s="7">
        <v>45565</v>
      </c>
      <c r="AF1926" s="9" t="s">
        <v>3348</v>
      </c>
    </row>
    <row r="1927" spans="1:32" x14ac:dyDescent="0.25">
      <c r="A1927" s="6">
        <v>2024</v>
      </c>
      <c r="B1927" s="7">
        <v>45474</v>
      </c>
      <c r="C1927" s="7">
        <v>45565</v>
      </c>
      <c r="D1927" s="6" t="s">
        <v>84</v>
      </c>
      <c r="E1927" s="6" t="s">
        <v>364</v>
      </c>
      <c r="F1927" s="6" t="s">
        <v>610</v>
      </c>
      <c r="G1927" s="6" t="s">
        <v>610</v>
      </c>
      <c r="H1927" s="6" t="s">
        <v>685</v>
      </c>
      <c r="I1927" s="6" t="s">
        <v>2764</v>
      </c>
      <c r="J1927" s="6" t="s">
        <v>1159</v>
      </c>
      <c r="K1927" s="6" t="s">
        <v>714</v>
      </c>
      <c r="L1927" s="6" t="s">
        <v>91</v>
      </c>
      <c r="M1927" s="8">
        <v>34144.46</v>
      </c>
      <c r="N1927" s="6" t="s">
        <v>3338</v>
      </c>
      <c r="O1927" s="8">
        <v>34021.22</v>
      </c>
      <c r="P1927" s="6" t="s">
        <v>3338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3339</v>
      </c>
      <c r="AE1927" s="7">
        <v>45565</v>
      </c>
      <c r="AF1927" s="9" t="s">
        <v>3348</v>
      </c>
    </row>
    <row r="1928" spans="1:32" x14ac:dyDescent="0.25">
      <c r="A1928" s="6">
        <v>2024</v>
      </c>
      <c r="B1928" s="7">
        <v>45474</v>
      </c>
      <c r="C1928" s="7">
        <v>45565</v>
      </c>
      <c r="D1928" s="6" t="s">
        <v>84</v>
      </c>
      <c r="E1928" s="6" t="s">
        <v>381</v>
      </c>
      <c r="F1928" s="6" t="s">
        <v>622</v>
      </c>
      <c r="G1928" s="6" t="s">
        <v>622</v>
      </c>
      <c r="H1928" s="6" t="s">
        <v>685</v>
      </c>
      <c r="I1928" s="6" t="s">
        <v>746</v>
      </c>
      <c r="J1928" s="6" t="s">
        <v>2801</v>
      </c>
      <c r="K1928" s="6" t="s">
        <v>1072</v>
      </c>
      <c r="L1928" s="6" t="s">
        <v>91</v>
      </c>
      <c r="M1928" s="8">
        <v>26134.760000000002</v>
      </c>
      <c r="N1928" s="6" t="s">
        <v>3338</v>
      </c>
      <c r="O1928" s="8">
        <v>22603.200000000001</v>
      </c>
      <c r="P1928" s="6" t="s">
        <v>3338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3339</v>
      </c>
      <c r="AE1928" s="7">
        <v>45565</v>
      </c>
      <c r="AF1928" s="9" t="s">
        <v>3348</v>
      </c>
    </row>
    <row r="1929" spans="1:32" x14ac:dyDescent="0.25">
      <c r="A1929" s="6">
        <v>2024</v>
      </c>
      <c r="B1929" s="7">
        <v>45474</v>
      </c>
      <c r="C1929" s="7">
        <v>45565</v>
      </c>
      <c r="D1929" s="6" t="s">
        <v>84</v>
      </c>
      <c r="E1929" s="6" t="s">
        <v>271</v>
      </c>
      <c r="F1929" s="6" t="s">
        <v>544</v>
      </c>
      <c r="G1929" s="6" t="s">
        <v>544</v>
      </c>
      <c r="H1929" s="6" t="s">
        <v>685</v>
      </c>
      <c r="I1929" s="6" t="s">
        <v>1838</v>
      </c>
      <c r="J1929" s="6" t="s">
        <v>719</v>
      </c>
      <c r="K1929" s="6" t="s">
        <v>1321</v>
      </c>
      <c r="L1929" s="6" t="s">
        <v>91</v>
      </c>
      <c r="M1929" s="8">
        <v>21571.88</v>
      </c>
      <c r="N1929" s="6" t="s">
        <v>3338</v>
      </c>
      <c r="O1929" s="8">
        <v>18815.5</v>
      </c>
      <c r="P1929" s="6" t="s">
        <v>3338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3339</v>
      </c>
      <c r="AE1929" s="7">
        <v>45565</v>
      </c>
      <c r="AF1929" s="9" t="s">
        <v>3348</v>
      </c>
    </row>
    <row r="1930" spans="1:32" x14ac:dyDescent="0.25">
      <c r="A1930" s="6">
        <v>2024</v>
      </c>
      <c r="B1930" s="7">
        <v>45474</v>
      </c>
      <c r="C1930" s="7">
        <v>45565</v>
      </c>
      <c r="D1930" s="6" t="s">
        <v>84</v>
      </c>
      <c r="E1930" s="6" t="s">
        <v>382</v>
      </c>
      <c r="F1930" s="6" t="s">
        <v>623</v>
      </c>
      <c r="G1930" s="6" t="s">
        <v>623</v>
      </c>
      <c r="H1930" s="6" t="s">
        <v>685</v>
      </c>
      <c r="I1930" s="6" t="s">
        <v>2802</v>
      </c>
      <c r="J1930" s="6" t="s">
        <v>951</v>
      </c>
      <c r="K1930" s="6" t="s">
        <v>1018</v>
      </c>
      <c r="L1930" s="6" t="s">
        <v>91</v>
      </c>
      <c r="M1930" s="8">
        <v>25887.72</v>
      </c>
      <c r="N1930" s="6" t="s">
        <v>3338</v>
      </c>
      <c r="O1930" s="8">
        <v>25805.84</v>
      </c>
      <c r="P1930" s="6" t="s">
        <v>3338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3339</v>
      </c>
      <c r="AE1930" s="7">
        <v>45565</v>
      </c>
      <c r="AF1930" s="9" t="s">
        <v>3348</v>
      </c>
    </row>
    <row r="1931" spans="1:32" x14ac:dyDescent="0.25">
      <c r="A1931" s="6">
        <v>2024</v>
      </c>
      <c r="B1931" s="7">
        <v>45474</v>
      </c>
      <c r="C1931" s="7">
        <v>45565</v>
      </c>
      <c r="D1931" s="6" t="s">
        <v>84</v>
      </c>
      <c r="E1931" s="6" t="s">
        <v>271</v>
      </c>
      <c r="F1931" s="6" t="s">
        <v>544</v>
      </c>
      <c r="G1931" s="6" t="s">
        <v>544</v>
      </c>
      <c r="H1931" s="6" t="s">
        <v>685</v>
      </c>
      <c r="I1931" s="6" t="s">
        <v>2803</v>
      </c>
      <c r="J1931" s="6" t="s">
        <v>1054</v>
      </c>
      <c r="K1931" s="6" t="s">
        <v>1054</v>
      </c>
      <c r="L1931" s="6" t="s">
        <v>91</v>
      </c>
      <c r="M1931" s="8">
        <v>12224.060000000001</v>
      </c>
      <c r="N1931" s="6" t="s">
        <v>3338</v>
      </c>
      <c r="O1931" s="8">
        <v>12207.320000000002</v>
      </c>
      <c r="P1931" s="6" t="s">
        <v>3338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3339</v>
      </c>
      <c r="AE1931" s="7">
        <v>45565</v>
      </c>
      <c r="AF1931" s="9" t="s">
        <v>3348</v>
      </c>
    </row>
    <row r="1932" spans="1:32" x14ac:dyDescent="0.25">
      <c r="A1932" s="6">
        <v>2024</v>
      </c>
      <c r="B1932" s="7">
        <v>45474</v>
      </c>
      <c r="C1932" s="7">
        <v>45565</v>
      </c>
      <c r="D1932" s="6" t="s">
        <v>84</v>
      </c>
      <c r="E1932" s="6" t="s">
        <v>383</v>
      </c>
      <c r="F1932" s="6" t="s">
        <v>624</v>
      </c>
      <c r="G1932" s="6" t="s">
        <v>624</v>
      </c>
      <c r="H1932" s="6" t="s">
        <v>685</v>
      </c>
      <c r="I1932" s="6" t="s">
        <v>1999</v>
      </c>
      <c r="J1932" s="6" t="s">
        <v>1321</v>
      </c>
      <c r="K1932" s="6" t="s">
        <v>791</v>
      </c>
      <c r="L1932" s="6" t="s">
        <v>91</v>
      </c>
      <c r="M1932" s="8">
        <v>26136.880000000001</v>
      </c>
      <c r="N1932" s="6" t="s">
        <v>3338</v>
      </c>
      <c r="O1932" s="8">
        <v>26053.82</v>
      </c>
      <c r="P1932" s="6" t="s">
        <v>3338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3339</v>
      </c>
      <c r="AE1932" s="7">
        <v>45565</v>
      </c>
      <c r="AF1932" s="9" t="s">
        <v>3348</v>
      </c>
    </row>
    <row r="1933" spans="1:32" x14ac:dyDescent="0.25">
      <c r="A1933" s="6">
        <v>2024</v>
      </c>
      <c r="B1933" s="7">
        <v>45474</v>
      </c>
      <c r="C1933" s="7">
        <v>45565</v>
      </c>
      <c r="D1933" s="6" t="s">
        <v>84</v>
      </c>
      <c r="E1933" s="6" t="s">
        <v>376</v>
      </c>
      <c r="F1933" s="6" t="s">
        <v>619</v>
      </c>
      <c r="G1933" s="6" t="s">
        <v>619</v>
      </c>
      <c r="H1933" s="6" t="s">
        <v>685</v>
      </c>
      <c r="I1933" s="6" t="s">
        <v>2804</v>
      </c>
      <c r="J1933" s="6" t="s">
        <v>697</v>
      </c>
      <c r="K1933" s="6" t="s">
        <v>708</v>
      </c>
      <c r="L1933" s="6" t="s">
        <v>91</v>
      </c>
      <c r="M1933" s="8">
        <v>10504.84</v>
      </c>
      <c r="N1933" s="6" t="s">
        <v>3338</v>
      </c>
      <c r="O1933" s="8">
        <v>10496.42</v>
      </c>
      <c r="P1933" s="6" t="s">
        <v>3338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3339</v>
      </c>
      <c r="AE1933" s="7">
        <v>45565</v>
      </c>
      <c r="AF1933" s="9" t="s">
        <v>3348</v>
      </c>
    </row>
    <row r="1934" spans="1:32" x14ac:dyDescent="0.25">
      <c r="A1934" s="6">
        <v>2024</v>
      </c>
      <c r="B1934" s="7">
        <v>45474</v>
      </c>
      <c r="C1934" s="7">
        <v>45565</v>
      </c>
      <c r="D1934" s="6" t="s">
        <v>84</v>
      </c>
      <c r="E1934" s="6" t="s">
        <v>212</v>
      </c>
      <c r="F1934" s="6" t="s">
        <v>475</v>
      </c>
      <c r="G1934" s="6" t="s">
        <v>475</v>
      </c>
      <c r="H1934" s="6" t="s">
        <v>685</v>
      </c>
      <c r="I1934" s="6" t="s">
        <v>1275</v>
      </c>
      <c r="J1934" s="6" t="s">
        <v>1018</v>
      </c>
      <c r="K1934" s="6" t="s">
        <v>697</v>
      </c>
      <c r="L1934" s="6" t="s">
        <v>92</v>
      </c>
      <c r="M1934" s="8">
        <v>11750.66</v>
      </c>
      <c r="N1934" s="6" t="s">
        <v>3338</v>
      </c>
      <c r="O1934" s="8">
        <v>9828.16</v>
      </c>
      <c r="P1934" s="6" t="s">
        <v>3338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3339</v>
      </c>
      <c r="AE1934" s="7">
        <v>45565</v>
      </c>
      <c r="AF1934" s="9" t="s">
        <v>3348</v>
      </c>
    </row>
    <row r="1935" spans="1:32" x14ac:dyDescent="0.25">
      <c r="A1935" s="6">
        <v>2024</v>
      </c>
      <c r="B1935" s="7">
        <v>45474</v>
      </c>
      <c r="C1935" s="7">
        <v>45565</v>
      </c>
      <c r="D1935" s="6" t="s">
        <v>84</v>
      </c>
      <c r="E1935" s="6" t="s">
        <v>371</v>
      </c>
      <c r="F1935" s="6" t="s">
        <v>616</v>
      </c>
      <c r="G1935" s="6" t="s">
        <v>616</v>
      </c>
      <c r="H1935" s="6" t="s">
        <v>685</v>
      </c>
      <c r="I1935" s="6" t="s">
        <v>2805</v>
      </c>
      <c r="J1935" s="6" t="s">
        <v>767</v>
      </c>
      <c r="K1935" s="6" t="s">
        <v>742</v>
      </c>
      <c r="L1935" s="6" t="s">
        <v>92</v>
      </c>
      <c r="M1935" s="8">
        <v>24838.86</v>
      </c>
      <c r="N1935" s="6" t="s">
        <v>3338</v>
      </c>
      <c r="O1935" s="8">
        <v>18260.099999999999</v>
      </c>
      <c r="P1935" s="6" t="s">
        <v>3338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3339</v>
      </c>
      <c r="AE1935" s="7">
        <v>45565</v>
      </c>
      <c r="AF1935" s="9" t="s">
        <v>3348</v>
      </c>
    </row>
    <row r="1936" spans="1:32" x14ac:dyDescent="0.25">
      <c r="A1936" s="6">
        <v>2024</v>
      </c>
      <c r="B1936" s="7">
        <v>45474</v>
      </c>
      <c r="C1936" s="7">
        <v>45565</v>
      </c>
      <c r="D1936" s="6" t="s">
        <v>84</v>
      </c>
      <c r="E1936" s="6" t="s">
        <v>384</v>
      </c>
      <c r="F1936" s="6" t="s">
        <v>3299</v>
      </c>
      <c r="G1936" s="6" t="s">
        <v>3531</v>
      </c>
      <c r="H1936" s="6" t="s">
        <v>685</v>
      </c>
      <c r="I1936" s="6" t="s">
        <v>2806</v>
      </c>
      <c r="J1936" s="6" t="s">
        <v>790</v>
      </c>
      <c r="K1936" s="6" t="s">
        <v>720</v>
      </c>
      <c r="L1936" s="6" t="s">
        <v>92</v>
      </c>
      <c r="M1936" s="8">
        <v>25670.46</v>
      </c>
      <c r="N1936" s="6" t="s">
        <v>3338</v>
      </c>
      <c r="O1936" s="8">
        <v>25589.599999999999</v>
      </c>
      <c r="P1936" s="6" t="s">
        <v>3338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3339</v>
      </c>
      <c r="AE1936" s="7">
        <v>45565</v>
      </c>
      <c r="AF1936" s="9" t="s">
        <v>3348</v>
      </c>
    </row>
    <row r="1937" spans="1:32" x14ac:dyDescent="0.25">
      <c r="A1937" s="6">
        <v>2024</v>
      </c>
      <c r="B1937" s="7">
        <v>45474</v>
      </c>
      <c r="C1937" s="7">
        <v>45565</v>
      </c>
      <c r="D1937" s="6" t="s">
        <v>84</v>
      </c>
      <c r="E1937" s="6" t="s">
        <v>385</v>
      </c>
      <c r="F1937" s="6" t="s">
        <v>3532</v>
      </c>
      <c r="G1937" s="6" t="s">
        <v>3532</v>
      </c>
      <c r="H1937" s="6" t="s">
        <v>685</v>
      </c>
      <c r="I1937" s="6" t="s">
        <v>1882</v>
      </c>
      <c r="J1937" s="6" t="s">
        <v>697</v>
      </c>
      <c r="K1937" s="6" t="s">
        <v>3381</v>
      </c>
      <c r="L1937" s="6" t="s">
        <v>91</v>
      </c>
      <c r="M1937" s="8">
        <v>16637.32</v>
      </c>
      <c r="N1937" s="6" t="s">
        <v>3338</v>
      </c>
      <c r="O1937" s="8">
        <v>16599.64</v>
      </c>
      <c r="P1937" s="6" t="s">
        <v>3338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3339</v>
      </c>
      <c r="AE1937" s="7">
        <v>45565</v>
      </c>
      <c r="AF1937" s="9" t="s">
        <v>3348</v>
      </c>
    </row>
    <row r="1938" spans="1:32" x14ac:dyDescent="0.25">
      <c r="A1938" s="6">
        <v>2024</v>
      </c>
      <c r="B1938" s="7">
        <v>45474</v>
      </c>
      <c r="C1938" s="7">
        <v>45565</v>
      </c>
      <c r="D1938" s="6" t="s">
        <v>84</v>
      </c>
      <c r="E1938" s="6" t="s">
        <v>386</v>
      </c>
      <c r="F1938" s="6" t="s">
        <v>625</v>
      </c>
      <c r="G1938" s="6" t="s">
        <v>625</v>
      </c>
      <c r="H1938" s="6" t="s">
        <v>685</v>
      </c>
      <c r="I1938" s="6" t="s">
        <v>1071</v>
      </c>
      <c r="J1938" s="6" t="s">
        <v>959</v>
      </c>
      <c r="K1938" s="6" t="s">
        <v>2807</v>
      </c>
      <c r="L1938" s="6" t="s">
        <v>91</v>
      </c>
      <c r="M1938" s="8">
        <v>27271.22</v>
      </c>
      <c r="N1938" s="6" t="s">
        <v>3338</v>
      </c>
      <c r="O1938" s="8">
        <v>25155.200000000001</v>
      </c>
      <c r="P1938" s="6" t="s">
        <v>3338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3339</v>
      </c>
      <c r="AE1938" s="7">
        <v>45565</v>
      </c>
      <c r="AF1938" s="9" t="s">
        <v>3348</v>
      </c>
    </row>
    <row r="1939" spans="1:32" x14ac:dyDescent="0.25">
      <c r="A1939" s="6">
        <v>2024</v>
      </c>
      <c r="B1939" s="7">
        <v>45474</v>
      </c>
      <c r="C1939" s="7">
        <v>45565</v>
      </c>
      <c r="D1939" s="6" t="s">
        <v>84</v>
      </c>
      <c r="E1939" s="6" t="s">
        <v>212</v>
      </c>
      <c r="F1939" s="6" t="s">
        <v>475</v>
      </c>
      <c r="G1939" s="6" t="s">
        <v>475</v>
      </c>
      <c r="H1939" s="6" t="s">
        <v>685</v>
      </c>
      <c r="I1939" s="6" t="s">
        <v>1593</v>
      </c>
      <c r="J1939" s="6" t="s">
        <v>733</v>
      </c>
      <c r="K1939" s="6" t="s">
        <v>810</v>
      </c>
      <c r="L1939" s="6" t="s">
        <v>92</v>
      </c>
      <c r="M1939" s="8">
        <v>12369.16</v>
      </c>
      <c r="N1939" s="6" t="s">
        <v>3338</v>
      </c>
      <c r="O1939" s="8">
        <v>10696.82</v>
      </c>
      <c r="P1939" s="6" t="s">
        <v>3338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3339</v>
      </c>
      <c r="AE1939" s="7">
        <v>45565</v>
      </c>
      <c r="AF1939" s="9" t="s">
        <v>3348</v>
      </c>
    </row>
    <row r="1940" spans="1:32" x14ac:dyDescent="0.25">
      <c r="A1940" s="6">
        <v>2024</v>
      </c>
      <c r="B1940" s="7">
        <v>45474</v>
      </c>
      <c r="C1940" s="7">
        <v>45565</v>
      </c>
      <c r="D1940" s="6" t="s">
        <v>84</v>
      </c>
      <c r="E1940" s="6" t="s">
        <v>271</v>
      </c>
      <c r="F1940" s="6" t="s">
        <v>544</v>
      </c>
      <c r="G1940" s="6" t="s">
        <v>544</v>
      </c>
      <c r="H1940" s="6" t="s">
        <v>685</v>
      </c>
      <c r="I1940" s="6" t="s">
        <v>2808</v>
      </c>
      <c r="J1940" s="6" t="s">
        <v>1400</v>
      </c>
      <c r="K1940" s="6" t="s">
        <v>2809</v>
      </c>
      <c r="L1940" s="6" t="s">
        <v>92</v>
      </c>
      <c r="M1940" s="8">
        <v>12696.400000000001</v>
      </c>
      <c r="N1940" s="6" t="s">
        <v>3338</v>
      </c>
      <c r="O1940" s="8">
        <v>12677.440000000002</v>
      </c>
      <c r="P1940" s="6" t="s">
        <v>3338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3339</v>
      </c>
      <c r="AE1940" s="7">
        <v>45565</v>
      </c>
      <c r="AF1940" s="9" t="s">
        <v>3348</v>
      </c>
    </row>
    <row r="1941" spans="1:32" x14ac:dyDescent="0.25">
      <c r="A1941" s="6">
        <v>2024</v>
      </c>
      <c r="B1941" s="7">
        <v>45474</v>
      </c>
      <c r="C1941" s="7">
        <v>45565</v>
      </c>
      <c r="D1941" s="6" t="s">
        <v>84</v>
      </c>
      <c r="E1941" s="6" t="s">
        <v>271</v>
      </c>
      <c r="F1941" s="6" t="s">
        <v>544</v>
      </c>
      <c r="G1941" s="6" t="s">
        <v>544</v>
      </c>
      <c r="H1941" s="6" t="s">
        <v>685</v>
      </c>
      <c r="I1941" s="6" t="s">
        <v>2810</v>
      </c>
      <c r="J1941" s="6" t="s">
        <v>719</v>
      </c>
      <c r="K1941" s="6" t="s">
        <v>708</v>
      </c>
      <c r="L1941" s="6" t="s">
        <v>91</v>
      </c>
      <c r="M1941" s="8">
        <v>12435.400000000001</v>
      </c>
      <c r="N1941" s="6" t="s">
        <v>3338</v>
      </c>
      <c r="O1941" s="8">
        <v>12417.660000000002</v>
      </c>
      <c r="P1941" s="6" t="s">
        <v>3338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3339</v>
      </c>
      <c r="AE1941" s="7">
        <v>45565</v>
      </c>
      <c r="AF1941" s="9" t="s">
        <v>3348</v>
      </c>
    </row>
    <row r="1942" spans="1:32" x14ac:dyDescent="0.25">
      <c r="A1942" s="6">
        <v>2024</v>
      </c>
      <c r="B1942" s="7">
        <v>45474</v>
      </c>
      <c r="C1942" s="7">
        <v>45565</v>
      </c>
      <c r="D1942" s="6" t="s">
        <v>84</v>
      </c>
      <c r="E1942" s="6" t="s">
        <v>271</v>
      </c>
      <c r="F1942" s="6" t="s">
        <v>544</v>
      </c>
      <c r="G1942" s="6" t="s">
        <v>544</v>
      </c>
      <c r="H1942" s="6" t="s">
        <v>685</v>
      </c>
      <c r="I1942" s="6" t="s">
        <v>2782</v>
      </c>
      <c r="J1942" s="6" t="s">
        <v>719</v>
      </c>
      <c r="K1942" s="6" t="s">
        <v>953</v>
      </c>
      <c r="L1942" s="6" t="s">
        <v>92</v>
      </c>
      <c r="M1942" s="8">
        <v>11948.060000000001</v>
      </c>
      <c r="N1942" s="6" t="s">
        <v>3338</v>
      </c>
      <c r="O1942" s="8">
        <v>11887.62</v>
      </c>
      <c r="P1942" s="6" t="s">
        <v>3338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3339</v>
      </c>
      <c r="AE1942" s="7">
        <v>45565</v>
      </c>
      <c r="AF1942" s="9" t="s">
        <v>3348</v>
      </c>
    </row>
    <row r="1943" spans="1:32" x14ac:dyDescent="0.25">
      <c r="A1943" s="6">
        <v>2024</v>
      </c>
      <c r="B1943" s="7">
        <v>45474</v>
      </c>
      <c r="C1943" s="7">
        <v>45565</v>
      </c>
      <c r="D1943" s="6" t="s">
        <v>84</v>
      </c>
      <c r="E1943" s="6" t="s">
        <v>271</v>
      </c>
      <c r="F1943" s="6" t="s">
        <v>544</v>
      </c>
      <c r="G1943" s="6" t="s">
        <v>544</v>
      </c>
      <c r="H1943" s="6" t="s">
        <v>685</v>
      </c>
      <c r="I1943" s="6" t="s">
        <v>3619</v>
      </c>
      <c r="J1943" s="6" t="s">
        <v>716</v>
      </c>
      <c r="K1943" s="6" t="s">
        <v>3620</v>
      </c>
      <c r="L1943" s="6" t="s">
        <v>92</v>
      </c>
      <c r="M1943" s="8">
        <v>12189.16</v>
      </c>
      <c r="N1943" s="6" t="s">
        <v>3338</v>
      </c>
      <c r="O1943" s="8">
        <v>12172.58</v>
      </c>
      <c r="P1943" s="6" t="s">
        <v>3338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3339</v>
      </c>
      <c r="AE1943" s="7">
        <v>45565</v>
      </c>
      <c r="AF1943" s="9" t="s">
        <v>3348</v>
      </c>
    </row>
    <row r="1944" spans="1:32" x14ac:dyDescent="0.25">
      <c r="A1944" s="6">
        <v>2024</v>
      </c>
      <c r="B1944" s="7">
        <v>45474</v>
      </c>
      <c r="C1944" s="7">
        <v>45565</v>
      </c>
      <c r="D1944" s="6" t="s">
        <v>84</v>
      </c>
      <c r="E1944" s="6" t="s">
        <v>271</v>
      </c>
      <c r="F1944" s="6" t="s">
        <v>544</v>
      </c>
      <c r="G1944" s="6" t="s">
        <v>544</v>
      </c>
      <c r="H1944" s="6" t="s">
        <v>685</v>
      </c>
      <c r="I1944" s="6" t="s">
        <v>2811</v>
      </c>
      <c r="J1944" s="6" t="s">
        <v>937</v>
      </c>
      <c r="K1944" s="6" t="s">
        <v>697</v>
      </c>
      <c r="L1944" s="6" t="s">
        <v>91</v>
      </c>
      <c r="M1944" s="8">
        <v>20866.199999999997</v>
      </c>
      <c r="N1944" s="6" t="s">
        <v>3338</v>
      </c>
      <c r="O1944" s="8">
        <v>17745.619999999995</v>
      </c>
      <c r="P1944" s="6" t="s">
        <v>3338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3339</v>
      </c>
      <c r="AE1944" s="7">
        <v>45565</v>
      </c>
      <c r="AF1944" s="9" t="s">
        <v>3348</v>
      </c>
    </row>
    <row r="1945" spans="1:32" x14ac:dyDescent="0.25">
      <c r="A1945" s="6">
        <v>2024</v>
      </c>
      <c r="B1945" s="7">
        <v>45474</v>
      </c>
      <c r="C1945" s="7">
        <v>45565</v>
      </c>
      <c r="D1945" s="6" t="s">
        <v>84</v>
      </c>
      <c r="E1945" s="6" t="s">
        <v>271</v>
      </c>
      <c r="F1945" s="6" t="s">
        <v>544</v>
      </c>
      <c r="G1945" s="6" t="s">
        <v>544</v>
      </c>
      <c r="H1945" s="6" t="s">
        <v>685</v>
      </c>
      <c r="I1945" s="6" t="s">
        <v>2628</v>
      </c>
      <c r="J1945" s="6" t="s">
        <v>2812</v>
      </c>
      <c r="K1945" s="6" t="s">
        <v>2688</v>
      </c>
      <c r="L1945" s="6" t="s">
        <v>91</v>
      </c>
      <c r="M1945" s="8">
        <v>10470.200000000001</v>
      </c>
      <c r="N1945" s="6" t="s">
        <v>3338</v>
      </c>
      <c r="O1945" s="8">
        <v>10461.76</v>
      </c>
      <c r="P1945" s="6" t="s">
        <v>3338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3339</v>
      </c>
      <c r="AE1945" s="7">
        <v>45565</v>
      </c>
      <c r="AF1945" s="9" t="s">
        <v>3348</v>
      </c>
    </row>
    <row r="1946" spans="1:32" x14ac:dyDescent="0.25">
      <c r="A1946" s="6">
        <v>2024</v>
      </c>
      <c r="B1946" s="7">
        <v>45474</v>
      </c>
      <c r="C1946" s="7">
        <v>45565</v>
      </c>
      <c r="D1946" s="6" t="s">
        <v>84</v>
      </c>
      <c r="E1946" s="6" t="s">
        <v>266</v>
      </c>
      <c r="F1946" s="6" t="s">
        <v>537</v>
      </c>
      <c r="G1946" s="6" t="s">
        <v>537</v>
      </c>
      <c r="H1946" s="6" t="s">
        <v>685</v>
      </c>
      <c r="I1946" s="6" t="s">
        <v>765</v>
      </c>
      <c r="J1946" s="6" t="s">
        <v>1426</v>
      </c>
      <c r="K1946" s="6" t="s">
        <v>1255</v>
      </c>
      <c r="L1946" s="6" t="s">
        <v>92</v>
      </c>
      <c r="M1946" s="8">
        <v>20865.440000000002</v>
      </c>
      <c r="N1946" s="6" t="s">
        <v>3338</v>
      </c>
      <c r="O1946" s="8">
        <v>18373.460000000003</v>
      </c>
      <c r="P1946" s="6" t="s">
        <v>3338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3339</v>
      </c>
      <c r="AE1946" s="7">
        <v>45565</v>
      </c>
      <c r="AF1946" s="9" t="s">
        <v>3348</v>
      </c>
    </row>
    <row r="1947" spans="1:32" x14ac:dyDescent="0.25">
      <c r="A1947" s="6">
        <v>2024</v>
      </c>
      <c r="B1947" s="7">
        <v>45474</v>
      </c>
      <c r="C1947" s="7">
        <v>45565</v>
      </c>
      <c r="D1947" s="6" t="s">
        <v>84</v>
      </c>
      <c r="E1947" s="6" t="s">
        <v>212</v>
      </c>
      <c r="F1947" s="6" t="s">
        <v>475</v>
      </c>
      <c r="G1947" s="6" t="s">
        <v>475</v>
      </c>
      <c r="H1947" s="6" t="s">
        <v>685</v>
      </c>
      <c r="I1947" s="6" t="s">
        <v>2813</v>
      </c>
      <c r="J1947" s="6" t="s">
        <v>2139</v>
      </c>
      <c r="K1947" s="6" t="s">
        <v>1042</v>
      </c>
      <c r="L1947" s="6" t="s">
        <v>91</v>
      </c>
      <c r="M1947" s="8">
        <v>15180.400000000001</v>
      </c>
      <c r="N1947" s="6" t="s">
        <v>3338</v>
      </c>
      <c r="O1947" s="8">
        <v>12421.160000000002</v>
      </c>
      <c r="P1947" s="6" t="s">
        <v>3338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3339</v>
      </c>
      <c r="AE1947" s="7">
        <v>45565</v>
      </c>
      <c r="AF1947" s="9" t="s">
        <v>3348</v>
      </c>
    </row>
    <row r="1948" spans="1:32" x14ac:dyDescent="0.25">
      <c r="A1948" s="6">
        <v>2024</v>
      </c>
      <c r="B1948" s="7">
        <v>45474</v>
      </c>
      <c r="C1948" s="7">
        <v>45565</v>
      </c>
      <c r="D1948" s="6" t="s">
        <v>84</v>
      </c>
      <c r="E1948" s="6" t="s">
        <v>271</v>
      </c>
      <c r="F1948" s="6" t="s">
        <v>544</v>
      </c>
      <c r="G1948" s="6" t="s">
        <v>544</v>
      </c>
      <c r="H1948" s="6" t="s">
        <v>685</v>
      </c>
      <c r="I1948" s="6" t="s">
        <v>3406</v>
      </c>
      <c r="J1948" s="6" t="s">
        <v>805</v>
      </c>
      <c r="K1948" s="6" t="s">
        <v>714</v>
      </c>
      <c r="L1948" s="6" t="s">
        <v>91</v>
      </c>
      <c r="M1948" s="8">
        <v>10536.900000000001</v>
      </c>
      <c r="N1948" s="6" t="s">
        <v>3338</v>
      </c>
      <c r="O1948" s="8">
        <v>10528.140000000001</v>
      </c>
      <c r="P1948" s="6" t="s">
        <v>3338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3339</v>
      </c>
      <c r="AE1948" s="7">
        <v>45565</v>
      </c>
      <c r="AF1948" s="9" t="s">
        <v>3348</v>
      </c>
    </row>
    <row r="1949" spans="1:32" x14ac:dyDescent="0.25">
      <c r="A1949" s="6">
        <v>2024</v>
      </c>
      <c r="B1949" s="7">
        <v>45474</v>
      </c>
      <c r="C1949" s="7">
        <v>45565</v>
      </c>
      <c r="D1949" s="6" t="s">
        <v>84</v>
      </c>
      <c r="E1949" s="6" t="s">
        <v>212</v>
      </c>
      <c r="F1949" s="6" t="s">
        <v>475</v>
      </c>
      <c r="G1949" s="6" t="s">
        <v>475</v>
      </c>
      <c r="H1949" s="6" t="s">
        <v>685</v>
      </c>
      <c r="I1949" s="6" t="s">
        <v>2814</v>
      </c>
      <c r="J1949" s="6" t="s">
        <v>708</v>
      </c>
      <c r="K1949" s="6" t="s">
        <v>1165</v>
      </c>
      <c r="L1949" s="6" t="s">
        <v>91</v>
      </c>
      <c r="M1949" s="8">
        <v>9925.02</v>
      </c>
      <c r="N1949" s="6" t="s">
        <v>3338</v>
      </c>
      <c r="O1949" s="8">
        <v>8851.24</v>
      </c>
      <c r="P1949" s="6" t="s">
        <v>3338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3339</v>
      </c>
      <c r="AE1949" s="7">
        <v>45565</v>
      </c>
      <c r="AF1949" s="9" t="s">
        <v>3348</v>
      </c>
    </row>
    <row r="1950" spans="1:32" x14ac:dyDescent="0.25">
      <c r="A1950" s="6">
        <v>2024</v>
      </c>
      <c r="B1950" s="7">
        <v>45474</v>
      </c>
      <c r="C1950" s="7">
        <v>45565</v>
      </c>
      <c r="D1950" s="6" t="s">
        <v>84</v>
      </c>
      <c r="E1950" s="6" t="s">
        <v>213</v>
      </c>
      <c r="F1950" s="6" t="s">
        <v>476</v>
      </c>
      <c r="G1950" s="6" t="s">
        <v>476</v>
      </c>
      <c r="H1950" s="6" t="s">
        <v>685</v>
      </c>
      <c r="I1950" s="6" t="s">
        <v>1564</v>
      </c>
      <c r="J1950" s="6" t="s">
        <v>3366</v>
      </c>
      <c r="K1950" s="6" t="s">
        <v>1255</v>
      </c>
      <c r="L1950" s="6" t="s">
        <v>91</v>
      </c>
      <c r="M1950" s="8">
        <v>16407.86</v>
      </c>
      <c r="N1950" s="6" t="s">
        <v>3338</v>
      </c>
      <c r="O1950" s="8">
        <v>13716.800000000001</v>
      </c>
      <c r="P1950" s="6" t="s">
        <v>3338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3339</v>
      </c>
      <c r="AE1950" s="7">
        <v>45565</v>
      </c>
      <c r="AF1950" s="9" t="s">
        <v>3348</v>
      </c>
    </row>
    <row r="1951" spans="1:32" x14ac:dyDescent="0.25">
      <c r="A1951" s="6">
        <v>2024</v>
      </c>
      <c r="B1951" s="7">
        <v>45474</v>
      </c>
      <c r="C1951" s="7">
        <v>45565</v>
      </c>
      <c r="D1951" s="6" t="s">
        <v>84</v>
      </c>
      <c r="E1951" s="6" t="s">
        <v>222</v>
      </c>
      <c r="F1951" s="6" t="s">
        <v>483</v>
      </c>
      <c r="G1951" s="6" t="s">
        <v>483</v>
      </c>
      <c r="H1951" s="6" t="s">
        <v>685</v>
      </c>
      <c r="I1951" s="6" t="s">
        <v>773</v>
      </c>
      <c r="J1951" s="6" t="s">
        <v>697</v>
      </c>
      <c r="K1951" s="6" t="s">
        <v>790</v>
      </c>
      <c r="L1951" s="6" t="s">
        <v>92</v>
      </c>
      <c r="M1951" s="8">
        <v>25163.48</v>
      </c>
      <c r="N1951" s="6" t="s">
        <v>3338</v>
      </c>
      <c r="O1951" s="8">
        <v>19436.78</v>
      </c>
      <c r="P1951" s="6" t="s">
        <v>3338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3339</v>
      </c>
      <c r="AE1951" s="7">
        <v>45565</v>
      </c>
      <c r="AF1951" s="9" t="s">
        <v>3348</v>
      </c>
    </row>
    <row r="1952" spans="1:32" x14ac:dyDescent="0.25">
      <c r="A1952" s="6">
        <v>2024</v>
      </c>
      <c r="B1952" s="7">
        <v>45474</v>
      </c>
      <c r="C1952" s="7">
        <v>45565</v>
      </c>
      <c r="D1952" s="6" t="s">
        <v>84</v>
      </c>
      <c r="E1952" s="6" t="s">
        <v>212</v>
      </c>
      <c r="F1952" s="6" t="s">
        <v>475</v>
      </c>
      <c r="G1952" s="6" t="s">
        <v>475</v>
      </c>
      <c r="H1952" s="6" t="s">
        <v>685</v>
      </c>
      <c r="I1952" s="6" t="s">
        <v>1162</v>
      </c>
      <c r="J1952" s="6" t="s">
        <v>1328</v>
      </c>
      <c r="K1952" s="6" t="s">
        <v>2815</v>
      </c>
      <c r="L1952" s="6" t="s">
        <v>91</v>
      </c>
      <c r="M1952" s="8">
        <v>17275.02</v>
      </c>
      <c r="N1952" s="6" t="s">
        <v>3338</v>
      </c>
      <c r="O1952" s="8">
        <v>17234.34</v>
      </c>
      <c r="P1952" s="6" t="s">
        <v>3338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3339</v>
      </c>
      <c r="AE1952" s="7">
        <v>45565</v>
      </c>
      <c r="AF1952" s="9" t="s">
        <v>3348</v>
      </c>
    </row>
    <row r="1953" spans="1:32" x14ac:dyDescent="0.25">
      <c r="A1953" s="6">
        <v>2024</v>
      </c>
      <c r="B1953" s="7">
        <v>45474</v>
      </c>
      <c r="C1953" s="7">
        <v>45565</v>
      </c>
      <c r="D1953" s="6" t="s">
        <v>84</v>
      </c>
      <c r="E1953" s="6" t="s">
        <v>271</v>
      </c>
      <c r="F1953" s="6" t="s">
        <v>544</v>
      </c>
      <c r="G1953" s="6" t="s">
        <v>544</v>
      </c>
      <c r="H1953" s="6" t="s">
        <v>685</v>
      </c>
      <c r="I1953" s="6" t="s">
        <v>1062</v>
      </c>
      <c r="J1953" s="6" t="s">
        <v>740</v>
      </c>
      <c r="K1953" s="6" t="s">
        <v>959</v>
      </c>
      <c r="L1953" s="6" t="s">
        <v>92</v>
      </c>
      <c r="M1953" s="8">
        <v>24202.839999999997</v>
      </c>
      <c r="N1953" s="6" t="s">
        <v>3338</v>
      </c>
      <c r="O1953" s="8">
        <v>19031.739999999998</v>
      </c>
      <c r="P1953" s="6" t="s">
        <v>3338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3339</v>
      </c>
      <c r="AE1953" s="7">
        <v>45565</v>
      </c>
      <c r="AF1953" s="9" t="s">
        <v>3348</v>
      </c>
    </row>
    <row r="1954" spans="1:32" x14ac:dyDescent="0.25">
      <c r="A1954" s="6">
        <v>2024</v>
      </c>
      <c r="B1954" s="7">
        <v>45474</v>
      </c>
      <c r="C1954" s="7">
        <v>45565</v>
      </c>
      <c r="D1954" s="6" t="s">
        <v>84</v>
      </c>
      <c r="E1954" s="6" t="s">
        <v>271</v>
      </c>
      <c r="F1954" s="6" t="s">
        <v>544</v>
      </c>
      <c r="G1954" s="6" t="s">
        <v>544</v>
      </c>
      <c r="H1954" s="6" t="s">
        <v>685</v>
      </c>
      <c r="I1954" s="6" t="s">
        <v>1037</v>
      </c>
      <c r="J1954" s="6" t="s">
        <v>2092</v>
      </c>
      <c r="K1954" s="6" t="s">
        <v>1655</v>
      </c>
      <c r="L1954" s="6" t="s">
        <v>91</v>
      </c>
      <c r="M1954" s="8">
        <v>26693.18</v>
      </c>
      <c r="N1954" s="6" t="s">
        <v>3338</v>
      </c>
      <c r="O1954" s="8">
        <v>20455.080000000002</v>
      </c>
      <c r="P1954" s="6" t="s">
        <v>3338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3339</v>
      </c>
      <c r="AE1954" s="7">
        <v>45565</v>
      </c>
      <c r="AF1954" s="9" t="s">
        <v>3348</v>
      </c>
    </row>
    <row r="1955" spans="1:32" x14ac:dyDescent="0.25">
      <c r="A1955" s="6">
        <v>2024</v>
      </c>
      <c r="B1955" s="7">
        <v>45474</v>
      </c>
      <c r="C1955" s="7">
        <v>45565</v>
      </c>
      <c r="D1955" s="6" t="s">
        <v>84</v>
      </c>
      <c r="E1955" s="6" t="s">
        <v>387</v>
      </c>
      <c r="F1955" s="6" t="s">
        <v>3357</v>
      </c>
      <c r="G1955" s="6" t="s">
        <v>3357</v>
      </c>
      <c r="H1955" s="6" t="s">
        <v>685</v>
      </c>
      <c r="I1955" s="6" t="s">
        <v>2816</v>
      </c>
      <c r="J1955" s="6" t="s">
        <v>790</v>
      </c>
      <c r="K1955" s="6" t="s">
        <v>733</v>
      </c>
      <c r="L1955" s="6" t="s">
        <v>91</v>
      </c>
      <c r="M1955" s="8">
        <v>27678.3</v>
      </c>
      <c r="N1955" s="6" t="s">
        <v>3338</v>
      </c>
      <c r="O1955" s="8">
        <v>21969.079999999998</v>
      </c>
      <c r="P1955" s="6" t="s">
        <v>3338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3339</v>
      </c>
      <c r="AE1955" s="7">
        <v>45565</v>
      </c>
      <c r="AF1955" s="9" t="s">
        <v>3348</v>
      </c>
    </row>
    <row r="1956" spans="1:32" x14ac:dyDescent="0.25">
      <c r="A1956" s="6">
        <v>2024</v>
      </c>
      <c r="B1956" s="7">
        <v>45474</v>
      </c>
      <c r="C1956" s="7">
        <v>45565</v>
      </c>
      <c r="D1956" s="6" t="s">
        <v>84</v>
      </c>
      <c r="E1956" s="6" t="s">
        <v>388</v>
      </c>
      <c r="F1956" s="6" t="s">
        <v>626</v>
      </c>
      <c r="G1956" s="6" t="s">
        <v>626</v>
      </c>
      <c r="H1956" s="6" t="s">
        <v>685</v>
      </c>
      <c r="I1956" s="6" t="s">
        <v>2503</v>
      </c>
      <c r="J1956" s="6" t="s">
        <v>1038</v>
      </c>
      <c r="K1956" s="6" t="s">
        <v>937</v>
      </c>
      <c r="L1956" s="6" t="s">
        <v>91</v>
      </c>
      <c r="M1956" s="8">
        <v>25189.48</v>
      </c>
      <c r="N1956" s="6" t="s">
        <v>3338</v>
      </c>
      <c r="O1956" s="8">
        <v>18433.7</v>
      </c>
      <c r="P1956" s="6" t="s">
        <v>3338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3339</v>
      </c>
      <c r="AE1956" s="7">
        <v>45565</v>
      </c>
      <c r="AF1956" s="9" t="s">
        <v>3348</v>
      </c>
    </row>
    <row r="1957" spans="1:32" x14ac:dyDescent="0.25">
      <c r="A1957" s="6">
        <v>2024</v>
      </c>
      <c r="B1957" s="7">
        <v>45474</v>
      </c>
      <c r="C1957" s="7">
        <v>45565</v>
      </c>
      <c r="D1957" s="6" t="s">
        <v>84</v>
      </c>
      <c r="E1957" s="6" t="s">
        <v>212</v>
      </c>
      <c r="F1957" s="6" t="s">
        <v>475</v>
      </c>
      <c r="G1957" s="6" t="s">
        <v>475</v>
      </c>
      <c r="H1957" s="6" t="s">
        <v>685</v>
      </c>
      <c r="I1957" s="6" t="s">
        <v>2817</v>
      </c>
      <c r="J1957" s="6" t="s">
        <v>2472</v>
      </c>
      <c r="K1957" s="6" t="s">
        <v>708</v>
      </c>
      <c r="L1957" s="6" t="s">
        <v>91</v>
      </c>
      <c r="M1957" s="8">
        <v>20519.88</v>
      </c>
      <c r="N1957" s="6" t="s">
        <v>3338</v>
      </c>
      <c r="O1957" s="8">
        <v>15957.98</v>
      </c>
      <c r="P1957" s="6" t="s">
        <v>3338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3339</v>
      </c>
      <c r="AE1957" s="7">
        <v>45565</v>
      </c>
      <c r="AF1957" s="9" t="s">
        <v>3348</v>
      </c>
    </row>
    <row r="1958" spans="1:32" x14ac:dyDescent="0.25">
      <c r="A1958" s="6">
        <v>2024</v>
      </c>
      <c r="B1958" s="7">
        <v>45474</v>
      </c>
      <c r="C1958" s="7">
        <v>45565</v>
      </c>
      <c r="D1958" s="6" t="s">
        <v>84</v>
      </c>
      <c r="E1958" s="6" t="s">
        <v>212</v>
      </c>
      <c r="F1958" s="6" t="s">
        <v>475</v>
      </c>
      <c r="G1958" s="6" t="s">
        <v>475</v>
      </c>
      <c r="H1958" s="6" t="s">
        <v>685</v>
      </c>
      <c r="I1958" s="6" t="s">
        <v>1529</v>
      </c>
      <c r="J1958" s="6" t="s">
        <v>1419</v>
      </c>
      <c r="K1958" s="6" t="s">
        <v>937</v>
      </c>
      <c r="L1958" s="6" t="s">
        <v>92</v>
      </c>
      <c r="M1958" s="8">
        <v>24800.639999999999</v>
      </c>
      <c r="N1958" s="6" t="s">
        <v>3338</v>
      </c>
      <c r="O1958" s="8">
        <v>20128.48</v>
      </c>
      <c r="P1958" s="6" t="s">
        <v>3338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3339</v>
      </c>
      <c r="AE1958" s="7">
        <v>45565</v>
      </c>
      <c r="AF1958" s="9" t="s">
        <v>3348</v>
      </c>
    </row>
    <row r="1959" spans="1:32" x14ac:dyDescent="0.25">
      <c r="A1959" s="6">
        <v>2024</v>
      </c>
      <c r="B1959" s="7">
        <v>45474</v>
      </c>
      <c r="C1959" s="7">
        <v>45565</v>
      </c>
      <c r="D1959" s="6" t="s">
        <v>84</v>
      </c>
      <c r="E1959" s="6" t="s">
        <v>231</v>
      </c>
      <c r="F1959" s="6" t="s">
        <v>489</v>
      </c>
      <c r="G1959" s="6" t="s">
        <v>489</v>
      </c>
      <c r="H1959" s="6" t="s">
        <v>685</v>
      </c>
      <c r="I1959" s="6" t="s">
        <v>1279</v>
      </c>
      <c r="J1959" s="6" t="s">
        <v>2818</v>
      </c>
      <c r="K1959" s="6" t="s">
        <v>1197</v>
      </c>
      <c r="L1959" s="6" t="s">
        <v>92</v>
      </c>
      <c r="M1959" s="8">
        <v>24015.94</v>
      </c>
      <c r="N1959" s="6" t="s">
        <v>3338</v>
      </c>
      <c r="O1959" s="8">
        <v>19327.48</v>
      </c>
      <c r="P1959" s="6" t="s">
        <v>3338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3339</v>
      </c>
      <c r="AE1959" s="7">
        <v>45565</v>
      </c>
      <c r="AF1959" s="9" t="s">
        <v>3348</v>
      </c>
    </row>
    <row r="1960" spans="1:32" x14ac:dyDescent="0.25">
      <c r="A1960" s="6">
        <v>2024</v>
      </c>
      <c r="B1960" s="7">
        <v>45474</v>
      </c>
      <c r="C1960" s="7">
        <v>45565</v>
      </c>
      <c r="D1960" s="6" t="s">
        <v>84</v>
      </c>
      <c r="E1960" s="6" t="s">
        <v>212</v>
      </c>
      <c r="F1960" s="6" t="s">
        <v>475</v>
      </c>
      <c r="G1960" s="6" t="s">
        <v>475</v>
      </c>
      <c r="H1960" s="6" t="s">
        <v>685</v>
      </c>
      <c r="I1960" s="6" t="s">
        <v>1809</v>
      </c>
      <c r="J1960" s="6" t="s">
        <v>1386</v>
      </c>
      <c r="K1960" s="6" t="s">
        <v>714</v>
      </c>
      <c r="L1960" s="6" t="s">
        <v>92</v>
      </c>
      <c r="M1960" s="8">
        <v>22193.08</v>
      </c>
      <c r="N1960" s="6" t="s">
        <v>3338</v>
      </c>
      <c r="O1960" s="8">
        <v>19049.52</v>
      </c>
      <c r="P1960" s="6" t="s">
        <v>3338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3339</v>
      </c>
      <c r="AE1960" s="7">
        <v>45565</v>
      </c>
      <c r="AF1960" s="9" t="s">
        <v>3348</v>
      </c>
    </row>
    <row r="1961" spans="1:32" x14ac:dyDescent="0.25">
      <c r="A1961" s="6">
        <v>2024</v>
      </c>
      <c r="B1961" s="7">
        <v>45474</v>
      </c>
      <c r="C1961" s="7">
        <v>45565</v>
      </c>
      <c r="D1961" s="6" t="s">
        <v>84</v>
      </c>
      <c r="E1961" s="6" t="s">
        <v>222</v>
      </c>
      <c r="F1961" s="6" t="s">
        <v>483</v>
      </c>
      <c r="G1961" s="6" t="s">
        <v>483</v>
      </c>
      <c r="H1961" s="6" t="s">
        <v>685</v>
      </c>
      <c r="I1961" s="6" t="s">
        <v>1827</v>
      </c>
      <c r="J1961" s="6" t="s">
        <v>733</v>
      </c>
      <c r="K1961" s="6" t="s">
        <v>2819</v>
      </c>
      <c r="L1961" s="6" t="s">
        <v>92</v>
      </c>
      <c r="M1961" s="8">
        <v>16532.04</v>
      </c>
      <c r="N1961" s="6" t="s">
        <v>3338</v>
      </c>
      <c r="O1961" s="8">
        <v>14594.94</v>
      </c>
      <c r="P1961" s="6" t="s">
        <v>3338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3339</v>
      </c>
      <c r="AE1961" s="7">
        <v>45565</v>
      </c>
      <c r="AF1961" s="9" t="s">
        <v>3348</v>
      </c>
    </row>
    <row r="1962" spans="1:32" x14ac:dyDescent="0.25">
      <c r="A1962" s="6">
        <v>2024</v>
      </c>
      <c r="B1962" s="7">
        <v>45474</v>
      </c>
      <c r="C1962" s="7">
        <v>45565</v>
      </c>
      <c r="D1962" s="6" t="s">
        <v>84</v>
      </c>
      <c r="E1962" s="6" t="s">
        <v>271</v>
      </c>
      <c r="F1962" s="6" t="s">
        <v>544</v>
      </c>
      <c r="G1962" s="6" t="s">
        <v>544</v>
      </c>
      <c r="H1962" s="6" t="s">
        <v>685</v>
      </c>
      <c r="I1962" s="6" t="s">
        <v>743</v>
      </c>
      <c r="J1962" s="6" t="s">
        <v>1003</v>
      </c>
      <c r="K1962" s="6" t="s">
        <v>914</v>
      </c>
      <c r="L1962" s="6" t="s">
        <v>91</v>
      </c>
      <c r="M1962" s="8">
        <v>15061.16</v>
      </c>
      <c r="N1962" s="6" t="s">
        <v>3338</v>
      </c>
      <c r="O1962" s="8">
        <v>12376.46</v>
      </c>
      <c r="P1962" s="6" t="s">
        <v>3338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3339</v>
      </c>
      <c r="AE1962" s="7">
        <v>45565</v>
      </c>
      <c r="AF1962" s="9" t="s">
        <v>3348</v>
      </c>
    </row>
    <row r="1963" spans="1:32" x14ac:dyDescent="0.25">
      <c r="A1963" s="6">
        <v>2024</v>
      </c>
      <c r="B1963" s="7">
        <v>45474</v>
      </c>
      <c r="C1963" s="7">
        <v>45565</v>
      </c>
      <c r="D1963" s="6" t="s">
        <v>84</v>
      </c>
      <c r="E1963" s="6" t="s">
        <v>271</v>
      </c>
      <c r="F1963" s="6" t="s">
        <v>544</v>
      </c>
      <c r="G1963" s="6" t="s">
        <v>544</v>
      </c>
      <c r="H1963" s="6" t="s">
        <v>685</v>
      </c>
      <c r="I1963" s="6" t="s">
        <v>1521</v>
      </c>
      <c r="J1963" s="6" t="s">
        <v>719</v>
      </c>
      <c r="K1963" s="6" t="s">
        <v>763</v>
      </c>
      <c r="L1963" s="6" t="s">
        <v>92</v>
      </c>
      <c r="M1963" s="8">
        <v>22284.560000000001</v>
      </c>
      <c r="N1963" s="6" t="s">
        <v>3338</v>
      </c>
      <c r="O1963" s="8">
        <v>18563.440000000002</v>
      </c>
      <c r="P1963" s="6" t="s">
        <v>3338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3339</v>
      </c>
      <c r="AE1963" s="7">
        <v>45565</v>
      </c>
      <c r="AF1963" s="9" t="s">
        <v>3348</v>
      </c>
    </row>
    <row r="1964" spans="1:32" x14ac:dyDescent="0.25">
      <c r="A1964" s="6">
        <v>2024</v>
      </c>
      <c r="B1964" s="7">
        <v>45474</v>
      </c>
      <c r="C1964" s="7">
        <v>45565</v>
      </c>
      <c r="D1964" s="6" t="s">
        <v>84</v>
      </c>
      <c r="E1964" s="6" t="s">
        <v>212</v>
      </c>
      <c r="F1964" s="6" t="s">
        <v>475</v>
      </c>
      <c r="G1964" s="6" t="s">
        <v>475</v>
      </c>
      <c r="H1964" s="6" t="s">
        <v>685</v>
      </c>
      <c r="I1964" s="6" t="s">
        <v>3407</v>
      </c>
      <c r="J1964" s="6" t="s">
        <v>1266</v>
      </c>
      <c r="K1964" s="6" t="s">
        <v>2656</v>
      </c>
      <c r="L1964" s="6" t="s">
        <v>91</v>
      </c>
      <c r="M1964" s="8">
        <v>11224.060000000001</v>
      </c>
      <c r="N1964" s="6" t="s">
        <v>3338</v>
      </c>
      <c r="O1964" s="8">
        <v>11212.04</v>
      </c>
      <c r="P1964" s="6" t="s">
        <v>3338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3339</v>
      </c>
      <c r="AE1964" s="7">
        <v>45565</v>
      </c>
      <c r="AF1964" s="9" t="s">
        <v>3348</v>
      </c>
    </row>
    <row r="1965" spans="1:32" x14ac:dyDescent="0.25">
      <c r="A1965" s="6">
        <v>2024</v>
      </c>
      <c r="B1965" s="7">
        <v>45474</v>
      </c>
      <c r="C1965" s="7">
        <v>45565</v>
      </c>
      <c r="D1965" s="6" t="s">
        <v>84</v>
      </c>
      <c r="E1965" s="6" t="s">
        <v>213</v>
      </c>
      <c r="F1965" s="6" t="s">
        <v>476</v>
      </c>
      <c r="G1965" s="6" t="s">
        <v>476</v>
      </c>
      <c r="H1965" s="6" t="s">
        <v>685</v>
      </c>
      <c r="I1965" s="6" t="s">
        <v>3408</v>
      </c>
      <c r="J1965" s="6" t="s">
        <v>1447</v>
      </c>
      <c r="K1965" s="6" t="s">
        <v>3409</v>
      </c>
      <c r="L1965" s="6" t="s">
        <v>91</v>
      </c>
      <c r="M1965" s="8">
        <v>12331.5</v>
      </c>
      <c r="N1965" s="6" t="s">
        <v>3338</v>
      </c>
      <c r="O1965" s="8">
        <v>10528.54</v>
      </c>
      <c r="P1965" s="6" t="s">
        <v>3338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3339</v>
      </c>
      <c r="AE1965" s="7">
        <v>45565</v>
      </c>
      <c r="AF1965" s="9" t="s">
        <v>3348</v>
      </c>
    </row>
    <row r="1966" spans="1:32" x14ac:dyDescent="0.25">
      <c r="A1966" s="6">
        <v>2024</v>
      </c>
      <c r="B1966" s="7">
        <v>45474</v>
      </c>
      <c r="C1966" s="7">
        <v>45565</v>
      </c>
      <c r="D1966" s="6" t="s">
        <v>84</v>
      </c>
      <c r="E1966" s="6" t="s">
        <v>389</v>
      </c>
      <c r="F1966" s="6" t="s">
        <v>627</v>
      </c>
      <c r="G1966" s="6" t="s">
        <v>627</v>
      </c>
      <c r="H1966" s="6" t="s">
        <v>685</v>
      </c>
      <c r="I1966" s="6" t="s">
        <v>2820</v>
      </c>
      <c r="J1966" s="6" t="s">
        <v>2821</v>
      </c>
      <c r="K1966" s="6" t="s">
        <v>1003</v>
      </c>
      <c r="L1966" s="6" t="s">
        <v>91</v>
      </c>
      <c r="M1966" s="8">
        <v>27427.86</v>
      </c>
      <c r="N1966" s="6" t="s">
        <v>3338</v>
      </c>
      <c r="O1966" s="8">
        <v>27338.7</v>
      </c>
      <c r="P1966" s="6" t="s">
        <v>3338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3339</v>
      </c>
      <c r="AE1966" s="7">
        <v>45565</v>
      </c>
      <c r="AF1966" s="9" t="s">
        <v>3348</v>
      </c>
    </row>
    <row r="1967" spans="1:32" x14ac:dyDescent="0.25">
      <c r="A1967" s="6">
        <v>2024</v>
      </c>
      <c r="B1967" s="7">
        <v>45474</v>
      </c>
      <c r="C1967" s="7">
        <v>45565</v>
      </c>
      <c r="D1967" s="6" t="s">
        <v>84</v>
      </c>
      <c r="E1967" s="6" t="s">
        <v>271</v>
      </c>
      <c r="F1967" s="6" t="s">
        <v>544</v>
      </c>
      <c r="G1967" s="6" t="s">
        <v>544</v>
      </c>
      <c r="H1967" s="6" t="s">
        <v>685</v>
      </c>
      <c r="I1967" s="6" t="s">
        <v>2800</v>
      </c>
      <c r="J1967" s="6" t="s">
        <v>790</v>
      </c>
      <c r="K1967" s="6" t="s">
        <v>2268</v>
      </c>
      <c r="L1967" s="6" t="s">
        <v>92</v>
      </c>
      <c r="M1967" s="8">
        <v>20052.939999999999</v>
      </c>
      <c r="N1967" s="6" t="s">
        <v>3338</v>
      </c>
      <c r="O1967" s="8">
        <v>17151.419999999998</v>
      </c>
      <c r="P1967" s="6" t="s">
        <v>3338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3339</v>
      </c>
      <c r="AE1967" s="7">
        <v>45565</v>
      </c>
      <c r="AF1967" s="9" t="s">
        <v>3348</v>
      </c>
    </row>
    <row r="1968" spans="1:32" x14ac:dyDescent="0.25">
      <c r="A1968" s="6">
        <v>2024</v>
      </c>
      <c r="B1968" s="7">
        <v>45474</v>
      </c>
      <c r="C1968" s="7">
        <v>45565</v>
      </c>
      <c r="D1968" s="6" t="s">
        <v>84</v>
      </c>
      <c r="E1968" s="6" t="s">
        <v>271</v>
      </c>
      <c r="F1968" s="6" t="s">
        <v>544</v>
      </c>
      <c r="G1968" s="6" t="s">
        <v>544</v>
      </c>
      <c r="H1968" s="6" t="s">
        <v>685</v>
      </c>
      <c r="I1968" s="6" t="s">
        <v>1257</v>
      </c>
      <c r="J1968" s="6" t="s">
        <v>903</v>
      </c>
      <c r="K1968" s="6" t="s">
        <v>1054</v>
      </c>
      <c r="L1968" s="6" t="s">
        <v>91</v>
      </c>
      <c r="M1968" s="8">
        <v>11178.36</v>
      </c>
      <c r="N1968" s="6" t="s">
        <v>3338</v>
      </c>
      <c r="O1968" s="8">
        <v>11166.560000000001</v>
      </c>
      <c r="P1968" s="6" t="s">
        <v>3338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3339</v>
      </c>
      <c r="AE1968" s="7">
        <v>45565</v>
      </c>
      <c r="AF1968" s="9" t="s">
        <v>3348</v>
      </c>
    </row>
    <row r="1969" spans="1:32" x14ac:dyDescent="0.25">
      <c r="A1969" s="6">
        <v>2024</v>
      </c>
      <c r="B1969" s="7">
        <v>45474</v>
      </c>
      <c r="C1969" s="7">
        <v>45565</v>
      </c>
      <c r="D1969" s="6" t="s">
        <v>84</v>
      </c>
      <c r="E1969" s="6" t="s">
        <v>222</v>
      </c>
      <c r="F1969" s="6" t="s">
        <v>483</v>
      </c>
      <c r="G1969" s="6" t="s">
        <v>483</v>
      </c>
      <c r="H1969" s="6" t="s">
        <v>685</v>
      </c>
      <c r="I1969" s="6" t="s">
        <v>2822</v>
      </c>
      <c r="J1969" s="6" t="s">
        <v>708</v>
      </c>
      <c r="K1969" s="6" t="s">
        <v>831</v>
      </c>
      <c r="L1969" s="6" t="s">
        <v>92</v>
      </c>
      <c r="M1969" s="8">
        <v>16453.52</v>
      </c>
      <c r="N1969" s="6" t="s">
        <v>3338</v>
      </c>
      <c r="O1969" s="8">
        <v>14754.34</v>
      </c>
      <c r="P1969" s="6" t="s">
        <v>3338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3339</v>
      </c>
      <c r="AE1969" s="7">
        <v>45565</v>
      </c>
      <c r="AF1969" s="9" t="s">
        <v>3348</v>
      </c>
    </row>
    <row r="1970" spans="1:32" x14ac:dyDescent="0.25">
      <c r="A1970" s="6">
        <v>2024</v>
      </c>
      <c r="B1970" s="7">
        <v>45474</v>
      </c>
      <c r="C1970" s="7">
        <v>45565</v>
      </c>
      <c r="D1970" s="6" t="s">
        <v>84</v>
      </c>
      <c r="E1970" s="6" t="s">
        <v>271</v>
      </c>
      <c r="F1970" s="6" t="s">
        <v>544</v>
      </c>
      <c r="G1970" s="6" t="s">
        <v>544</v>
      </c>
      <c r="H1970" s="6" t="s">
        <v>685</v>
      </c>
      <c r="I1970" s="6" t="s">
        <v>764</v>
      </c>
      <c r="J1970" s="6" t="s">
        <v>962</v>
      </c>
      <c r="K1970" s="6" t="s">
        <v>966</v>
      </c>
      <c r="L1970" s="6" t="s">
        <v>92</v>
      </c>
      <c r="M1970" s="8">
        <v>13499.220000000001</v>
      </c>
      <c r="N1970" s="6" t="s">
        <v>3338</v>
      </c>
      <c r="O1970" s="8">
        <v>11356.420000000002</v>
      </c>
      <c r="P1970" s="6" t="s">
        <v>3338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3339</v>
      </c>
      <c r="AE1970" s="7">
        <v>45565</v>
      </c>
      <c r="AF1970" s="9" t="s">
        <v>3348</v>
      </c>
    </row>
    <row r="1971" spans="1:32" x14ac:dyDescent="0.25">
      <c r="A1971" s="6">
        <v>2024</v>
      </c>
      <c r="B1971" s="7">
        <v>45474</v>
      </c>
      <c r="C1971" s="7">
        <v>45565</v>
      </c>
      <c r="D1971" s="6" t="s">
        <v>84</v>
      </c>
      <c r="E1971" s="6" t="s">
        <v>212</v>
      </c>
      <c r="F1971" s="6" t="s">
        <v>475</v>
      </c>
      <c r="G1971" s="6" t="s">
        <v>475</v>
      </c>
      <c r="H1971" s="6" t="s">
        <v>685</v>
      </c>
      <c r="I1971" s="6" t="s">
        <v>735</v>
      </c>
      <c r="J1971" s="6" t="s">
        <v>2174</v>
      </c>
      <c r="K1971" s="6" t="s">
        <v>763</v>
      </c>
      <c r="L1971" s="6" t="s">
        <v>91</v>
      </c>
      <c r="M1971" s="8">
        <v>22530.539999999997</v>
      </c>
      <c r="N1971" s="6" t="s">
        <v>3338</v>
      </c>
      <c r="O1971" s="8">
        <v>17347.319999999996</v>
      </c>
      <c r="P1971" s="6" t="s">
        <v>3338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3339</v>
      </c>
      <c r="AE1971" s="7">
        <v>45565</v>
      </c>
      <c r="AF1971" s="9" t="s">
        <v>3348</v>
      </c>
    </row>
    <row r="1972" spans="1:32" x14ac:dyDescent="0.25">
      <c r="A1972" s="6">
        <v>2024</v>
      </c>
      <c r="B1972" s="7">
        <v>45474</v>
      </c>
      <c r="C1972" s="7">
        <v>45565</v>
      </c>
      <c r="D1972" s="6" t="s">
        <v>84</v>
      </c>
      <c r="E1972" s="6" t="s">
        <v>271</v>
      </c>
      <c r="F1972" s="6" t="s">
        <v>544</v>
      </c>
      <c r="G1972" s="6" t="s">
        <v>544</v>
      </c>
      <c r="H1972" s="6" t="s">
        <v>685</v>
      </c>
      <c r="I1972" s="6" t="s">
        <v>1083</v>
      </c>
      <c r="J1972" s="6" t="s">
        <v>1133</v>
      </c>
      <c r="K1972" s="6" t="s">
        <v>733</v>
      </c>
      <c r="L1972" s="6" t="s">
        <v>91</v>
      </c>
      <c r="M1972" s="8">
        <v>21097.94</v>
      </c>
      <c r="N1972" s="6" t="s">
        <v>3338</v>
      </c>
      <c r="O1972" s="8">
        <v>18737.5</v>
      </c>
      <c r="P1972" s="6" t="s">
        <v>3338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3339</v>
      </c>
      <c r="AE1972" s="7">
        <v>45565</v>
      </c>
      <c r="AF1972" s="9" t="s">
        <v>3348</v>
      </c>
    </row>
    <row r="1973" spans="1:32" x14ac:dyDescent="0.25">
      <c r="A1973" s="6">
        <v>2024</v>
      </c>
      <c r="B1973" s="7">
        <v>45474</v>
      </c>
      <c r="C1973" s="7">
        <v>45565</v>
      </c>
      <c r="D1973" s="6" t="s">
        <v>84</v>
      </c>
      <c r="E1973" s="6" t="s">
        <v>271</v>
      </c>
      <c r="F1973" s="6" t="s">
        <v>544</v>
      </c>
      <c r="G1973" s="6" t="s">
        <v>544</v>
      </c>
      <c r="H1973" s="6" t="s">
        <v>685</v>
      </c>
      <c r="I1973" s="6" t="s">
        <v>1570</v>
      </c>
      <c r="J1973" s="6" t="s">
        <v>884</v>
      </c>
      <c r="K1973" s="6" t="s">
        <v>708</v>
      </c>
      <c r="L1973" s="6" t="s">
        <v>91</v>
      </c>
      <c r="M1973" s="8">
        <v>14459.74</v>
      </c>
      <c r="N1973" s="6" t="s">
        <v>3338</v>
      </c>
      <c r="O1973" s="8">
        <v>14432.46</v>
      </c>
      <c r="P1973" s="6" t="s">
        <v>3338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3339</v>
      </c>
      <c r="AE1973" s="7">
        <v>45565</v>
      </c>
      <c r="AF1973" s="9" t="s">
        <v>3348</v>
      </c>
    </row>
    <row r="1974" spans="1:32" x14ac:dyDescent="0.25">
      <c r="A1974" s="6">
        <v>2024</v>
      </c>
      <c r="B1974" s="7">
        <v>45474</v>
      </c>
      <c r="C1974" s="7">
        <v>45565</v>
      </c>
      <c r="D1974" s="6" t="s">
        <v>84</v>
      </c>
      <c r="E1974" s="6" t="s">
        <v>212</v>
      </c>
      <c r="F1974" s="6" t="s">
        <v>475</v>
      </c>
      <c r="G1974" s="6" t="s">
        <v>475</v>
      </c>
      <c r="H1974" s="6" t="s">
        <v>685</v>
      </c>
      <c r="I1974" s="6" t="s">
        <v>1412</v>
      </c>
      <c r="J1974" s="6" t="s">
        <v>716</v>
      </c>
      <c r="K1974" s="6" t="s">
        <v>1255</v>
      </c>
      <c r="L1974" s="6" t="s">
        <v>91</v>
      </c>
      <c r="M1974" s="8">
        <v>15809.16</v>
      </c>
      <c r="N1974" s="6" t="s">
        <v>3338</v>
      </c>
      <c r="O1974" s="8">
        <v>14113.02</v>
      </c>
      <c r="P1974" s="6" t="s">
        <v>3338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3339</v>
      </c>
      <c r="AE1974" s="7">
        <v>45565</v>
      </c>
      <c r="AF1974" s="9" t="s">
        <v>3348</v>
      </c>
    </row>
    <row r="1975" spans="1:32" x14ac:dyDescent="0.25">
      <c r="A1975" s="6">
        <v>2024</v>
      </c>
      <c r="B1975" s="7">
        <v>45474</v>
      </c>
      <c r="C1975" s="7">
        <v>45565</v>
      </c>
      <c r="D1975" s="6" t="s">
        <v>84</v>
      </c>
      <c r="E1975" s="6" t="s">
        <v>212</v>
      </c>
      <c r="F1975" s="6" t="s">
        <v>475</v>
      </c>
      <c r="G1975" s="6" t="s">
        <v>475</v>
      </c>
      <c r="H1975" s="6" t="s">
        <v>685</v>
      </c>
      <c r="I1975" s="6" t="s">
        <v>2823</v>
      </c>
      <c r="J1975" s="6" t="s">
        <v>959</v>
      </c>
      <c r="K1975" s="6" t="s">
        <v>3410</v>
      </c>
      <c r="L1975" s="6" t="s">
        <v>91</v>
      </c>
      <c r="M1975" s="8">
        <v>7904.84</v>
      </c>
      <c r="N1975" s="6" t="s">
        <v>3338</v>
      </c>
      <c r="O1975" s="8">
        <v>7904.84</v>
      </c>
      <c r="P1975" s="6" t="s">
        <v>3338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3339</v>
      </c>
      <c r="AE1975" s="7">
        <v>45565</v>
      </c>
      <c r="AF1975" s="9" t="s">
        <v>3348</v>
      </c>
    </row>
    <row r="1976" spans="1:32" x14ac:dyDescent="0.25">
      <c r="A1976" s="6">
        <v>2024</v>
      </c>
      <c r="B1976" s="7">
        <v>45474</v>
      </c>
      <c r="C1976" s="7">
        <v>45565</v>
      </c>
      <c r="D1976" s="6" t="s">
        <v>84</v>
      </c>
      <c r="E1976" s="6" t="s">
        <v>212</v>
      </c>
      <c r="F1976" s="6" t="s">
        <v>475</v>
      </c>
      <c r="G1976" s="6" t="s">
        <v>475</v>
      </c>
      <c r="H1976" s="6" t="s">
        <v>685</v>
      </c>
      <c r="I1976" s="6" t="s">
        <v>2824</v>
      </c>
      <c r="J1976" s="6" t="s">
        <v>2825</v>
      </c>
      <c r="K1976" s="6" t="s">
        <v>1163</v>
      </c>
      <c r="L1976" s="6" t="s">
        <v>91</v>
      </c>
      <c r="M1976" s="8">
        <v>12435.42</v>
      </c>
      <c r="N1976" s="6" t="s">
        <v>3338</v>
      </c>
      <c r="O1976" s="8">
        <v>12417.68</v>
      </c>
      <c r="P1976" s="6" t="s">
        <v>3338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3339</v>
      </c>
      <c r="AE1976" s="7">
        <v>45565</v>
      </c>
      <c r="AF1976" s="9" t="s">
        <v>3348</v>
      </c>
    </row>
    <row r="1977" spans="1:32" x14ac:dyDescent="0.25">
      <c r="A1977" s="6">
        <v>2024</v>
      </c>
      <c r="B1977" s="7">
        <v>45474</v>
      </c>
      <c r="C1977" s="7">
        <v>45565</v>
      </c>
      <c r="D1977" s="6" t="s">
        <v>84</v>
      </c>
      <c r="E1977" s="6" t="s">
        <v>213</v>
      </c>
      <c r="F1977" s="6" t="s">
        <v>476</v>
      </c>
      <c r="G1977" s="6" t="s">
        <v>476</v>
      </c>
      <c r="H1977" s="6" t="s">
        <v>685</v>
      </c>
      <c r="I1977" s="6" t="s">
        <v>3621</v>
      </c>
      <c r="J1977" s="6" t="s">
        <v>969</v>
      </c>
      <c r="K1977" s="6" t="s">
        <v>951</v>
      </c>
      <c r="L1977" s="6" t="s">
        <v>92</v>
      </c>
      <c r="M1977" s="8">
        <v>10124.280000000001</v>
      </c>
      <c r="N1977" s="6" t="s">
        <v>3338</v>
      </c>
      <c r="O1977" s="8">
        <v>8983.68</v>
      </c>
      <c r="P1977" s="6" t="s">
        <v>3338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3339</v>
      </c>
      <c r="AE1977" s="7">
        <v>45565</v>
      </c>
      <c r="AF1977" s="9" t="s">
        <v>3348</v>
      </c>
    </row>
    <row r="1978" spans="1:32" x14ac:dyDescent="0.25">
      <c r="A1978" s="6">
        <v>2024</v>
      </c>
      <c r="B1978" s="7">
        <v>45474</v>
      </c>
      <c r="C1978" s="7">
        <v>45565</v>
      </c>
      <c r="D1978" s="6" t="s">
        <v>84</v>
      </c>
      <c r="E1978" s="6" t="s">
        <v>212</v>
      </c>
      <c r="F1978" s="6" t="s">
        <v>475</v>
      </c>
      <c r="G1978" s="6" t="s">
        <v>475</v>
      </c>
      <c r="H1978" s="6" t="s">
        <v>686</v>
      </c>
      <c r="I1978" s="6" t="s">
        <v>1081</v>
      </c>
      <c r="J1978" s="6" t="s">
        <v>697</v>
      </c>
      <c r="K1978" s="6" t="s">
        <v>1565</v>
      </c>
      <c r="L1978" s="6" t="s">
        <v>92</v>
      </c>
      <c r="M1978" s="8">
        <v>19451.02</v>
      </c>
      <c r="N1978" s="6" t="s">
        <v>3338</v>
      </c>
      <c r="O1978" s="8">
        <v>16093.52</v>
      </c>
      <c r="P1978" s="6" t="s">
        <v>3338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3339</v>
      </c>
      <c r="AE1978" s="7">
        <v>45565</v>
      </c>
      <c r="AF1978" s="9" t="s">
        <v>3348</v>
      </c>
    </row>
    <row r="1979" spans="1:32" x14ac:dyDescent="0.25">
      <c r="A1979" s="6">
        <v>2024</v>
      </c>
      <c r="B1979" s="7">
        <v>45474</v>
      </c>
      <c r="C1979" s="7">
        <v>45565</v>
      </c>
      <c r="D1979" s="6" t="s">
        <v>84</v>
      </c>
      <c r="E1979" s="6" t="s">
        <v>213</v>
      </c>
      <c r="F1979" s="6" t="s">
        <v>476</v>
      </c>
      <c r="G1979" s="6" t="s">
        <v>476</v>
      </c>
      <c r="H1979" s="6" t="s">
        <v>686</v>
      </c>
      <c r="I1979" s="6" t="s">
        <v>1029</v>
      </c>
      <c r="J1979" s="6" t="s">
        <v>1073</v>
      </c>
      <c r="K1979" s="6" t="s">
        <v>719</v>
      </c>
      <c r="L1979" s="6" t="s">
        <v>92</v>
      </c>
      <c r="M1979" s="8">
        <v>22745.64</v>
      </c>
      <c r="N1979" s="6" t="s">
        <v>3338</v>
      </c>
      <c r="O1979" s="8">
        <v>18941.16</v>
      </c>
      <c r="P1979" s="6" t="s">
        <v>3338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3339</v>
      </c>
      <c r="AE1979" s="7">
        <v>45565</v>
      </c>
      <c r="AF1979" s="9" t="s">
        <v>3348</v>
      </c>
    </row>
    <row r="1980" spans="1:32" x14ac:dyDescent="0.25">
      <c r="A1980" s="6">
        <v>2024</v>
      </c>
      <c r="B1980" s="7">
        <v>45474</v>
      </c>
      <c r="C1980" s="7">
        <v>45565</v>
      </c>
      <c r="D1980" s="6" t="s">
        <v>84</v>
      </c>
      <c r="E1980" s="6" t="s">
        <v>222</v>
      </c>
      <c r="F1980" s="6" t="s">
        <v>483</v>
      </c>
      <c r="G1980" s="6" t="s">
        <v>483</v>
      </c>
      <c r="H1980" s="6" t="s">
        <v>686</v>
      </c>
      <c r="I1980" s="6" t="s">
        <v>2565</v>
      </c>
      <c r="J1980" s="6" t="s">
        <v>3366</v>
      </c>
      <c r="K1980" s="6" t="s">
        <v>2826</v>
      </c>
      <c r="L1980" s="6" t="s">
        <v>92</v>
      </c>
      <c r="M1980" s="8">
        <v>19493.060000000001</v>
      </c>
      <c r="N1980" s="6" t="s">
        <v>3338</v>
      </c>
      <c r="O1980" s="8">
        <v>14913.86</v>
      </c>
      <c r="P1980" s="6" t="s">
        <v>3338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3339</v>
      </c>
      <c r="AE1980" s="7">
        <v>45565</v>
      </c>
      <c r="AF1980" s="9" t="s">
        <v>3348</v>
      </c>
    </row>
    <row r="1981" spans="1:32" x14ac:dyDescent="0.25">
      <c r="A1981" s="6">
        <v>2024</v>
      </c>
      <c r="B1981" s="7">
        <v>45474</v>
      </c>
      <c r="C1981" s="7">
        <v>45565</v>
      </c>
      <c r="D1981" s="6" t="s">
        <v>84</v>
      </c>
      <c r="E1981" s="6" t="s">
        <v>213</v>
      </c>
      <c r="F1981" s="6" t="s">
        <v>476</v>
      </c>
      <c r="G1981" s="6" t="s">
        <v>476</v>
      </c>
      <c r="H1981" s="6" t="s">
        <v>686</v>
      </c>
      <c r="I1981" s="6" t="s">
        <v>1095</v>
      </c>
      <c r="J1981" s="6" t="s">
        <v>810</v>
      </c>
      <c r="K1981" s="6" t="s">
        <v>708</v>
      </c>
      <c r="L1981" s="6" t="s">
        <v>91</v>
      </c>
      <c r="M1981" s="8">
        <v>23405.5</v>
      </c>
      <c r="N1981" s="6" t="s">
        <v>3338</v>
      </c>
      <c r="O1981" s="8">
        <v>19701.7</v>
      </c>
      <c r="P1981" s="6" t="s">
        <v>3338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3339</v>
      </c>
      <c r="AE1981" s="7">
        <v>45565</v>
      </c>
      <c r="AF1981" s="9" t="s">
        <v>3348</v>
      </c>
    </row>
    <row r="1982" spans="1:32" x14ac:dyDescent="0.25">
      <c r="A1982" s="6">
        <v>2024</v>
      </c>
      <c r="B1982" s="7">
        <v>45474</v>
      </c>
      <c r="C1982" s="7">
        <v>45565</v>
      </c>
      <c r="D1982" s="6" t="s">
        <v>84</v>
      </c>
      <c r="E1982" s="6" t="s">
        <v>213</v>
      </c>
      <c r="F1982" s="6" t="s">
        <v>476</v>
      </c>
      <c r="G1982" s="6" t="s">
        <v>476</v>
      </c>
      <c r="H1982" s="6" t="s">
        <v>686</v>
      </c>
      <c r="I1982" s="6" t="s">
        <v>2827</v>
      </c>
      <c r="J1982" s="6" t="s">
        <v>1386</v>
      </c>
      <c r="K1982" s="6" t="s">
        <v>2828</v>
      </c>
      <c r="L1982" s="6" t="s">
        <v>92</v>
      </c>
      <c r="M1982" s="8">
        <v>18905.240000000002</v>
      </c>
      <c r="N1982" s="6" t="s">
        <v>3338</v>
      </c>
      <c r="O1982" s="8">
        <v>18837.02</v>
      </c>
      <c r="P1982" s="6" t="s">
        <v>3338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3339</v>
      </c>
      <c r="AE1982" s="7">
        <v>45565</v>
      </c>
      <c r="AF1982" s="9" t="s">
        <v>3348</v>
      </c>
    </row>
    <row r="1983" spans="1:32" x14ac:dyDescent="0.25">
      <c r="A1983" s="6">
        <v>2024</v>
      </c>
      <c r="B1983" s="7">
        <v>45474</v>
      </c>
      <c r="C1983" s="7">
        <v>45565</v>
      </c>
      <c r="D1983" s="6" t="s">
        <v>84</v>
      </c>
      <c r="E1983" s="6" t="s">
        <v>213</v>
      </c>
      <c r="F1983" s="6" t="s">
        <v>476</v>
      </c>
      <c r="G1983" s="6" t="s">
        <v>476</v>
      </c>
      <c r="H1983" s="6" t="s">
        <v>686</v>
      </c>
      <c r="I1983" s="6" t="s">
        <v>2643</v>
      </c>
      <c r="J1983" s="6" t="s">
        <v>1681</v>
      </c>
      <c r="K1983" s="6" t="s">
        <v>733</v>
      </c>
      <c r="L1983" s="6" t="s">
        <v>92</v>
      </c>
      <c r="M1983" s="8">
        <v>20652.260000000002</v>
      </c>
      <c r="N1983" s="6" t="s">
        <v>3338</v>
      </c>
      <c r="O1983" s="8">
        <v>19507.22</v>
      </c>
      <c r="P1983" s="6" t="s">
        <v>3338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3339</v>
      </c>
      <c r="AE1983" s="7">
        <v>45565</v>
      </c>
      <c r="AF1983" s="9" t="s">
        <v>3348</v>
      </c>
    </row>
    <row r="1984" spans="1:32" x14ac:dyDescent="0.25">
      <c r="A1984" s="6">
        <v>2024</v>
      </c>
      <c r="B1984" s="7">
        <v>45474</v>
      </c>
      <c r="C1984" s="7">
        <v>45565</v>
      </c>
      <c r="D1984" s="6" t="s">
        <v>84</v>
      </c>
      <c r="E1984" s="6" t="s">
        <v>213</v>
      </c>
      <c r="F1984" s="6" t="s">
        <v>476</v>
      </c>
      <c r="G1984" s="6" t="s">
        <v>476</v>
      </c>
      <c r="H1984" s="6" t="s">
        <v>686</v>
      </c>
      <c r="I1984" s="6" t="s">
        <v>2829</v>
      </c>
      <c r="J1984" s="6" t="s">
        <v>708</v>
      </c>
      <c r="K1984" s="6" t="s">
        <v>719</v>
      </c>
      <c r="L1984" s="6" t="s">
        <v>92</v>
      </c>
      <c r="M1984" s="8">
        <v>19143.5</v>
      </c>
      <c r="N1984" s="6" t="s">
        <v>3338</v>
      </c>
      <c r="O1984" s="8">
        <v>17187.400000000001</v>
      </c>
      <c r="P1984" s="6" t="s">
        <v>3338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3339</v>
      </c>
      <c r="AE1984" s="7">
        <v>45565</v>
      </c>
      <c r="AF1984" s="9" t="s">
        <v>3348</v>
      </c>
    </row>
    <row r="1985" spans="1:32" x14ac:dyDescent="0.25">
      <c r="A1985" s="6">
        <v>2024</v>
      </c>
      <c r="B1985" s="7">
        <v>45474</v>
      </c>
      <c r="C1985" s="7">
        <v>45565</v>
      </c>
      <c r="D1985" s="6" t="s">
        <v>84</v>
      </c>
      <c r="E1985" s="6" t="s">
        <v>231</v>
      </c>
      <c r="F1985" s="6" t="s">
        <v>489</v>
      </c>
      <c r="G1985" s="6" t="s">
        <v>489</v>
      </c>
      <c r="H1985" s="6" t="s">
        <v>686</v>
      </c>
      <c r="I1985" s="6" t="s">
        <v>1547</v>
      </c>
      <c r="J1985" s="6" t="s">
        <v>810</v>
      </c>
      <c r="K1985" s="6" t="s">
        <v>714</v>
      </c>
      <c r="L1985" s="6" t="s">
        <v>92</v>
      </c>
      <c r="M1985" s="8">
        <v>19818.66</v>
      </c>
      <c r="N1985" s="6" t="s">
        <v>3338</v>
      </c>
      <c r="O1985" s="8">
        <v>16551.580000000002</v>
      </c>
      <c r="P1985" s="6" t="s">
        <v>3338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3339</v>
      </c>
      <c r="AE1985" s="7">
        <v>45565</v>
      </c>
      <c r="AF1985" s="9" t="s">
        <v>3348</v>
      </c>
    </row>
    <row r="1986" spans="1:32" x14ac:dyDescent="0.25">
      <c r="A1986" s="6">
        <v>2024</v>
      </c>
      <c r="B1986" s="7">
        <v>45474</v>
      </c>
      <c r="C1986" s="7">
        <v>45565</v>
      </c>
      <c r="D1986" s="6" t="s">
        <v>84</v>
      </c>
      <c r="E1986" s="6" t="s">
        <v>212</v>
      </c>
      <c r="F1986" s="6" t="s">
        <v>475</v>
      </c>
      <c r="G1986" s="6" t="s">
        <v>475</v>
      </c>
      <c r="H1986" s="6" t="s">
        <v>686</v>
      </c>
      <c r="I1986" s="6" t="s">
        <v>2830</v>
      </c>
      <c r="J1986" s="6" t="s">
        <v>1094</v>
      </c>
      <c r="K1986" s="6" t="s">
        <v>2831</v>
      </c>
      <c r="L1986" s="6" t="s">
        <v>92</v>
      </c>
      <c r="M1986" s="8">
        <v>21081.08</v>
      </c>
      <c r="N1986" s="6" t="s">
        <v>3338</v>
      </c>
      <c r="O1986" s="8">
        <v>19820.52</v>
      </c>
      <c r="P1986" s="6" t="s">
        <v>3338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3339</v>
      </c>
      <c r="AE1986" s="7">
        <v>45565</v>
      </c>
      <c r="AF1986" s="9" t="s">
        <v>3348</v>
      </c>
    </row>
    <row r="1987" spans="1:32" x14ac:dyDescent="0.25">
      <c r="A1987" s="6">
        <v>2024</v>
      </c>
      <c r="B1987" s="7">
        <v>45474</v>
      </c>
      <c r="C1987" s="7">
        <v>45565</v>
      </c>
      <c r="D1987" s="6" t="s">
        <v>84</v>
      </c>
      <c r="E1987" s="6" t="s">
        <v>390</v>
      </c>
      <c r="F1987" s="6" t="s">
        <v>3358</v>
      </c>
      <c r="G1987" s="6" t="s">
        <v>3358</v>
      </c>
      <c r="H1987" s="6" t="s">
        <v>686</v>
      </c>
      <c r="I1987" s="6" t="s">
        <v>2832</v>
      </c>
      <c r="J1987" s="6" t="s">
        <v>776</v>
      </c>
      <c r="K1987" s="6" t="s">
        <v>777</v>
      </c>
      <c r="L1987" s="6" t="s">
        <v>91</v>
      </c>
      <c r="M1987" s="8">
        <v>28340.18</v>
      </c>
      <c r="N1987" s="6" t="s">
        <v>3338</v>
      </c>
      <c r="O1987" s="8">
        <v>28246.720000000001</v>
      </c>
      <c r="P1987" s="6" t="s">
        <v>3338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3339</v>
      </c>
      <c r="AE1987" s="7">
        <v>45565</v>
      </c>
      <c r="AF1987" s="9" t="s">
        <v>3348</v>
      </c>
    </row>
    <row r="1988" spans="1:32" x14ac:dyDescent="0.25">
      <c r="A1988" s="6">
        <v>2024</v>
      </c>
      <c r="B1988" s="7">
        <v>45474</v>
      </c>
      <c r="C1988" s="7">
        <v>45565</v>
      </c>
      <c r="D1988" s="6" t="s">
        <v>84</v>
      </c>
      <c r="E1988" s="6" t="s">
        <v>212</v>
      </c>
      <c r="F1988" s="6" t="s">
        <v>475</v>
      </c>
      <c r="G1988" s="6" t="s">
        <v>475</v>
      </c>
      <c r="H1988" s="6" t="s">
        <v>686</v>
      </c>
      <c r="I1988" s="6" t="s">
        <v>1750</v>
      </c>
      <c r="J1988" s="6" t="s">
        <v>757</v>
      </c>
      <c r="K1988" s="6" t="s">
        <v>1745</v>
      </c>
      <c r="L1988" s="6" t="s">
        <v>91</v>
      </c>
      <c r="M1988" s="8">
        <v>18305.72</v>
      </c>
      <c r="N1988" s="6" t="s">
        <v>3338</v>
      </c>
      <c r="O1988" s="8">
        <v>17094.32</v>
      </c>
      <c r="P1988" s="6" t="s">
        <v>3338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3339</v>
      </c>
      <c r="AE1988" s="7">
        <v>45565</v>
      </c>
      <c r="AF1988" s="9" t="s">
        <v>3348</v>
      </c>
    </row>
    <row r="1989" spans="1:32" x14ac:dyDescent="0.25">
      <c r="A1989" s="6">
        <v>2024</v>
      </c>
      <c r="B1989" s="7">
        <v>45474</v>
      </c>
      <c r="C1989" s="7">
        <v>45565</v>
      </c>
      <c r="D1989" s="6" t="s">
        <v>84</v>
      </c>
      <c r="E1989" s="6" t="s">
        <v>213</v>
      </c>
      <c r="F1989" s="6" t="s">
        <v>476</v>
      </c>
      <c r="G1989" s="6" t="s">
        <v>476</v>
      </c>
      <c r="H1989" s="6" t="s">
        <v>686</v>
      </c>
      <c r="I1989" s="6" t="s">
        <v>2833</v>
      </c>
      <c r="J1989" s="6" t="s">
        <v>909</v>
      </c>
      <c r="K1989" s="6" t="s">
        <v>766</v>
      </c>
      <c r="L1989" s="6" t="s">
        <v>91</v>
      </c>
      <c r="M1989" s="8">
        <v>10019.52</v>
      </c>
      <c r="N1989" s="6" t="s">
        <v>3338</v>
      </c>
      <c r="O1989" s="8">
        <v>8921.18</v>
      </c>
      <c r="P1989" s="6" t="s">
        <v>3338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3339</v>
      </c>
      <c r="AE1989" s="7">
        <v>45565</v>
      </c>
      <c r="AF1989" s="9" t="s">
        <v>3348</v>
      </c>
    </row>
    <row r="1990" spans="1:32" x14ac:dyDescent="0.25">
      <c r="A1990" s="6">
        <v>2024</v>
      </c>
      <c r="B1990" s="7">
        <v>45474</v>
      </c>
      <c r="C1990" s="7">
        <v>45565</v>
      </c>
      <c r="D1990" s="6" t="s">
        <v>84</v>
      </c>
      <c r="E1990" s="6" t="s">
        <v>391</v>
      </c>
      <c r="F1990" s="6" t="s">
        <v>3359</v>
      </c>
      <c r="G1990" s="6" t="s">
        <v>3359</v>
      </c>
      <c r="H1990" s="6" t="s">
        <v>686</v>
      </c>
      <c r="I1990" s="6" t="s">
        <v>890</v>
      </c>
      <c r="J1990" s="6" t="s">
        <v>827</v>
      </c>
      <c r="K1990" s="6" t="s">
        <v>3411</v>
      </c>
      <c r="L1990" s="6" t="s">
        <v>91</v>
      </c>
      <c r="M1990" s="8">
        <v>24854.14</v>
      </c>
      <c r="N1990" s="6" t="s">
        <v>3338</v>
      </c>
      <c r="O1990" s="8">
        <v>23766.52</v>
      </c>
      <c r="P1990" s="6" t="s">
        <v>3338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3339</v>
      </c>
      <c r="AE1990" s="7">
        <v>45565</v>
      </c>
      <c r="AF1990" s="9" t="s">
        <v>3348</v>
      </c>
    </row>
    <row r="1991" spans="1:32" x14ac:dyDescent="0.25">
      <c r="A1991" s="6">
        <v>2024</v>
      </c>
      <c r="B1991" s="7">
        <v>45474</v>
      </c>
      <c r="C1991" s="7">
        <v>45565</v>
      </c>
      <c r="D1991" s="6" t="s">
        <v>84</v>
      </c>
      <c r="E1991" s="6" t="s">
        <v>212</v>
      </c>
      <c r="F1991" s="6" t="s">
        <v>475</v>
      </c>
      <c r="G1991" s="6" t="s">
        <v>475</v>
      </c>
      <c r="H1991" s="6" t="s">
        <v>686</v>
      </c>
      <c r="I1991" s="6" t="s">
        <v>1071</v>
      </c>
      <c r="J1991" s="6" t="s">
        <v>1135</v>
      </c>
      <c r="K1991" s="6" t="s">
        <v>973</v>
      </c>
      <c r="L1991" s="6" t="s">
        <v>91</v>
      </c>
      <c r="M1991" s="8">
        <v>23548.620000000003</v>
      </c>
      <c r="N1991" s="6" t="s">
        <v>3338</v>
      </c>
      <c r="O1991" s="8">
        <v>20007.160000000003</v>
      </c>
      <c r="P1991" s="6" t="s">
        <v>3338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3339</v>
      </c>
      <c r="AE1991" s="7">
        <v>45565</v>
      </c>
      <c r="AF1991" s="9" t="s">
        <v>3348</v>
      </c>
    </row>
    <row r="1992" spans="1:32" x14ac:dyDescent="0.25">
      <c r="A1992" s="6">
        <v>2024</v>
      </c>
      <c r="B1992" s="7">
        <v>45474</v>
      </c>
      <c r="C1992" s="7">
        <v>45565</v>
      </c>
      <c r="D1992" s="6" t="s">
        <v>84</v>
      </c>
      <c r="E1992" s="6" t="s">
        <v>212</v>
      </c>
      <c r="F1992" s="6" t="s">
        <v>475</v>
      </c>
      <c r="G1992" s="6" t="s">
        <v>475</v>
      </c>
      <c r="H1992" s="6" t="s">
        <v>686</v>
      </c>
      <c r="I1992" s="6" t="s">
        <v>2834</v>
      </c>
      <c r="J1992" s="6" t="s">
        <v>733</v>
      </c>
      <c r="K1992" s="6" t="s">
        <v>992</v>
      </c>
      <c r="L1992" s="6" t="s">
        <v>92</v>
      </c>
      <c r="M1992" s="8">
        <v>11869.16</v>
      </c>
      <c r="N1992" s="6" t="s">
        <v>3338</v>
      </c>
      <c r="O1992" s="8">
        <v>10199.18</v>
      </c>
      <c r="P1992" s="6" t="s">
        <v>3338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3339</v>
      </c>
      <c r="AE1992" s="7">
        <v>45565</v>
      </c>
      <c r="AF1992" s="9" t="s">
        <v>3348</v>
      </c>
    </row>
    <row r="1993" spans="1:32" x14ac:dyDescent="0.25">
      <c r="A1993" s="6">
        <v>2024</v>
      </c>
      <c r="B1993" s="7">
        <v>45474</v>
      </c>
      <c r="C1993" s="7">
        <v>45565</v>
      </c>
      <c r="D1993" s="6" t="s">
        <v>84</v>
      </c>
      <c r="E1993" s="6" t="s">
        <v>392</v>
      </c>
      <c r="F1993" s="6" t="s">
        <v>628</v>
      </c>
      <c r="G1993" s="6" t="s">
        <v>628</v>
      </c>
      <c r="H1993" s="6" t="s">
        <v>686</v>
      </c>
      <c r="I1993" s="6" t="s">
        <v>2835</v>
      </c>
      <c r="J1993" s="6" t="s">
        <v>1032</v>
      </c>
      <c r="K1993" s="6" t="s">
        <v>714</v>
      </c>
      <c r="L1993" s="6" t="s">
        <v>91</v>
      </c>
      <c r="M1993" s="8">
        <v>31946.44</v>
      </c>
      <c r="N1993" s="6" t="s">
        <v>3338</v>
      </c>
      <c r="O1993" s="8">
        <v>31835.96</v>
      </c>
      <c r="P1993" s="6" t="s">
        <v>3338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3339</v>
      </c>
      <c r="AE1993" s="7">
        <v>45565</v>
      </c>
      <c r="AF1993" s="9" t="s">
        <v>3348</v>
      </c>
    </row>
    <row r="1994" spans="1:32" x14ac:dyDescent="0.25">
      <c r="A1994" s="6">
        <v>2024</v>
      </c>
      <c r="B1994" s="7">
        <v>45474</v>
      </c>
      <c r="C1994" s="7">
        <v>45565</v>
      </c>
      <c r="D1994" s="6" t="s">
        <v>84</v>
      </c>
      <c r="E1994" s="6" t="s">
        <v>393</v>
      </c>
      <c r="F1994" s="6" t="s">
        <v>629</v>
      </c>
      <c r="G1994" s="6" t="s">
        <v>629</v>
      </c>
      <c r="H1994" s="6" t="s">
        <v>686</v>
      </c>
      <c r="I1994" s="6" t="s">
        <v>2836</v>
      </c>
      <c r="J1994" s="6" t="s">
        <v>941</v>
      </c>
      <c r="K1994" s="6" t="s">
        <v>1567</v>
      </c>
      <c r="L1994" s="6" t="s">
        <v>91</v>
      </c>
      <c r="M1994" s="8">
        <v>51160.94</v>
      </c>
      <c r="N1994" s="6" t="s">
        <v>3338</v>
      </c>
      <c r="O1994" s="8">
        <v>50959.78</v>
      </c>
      <c r="P1994" s="6" t="s">
        <v>3338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3339</v>
      </c>
      <c r="AE1994" s="7">
        <v>45565</v>
      </c>
      <c r="AF1994" s="9" t="s">
        <v>3348</v>
      </c>
    </row>
    <row r="1995" spans="1:32" x14ac:dyDescent="0.25">
      <c r="A1995" s="6">
        <v>2024</v>
      </c>
      <c r="B1995" s="7">
        <v>45474</v>
      </c>
      <c r="C1995" s="7">
        <v>45565</v>
      </c>
      <c r="D1995" s="6" t="s">
        <v>84</v>
      </c>
      <c r="E1995" s="6" t="s">
        <v>213</v>
      </c>
      <c r="F1995" s="6" t="s">
        <v>476</v>
      </c>
      <c r="G1995" s="6" t="s">
        <v>476</v>
      </c>
      <c r="H1995" s="6" t="s">
        <v>686</v>
      </c>
      <c r="I1995" s="6" t="s">
        <v>2673</v>
      </c>
      <c r="J1995" s="6" t="s">
        <v>1340</v>
      </c>
      <c r="K1995" s="6" t="s">
        <v>1492</v>
      </c>
      <c r="L1995" s="6" t="s">
        <v>92</v>
      </c>
      <c r="M1995" s="8">
        <v>19673.96</v>
      </c>
      <c r="N1995" s="6" t="s">
        <v>3338</v>
      </c>
      <c r="O1995" s="8">
        <v>18966</v>
      </c>
      <c r="P1995" s="6" t="s">
        <v>3338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3339</v>
      </c>
      <c r="AE1995" s="7">
        <v>45565</v>
      </c>
      <c r="AF1995" s="9" t="s">
        <v>3348</v>
      </c>
    </row>
    <row r="1996" spans="1:32" x14ac:dyDescent="0.25">
      <c r="A1996" s="6">
        <v>2024</v>
      </c>
      <c r="B1996" s="7">
        <v>45474</v>
      </c>
      <c r="C1996" s="7">
        <v>45565</v>
      </c>
      <c r="D1996" s="6" t="s">
        <v>84</v>
      </c>
      <c r="E1996" s="6" t="s">
        <v>284</v>
      </c>
      <c r="F1996" s="6" t="s">
        <v>559</v>
      </c>
      <c r="G1996" s="6" t="s">
        <v>559</v>
      </c>
      <c r="H1996" s="6" t="s">
        <v>686</v>
      </c>
      <c r="I1996" s="6" t="s">
        <v>1150</v>
      </c>
      <c r="J1996" s="6" t="s">
        <v>2837</v>
      </c>
      <c r="K1996" s="6" t="s">
        <v>1301</v>
      </c>
      <c r="L1996" s="6" t="s">
        <v>92</v>
      </c>
      <c r="M1996" s="8">
        <v>24625.82</v>
      </c>
      <c r="N1996" s="6" t="s">
        <v>3338</v>
      </c>
      <c r="O1996" s="8">
        <v>19934.48</v>
      </c>
      <c r="P1996" s="6" t="s">
        <v>3338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3339</v>
      </c>
      <c r="AE1996" s="7">
        <v>45565</v>
      </c>
      <c r="AF1996" s="9" t="s">
        <v>3348</v>
      </c>
    </row>
    <row r="1997" spans="1:32" x14ac:dyDescent="0.25">
      <c r="A1997" s="6">
        <v>2024</v>
      </c>
      <c r="B1997" s="7">
        <v>45474</v>
      </c>
      <c r="C1997" s="7">
        <v>45565</v>
      </c>
      <c r="D1997" s="6" t="s">
        <v>84</v>
      </c>
      <c r="E1997" s="6" t="s">
        <v>213</v>
      </c>
      <c r="F1997" s="6" t="s">
        <v>476</v>
      </c>
      <c r="G1997" s="6" t="s">
        <v>476</v>
      </c>
      <c r="H1997" s="6" t="s">
        <v>686</v>
      </c>
      <c r="I1997" s="6" t="s">
        <v>1138</v>
      </c>
      <c r="J1997" s="6" t="s">
        <v>701</v>
      </c>
      <c r="K1997" s="6" t="s">
        <v>2277</v>
      </c>
      <c r="L1997" s="6" t="s">
        <v>92</v>
      </c>
      <c r="M1997" s="8">
        <v>12435.42</v>
      </c>
      <c r="N1997" s="6" t="s">
        <v>3338</v>
      </c>
      <c r="O1997" s="8">
        <v>12417.68</v>
      </c>
      <c r="P1997" s="6" t="s">
        <v>3338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3339</v>
      </c>
      <c r="AE1997" s="7">
        <v>45565</v>
      </c>
      <c r="AF1997" s="9" t="s">
        <v>3348</v>
      </c>
    </row>
    <row r="1998" spans="1:32" x14ac:dyDescent="0.25">
      <c r="A1998" s="6">
        <v>2024</v>
      </c>
      <c r="B1998" s="7">
        <v>45474</v>
      </c>
      <c r="C1998" s="7">
        <v>45565</v>
      </c>
      <c r="D1998" s="6" t="s">
        <v>84</v>
      </c>
      <c r="E1998" s="6" t="s">
        <v>213</v>
      </c>
      <c r="F1998" s="6" t="s">
        <v>476</v>
      </c>
      <c r="G1998" s="6" t="s">
        <v>476</v>
      </c>
      <c r="H1998" s="6" t="s">
        <v>686</v>
      </c>
      <c r="I1998" s="6" t="s">
        <v>2838</v>
      </c>
      <c r="J1998" s="6" t="s">
        <v>2839</v>
      </c>
      <c r="K1998" s="6" t="s">
        <v>710</v>
      </c>
      <c r="L1998" s="6" t="s">
        <v>92</v>
      </c>
      <c r="M1998" s="8">
        <v>17972.239999999998</v>
      </c>
      <c r="N1998" s="6" t="s">
        <v>3338</v>
      </c>
      <c r="O1998" s="8">
        <v>17928.259999999998</v>
      </c>
      <c r="P1998" s="6" t="s">
        <v>3338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3339</v>
      </c>
      <c r="AE1998" s="7">
        <v>45565</v>
      </c>
      <c r="AF1998" s="9" t="s">
        <v>3348</v>
      </c>
    </row>
    <row r="1999" spans="1:32" x14ac:dyDescent="0.25">
      <c r="A1999" s="6">
        <v>2024</v>
      </c>
      <c r="B1999" s="7">
        <v>45474</v>
      </c>
      <c r="C1999" s="7">
        <v>45565</v>
      </c>
      <c r="D1999" s="6" t="s">
        <v>84</v>
      </c>
      <c r="E1999" s="6" t="s">
        <v>212</v>
      </c>
      <c r="F1999" s="6" t="s">
        <v>475</v>
      </c>
      <c r="G1999" s="6" t="s">
        <v>475</v>
      </c>
      <c r="H1999" s="6" t="s">
        <v>686</v>
      </c>
      <c r="I1999" s="6" t="s">
        <v>1002</v>
      </c>
      <c r="J1999" s="6" t="s">
        <v>708</v>
      </c>
      <c r="K1999" s="6" t="s">
        <v>1204</v>
      </c>
      <c r="L1999" s="6" t="s">
        <v>92</v>
      </c>
      <c r="M1999" s="8">
        <v>21881.18</v>
      </c>
      <c r="N1999" s="6" t="s">
        <v>3338</v>
      </c>
      <c r="O1999" s="8">
        <v>20726.86</v>
      </c>
      <c r="P1999" s="6" t="s">
        <v>3338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3339</v>
      </c>
      <c r="AE1999" s="7">
        <v>45565</v>
      </c>
      <c r="AF1999" s="9" t="s">
        <v>3348</v>
      </c>
    </row>
    <row r="2000" spans="1:32" x14ac:dyDescent="0.25">
      <c r="A2000" s="6">
        <v>2024</v>
      </c>
      <c r="B2000" s="7">
        <v>45474</v>
      </c>
      <c r="C2000" s="7">
        <v>45565</v>
      </c>
      <c r="D2000" s="6" t="s">
        <v>84</v>
      </c>
      <c r="E2000" s="6" t="s">
        <v>3533</v>
      </c>
      <c r="F2000" s="6" t="s">
        <v>3534</v>
      </c>
      <c r="G2000" s="6" t="s">
        <v>3534</v>
      </c>
      <c r="H2000" s="6" t="s">
        <v>686</v>
      </c>
      <c r="I2000" s="6" t="s">
        <v>2840</v>
      </c>
      <c r="J2000" s="6" t="s">
        <v>1359</v>
      </c>
      <c r="K2000" s="6" t="s">
        <v>767</v>
      </c>
      <c r="L2000" s="6" t="s">
        <v>91</v>
      </c>
      <c r="M2000" s="8">
        <v>20958.560000000001</v>
      </c>
      <c r="N2000" s="6" t="s">
        <v>3338</v>
      </c>
      <c r="O2000" s="8">
        <v>20293.82</v>
      </c>
      <c r="P2000" s="6" t="s">
        <v>3338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3339</v>
      </c>
      <c r="AE2000" s="7">
        <v>45565</v>
      </c>
      <c r="AF2000" s="9" t="s">
        <v>3348</v>
      </c>
    </row>
    <row r="2001" spans="1:32" x14ac:dyDescent="0.25">
      <c r="A2001" s="6">
        <v>2024</v>
      </c>
      <c r="B2001" s="7">
        <v>45474</v>
      </c>
      <c r="C2001" s="7">
        <v>45565</v>
      </c>
      <c r="D2001" s="6" t="s">
        <v>84</v>
      </c>
      <c r="E2001" s="6" t="s">
        <v>213</v>
      </c>
      <c r="F2001" s="6" t="s">
        <v>476</v>
      </c>
      <c r="G2001" s="6" t="s">
        <v>476</v>
      </c>
      <c r="H2001" s="6" t="s">
        <v>686</v>
      </c>
      <c r="I2001" s="6" t="s">
        <v>904</v>
      </c>
      <c r="J2001" s="6" t="s">
        <v>2194</v>
      </c>
      <c r="K2001" s="6" t="s">
        <v>1023</v>
      </c>
      <c r="L2001" s="6" t="s">
        <v>91</v>
      </c>
      <c r="M2001" s="8">
        <v>14283.08</v>
      </c>
      <c r="N2001" s="6" t="s">
        <v>3338</v>
      </c>
      <c r="O2001" s="8">
        <v>11577.92</v>
      </c>
      <c r="P2001" s="6" t="s">
        <v>3338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3339</v>
      </c>
      <c r="AE2001" s="7">
        <v>45565</v>
      </c>
      <c r="AF2001" s="9" t="s">
        <v>3348</v>
      </c>
    </row>
    <row r="2002" spans="1:32" x14ac:dyDescent="0.25">
      <c r="A2002" s="6">
        <v>2024</v>
      </c>
      <c r="B2002" s="7">
        <v>45474</v>
      </c>
      <c r="C2002" s="7">
        <v>45565</v>
      </c>
      <c r="D2002" s="6" t="s">
        <v>84</v>
      </c>
      <c r="E2002" s="6" t="s">
        <v>213</v>
      </c>
      <c r="F2002" s="6" t="s">
        <v>476</v>
      </c>
      <c r="G2002" s="6" t="s">
        <v>476</v>
      </c>
      <c r="H2002" s="6" t="s">
        <v>686</v>
      </c>
      <c r="I2002" s="6" t="s">
        <v>2841</v>
      </c>
      <c r="J2002" s="6" t="s">
        <v>2381</v>
      </c>
      <c r="K2002" s="6" t="s">
        <v>2382</v>
      </c>
      <c r="L2002" s="6" t="s">
        <v>92</v>
      </c>
      <c r="M2002" s="8">
        <v>19374.560000000001</v>
      </c>
      <c r="N2002" s="6" t="s">
        <v>3338</v>
      </c>
      <c r="O2002" s="8">
        <v>19323.960000000003</v>
      </c>
      <c r="P2002" s="6" t="s">
        <v>3338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3339</v>
      </c>
      <c r="AE2002" s="7">
        <v>45565</v>
      </c>
      <c r="AF2002" s="9" t="s">
        <v>3348</v>
      </c>
    </row>
    <row r="2003" spans="1:32" x14ac:dyDescent="0.25">
      <c r="A2003" s="6">
        <v>2024</v>
      </c>
      <c r="B2003" s="7">
        <v>45474</v>
      </c>
      <c r="C2003" s="7">
        <v>45565</v>
      </c>
      <c r="D2003" s="6" t="s">
        <v>84</v>
      </c>
      <c r="E2003" s="6" t="s">
        <v>394</v>
      </c>
      <c r="F2003" s="6" t="s">
        <v>3654</v>
      </c>
      <c r="G2003" s="6" t="s">
        <v>3535</v>
      </c>
      <c r="H2003" s="6" t="s">
        <v>686</v>
      </c>
      <c r="I2003" s="6" t="s">
        <v>1068</v>
      </c>
      <c r="J2003" s="6" t="s">
        <v>1116</v>
      </c>
      <c r="K2003" s="6" t="s">
        <v>708</v>
      </c>
      <c r="L2003" s="6" t="s">
        <v>92</v>
      </c>
      <c r="M2003" s="8">
        <v>29763.439999999999</v>
      </c>
      <c r="N2003" s="6" t="s">
        <v>3338</v>
      </c>
      <c r="O2003" s="8">
        <v>28929.599999999999</v>
      </c>
      <c r="P2003" s="6" t="s">
        <v>3338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3339</v>
      </c>
      <c r="AE2003" s="7">
        <v>45565</v>
      </c>
      <c r="AF2003" s="9" t="s">
        <v>3348</v>
      </c>
    </row>
    <row r="2004" spans="1:32" x14ac:dyDescent="0.25">
      <c r="A2004" s="6">
        <v>2024</v>
      </c>
      <c r="B2004" s="7">
        <v>45474</v>
      </c>
      <c r="C2004" s="7">
        <v>45565</v>
      </c>
      <c r="D2004" s="6" t="s">
        <v>84</v>
      </c>
      <c r="E2004" s="6" t="s">
        <v>213</v>
      </c>
      <c r="F2004" s="6" t="s">
        <v>476</v>
      </c>
      <c r="G2004" s="6" t="s">
        <v>476</v>
      </c>
      <c r="H2004" s="6" t="s">
        <v>686</v>
      </c>
      <c r="I2004" s="6" t="s">
        <v>2842</v>
      </c>
      <c r="J2004" s="6" t="s">
        <v>2843</v>
      </c>
      <c r="K2004" s="6" t="s">
        <v>2844</v>
      </c>
      <c r="L2004" s="6" t="s">
        <v>92</v>
      </c>
      <c r="M2004" s="8">
        <v>14459.94</v>
      </c>
      <c r="N2004" s="6" t="s">
        <v>3338</v>
      </c>
      <c r="O2004" s="8">
        <v>11995.82</v>
      </c>
      <c r="P2004" s="6" t="s">
        <v>3338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3339</v>
      </c>
      <c r="AE2004" s="7">
        <v>45565</v>
      </c>
      <c r="AF2004" s="9" t="s">
        <v>3348</v>
      </c>
    </row>
    <row r="2005" spans="1:32" x14ac:dyDescent="0.25">
      <c r="A2005" s="6">
        <v>2024</v>
      </c>
      <c r="B2005" s="7">
        <v>45474</v>
      </c>
      <c r="C2005" s="7">
        <v>45565</v>
      </c>
      <c r="D2005" s="6" t="s">
        <v>84</v>
      </c>
      <c r="E2005" s="6" t="s">
        <v>395</v>
      </c>
      <c r="F2005" s="6" t="s">
        <v>630</v>
      </c>
      <c r="G2005" s="6" t="s">
        <v>630</v>
      </c>
      <c r="H2005" s="6" t="s">
        <v>686</v>
      </c>
      <c r="I2005" s="6" t="s">
        <v>1394</v>
      </c>
      <c r="J2005" s="6" t="s">
        <v>708</v>
      </c>
      <c r="K2005" s="6" t="s">
        <v>2845</v>
      </c>
      <c r="L2005" s="6" t="s">
        <v>91</v>
      </c>
      <c r="M2005" s="8">
        <v>29812.86</v>
      </c>
      <c r="N2005" s="6" t="s">
        <v>3338</v>
      </c>
      <c r="O2005" s="8">
        <v>29712.440000000002</v>
      </c>
      <c r="P2005" s="6" t="s">
        <v>3338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3339</v>
      </c>
      <c r="AE2005" s="7">
        <v>45565</v>
      </c>
      <c r="AF2005" s="9" t="s">
        <v>3348</v>
      </c>
    </row>
    <row r="2006" spans="1:32" x14ac:dyDescent="0.25">
      <c r="A2006" s="6">
        <v>2024</v>
      </c>
      <c r="B2006" s="7">
        <v>45474</v>
      </c>
      <c r="C2006" s="7">
        <v>45565</v>
      </c>
      <c r="D2006" s="6" t="s">
        <v>84</v>
      </c>
      <c r="E2006" s="6" t="s">
        <v>212</v>
      </c>
      <c r="F2006" s="6" t="s">
        <v>475</v>
      </c>
      <c r="G2006" s="6" t="s">
        <v>475</v>
      </c>
      <c r="H2006" s="6" t="s">
        <v>687</v>
      </c>
      <c r="I2006" s="6" t="s">
        <v>2847</v>
      </c>
      <c r="J2006" s="6" t="s">
        <v>1492</v>
      </c>
      <c r="K2006" s="6" t="s">
        <v>785</v>
      </c>
      <c r="L2006" s="6" t="s">
        <v>92</v>
      </c>
      <c r="M2006" s="8">
        <v>22212.86</v>
      </c>
      <c r="N2006" s="6" t="s">
        <v>3338</v>
      </c>
      <c r="O2006" s="8">
        <v>16975.300000000003</v>
      </c>
      <c r="P2006" s="6" t="s">
        <v>3338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3339</v>
      </c>
      <c r="AE2006" s="7">
        <v>45565</v>
      </c>
      <c r="AF2006" s="9" t="s">
        <v>3348</v>
      </c>
    </row>
    <row r="2007" spans="1:32" x14ac:dyDescent="0.25">
      <c r="A2007" s="6">
        <v>2024</v>
      </c>
      <c r="B2007" s="7">
        <v>45474</v>
      </c>
      <c r="C2007" s="7">
        <v>45565</v>
      </c>
      <c r="D2007" s="6" t="s">
        <v>84</v>
      </c>
      <c r="E2007" s="6" t="s">
        <v>212</v>
      </c>
      <c r="F2007" s="6" t="s">
        <v>475</v>
      </c>
      <c r="G2007" s="6" t="s">
        <v>475</v>
      </c>
      <c r="H2007" s="6" t="s">
        <v>687</v>
      </c>
      <c r="I2007" s="6" t="s">
        <v>746</v>
      </c>
      <c r="J2007" s="6" t="s">
        <v>2641</v>
      </c>
      <c r="K2007" s="6" t="s">
        <v>708</v>
      </c>
      <c r="L2007" s="6" t="s">
        <v>91</v>
      </c>
      <c r="M2007" s="8">
        <v>19433.580000000002</v>
      </c>
      <c r="N2007" s="6" t="s">
        <v>3338</v>
      </c>
      <c r="O2007" s="8">
        <v>17080.980000000003</v>
      </c>
      <c r="P2007" s="6" t="s">
        <v>3338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3339</v>
      </c>
      <c r="AE2007" s="7">
        <v>45565</v>
      </c>
      <c r="AF2007" s="9" t="s">
        <v>3348</v>
      </c>
    </row>
    <row r="2008" spans="1:32" x14ac:dyDescent="0.25">
      <c r="A2008" s="6">
        <v>2024</v>
      </c>
      <c r="B2008" s="7">
        <v>45474</v>
      </c>
      <c r="C2008" s="7">
        <v>45565</v>
      </c>
      <c r="D2008" s="6" t="s">
        <v>84</v>
      </c>
      <c r="E2008" s="6" t="s">
        <v>212</v>
      </c>
      <c r="F2008" s="6" t="s">
        <v>475</v>
      </c>
      <c r="G2008" s="6" t="s">
        <v>475</v>
      </c>
      <c r="H2008" s="6" t="s">
        <v>687</v>
      </c>
      <c r="I2008" s="6" t="s">
        <v>773</v>
      </c>
      <c r="J2008" s="6" t="s">
        <v>772</v>
      </c>
      <c r="K2008" s="6" t="s">
        <v>767</v>
      </c>
      <c r="L2008" s="6" t="s">
        <v>92</v>
      </c>
      <c r="M2008" s="8">
        <v>16802.5</v>
      </c>
      <c r="N2008" s="6" t="s">
        <v>3338</v>
      </c>
      <c r="O2008" s="8">
        <v>13443.58</v>
      </c>
      <c r="P2008" s="6" t="s">
        <v>3338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3339</v>
      </c>
      <c r="AE2008" s="7">
        <v>45565</v>
      </c>
      <c r="AF2008" s="9" t="s">
        <v>3348</v>
      </c>
    </row>
    <row r="2009" spans="1:32" x14ac:dyDescent="0.25">
      <c r="A2009" s="6">
        <v>2024</v>
      </c>
      <c r="B2009" s="7">
        <v>45474</v>
      </c>
      <c r="C2009" s="7">
        <v>45565</v>
      </c>
      <c r="D2009" s="6" t="s">
        <v>84</v>
      </c>
      <c r="E2009" s="6" t="s">
        <v>212</v>
      </c>
      <c r="F2009" s="6" t="s">
        <v>475</v>
      </c>
      <c r="G2009" s="6" t="s">
        <v>475</v>
      </c>
      <c r="H2009" s="6" t="s">
        <v>687</v>
      </c>
      <c r="I2009" s="6" t="s">
        <v>2848</v>
      </c>
      <c r="J2009" s="6" t="s">
        <v>951</v>
      </c>
      <c r="K2009" s="6" t="s">
        <v>1243</v>
      </c>
      <c r="L2009" s="6" t="s">
        <v>92</v>
      </c>
      <c r="M2009" s="8">
        <v>10413.5</v>
      </c>
      <c r="N2009" s="6" t="s">
        <v>3338</v>
      </c>
      <c r="O2009" s="8">
        <v>9216.98</v>
      </c>
      <c r="P2009" s="6" t="s">
        <v>3338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3339</v>
      </c>
      <c r="AE2009" s="7">
        <v>45565</v>
      </c>
      <c r="AF2009" s="9" t="s">
        <v>3348</v>
      </c>
    </row>
    <row r="2010" spans="1:32" x14ac:dyDescent="0.25">
      <c r="A2010" s="6">
        <v>2024</v>
      </c>
      <c r="B2010" s="7">
        <v>45474</v>
      </c>
      <c r="C2010" s="7">
        <v>45565</v>
      </c>
      <c r="D2010" s="6" t="s">
        <v>84</v>
      </c>
      <c r="E2010" s="6" t="s">
        <v>213</v>
      </c>
      <c r="F2010" s="6" t="s">
        <v>476</v>
      </c>
      <c r="G2010" s="6" t="s">
        <v>476</v>
      </c>
      <c r="H2010" s="6" t="s">
        <v>687</v>
      </c>
      <c r="I2010" s="6" t="s">
        <v>1721</v>
      </c>
      <c r="J2010" s="6" t="s">
        <v>2849</v>
      </c>
      <c r="K2010" s="6" t="s">
        <v>1767</v>
      </c>
      <c r="L2010" s="6" t="s">
        <v>91</v>
      </c>
      <c r="M2010" s="8">
        <v>11595.24</v>
      </c>
      <c r="N2010" s="6" t="s">
        <v>3338</v>
      </c>
      <c r="O2010" s="8">
        <v>10220.14</v>
      </c>
      <c r="P2010" s="6" t="s">
        <v>3338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3339</v>
      </c>
      <c r="AE2010" s="7">
        <v>45565</v>
      </c>
      <c r="AF2010" s="9" t="s">
        <v>3348</v>
      </c>
    </row>
    <row r="2011" spans="1:32" x14ac:dyDescent="0.25">
      <c r="A2011" s="6">
        <v>2024</v>
      </c>
      <c r="B2011" s="7">
        <v>45474</v>
      </c>
      <c r="C2011" s="7">
        <v>45565</v>
      </c>
      <c r="D2011" s="6" t="s">
        <v>84</v>
      </c>
      <c r="E2011" s="6" t="s">
        <v>228</v>
      </c>
      <c r="F2011" s="6" t="s">
        <v>487</v>
      </c>
      <c r="G2011" s="6" t="s">
        <v>487</v>
      </c>
      <c r="H2011" s="6" t="s">
        <v>687</v>
      </c>
      <c r="I2011" s="6" t="s">
        <v>2850</v>
      </c>
      <c r="J2011" s="6" t="s">
        <v>1831</v>
      </c>
      <c r="K2011" s="6" t="s">
        <v>767</v>
      </c>
      <c r="L2011" s="6" t="s">
        <v>91</v>
      </c>
      <c r="M2011" s="8">
        <v>15436.960000000001</v>
      </c>
      <c r="N2011" s="6" t="s">
        <v>3338</v>
      </c>
      <c r="O2011" s="8">
        <v>15405.060000000001</v>
      </c>
      <c r="P2011" s="6" t="s">
        <v>3338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3339</v>
      </c>
      <c r="AE2011" s="7">
        <v>45565</v>
      </c>
      <c r="AF2011" s="9" t="s">
        <v>3348</v>
      </c>
    </row>
    <row r="2012" spans="1:32" x14ac:dyDescent="0.25">
      <c r="A2012" s="6">
        <v>2024</v>
      </c>
      <c r="B2012" s="7">
        <v>45474</v>
      </c>
      <c r="C2012" s="7">
        <v>45565</v>
      </c>
      <c r="D2012" s="6" t="s">
        <v>84</v>
      </c>
      <c r="E2012" s="6" t="s">
        <v>212</v>
      </c>
      <c r="F2012" s="6" t="s">
        <v>475</v>
      </c>
      <c r="G2012" s="6" t="s">
        <v>475</v>
      </c>
      <c r="H2012" s="6" t="s">
        <v>687</v>
      </c>
      <c r="I2012" s="6" t="s">
        <v>1020</v>
      </c>
      <c r="J2012" s="6" t="s">
        <v>740</v>
      </c>
      <c r="K2012" s="6" t="s">
        <v>966</v>
      </c>
      <c r="L2012" s="6" t="s">
        <v>91</v>
      </c>
      <c r="M2012" s="8">
        <v>25961.420000000002</v>
      </c>
      <c r="N2012" s="6" t="s">
        <v>3338</v>
      </c>
      <c r="O2012" s="8">
        <v>19181.980000000003</v>
      </c>
      <c r="P2012" s="6" t="s">
        <v>3338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3339</v>
      </c>
      <c r="AE2012" s="7">
        <v>45565</v>
      </c>
      <c r="AF2012" s="9" t="s">
        <v>3348</v>
      </c>
    </row>
    <row r="2013" spans="1:32" x14ac:dyDescent="0.25">
      <c r="A2013" s="6">
        <v>2024</v>
      </c>
      <c r="B2013" s="7">
        <v>45474</v>
      </c>
      <c r="C2013" s="7">
        <v>45565</v>
      </c>
      <c r="D2013" s="6" t="s">
        <v>84</v>
      </c>
      <c r="E2013" s="6" t="s">
        <v>231</v>
      </c>
      <c r="F2013" s="6" t="s">
        <v>489</v>
      </c>
      <c r="G2013" s="6" t="s">
        <v>489</v>
      </c>
      <c r="H2013" s="6" t="s">
        <v>687</v>
      </c>
      <c r="I2013" s="6" t="s">
        <v>928</v>
      </c>
      <c r="J2013" s="6" t="s">
        <v>1710</v>
      </c>
      <c r="K2013" s="6" t="s">
        <v>763</v>
      </c>
      <c r="L2013" s="6" t="s">
        <v>91</v>
      </c>
      <c r="M2013" s="8">
        <v>14443.08</v>
      </c>
      <c r="N2013" s="6" t="s">
        <v>3338</v>
      </c>
      <c r="O2013" s="8">
        <v>11711.66</v>
      </c>
      <c r="P2013" s="6" t="s">
        <v>3338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3339</v>
      </c>
      <c r="AE2013" s="7">
        <v>45565</v>
      </c>
      <c r="AF2013" s="9" t="s">
        <v>3348</v>
      </c>
    </row>
    <row r="2014" spans="1:32" x14ac:dyDescent="0.25">
      <c r="A2014" s="6">
        <v>2024</v>
      </c>
      <c r="B2014" s="7">
        <v>45474</v>
      </c>
      <c r="C2014" s="7">
        <v>45565</v>
      </c>
      <c r="D2014" s="6" t="s">
        <v>84</v>
      </c>
      <c r="E2014" s="6" t="s">
        <v>212</v>
      </c>
      <c r="F2014" s="6" t="s">
        <v>475</v>
      </c>
      <c r="G2014" s="6" t="s">
        <v>475</v>
      </c>
      <c r="H2014" s="6" t="s">
        <v>687</v>
      </c>
      <c r="I2014" s="6" t="s">
        <v>3622</v>
      </c>
      <c r="J2014" s="6" t="s">
        <v>1398</v>
      </c>
      <c r="K2014" s="6" t="s">
        <v>1505</v>
      </c>
      <c r="L2014" s="6" t="s">
        <v>92</v>
      </c>
      <c r="M2014" s="8">
        <v>19969.919999999998</v>
      </c>
      <c r="N2014" s="6" t="s">
        <v>3338</v>
      </c>
      <c r="O2014" s="8">
        <v>15802.259999999998</v>
      </c>
      <c r="P2014" s="6" t="s">
        <v>3338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3339</v>
      </c>
      <c r="AE2014" s="7">
        <v>45565</v>
      </c>
      <c r="AF2014" s="9" t="s">
        <v>3348</v>
      </c>
    </row>
    <row r="2015" spans="1:32" x14ac:dyDescent="0.25">
      <c r="A2015" s="6">
        <v>2024</v>
      </c>
      <c r="B2015" s="7">
        <v>45474</v>
      </c>
      <c r="C2015" s="7">
        <v>45565</v>
      </c>
      <c r="D2015" s="6" t="s">
        <v>84</v>
      </c>
      <c r="E2015" s="6" t="s">
        <v>212</v>
      </c>
      <c r="F2015" s="6" t="s">
        <v>475</v>
      </c>
      <c r="G2015" s="6" t="s">
        <v>475</v>
      </c>
      <c r="H2015" s="6" t="s">
        <v>687</v>
      </c>
      <c r="I2015" s="6" t="s">
        <v>949</v>
      </c>
      <c r="J2015" s="6" t="s">
        <v>2851</v>
      </c>
      <c r="K2015" s="6" t="s">
        <v>2852</v>
      </c>
      <c r="L2015" s="6" t="s">
        <v>92</v>
      </c>
      <c r="M2015" s="8">
        <v>16936.080000000002</v>
      </c>
      <c r="N2015" s="6" t="s">
        <v>3338</v>
      </c>
      <c r="O2015" s="8">
        <v>13837.340000000002</v>
      </c>
      <c r="P2015" s="6" t="s">
        <v>3338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3339</v>
      </c>
      <c r="AE2015" s="7">
        <v>45565</v>
      </c>
      <c r="AF2015" s="9" t="s">
        <v>3348</v>
      </c>
    </row>
    <row r="2016" spans="1:32" x14ac:dyDescent="0.25">
      <c r="A2016" s="6">
        <v>2024</v>
      </c>
      <c r="B2016" s="7">
        <v>45474</v>
      </c>
      <c r="C2016" s="7">
        <v>45565</v>
      </c>
      <c r="D2016" s="6" t="s">
        <v>84</v>
      </c>
      <c r="E2016" s="6" t="s">
        <v>212</v>
      </c>
      <c r="F2016" s="6" t="s">
        <v>475</v>
      </c>
      <c r="G2016" s="6" t="s">
        <v>475</v>
      </c>
      <c r="H2016" s="6" t="s">
        <v>687</v>
      </c>
      <c r="I2016" s="6" t="s">
        <v>833</v>
      </c>
      <c r="J2016" s="6" t="s">
        <v>855</v>
      </c>
      <c r="K2016" s="6" t="s">
        <v>710</v>
      </c>
      <c r="L2016" s="6" t="s">
        <v>92</v>
      </c>
      <c r="M2016" s="8">
        <v>16443.080000000002</v>
      </c>
      <c r="N2016" s="6" t="s">
        <v>3338</v>
      </c>
      <c r="O2016" s="8">
        <v>13346.660000000002</v>
      </c>
      <c r="P2016" s="6" t="s">
        <v>3338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3339</v>
      </c>
      <c r="AE2016" s="7">
        <v>45565</v>
      </c>
      <c r="AF2016" s="9" t="s">
        <v>3348</v>
      </c>
    </row>
    <row r="2017" spans="1:32" x14ac:dyDescent="0.25">
      <c r="A2017" s="6">
        <v>2024</v>
      </c>
      <c r="B2017" s="7">
        <v>45474</v>
      </c>
      <c r="C2017" s="7">
        <v>45565</v>
      </c>
      <c r="D2017" s="6" t="s">
        <v>84</v>
      </c>
      <c r="E2017" s="6" t="s">
        <v>231</v>
      </c>
      <c r="F2017" s="6" t="s">
        <v>489</v>
      </c>
      <c r="G2017" s="6" t="s">
        <v>489</v>
      </c>
      <c r="H2017" s="6" t="s">
        <v>687</v>
      </c>
      <c r="I2017" s="6" t="s">
        <v>1010</v>
      </c>
      <c r="J2017" s="6" t="s">
        <v>1419</v>
      </c>
      <c r="K2017" s="6" t="s">
        <v>708</v>
      </c>
      <c r="L2017" s="6" t="s">
        <v>91</v>
      </c>
      <c r="M2017" s="8">
        <v>16446.5</v>
      </c>
      <c r="N2017" s="6" t="s">
        <v>3338</v>
      </c>
      <c r="O2017" s="8">
        <v>13089.26</v>
      </c>
      <c r="P2017" s="6" t="s">
        <v>3338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3339</v>
      </c>
      <c r="AE2017" s="7">
        <v>45565</v>
      </c>
      <c r="AF2017" s="9" t="s">
        <v>3348</v>
      </c>
    </row>
    <row r="2018" spans="1:32" x14ac:dyDescent="0.25">
      <c r="A2018" s="6">
        <v>2024</v>
      </c>
      <c r="B2018" s="7">
        <v>45474</v>
      </c>
      <c r="C2018" s="7">
        <v>45565</v>
      </c>
      <c r="D2018" s="6" t="s">
        <v>84</v>
      </c>
      <c r="E2018" s="6" t="s">
        <v>212</v>
      </c>
      <c r="F2018" s="6" t="s">
        <v>475</v>
      </c>
      <c r="G2018" s="6" t="s">
        <v>475</v>
      </c>
      <c r="H2018" s="6" t="s">
        <v>687</v>
      </c>
      <c r="I2018" s="6" t="s">
        <v>972</v>
      </c>
      <c r="J2018" s="6" t="s">
        <v>3385</v>
      </c>
      <c r="K2018" s="6" t="s">
        <v>1655</v>
      </c>
      <c r="L2018" s="6" t="s">
        <v>91</v>
      </c>
      <c r="M2018" s="8">
        <v>23594.059999999998</v>
      </c>
      <c r="N2018" s="6" t="s">
        <v>3338</v>
      </c>
      <c r="O2018" s="8">
        <v>19409.299999999996</v>
      </c>
      <c r="P2018" s="6" t="s">
        <v>3338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3339</v>
      </c>
      <c r="AE2018" s="7">
        <v>45565</v>
      </c>
      <c r="AF2018" s="9" t="s">
        <v>3348</v>
      </c>
    </row>
    <row r="2019" spans="1:32" x14ac:dyDescent="0.25">
      <c r="A2019" s="6">
        <v>2024</v>
      </c>
      <c r="B2019" s="7">
        <v>45474</v>
      </c>
      <c r="C2019" s="7">
        <v>45565</v>
      </c>
      <c r="D2019" s="6" t="s">
        <v>84</v>
      </c>
      <c r="E2019" s="6" t="s">
        <v>228</v>
      </c>
      <c r="F2019" s="6" t="s">
        <v>487</v>
      </c>
      <c r="G2019" s="6" t="s">
        <v>487</v>
      </c>
      <c r="H2019" s="6" t="s">
        <v>687</v>
      </c>
      <c r="I2019" s="6" t="s">
        <v>2853</v>
      </c>
      <c r="J2019" s="6" t="s">
        <v>790</v>
      </c>
      <c r="K2019" s="6" t="s">
        <v>1255</v>
      </c>
      <c r="L2019" s="6" t="s">
        <v>92</v>
      </c>
      <c r="M2019" s="8">
        <v>20507.259999999998</v>
      </c>
      <c r="N2019" s="6" t="s">
        <v>3338</v>
      </c>
      <c r="O2019" s="8">
        <v>15779.46</v>
      </c>
      <c r="P2019" s="6" t="s">
        <v>3338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3339</v>
      </c>
      <c r="AE2019" s="7">
        <v>45565</v>
      </c>
      <c r="AF2019" s="9" t="s">
        <v>3348</v>
      </c>
    </row>
    <row r="2020" spans="1:32" x14ac:dyDescent="0.25">
      <c r="A2020" s="6">
        <v>2024</v>
      </c>
      <c r="B2020" s="7">
        <v>45474</v>
      </c>
      <c r="C2020" s="7">
        <v>45565</v>
      </c>
      <c r="D2020" s="6" t="s">
        <v>84</v>
      </c>
      <c r="E2020" s="6" t="s">
        <v>228</v>
      </c>
      <c r="F2020" s="6" t="s">
        <v>487</v>
      </c>
      <c r="G2020" s="6" t="s">
        <v>487</v>
      </c>
      <c r="H2020" s="6" t="s">
        <v>687</v>
      </c>
      <c r="I2020" s="6" t="s">
        <v>2854</v>
      </c>
      <c r="J2020" s="6" t="s">
        <v>1116</v>
      </c>
      <c r="K2020" s="6" t="s">
        <v>888</v>
      </c>
      <c r="L2020" s="6" t="s">
        <v>92</v>
      </c>
      <c r="M2020" s="8">
        <v>18511.34</v>
      </c>
      <c r="N2020" s="6" t="s">
        <v>3338</v>
      </c>
      <c r="O2020" s="8">
        <v>14599.82</v>
      </c>
      <c r="P2020" s="6" t="s">
        <v>3338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3339</v>
      </c>
      <c r="AE2020" s="7">
        <v>45565</v>
      </c>
      <c r="AF2020" s="9" t="s">
        <v>3348</v>
      </c>
    </row>
    <row r="2021" spans="1:32" x14ac:dyDescent="0.25">
      <c r="A2021" s="6">
        <v>2024</v>
      </c>
      <c r="B2021" s="7">
        <v>45474</v>
      </c>
      <c r="C2021" s="7">
        <v>45565</v>
      </c>
      <c r="D2021" s="6" t="s">
        <v>84</v>
      </c>
      <c r="E2021" s="6" t="s">
        <v>212</v>
      </c>
      <c r="F2021" s="6" t="s">
        <v>475</v>
      </c>
      <c r="G2021" s="6" t="s">
        <v>475</v>
      </c>
      <c r="H2021" s="6" t="s">
        <v>687</v>
      </c>
      <c r="I2021" s="6" t="s">
        <v>1337</v>
      </c>
      <c r="J2021" s="6" t="s">
        <v>2821</v>
      </c>
      <c r="K2021" s="6" t="s">
        <v>966</v>
      </c>
      <c r="L2021" s="6" t="s">
        <v>91</v>
      </c>
      <c r="M2021" s="8">
        <v>16430.580000000002</v>
      </c>
      <c r="N2021" s="6" t="s">
        <v>3338</v>
      </c>
      <c r="O2021" s="8">
        <v>14181.500000000002</v>
      </c>
      <c r="P2021" s="6" t="s">
        <v>3338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3339</v>
      </c>
      <c r="AE2021" s="7">
        <v>45565</v>
      </c>
      <c r="AF2021" s="9" t="s">
        <v>3348</v>
      </c>
    </row>
    <row r="2022" spans="1:32" x14ac:dyDescent="0.25">
      <c r="A2022" s="6">
        <v>2024</v>
      </c>
      <c r="B2022" s="7">
        <v>45474</v>
      </c>
      <c r="C2022" s="7">
        <v>45565</v>
      </c>
      <c r="D2022" s="6" t="s">
        <v>84</v>
      </c>
      <c r="E2022" s="6" t="s">
        <v>396</v>
      </c>
      <c r="F2022" s="6" t="s">
        <v>3300</v>
      </c>
      <c r="G2022" s="6" t="s">
        <v>3536</v>
      </c>
      <c r="H2022" s="6" t="s">
        <v>687</v>
      </c>
      <c r="I2022" s="6" t="s">
        <v>2750</v>
      </c>
      <c r="J2022" s="6" t="s">
        <v>916</v>
      </c>
      <c r="K2022" s="6" t="s">
        <v>1877</v>
      </c>
      <c r="L2022" s="6" t="s">
        <v>92</v>
      </c>
      <c r="M2022" s="8">
        <v>27654.52</v>
      </c>
      <c r="N2022" s="6" t="s">
        <v>3338</v>
      </c>
      <c r="O2022" s="8">
        <v>27564.3</v>
      </c>
      <c r="P2022" s="6" t="s">
        <v>3338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3339</v>
      </c>
      <c r="AE2022" s="7">
        <v>45565</v>
      </c>
      <c r="AF2022" s="9" t="s">
        <v>3348</v>
      </c>
    </row>
    <row r="2023" spans="1:32" x14ac:dyDescent="0.25">
      <c r="A2023" s="6">
        <v>2024</v>
      </c>
      <c r="B2023" s="7">
        <v>45474</v>
      </c>
      <c r="C2023" s="7">
        <v>45565</v>
      </c>
      <c r="D2023" s="6" t="s">
        <v>84</v>
      </c>
      <c r="E2023" s="6" t="s">
        <v>213</v>
      </c>
      <c r="F2023" s="6" t="s">
        <v>476</v>
      </c>
      <c r="G2023" s="6" t="s">
        <v>476</v>
      </c>
      <c r="H2023" s="6" t="s">
        <v>687</v>
      </c>
      <c r="I2023" s="6" t="s">
        <v>2855</v>
      </c>
      <c r="J2023" s="6" t="s">
        <v>1707</v>
      </c>
      <c r="K2023" s="6" t="s">
        <v>3412</v>
      </c>
      <c r="L2023" s="6" t="s">
        <v>92</v>
      </c>
      <c r="M2023" s="8">
        <v>18711.16</v>
      </c>
      <c r="N2023" s="6" t="s">
        <v>3338</v>
      </c>
      <c r="O2023" s="8">
        <v>16009.22</v>
      </c>
      <c r="P2023" s="6" t="s">
        <v>3338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3339</v>
      </c>
      <c r="AE2023" s="7">
        <v>45565</v>
      </c>
      <c r="AF2023" s="9" t="s">
        <v>3348</v>
      </c>
    </row>
    <row r="2024" spans="1:32" x14ac:dyDescent="0.25">
      <c r="A2024" s="6">
        <v>2024</v>
      </c>
      <c r="B2024" s="7">
        <v>45474</v>
      </c>
      <c r="C2024" s="7">
        <v>45565</v>
      </c>
      <c r="D2024" s="6" t="s">
        <v>84</v>
      </c>
      <c r="E2024" s="6" t="s">
        <v>212</v>
      </c>
      <c r="F2024" s="6" t="s">
        <v>475</v>
      </c>
      <c r="G2024" s="6" t="s">
        <v>475</v>
      </c>
      <c r="H2024" s="6" t="s">
        <v>687</v>
      </c>
      <c r="I2024" s="6" t="s">
        <v>2856</v>
      </c>
      <c r="J2024" s="6" t="s">
        <v>2857</v>
      </c>
      <c r="K2024" s="6" t="s">
        <v>697</v>
      </c>
      <c r="L2024" s="6" t="s">
        <v>92</v>
      </c>
      <c r="M2024" s="8">
        <v>10797.460000000001</v>
      </c>
      <c r="N2024" s="6" t="s">
        <v>3338</v>
      </c>
      <c r="O2024" s="8">
        <v>9595.1</v>
      </c>
      <c r="P2024" s="6" t="s">
        <v>3338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3339</v>
      </c>
      <c r="AE2024" s="7">
        <v>45565</v>
      </c>
      <c r="AF2024" s="9" t="s">
        <v>3348</v>
      </c>
    </row>
    <row r="2025" spans="1:32" x14ac:dyDescent="0.25">
      <c r="A2025" s="6">
        <v>2024</v>
      </c>
      <c r="B2025" s="7">
        <v>45474</v>
      </c>
      <c r="C2025" s="7">
        <v>45565</v>
      </c>
      <c r="D2025" s="6" t="s">
        <v>84</v>
      </c>
      <c r="E2025" s="6" t="s">
        <v>213</v>
      </c>
      <c r="F2025" s="6" t="s">
        <v>476</v>
      </c>
      <c r="G2025" s="6" t="s">
        <v>476</v>
      </c>
      <c r="H2025" s="6" t="s">
        <v>687</v>
      </c>
      <c r="I2025" s="6" t="s">
        <v>2858</v>
      </c>
      <c r="J2025" s="6" t="s">
        <v>855</v>
      </c>
      <c r="K2025" s="6" t="s">
        <v>1216</v>
      </c>
      <c r="L2025" s="6" t="s">
        <v>92</v>
      </c>
      <c r="M2025" s="8">
        <v>16235.58</v>
      </c>
      <c r="N2025" s="6" t="s">
        <v>3338</v>
      </c>
      <c r="O2025" s="8">
        <v>13508.119999999999</v>
      </c>
      <c r="P2025" s="6" t="s">
        <v>3338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3339</v>
      </c>
      <c r="AE2025" s="7">
        <v>45565</v>
      </c>
      <c r="AF2025" s="9" t="s">
        <v>3348</v>
      </c>
    </row>
    <row r="2026" spans="1:32" x14ac:dyDescent="0.25">
      <c r="A2026" s="6">
        <v>2024</v>
      </c>
      <c r="B2026" s="7">
        <v>45474</v>
      </c>
      <c r="C2026" s="7">
        <v>45565</v>
      </c>
      <c r="D2026" s="6" t="s">
        <v>84</v>
      </c>
      <c r="E2026" s="6" t="s">
        <v>212</v>
      </c>
      <c r="F2026" s="6" t="s">
        <v>475</v>
      </c>
      <c r="G2026" s="6" t="s">
        <v>475</v>
      </c>
      <c r="H2026" s="6" t="s">
        <v>687</v>
      </c>
      <c r="I2026" s="6" t="s">
        <v>2859</v>
      </c>
      <c r="J2026" s="6" t="s">
        <v>697</v>
      </c>
      <c r="K2026" s="6" t="s">
        <v>714</v>
      </c>
      <c r="L2026" s="6" t="s">
        <v>91</v>
      </c>
      <c r="M2026" s="8">
        <v>10133.960000000001</v>
      </c>
      <c r="N2026" s="6" t="s">
        <v>3338</v>
      </c>
      <c r="O2026" s="8">
        <v>9003.4000000000015</v>
      </c>
      <c r="P2026" s="6" t="s">
        <v>3338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3339</v>
      </c>
      <c r="AE2026" s="7">
        <v>45565</v>
      </c>
      <c r="AF2026" s="9" t="s">
        <v>3348</v>
      </c>
    </row>
    <row r="2027" spans="1:32" x14ac:dyDescent="0.25">
      <c r="A2027" s="6">
        <v>2024</v>
      </c>
      <c r="B2027" s="7">
        <v>45474</v>
      </c>
      <c r="C2027" s="7">
        <v>45565</v>
      </c>
      <c r="D2027" s="6" t="s">
        <v>84</v>
      </c>
      <c r="E2027" s="6" t="s">
        <v>212</v>
      </c>
      <c r="F2027" s="6" t="s">
        <v>475</v>
      </c>
      <c r="G2027" s="6" t="s">
        <v>475</v>
      </c>
      <c r="H2027" s="6" t="s">
        <v>687</v>
      </c>
      <c r="I2027" s="6" t="s">
        <v>738</v>
      </c>
      <c r="J2027" s="6" t="s">
        <v>708</v>
      </c>
      <c r="K2027" s="6" t="s">
        <v>736</v>
      </c>
      <c r="L2027" s="6" t="s">
        <v>91</v>
      </c>
      <c r="M2027" s="8">
        <v>18738.5</v>
      </c>
      <c r="N2027" s="6" t="s">
        <v>3338</v>
      </c>
      <c r="O2027" s="8">
        <v>18682.5</v>
      </c>
      <c r="P2027" s="6" t="s">
        <v>3338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3339</v>
      </c>
      <c r="AE2027" s="7">
        <v>45565</v>
      </c>
      <c r="AF2027" s="9" t="s">
        <v>3348</v>
      </c>
    </row>
    <row r="2028" spans="1:32" x14ac:dyDescent="0.25">
      <c r="A2028" s="6">
        <v>2024</v>
      </c>
      <c r="B2028" s="7">
        <v>45474</v>
      </c>
      <c r="C2028" s="7">
        <v>45565</v>
      </c>
      <c r="D2028" s="6" t="s">
        <v>84</v>
      </c>
      <c r="E2028" s="6" t="s">
        <v>222</v>
      </c>
      <c r="F2028" s="6" t="s">
        <v>483</v>
      </c>
      <c r="G2028" s="6" t="s">
        <v>483</v>
      </c>
      <c r="H2028" s="6" t="s">
        <v>687</v>
      </c>
      <c r="I2028" s="6" t="s">
        <v>1781</v>
      </c>
      <c r="J2028" s="6" t="s">
        <v>2659</v>
      </c>
      <c r="K2028" s="6" t="s">
        <v>697</v>
      </c>
      <c r="L2028" s="6" t="s">
        <v>92</v>
      </c>
      <c r="M2028" s="8">
        <v>7692</v>
      </c>
      <c r="N2028" s="6" t="s">
        <v>3338</v>
      </c>
      <c r="O2028" s="8">
        <v>7692</v>
      </c>
      <c r="P2028" s="6" t="s">
        <v>3338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3339</v>
      </c>
      <c r="AE2028" s="7">
        <v>45565</v>
      </c>
      <c r="AF2028" s="9" t="s">
        <v>3348</v>
      </c>
    </row>
    <row r="2029" spans="1:32" x14ac:dyDescent="0.25">
      <c r="A2029" s="6">
        <v>2024</v>
      </c>
      <c r="B2029" s="7">
        <v>45474</v>
      </c>
      <c r="C2029" s="7">
        <v>45565</v>
      </c>
      <c r="D2029" s="6" t="s">
        <v>84</v>
      </c>
      <c r="E2029" s="6" t="s">
        <v>228</v>
      </c>
      <c r="F2029" s="6" t="s">
        <v>487</v>
      </c>
      <c r="G2029" s="6" t="s">
        <v>487</v>
      </c>
      <c r="H2029" s="6" t="s">
        <v>687</v>
      </c>
      <c r="I2029" s="6" t="s">
        <v>2860</v>
      </c>
      <c r="J2029" s="6" t="s">
        <v>1281</v>
      </c>
      <c r="K2029" s="6" t="s">
        <v>931</v>
      </c>
      <c r="L2029" s="6" t="s">
        <v>92</v>
      </c>
      <c r="M2029" s="8">
        <v>24052.84</v>
      </c>
      <c r="N2029" s="6" t="s">
        <v>3338</v>
      </c>
      <c r="O2029" s="8">
        <v>20309.3</v>
      </c>
      <c r="P2029" s="6" t="s">
        <v>3338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3339</v>
      </c>
      <c r="AE2029" s="7">
        <v>45565</v>
      </c>
      <c r="AF2029" s="9" t="s">
        <v>3348</v>
      </c>
    </row>
    <row r="2030" spans="1:32" x14ac:dyDescent="0.25">
      <c r="A2030" s="6">
        <v>2024</v>
      </c>
      <c r="B2030" s="7">
        <v>45474</v>
      </c>
      <c r="C2030" s="7">
        <v>45565</v>
      </c>
      <c r="D2030" s="6" t="s">
        <v>84</v>
      </c>
      <c r="E2030" s="6" t="s">
        <v>212</v>
      </c>
      <c r="F2030" s="6" t="s">
        <v>475</v>
      </c>
      <c r="G2030" s="6" t="s">
        <v>475</v>
      </c>
      <c r="H2030" s="6" t="s">
        <v>687</v>
      </c>
      <c r="I2030" s="6" t="s">
        <v>1624</v>
      </c>
      <c r="J2030" s="6" t="s">
        <v>775</v>
      </c>
      <c r="K2030" s="6" t="s">
        <v>710</v>
      </c>
      <c r="L2030" s="6" t="s">
        <v>92</v>
      </c>
      <c r="M2030" s="8">
        <v>13098.06</v>
      </c>
      <c r="N2030" s="6" t="s">
        <v>3338</v>
      </c>
      <c r="O2030" s="8">
        <v>10659.32</v>
      </c>
      <c r="P2030" s="6" t="s">
        <v>3338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3339</v>
      </c>
      <c r="AE2030" s="7">
        <v>45565</v>
      </c>
      <c r="AF2030" s="9" t="s">
        <v>3348</v>
      </c>
    </row>
    <row r="2031" spans="1:32" x14ac:dyDescent="0.25">
      <c r="A2031" s="6">
        <v>2024</v>
      </c>
      <c r="B2031" s="7">
        <v>45474</v>
      </c>
      <c r="C2031" s="7">
        <v>45565</v>
      </c>
      <c r="D2031" s="6" t="s">
        <v>84</v>
      </c>
      <c r="E2031" s="6" t="s">
        <v>307</v>
      </c>
      <c r="F2031" s="6" t="s">
        <v>573</v>
      </c>
      <c r="G2031" s="6" t="s">
        <v>573</v>
      </c>
      <c r="H2031" s="6" t="s">
        <v>687</v>
      </c>
      <c r="I2031" s="6" t="s">
        <v>3623</v>
      </c>
      <c r="J2031" s="6" t="s">
        <v>710</v>
      </c>
      <c r="K2031" s="6" t="s">
        <v>1989</v>
      </c>
      <c r="L2031" s="6" t="s">
        <v>92</v>
      </c>
      <c r="M2031" s="8">
        <v>9925.02</v>
      </c>
      <c r="N2031" s="6" t="s">
        <v>3338</v>
      </c>
      <c r="O2031" s="8">
        <v>8851.24</v>
      </c>
      <c r="P2031" s="6" t="s">
        <v>3338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3339</v>
      </c>
      <c r="AE2031" s="7">
        <v>45565</v>
      </c>
      <c r="AF2031" s="9" t="s">
        <v>3348</v>
      </c>
    </row>
    <row r="2032" spans="1:32" x14ac:dyDescent="0.25">
      <c r="A2032" s="6">
        <v>2024</v>
      </c>
      <c r="B2032" s="7">
        <v>45474</v>
      </c>
      <c r="C2032" s="7">
        <v>45565</v>
      </c>
      <c r="D2032" s="6" t="s">
        <v>84</v>
      </c>
      <c r="E2032" s="6" t="s">
        <v>228</v>
      </c>
      <c r="F2032" s="6" t="s">
        <v>487</v>
      </c>
      <c r="G2032" s="6" t="s">
        <v>487</v>
      </c>
      <c r="H2032" s="6" t="s">
        <v>687</v>
      </c>
      <c r="I2032" s="6" t="s">
        <v>765</v>
      </c>
      <c r="J2032" s="6" t="s">
        <v>733</v>
      </c>
      <c r="K2032" s="6" t="s">
        <v>772</v>
      </c>
      <c r="L2032" s="6" t="s">
        <v>92</v>
      </c>
      <c r="M2032" s="8">
        <v>23829.179999999997</v>
      </c>
      <c r="N2032" s="6" t="s">
        <v>3338</v>
      </c>
      <c r="O2032" s="8">
        <v>19635.319999999996</v>
      </c>
      <c r="P2032" s="6" t="s">
        <v>3338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3339</v>
      </c>
      <c r="AE2032" s="7">
        <v>45565</v>
      </c>
      <c r="AF2032" s="9" t="s">
        <v>3348</v>
      </c>
    </row>
    <row r="2033" spans="1:32" x14ac:dyDescent="0.25">
      <c r="A2033" s="6">
        <v>2024</v>
      </c>
      <c r="B2033" s="7">
        <v>45474</v>
      </c>
      <c r="C2033" s="7">
        <v>45565</v>
      </c>
      <c r="D2033" s="6" t="s">
        <v>84</v>
      </c>
      <c r="E2033" s="6" t="s">
        <v>212</v>
      </c>
      <c r="F2033" s="6" t="s">
        <v>475</v>
      </c>
      <c r="G2033" s="6" t="s">
        <v>475</v>
      </c>
      <c r="H2033" s="6" t="s">
        <v>687</v>
      </c>
      <c r="I2033" s="6" t="s">
        <v>841</v>
      </c>
      <c r="J2033" s="6" t="s">
        <v>779</v>
      </c>
      <c r="K2033" s="6" t="s">
        <v>1033</v>
      </c>
      <c r="L2033" s="6" t="s">
        <v>92</v>
      </c>
      <c r="M2033" s="8">
        <v>7692</v>
      </c>
      <c r="N2033" s="6" t="s">
        <v>3338</v>
      </c>
      <c r="O2033" s="8">
        <v>7692</v>
      </c>
      <c r="P2033" s="6" t="s">
        <v>3338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3339</v>
      </c>
      <c r="AE2033" s="7">
        <v>45565</v>
      </c>
      <c r="AF2033" s="9" t="s">
        <v>3348</v>
      </c>
    </row>
    <row r="2034" spans="1:32" x14ac:dyDescent="0.25">
      <c r="A2034" s="6">
        <v>2024</v>
      </c>
      <c r="B2034" s="7">
        <v>45474</v>
      </c>
      <c r="C2034" s="7">
        <v>45565</v>
      </c>
      <c r="D2034" s="6" t="s">
        <v>84</v>
      </c>
      <c r="E2034" s="6" t="s">
        <v>212</v>
      </c>
      <c r="F2034" s="6" t="s">
        <v>475</v>
      </c>
      <c r="G2034" s="6" t="s">
        <v>475</v>
      </c>
      <c r="H2034" s="6" t="s">
        <v>687</v>
      </c>
      <c r="I2034" s="6" t="s">
        <v>2864</v>
      </c>
      <c r="J2034" s="6" t="s">
        <v>708</v>
      </c>
      <c r="K2034" s="6" t="s">
        <v>717</v>
      </c>
      <c r="L2034" s="6" t="s">
        <v>91</v>
      </c>
      <c r="M2034" s="8">
        <v>14779.16</v>
      </c>
      <c r="N2034" s="6" t="s">
        <v>3338</v>
      </c>
      <c r="O2034" s="8">
        <v>12536.64</v>
      </c>
      <c r="P2034" s="6" t="s">
        <v>3338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3339</v>
      </c>
      <c r="AE2034" s="7">
        <v>45565</v>
      </c>
      <c r="AF2034" s="9" t="s">
        <v>3348</v>
      </c>
    </row>
    <row r="2035" spans="1:32" x14ac:dyDescent="0.25">
      <c r="A2035" s="6">
        <v>2024</v>
      </c>
      <c r="B2035" s="7">
        <v>45474</v>
      </c>
      <c r="C2035" s="7">
        <v>45565</v>
      </c>
      <c r="D2035" s="6" t="s">
        <v>84</v>
      </c>
      <c r="E2035" s="6" t="s">
        <v>212</v>
      </c>
      <c r="F2035" s="6" t="s">
        <v>475</v>
      </c>
      <c r="G2035" s="6" t="s">
        <v>475</v>
      </c>
      <c r="H2035" s="6" t="s">
        <v>687</v>
      </c>
      <c r="I2035" s="6" t="s">
        <v>1446</v>
      </c>
      <c r="J2035" s="6" t="s">
        <v>1328</v>
      </c>
      <c r="K2035" s="6" t="s">
        <v>2865</v>
      </c>
      <c r="L2035" s="6" t="s">
        <v>92</v>
      </c>
      <c r="M2035" s="8">
        <v>7692</v>
      </c>
      <c r="N2035" s="6" t="s">
        <v>3338</v>
      </c>
      <c r="O2035" s="8">
        <v>7692</v>
      </c>
      <c r="P2035" s="6" t="s">
        <v>3338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3339</v>
      </c>
      <c r="AE2035" s="7">
        <v>45565</v>
      </c>
      <c r="AF2035" s="9" t="s">
        <v>3348</v>
      </c>
    </row>
    <row r="2036" spans="1:32" x14ac:dyDescent="0.25">
      <c r="A2036" s="6">
        <v>2024</v>
      </c>
      <c r="B2036" s="7">
        <v>45474</v>
      </c>
      <c r="C2036" s="7">
        <v>45565</v>
      </c>
      <c r="D2036" s="6" t="s">
        <v>84</v>
      </c>
      <c r="E2036" s="6" t="s">
        <v>212</v>
      </c>
      <c r="F2036" s="6" t="s">
        <v>475</v>
      </c>
      <c r="G2036" s="6" t="s">
        <v>475</v>
      </c>
      <c r="H2036" s="6" t="s">
        <v>687</v>
      </c>
      <c r="I2036" s="6" t="s">
        <v>2501</v>
      </c>
      <c r="J2036" s="6" t="s">
        <v>716</v>
      </c>
      <c r="K2036" s="6" t="s">
        <v>714</v>
      </c>
      <c r="L2036" s="6" t="s">
        <v>92</v>
      </c>
      <c r="M2036" s="8">
        <v>11230.16</v>
      </c>
      <c r="N2036" s="6" t="s">
        <v>3338</v>
      </c>
      <c r="O2036" s="8">
        <v>9549.24</v>
      </c>
      <c r="P2036" s="6" t="s">
        <v>3338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3339</v>
      </c>
      <c r="AE2036" s="7">
        <v>45565</v>
      </c>
      <c r="AF2036" s="9" t="s">
        <v>3348</v>
      </c>
    </row>
    <row r="2037" spans="1:32" x14ac:dyDescent="0.25">
      <c r="A2037" s="6">
        <v>2024</v>
      </c>
      <c r="B2037" s="7">
        <v>45474</v>
      </c>
      <c r="C2037" s="7">
        <v>45565</v>
      </c>
      <c r="D2037" s="6" t="s">
        <v>84</v>
      </c>
      <c r="E2037" s="6" t="s">
        <v>212</v>
      </c>
      <c r="F2037" s="6" t="s">
        <v>475</v>
      </c>
      <c r="G2037" s="6" t="s">
        <v>475</v>
      </c>
      <c r="H2037" s="6" t="s">
        <v>687</v>
      </c>
      <c r="I2037" s="6" t="s">
        <v>2866</v>
      </c>
      <c r="J2037" s="6" t="s">
        <v>697</v>
      </c>
      <c r="K2037" s="6" t="s">
        <v>941</v>
      </c>
      <c r="L2037" s="6" t="s">
        <v>91</v>
      </c>
      <c r="M2037" s="8">
        <v>13750.66</v>
      </c>
      <c r="N2037" s="6" t="s">
        <v>3338</v>
      </c>
      <c r="O2037" s="8">
        <v>11529.4</v>
      </c>
      <c r="P2037" s="6" t="s">
        <v>3338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3339</v>
      </c>
      <c r="AE2037" s="7">
        <v>45565</v>
      </c>
      <c r="AF2037" s="9" t="s">
        <v>3348</v>
      </c>
    </row>
    <row r="2038" spans="1:32" x14ac:dyDescent="0.25">
      <c r="A2038" s="6">
        <v>2024</v>
      </c>
      <c r="B2038" s="7">
        <v>45474</v>
      </c>
      <c r="C2038" s="7">
        <v>45565</v>
      </c>
      <c r="D2038" s="6" t="s">
        <v>84</v>
      </c>
      <c r="E2038" s="6" t="s">
        <v>212</v>
      </c>
      <c r="F2038" s="6" t="s">
        <v>475</v>
      </c>
      <c r="G2038" s="6" t="s">
        <v>475</v>
      </c>
      <c r="H2038" s="6" t="s">
        <v>687</v>
      </c>
      <c r="I2038" s="6" t="s">
        <v>943</v>
      </c>
      <c r="J2038" s="6" t="s">
        <v>879</v>
      </c>
      <c r="K2038" s="6" t="s">
        <v>831</v>
      </c>
      <c r="L2038" s="6" t="s">
        <v>91</v>
      </c>
      <c r="M2038" s="8">
        <v>11033.84</v>
      </c>
      <c r="N2038" s="6" t="s">
        <v>3338</v>
      </c>
      <c r="O2038" s="8">
        <v>9726.08</v>
      </c>
      <c r="P2038" s="6" t="s">
        <v>3338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3339</v>
      </c>
      <c r="AE2038" s="7">
        <v>45565</v>
      </c>
      <c r="AF2038" s="9" t="s">
        <v>3348</v>
      </c>
    </row>
    <row r="2039" spans="1:32" x14ac:dyDescent="0.25">
      <c r="A2039" s="6">
        <v>2024</v>
      </c>
      <c r="B2039" s="7">
        <v>45474</v>
      </c>
      <c r="C2039" s="7">
        <v>45565</v>
      </c>
      <c r="D2039" s="6" t="s">
        <v>84</v>
      </c>
      <c r="E2039" s="6" t="s">
        <v>213</v>
      </c>
      <c r="F2039" s="6" t="s">
        <v>476</v>
      </c>
      <c r="G2039" s="6" t="s">
        <v>476</v>
      </c>
      <c r="H2039" s="6" t="s">
        <v>687</v>
      </c>
      <c r="I2039" s="6" t="s">
        <v>2867</v>
      </c>
      <c r="J2039" s="6" t="s">
        <v>1201</v>
      </c>
      <c r="K2039" s="6" t="s">
        <v>2868</v>
      </c>
      <c r="L2039" s="6" t="s">
        <v>92</v>
      </c>
      <c r="M2039" s="8">
        <v>11959.96</v>
      </c>
      <c r="N2039" s="6" t="s">
        <v>3338</v>
      </c>
      <c r="O2039" s="8">
        <v>11944.48</v>
      </c>
      <c r="P2039" s="6" t="s">
        <v>3338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3339</v>
      </c>
      <c r="AE2039" s="7">
        <v>45565</v>
      </c>
      <c r="AF2039" s="9" t="s">
        <v>3348</v>
      </c>
    </row>
    <row r="2040" spans="1:32" x14ac:dyDescent="0.25">
      <c r="A2040" s="6">
        <v>2024</v>
      </c>
      <c r="B2040" s="7">
        <v>45474</v>
      </c>
      <c r="C2040" s="7">
        <v>45565</v>
      </c>
      <c r="D2040" s="6" t="s">
        <v>84</v>
      </c>
      <c r="E2040" s="6" t="s">
        <v>212</v>
      </c>
      <c r="F2040" s="6" t="s">
        <v>475</v>
      </c>
      <c r="G2040" s="6" t="s">
        <v>475</v>
      </c>
      <c r="H2040" s="6" t="s">
        <v>687</v>
      </c>
      <c r="I2040" s="6" t="s">
        <v>1081</v>
      </c>
      <c r="J2040" s="6" t="s">
        <v>720</v>
      </c>
      <c r="K2040" s="6" t="s">
        <v>760</v>
      </c>
      <c r="L2040" s="6" t="s">
        <v>92</v>
      </c>
      <c r="M2040" s="8">
        <v>11447.560000000001</v>
      </c>
      <c r="N2040" s="6" t="s">
        <v>3338</v>
      </c>
      <c r="O2040" s="8">
        <v>11430.760000000002</v>
      </c>
      <c r="P2040" s="6" t="s">
        <v>3338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3339</v>
      </c>
      <c r="AE2040" s="7">
        <v>45565</v>
      </c>
      <c r="AF2040" s="9" t="s">
        <v>3348</v>
      </c>
    </row>
    <row r="2041" spans="1:32" x14ac:dyDescent="0.25">
      <c r="A2041" s="6">
        <v>2024</v>
      </c>
      <c r="B2041" s="7">
        <v>45474</v>
      </c>
      <c r="C2041" s="7">
        <v>45565</v>
      </c>
      <c r="D2041" s="6" t="s">
        <v>84</v>
      </c>
      <c r="E2041" s="6" t="s">
        <v>212</v>
      </c>
      <c r="F2041" s="6" t="s">
        <v>475</v>
      </c>
      <c r="G2041" s="6" t="s">
        <v>475</v>
      </c>
      <c r="H2041" s="6" t="s">
        <v>687</v>
      </c>
      <c r="I2041" s="6" t="s">
        <v>3413</v>
      </c>
      <c r="J2041" s="6" t="s">
        <v>3414</v>
      </c>
      <c r="K2041" s="6" t="s">
        <v>3415</v>
      </c>
      <c r="L2041" s="6" t="s">
        <v>92</v>
      </c>
      <c r="M2041" s="8">
        <v>12224.060000000001</v>
      </c>
      <c r="N2041" s="6" t="s">
        <v>3338</v>
      </c>
      <c r="O2041" s="8">
        <v>12207.320000000002</v>
      </c>
      <c r="P2041" s="6" t="s">
        <v>3338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3339</v>
      </c>
      <c r="AE2041" s="7">
        <v>45565</v>
      </c>
      <c r="AF2041" s="9" t="s">
        <v>3348</v>
      </c>
    </row>
    <row r="2042" spans="1:32" x14ac:dyDescent="0.25">
      <c r="A2042" s="6">
        <v>2024</v>
      </c>
      <c r="B2042" s="7">
        <v>45474</v>
      </c>
      <c r="C2042" s="7">
        <v>45565</v>
      </c>
      <c r="D2042" s="6" t="s">
        <v>84</v>
      </c>
      <c r="E2042" s="6" t="s">
        <v>212</v>
      </c>
      <c r="F2042" s="6" t="s">
        <v>475</v>
      </c>
      <c r="G2042" s="6" t="s">
        <v>475</v>
      </c>
      <c r="H2042" s="6" t="s">
        <v>687</v>
      </c>
      <c r="I2042" s="6" t="s">
        <v>2869</v>
      </c>
      <c r="J2042" s="6" t="s">
        <v>2870</v>
      </c>
      <c r="K2042" s="6" t="s">
        <v>827</v>
      </c>
      <c r="L2042" s="6" t="s">
        <v>91</v>
      </c>
      <c r="M2042" s="8">
        <v>19274.480000000003</v>
      </c>
      <c r="N2042" s="6" t="s">
        <v>3338</v>
      </c>
      <c r="O2042" s="8">
        <v>19224.360000000004</v>
      </c>
      <c r="P2042" s="6" t="s">
        <v>3338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3339</v>
      </c>
      <c r="AE2042" s="7">
        <v>45565</v>
      </c>
      <c r="AF2042" s="9" t="s">
        <v>3348</v>
      </c>
    </row>
    <row r="2043" spans="1:32" x14ac:dyDescent="0.25">
      <c r="A2043" s="6">
        <v>2024</v>
      </c>
      <c r="B2043" s="7">
        <v>45474</v>
      </c>
      <c r="C2043" s="7">
        <v>45565</v>
      </c>
      <c r="D2043" s="6" t="s">
        <v>84</v>
      </c>
      <c r="E2043" s="6" t="s">
        <v>213</v>
      </c>
      <c r="F2043" s="6" t="s">
        <v>476</v>
      </c>
      <c r="G2043" s="6" t="s">
        <v>476</v>
      </c>
      <c r="H2043" s="6" t="s">
        <v>687</v>
      </c>
      <c r="I2043" s="6" t="s">
        <v>2871</v>
      </c>
      <c r="J2043" s="6" t="s">
        <v>710</v>
      </c>
      <c r="K2043" s="6" t="s">
        <v>2872</v>
      </c>
      <c r="L2043" s="6" t="s">
        <v>91</v>
      </c>
      <c r="M2043" s="8">
        <v>9925.02</v>
      </c>
      <c r="N2043" s="6" t="s">
        <v>3338</v>
      </c>
      <c r="O2043" s="8">
        <v>8851.24</v>
      </c>
      <c r="P2043" s="6" t="s">
        <v>3338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3339</v>
      </c>
      <c r="AE2043" s="7">
        <v>45565</v>
      </c>
      <c r="AF2043" s="9" t="s">
        <v>3348</v>
      </c>
    </row>
    <row r="2044" spans="1:32" x14ac:dyDescent="0.25">
      <c r="A2044" s="6">
        <v>2024</v>
      </c>
      <c r="B2044" s="7">
        <v>45474</v>
      </c>
      <c r="C2044" s="7">
        <v>45565</v>
      </c>
      <c r="D2044" s="6" t="s">
        <v>84</v>
      </c>
      <c r="E2044" s="6" t="s">
        <v>212</v>
      </c>
      <c r="F2044" s="6" t="s">
        <v>475</v>
      </c>
      <c r="G2044" s="6" t="s">
        <v>475</v>
      </c>
      <c r="H2044" s="6" t="s">
        <v>687</v>
      </c>
      <c r="I2044" s="6" t="s">
        <v>2873</v>
      </c>
      <c r="J2044" s="6" t="s">
        <v>1116</v>
      </c>
      <c r="K2044" s="6" t="s">
        <v>2098</v>
      </c>
      <c r="L2044" s="6" t="s">
        <v>91</v>
      </c>
      <c r="M2044" s="8">
        <v>7692</v>
      </c>
      <c r="N2044" s="6" t="s">
        <v>3338</v>
      </c>
      <c r="O2044" s="8">
        <v>7692</v>
      </c>
      <c r="P2044" s="6" t="s">
        <v>3338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3339</v>
      </c>
      <c r="AE2044" s="7">
        <v>45565</v>
      </c>
      <c r="AF2044" s="9" t="s">
        <v>3348</v>
      </c>
    </row>
    <row r="2045" spans="1:32" x14ac:dyDescent="0.25">
      <c r="A2045" s="6">
        <v>2024</v>
      </c>
      <c r="B2045" s="7">
        <v>45474</v>
      </c>
      <c r="C2045" s="7">
        <v>45565</v>
      </c>
      <c r="D2045" s="6" t="s">
        <v>84</v>
      </c>
      <c r="E2045" s="6" t="s">
        <v>212</v>
      </c>
      <c r="F2045" s="6" t="s">
        <v>475</v>
      </c>
      <c r="G2045" s="6" t="s">
        <v>475</v>
      </c>
      <c r="H2045" s="6" t="s">
        <v>687</v>
      </c>
      <c r="I2045" s="6" t="s">
        <v>2677</v>
      </c>
      <c r="J2045" s="6" t="s">
        <v>1692</v>
      </c>
      <c r="K2045" s="6" t="s">
        <v>779</v>
      </c>
      <c r="L2045" s="6" t="s">
        <v>92</v>
      </c>
      <c r="M2045" s="8">
        <v>10990.640000000001</v>
      </c>
      <c r="N2045" s="6" t="s">
        <v>3338</v>
      </c>
      <c r="O2045" s="8">
        <v>10877.900000000001</v>
      </c>
      <c r="P2045" s="6" t="s">
        <v>3338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3339</v>
      </c>
      <c r="AE2045" s="7">
        <v>45565</v>
      </c>
      <c r="AF2045" s="9" t="s">
        <v>3348</v>
      </c>
    </row>
    <row r="2046" spans="1:32" x14ac:dyDescent="0.25">
      <c r="A2046" s="6">
        <v>2024</v>
      </c>
      <c r="B2046" s="7">
        <v>45474</v>
      </c>
      <c r="C2046" s="7">
        <v>45565</v>
      </c>
      <c r="D2046" s="6" t="s">
        <v>84</v>
      </c>
      <c r="E2046" s="6" t="s">
        <v>399</v>
      </c>
      <c r="F2046" s="6" t="s">
        <v>3302</v>
      </c>
      <c r="G2046" s="6" t="s">
        <v>3537</v>
      </c>
      <c r="H2046" s="6" t="s">
        <v>687</v>
      </c>
      <c r="I2046" s="6" t="s">
        <v>2874</v>
      </c>
      <c r="J2046" s="6" t="s">
        <v>708</v>
      </c>
      <c r="K2046" s="6" t="s">
        <v>1042</v>
      </c>
      <c r="L2046" s="6" t="s">
        <v>92</v>
      </c>
      <c r="M2046" s="8">
        <v>16317.060000000001</v>
      </c>
      <c r="N2046" s="6" t="s">
        <v>3338</v>
      </c>
      <c r="O2046" s="8">
        <v>16173.400000000001</v>
      </c>
      <c r="P2046" s="6" t="s">
        <v>3338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3339</v>
      </c>
      <c r="AE2046" s="7">
        <v>45565</v>
      </c>
      <c r="AF2046" s="9" t="s">
        <v>3348</v>
      </c>
    </row>
    <row r="2047" spans="1:32" x14ac:dyDescent="0.25">
      <c r="A2047" s="6">
        <v>2024</v>
      </c>
      <c r="B2047" s="7">
        <v>45474</v>
      </c>
      <c r="C2047" s="7">
        <v>45565</v>
      </c>
      <c r="D2047" s="6" t="s">
        <v>84</v>
      </c>
      <c r="E2047" s="6" t="s">
        <v>212</v>
      </c>
      <c r="F2047" s="6" t="s">
        <v>475</v>
      </c>
      <c r="G2047" s="6" t="s">
        <v>475</v>
      </c>
      <c r="H2047" s="6" t="s">
        <v>687</v>
      </c>
      <c r="I2047" s="6" t="s">
        <v>2846</v>
      </c>
      <c r="J2047" s="6" t="s">
        <v>884</v>
      </c>
      <c r="K2047" s="6" t="s">
        <v>742</v>
      </c>
      <c r="L2047" s="6" t="s">
        <v>92</v>
      </c>
      <c r="M2047" s="8">
        <v>18734.2</v>
      </c>
      <c r="N2047" s="6" t="s">
        <v>3338</v>
      </c>
      <c r="O2047" s="8">
        <v>15217.580000000002</v>
      </c>
      <c r="P2047" s="6" t="s">
        <v>3338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3339</v>
      </c>
      <c r="AE2047" s="7">
        <v>45565</v>
      </c>
      <c r="AF2047" s="9" t="s">
        <v>3348</v>
      </c>
    </row>
    <row r="2048" spans="1:32" x14ac:dyDescent="0.25">
      <c r="A2048" s="6">
        <v>2024</v>
      </c>
      <c r="B2048" s="7">
        <v>45474</v>
      </c>
      <c r="C2048" s="7">
        <v>45565</v>
      </c>
      <c r="D2048" s="6" t="s">
        <v>84</v>
      </c>
      <c r="E2048" s="6" t="s">
        <v>212</v>
      </c>
      <c r="F2048" s="6" t="s">
        <v>475</v>
      </c>
      <c r="G2048" s="6" t="s">
        <v>475</v>
      </c>
      <c r="H2048" s="6" t="s">
        <v>687</v>
      </c>
      <c r="I2048" s="6" t="s">
        <v>1632</v>
      </c>
      <c r="J2048" s="6" t="s">
        <v>779</v>
      </c>
      <c r="K2048" s="6" t="s">
        <v>790</v>
      </c>
      <c r="L2048" s="6" t="s">
        <v>92</v>
      </c>
      <c r="M2048" s="8">
        <v>12619.94</v>
      </c>
      <c r="N2048" s="6" t="s">
        <v>3338</v>
      </c>
      <c r="O2048" s="8">
        <v>10472.86</v>
      </c>
      <c r="P2048" s="6" t="s">
        <v>3338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3339</v>
      </c>
      <c r="AE2048" s="7">
        <v>45565</v>
      </c>
      <c r="AF2048" s="9" t="s">
        <v>3348</v>
      </c>
    </row>
    <row r="2049" spans="1:32" x14ac:dyDescent="0.25">
      <c r="A2049" s="6">
        <v>2024</v>
      </c>
      <c r="B2049" s="7">
        <v>45474</v>
      </c>
      <c r="C2049" s="7">
        <v>45565</v>
      </c>
      <c r="D2049" s="6" t="s">
        <v>84</v>
      </c>
      <c r="E2049" s="6" t="s">
        <v>228</v>
      </c>
      <c r="F2049" s="6" t="s">
        <v>487</v>
      </c>
      <c r="G2049" s="6" t="s">
        <v>487</v>
      </c>
      <c r="H2049" s="6" t="s">
        <v>687</v>
      </c>
      <c r="I2049" s="6" t="s">
        <v>2875</v>
      </c>
      <c r="J2049" s="6" t="s">
        <v>740</v>
      </c>
      <c r="K2049" s="6" t="s">
        <v>785</v>
      </c>
      <c r="L2049" s="6" t="s">
        <v>91</v>
      </c>
      <c r="M2049" s="8">
        <v>18245.02</v>
      </c>
      <c r="N2049" s="6" t="s">
        <v>3338</v>
      </c>
      <c r="O2049" s="8">
        <v>17131.98</v>
      </c>
      <c r="P2049" s="6" t="s">
        <v>3338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3339</v>
      </c>
      <c r="AE2049" s="7">
        <v>45565</v>
      </c>
      <c r="AF2049" s="9" t="s">
        <v>3348</v>
      </c>
    </row>
    <row r="2050" spans="1:32" x14ac:dyDescent="0.25">
      <c r="A2050" s="6">
        <v>2024</v>
      </c>
      <c r="B2050" s="7">
        <v>45474</v>
      </c>
      <c r="C2050" s="7">
        <v>45565</v>
      </c>
      <c r="D2050" s="6" t="s">
        <v>84</v>
      </c>
      <c r="E2050" s="6" t="s">
        <v>228</v>
      </c>
      <c r="F2050" s="6" t="s">
        <v>487</v>
      </c>
      <c r="G2050" s="6" t="s">
        <v>487</v>
      </c>
      <c r="H2050" s="6" t="s">
        <v>687</v>
      </c>
      <c r="I2050" s="6" t="s">
        <v>2876</v>
      </c>
      <c r="J2050" s="6" t="s">
        <v>2877</v>
      </c>
      <c r="K2050" s="6" t="s">
        <v>1018</v>
      </c>
      <c r="L2050" s="6" t="s">
        <v>91</v>
      </c>
      <c r="M2050" s="8">
        <v>21831.64</v>
      </c>
      <c r="N2050" s="6" t="s">
        <v>3338</v>
      </c>
      <c r="O2050" s="8">
        <v>19636.46</v>
      </c>
      <c r="P2050" s="6" t="s">
        <v>3338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3339</v>
      </c>
      <c r="AE2050" s="7">
        <v>45565</v>
      </c>
      <c r="AF2050" s="9" t="s">
        <v>3348</v>
      </c>
    </row>
    <row r="2051" spans="1:32" x14ac:dyDescent="0.25">
      <c r="A2051" s="6">
        <v>2024</v>
      </c>
      <c r="B2051" s="7">
        <v>45474</v>
      </c>
      <c r="C2051" s="7">
        <v>45565</v>
      </c>
      <c r="D2051" s="6" t="s">
        <v>84</v>
      </c>
      <c r="E2051" s="6" t="s">
        <v>212</v>
      </c>
      <c r="F2051" s="6" t="s">
        <v>475</v>
      </c>
      <c r="G2051" s="6" t="s">
        <v>475</v>
      </c>
      <c r="H2051" s="6" t="s">
        <v>687</v>
      </c>
      <c r="I2051" s="6" t="s">
        <v>2878</v>
      </c>
      <c r="J2051" s="6" t="s">
        <v>810</v>
      </c>
      <c r="K2051" s="6" t="s">
        <v>2879</v>
      </c>
      <c r="L2051" s="6" t="s">
        <v>92</v>
      </c>
      <c r="M2051" s="8">
        <v>13797.66</v>
      </c>
      <c r="N2051" s="6" t="s">
        <v>3338</v>
      </c>
      <c r="O2051" s="8">
        <v>11553.2</v>
      </c>
      <c r="P2051" s="6" t="s">
        <v>3338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3339</v>
      </c>
      <c r="AE2051" s="7">
        <v>45565</v>
      </c>
      <c r="AF2051" s="9" t="s">
        <v>3348</v>
      </c>
    </row>
    <row r="2052" spans="1:32" x14ac:dyDescent="0.25">
      <c r="A2052" s="6">
        <v>2024</v>
      </c>
      <c r="B2052" s="7">
        <v>45474</v>
      </c>
      <c r="C2052" s="7">
        <v>45565</v>
      </c>
      <c r="D2052" s="6" t="s">
        <v>84</v>
      </c>
      <c r="E2052" s="6" t="s">
        <v>212</v>
      </c>
      <c r="F2052" s="6" t="s">
        <v>475</v>
      </c>
      <c r="G2052" s="6" t="s">
        <v>475</v>
      </c>
      <c r="H2052" s="6" t="s">
        <v>687</v>
      </c>
      <c r="I2052" s="6" t="s">
        <v>841</v>
      </c>
      <c r="J2052" s="6" t="s">
        <v>767</v>
      </c>
      <c r="K2052" s="6" t="s">
        <v>710</v>
      </c>
      <c r="L2052" s="6" t="s">
        <v>92</v>
      </c>
      <c r="M2052" s="8">
        <v>17961.8</v>
      </c>
      <c r="N2052" s="6" t="s">
        <v>3338</v>
      </c>
      <c r="O2052" s="8">
        <v>15831.34</v>
      </c>
      <c r="P2052" s="6" t="s">
        <v>3338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3339</v>
      </c>
      <c r="AE2052" s="7">
        <v>45565</v>
      </c>
      <c r="AF2052" s="9" t="s">
        <v>3348</v>
      </c>
    </row>
    <row r="2053" spans="1:32" x14ac:dyDescent="0.25">
      <c r="A2053" s="6">
        <v>2024</v>
      </c>
      <c r="B2053" s="7">
        <v>45474</v>
      </c>
      <c r="C2053" s="7">
        <v>45565</v>
      </c>
      <c r="D2053" s="6" t="s">
        <v>84</v>
      </c>
      <c r="E2053" s="6" t="s">
        <v>212</v>
      </c>
      <c r="F2053" s="6" t="s">
        <v>475</v>
      </c>
      <c r="G2053" s="6" t="s">
        <v>475</v>
      </c>
      <c r="H2053" s="6" t="s">
        <v>687</v>
      </c>
      <c r="I2053" s="6" t="s">
        <v>2880</v>
      </c>
      <c r="J2053" s="6" t="s">
        <v>1321</v>
      </c>
      <c r="K2053" s="6" t="s">
        <v>740</v>
      </c>
      <c r="L2053" s="6" t="s">
        <v>92</v>
      </c>
      <c r="M2053" s="8">
        <v>18992</v>
      </c>
      <c r="N2053" s="6" t="s">
        <v>3338</v>
      </c>
      <c r="O2053" s="8">
        <v>15632.5</v>
      </c>
      <c r="P2053" s="6" t="s">
        <v>3338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3339</v>
      </c>
      <c r="AE2053" s="7">
        <v>45565</v>
      </c>
      <c r="AF2053" s="9" t="s">
        <v>3348</v>
      </c>
    </row>
    <row r="2054" spans="1:32" x14ac:dyDescent="0.25">
      <c r="A2054" s="6">
        <v>2024</v>
      </c>
      <c r="B2054" s="7">
        <v>45474</v>
      </c>
      <c r="C2054" s="7">
        <v>45565</v>
      </c>
      <c r="D2054" s="6" t="s">
        <v>84</v>
      </c>
      <c r="E2054" s="6" t="s">
        <v>212</v>
      </c>
      <c r="F2054" s="6" t="s">
        <v>475</v>
      </c>
      <c r="G2054" s="6" t="s">
        <v>475</v>
      </c>
      <c r="H2054" s="6" t="s">
        <v>687</v>
      </c>
      <c r="I2054" s="6" t="s">
        <v>833</v>
      </c>
      <c r="J2054" s="6" t="s">
        <v>714</v>
      </c>
      <c r="K2054" s="6" t="s">
        <v>2204</v>
      </c>
      <c r="L2054" s="6" t="s">
        <v>92</v>
      </c>
      <c r="M2054" s="8">
        <v>10550.560000000001</v>
      </c>
      <c r="N2054" s="6" t="s">
        <v>3338</v>
      </c>
      <c r="O2054" s="8">
        <v>10346.94</v>
      </c>
      <c r="P2054" s="6" t="s">
        <v>3338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3339</v>
      </c>
      <c r="AE2054" s="7">
        <v>45565</v>
      </c>
      <c r="AF2054" s="9" t="s">
        <v>3348</v>
      </c>
    </row>
    <row r="2055" spans="1:32" x14ac:dyDescent="0.25">
      <c r="A2055" s="6">
        <v>2024</v>
      </c>
      <c r="B2055" s="7">
        <v>45474</v>
      </c>
      <c r="C2055" s="7">
        <v>45565</v>
      </c>
      <c r="D2055" s="6" t="s">
        <v>84</v>
      </c>
      <c r="E2055" s="6" t="s">
        <v>231</v>
      </c>
      <c r="F2055" s="6" t="s">
        <v>489</v>
      </c>
      <c r="G2055" s="6" t="s">
        <v>489</v>
      </c>
      <c r="H2055" s="6" t="s">
        <v>687</v>
      </c>
      <c r="I2055" s="6" t="s">
        <v>2881</v>
      </c>
      <c r="J2055" s="6" t="s">
        <v>951</v>
      </c>
      <c r="K2055" s="6" t="s">
        <v>894</v>
      </c>
      <c r="L2055" s="6" t="s">
        <v>92</v>
      </c>
      <c r="M2055" s="8">
        <v>12543.18</v>
      </c>
      <c r="N2055" s="6" t="s">
        <v>3338</v>
      </c>
      <c r="O2055" s="8">
        <v>11323.16</v>
      </c>
      <c r="P2055" s="6" t="s">
        <v>3338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3339</v>
      </c>
      <c r="AE2055" s="7">
        <v>45565</v>
      </c>
      <c r="AF2055" s="9" t="s">
        <v>3348</v>
      </c>
    </row>
    <row r="2056" spans="1:32" x14ac:dyDescent="0.25">
      <c r="A2056" s="6">
        <v>2024</v>
      </c>
      <c r="B2056" s="7">
        <v>45474</v>
      </c>
      <c r="C2056" s="7">
        <v>45565</v>
      </c>
      <c r="D2056" s="6" t="s">
        <v>84</v>
      </c>
      <c r="E2056" s="6" t="s">
        <v>399</v>
      </c>
      <c r="F2056" s="6" t="s">
        <v>3303</v>
      </c>
      <c r="G2056" s="6" t="s">
        <v>3538</v>
      </c>
      <c r="H2056" s="6" t="s">
        <v>687</v>
      </c>
      <c r="I2056" s="6" t="s">
        <v>1430</v>
      </c>
      <c r="J2056" s="6" t="s">
        <v>2882</v>
      </c>
      <c r="K2056" s="6" t="s">
        <v>1340</v>
      </c>
      <c r="L2056" s="6" t="s">
        <v>92</v>
      </c>
      <c r="M2056" s="8">
        <v>25587.119999999999</v>
      </c>
      <c r="N2056" s="6" t="s">
        <v>3338</v>
      </c>
      <c r="O2056" s="8">
        <v>25506.84</v>
      </c>
      <c r="P2056" s="6" t="s">
        <v>3338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3339</v>
      </c>
      <c r="AE2056" s="7">
        <v>45565</v>
      </c>
      <c r="AF2056" s="9" t="s">
        <v>3348</v>
      </c>
    </row>
    <row r="2057" spans="1:32" x14ac:dyDescent="0.25">
      <c r="A2057" s="6">
        <v>2024</v>
      </c>
      <c r="B2057" s="7">
        <v>45474</v>
      </c>
      <c r="C2057" s="7">
        <v>45565</v>
      </c>
      <c r="D2057" s="6" t="s">
        <v>84</v>
      </c>
      <c r="E2057" s="6" t="s">
        <v>228</v>
      </c>
      <c r="F2057" s="6" t="s">
        <v>487</v>
      </c>
      <c r="G2057" s="6" t="s">
        <v>487</v>
      </c>
      <c r="H2057" s="6" t="s">
        <v>687</v>
      </c>
      <c r="I2057" s="6" t="s">
        <v>2883</v>
      </c>
      <c r="J2057" s="6" t="s">
        <v>1033</v>
      </c>
      <c r="K2057" s="6" t="s">
        <v>888</v>
      </c>
      <c r="L2057" s="6" t="s">
        <v>92</v>
      </c>
      <c r="M2057" s="8">
        <v>10326.100000000002</v>
      </c>
      <c r="N2057" s="6" t="s">
        <v>3338</v>
      </c>
      <c r="O2057" s="8">
        <v>9147.760000000002</v>
      </c>
      <c r="P2057" s="6" t="s">
        <v>3338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3339</v>
      </c>
      <c r="AE2057" s="7">
        <v>45565</v>
      </c>
      <c r="AF2057" s="9" t="s">
        <v>3348</v>
      </c>
    </row>
    <row r="2058" spans="1:32" x14ac:dyDescent="0.25">
      <c r="A2058" s="6">
        <v>2024</v>
      </c>
      <c r="B2058" s="7">
        <v>45474</v>
      </c>
      <c r="C2058" s="7">
        <v>45565</v>
      </c>
      <c r="D2058" s="6" t="s">
        <v>84</v>
      </c>
      <c r="E2058" s="6" t="s">
        <v>212</v>
      </c>
      <c r="F2058" s="6" t="s">
        <v>475</v>
      </c>
      <c r="G2058" s="6" t="s">
        <v>475</v>
      </c>
      <c r="H2058" s="6" t="s">
        <v>687</v>
      </c>
      <c r="I2058" s="6" t="s">
        <v>833</v>
      </c>
      <c r="J2058" s="6" t="s">
        <v>2885</v>
      </c>
      <c r="K2058" s="6" t="s">
        <v>714</v>
      </c>
      <c r="L2058" s="6" t="s">
        <v>92</v>
      </c>
      <c r="M2058" s="8">
        <v>12769.380000000001</v>
      </c>
      <c r="N2058" s="6" t="s">
        <v>3338</v>
      </c>
      <c r="O2058" s="8">
        <v>10551.920000000002</v>
      </c>
      <c r="P2058" s="6" t="s">
        <v>3338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3339</v>
      </c>
      <c r="AE2058" s="7">
        <v>45565</v>
      </c>
      <c r="AF2058" s="9" t="s">
        <v>3348</v>
      </c>
    </row>
    <row r="2059" spans="1:32" x14ac:dyDescent="0.25">
      <c r="A2059" s="6">
        <v>2024</v>
      </c>
      <c r="B2059" s="7">
        <v>45474</v>
      </c>
      <c r="C2059" s="7">
        <v>45565</v>
      </c>
      <c r="D2059" s="6" t="s">
        <v>84</v>
      </c>
      <c r="E2059" s="6" t="s">
        <v>399</v>
      </c>
      <c r="F2059" s="6" t="s">
        <v>632</v>
      </c>
      <c r="G2059" s="6" t="s">
        <v>632</v>
      </c>
      <c r="H2059" s="6" t="s">
        <v>687</v>
      </c>
      <c r="I2059" s="6" t="s">
        <v>2886</v>
      </c>
      <c r="J2059" s="6" t="s">
        <v>1205</v>
      </c>
      <c r="K2059" s="6" t="s">
        <v>1332</v>
      </c>
      <c r="L2059" s="6" t="s">
        <v>91</v>
      </c>
      <c r="M2059" s="8">
        <v>18524.54</v>
      </c>
      <c r="N2059" s="6" t="s">
        <v>3338</v>
      </c>
      <c r="O2059" s="8">
        <v>18477.96</v>
      </c>
      <c r="P2059" s="6" t="s">
        <v>3338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3339</v>
      </c>
      <c r="AE2059" s="7">
        <v>45565</v>
      </c>
      <c r="AF2059" s="9" t="s">
        <v>3348</v>
      </c>
    </row>
    <row r="2060" spans="1:32" x14ac:dyDescent="0.25">
      <c r="A2060" s="6">
        <v>2024</v>
      </c>
      <c r="B2060" s="7">
        <v>45474</v>
      </c>
      <c r="C2060" s="7">
        <v>45565</v>
      </c>
      <c r="D2060" s="6" t="s">
        <v>84</v>
      </c>
      <c r="E2060" s="6" t="s">
        <v>228</v>
      </c>
      <c r="F2060" s="6" t="s">
        <v>487</v>
      </c>
      <c r="G2060" s="6" t="s">
        <v>487</v>
      </c>
      <c r="H2060" s="6" t="s">
        <v>687</v>
      </c>
      <c r="I2060" s="6" t="s">
        <v>2887</v>
      </c>
      <c r="J2060" s="6" t="s">
        <v>719</v>
      </c>
      <c r="K2060" s="6" t="s">
        <v>790</v>
      </c>
      <c r="L2060" s="6" t="s">
        <v>92</v>
      </c>
      <c r="M2060" s="8">
        <v>15644.64</v>
      </c>
      <c r="N2060" s="6" t="s">
        <v>3338</v>
      </c>
      <c r="O2060" s="8">
        <v>13949.279999999999</v>
      </c>
      <c r="P2060" s="6" t="s">
        <v>3338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3339</v>
      </c>
      <c r="AE2060" s="7">
        <v>45565</v>
      </c>
      <c r="AF2060" s="9" t="s">
        <v>3348</v>
      </c>
    </row>
    <row r="2061" spans="1:32" x14ac:dyDescent="0.25">
      <c r="A2061" s="6">
        <v>2024</v>
      </c>
      <c r="B2061" s="7">
        <v>45474</v>
      </c>
      <c r="C2061" s="7">
        <v>45565</v>
      </c>
      <c r="D2061" s="6" t="s">
        <v>84</v>
      </c>
      <c r="E2061" s="6" t="s">
        <v>269</v>
      </c>
      <c r="F2061" s="6" t="s">
        <v>541</v>
      </c>
      <c r="G2061" s="6" t="s">
        <v>541</v>
      </c>
      <c r="H2061" s="6" t="s">
        <v>687</v>
      </c>
      <c r="I2061" s="6" t="s">
        <v>1294</v>
      </c>
      <c r="J2061" s="6" t="s">
        <v>2888</v>
      </c>
      <c r="K2061" s="6" t="s">
        <v>697</v>
      </c>
      <c r="L2061" s="6" t="s">
        <v>92</v>
      </c>
      <c r="M2061" s="8">
        <v>10404.24</v>
      </c>
      <c r="N2061" s="6" t="s">
        <v>3338</v>
      </c>
      <c r="O2061" s="8">
        <v>9033.4599999999991</v>
      </c>
      <c r="P2061" s="6" t="s">
        <v>3338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3339</v>
      </c>
      <c r="AE2061" s="7">
        <v>45565</v>
      </c>
      <c r="AF2061" s="9" t="s">
        <v>3348</v>
      </c>
    </row>
    <row r="2062" spans="1:32" x14ac:dyDescent="0.25">
      <c r="A2062" s="6">
        <v>2024</v>
      </c>
      <c r="B2062" s="7">
        <v>45474</v>
      </c>
      <c r="C2062" s="7">
        <v>45565</v>
      </c>
      <c r="D2062" s="6" t="s">
        <v>84</v>
      </c>
      <c r="E2062" s="6" t="s">
        <v>228</v>
      </c>
      <c r="F2062" s="6" t="s">
        <v>487</v>
      </c>
      <c r="G2062" s="6" t="s">
        <v>487</v>
      </c>
      <c r="H2062" s="6" t="s">
        <v>687</v>
      </c>
      <c r="I2062" s="6" t="s">
        <v>2889</v>
      </c>
      <c r="J2062" s="6" t="s">
        <v>805</v>
      </c>
      <c r="K2062" s="6" t="s">
        <v>1044</v>
      </c>
      <c r="L2062" s="6" t="s">
        <v>92</v>
      </c>
      <c r="M2062" s="8">
        <v>9108.18</v>
      </c>
      <c r="N2062" s="6" t="s">
        <v>3338</v>
      </c>
      <c r="O2062" s="8">
        <v>9106.34</v>
      </c>
      <c r="P2062" s="6" t="s">
        <v>3338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3339</v>
      </c>
      <c r="AE2062" s="7">
        <v>45565</v>
      </c>
      <c r="AF2062" s="9" t="s">
        <v>3348</v>
      </c>
    </row>
    <row r="2063" spans="1:32" x14ac:dyDescent="0.25">
      <c r="A2063" s="6">
        <v>2024</v>
      </c>
      <c r="B2063" s="7">
        <v>45474</v>
      </c>
      <c r="C2063" s="7">
        <v>45565</v>
      </c>
      <c r="D2063" s="6" t="s">
        <v>84</v>
      </c>
      <c r="E2063" s="6" t="s">
        <v>228</v>
      </c>
      <c r="F2063" s="6" t="s">
        <v>487</v>
      </c>
      <c r="G2063" s="6" t="s">
        <v>487</v>
      </c>
      <c r="H2063" s="6" t="s">
        <v>687</v>
      </c>
      <c r="I2063" s="6" t="s">
        <v>2890</v>
      </c>
      <c r="J2063" s="6" t="s">
        <v>2891</v>
      </c>
      <c r="K2063" s="6" t="s">
        <v>1931</v>
      </c>
      <c r="L2063" s="6" t="s">
        <v>92</v>
      </c>
      <c r="M2063" s="8">
        <v>13219.46</v>
      </c>
      <c r="N2063" s="6" t="s">
        <v>3338</v>
      </c>
      <c r="O2063" s="8">
        <v>11535.539999999999</v>
      </c>
      <c r="P2063" s="6" t="s">
        <v>3338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3339</v>
      </c>
      <c r="AE2063" s="7">
        <v>45565</v>
      </c>
      <c r="AF2063" s="9" t="s">
        <v>3348</v>
      </c>
    </row>
    <row r="2064" spans="1:32" x14ac:dyDescent="0.25">
      <c r="A2064" s="6">
        <v>2024</v>
      </c>
      <c r="B2064" s="7">
        <v>45474</v>
      </c>
      <c r="C2064" s="7">
        <v>45565</v>
      </c>
      <c r="D2064" s="6" t="s">
        <v>84</v>
      </c>
      <c r="E2064" s="6" t="s">
        <v>400</v>
      </c>
      <c r="F2064" s="6" t="s">
        <v>3304</v>
      </c>
      <c r="G2064" s="6" t="s">
        <v>3539</v>
      </c>
      <c r="H2064" s="6" t="s">
        <v>687</v>
      </c>
      <c r="I2064" s="6" t="s">
        <v>2892</v>
      </c>
      <c r="J2064" s="6" t="s">
        <v>827</v>
      </c>
      <c r="K2064" s="6" t="s">
        <v>831</v>
      </c>
      <c r="L2064" s="6" t="s">
        <v>92</v>
      </c>
      <c r="M2064" s="8">
        <v>37388.759999999995</v>
      </c>
      <c r="N2064" s="6" t="s">
        <v>3338</v>
      </c>
      <c r="O2064" s="8">
        <v>34097.399999999994</v>
      </c>
      <c r="P2064" s="6" t="s">
        <v>3338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3339</v>
      </c>
      <c r="AE2064" s="7">
        <v>45565</v>
      </c>
      <c r="AF2064" s="9" t="s">
        <v>3348</v>
      </c>
    </row>
    <row r="2065" spans="1:32" x14ac:dyDescent="0.25">
      <c r="A2065" s="6">
        <v>2024</v>
      </c>
      <c r="B2065" s="7">
        <v>45474</v>
      </c>
      <c r="C2065" s="7">
        <v>45565</v>
      </c>
      <c r="D2065" s="6" t="s">
        <v>84</v>
      </c>
      <c r="E2065" s="6" t="s">
        <v>212</v>
      </c>
      <c r="F2065" s="6" t="s">
        <v>475</v>
      </c>
      <c r="G2065" s="6" t="s">
        <v>475</v>
      </c>
      <c r="H2065" s="6" t="s">
        <v>687</v>
      </c>
      <c r="I2065" s="6" t="s">
        <v>1521</v>
      </c>
      <c r="J2065" s="6" t="s">
        <v>1215</v>
      </c>
      <c r="K2065" s="6" t="s">
        <v>1033</v>
      </c>
      <c r="L2065" s="6" t="s">
        <v>92</v>
      </c>
      <c r="M2065" s="8">
        <v>10901.84</v>
      </c>
      <c r="N2065" s="6" t="s">
        <v>3338</v>
      </c>
      <c r="O2065" s="8">
        <v>10888.02</v>
      </c>
      <c r="P2065" s="6" t="s">
        <v>3338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3339</v>
      </c>
      <c r="AE2065" s="7">
        <v>45565</v>
      </c>
      <c r="AF2065" s="9" t="s">
        <v>3348</v>
      </c>
    </row>
    <row r="2066" spans="1:32" x14ac:dyDescent="0.25">
      <c r="A2066" s="6">
        <v>2024</v>
      </c>
      <c r="B2066" s="7">
        <v>45474</v>
      </c>
      <c r="C2066" s="7">
        <v>45565</v>
      </c>
      <c r="D2066" s="6" t="s">
        <v>84</v>
      </c>
      <c r="E2066" s="6" t="s">
        <v>224</v>
      </c>
      <c r="F2066" s="6" t="s">
        <v>484</v>
      </c>
      <c r="G2066" s="6" t="s">
        <v>484</v>
      </c>
      <c r="H2066" s="6" t="s">
        <v>687</v>
      </c>
      <c r="I2066" s="6" t="s">
        <v>735</v>
      </c>
      <c r="J2066" s="6" t="s">
        <v>710</v>
      </c>
      <c r="K2066" s="6" t="s">
        <v>710</v>
      </c>
      <c r="L2066" s="6" t="s">
        <v>91</v>
      </c>
      <c r="M2066" s="8">
        <v>14586.5</v>
      </c>
      <c r="N2066" s="6" t="s">
        <v>3338</v>
      </c>
      <c r="O2066" s="8">
        <v>14558.62</v>
      </c>
      <c r="P2066" s="6" t="s">
        <v>3338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3339</v>
      </c>
      <c r="AE2066" s="7">
        <v>45565</v>
      </c>
      <c r="AF2066" s="9" t="s">
        <v>3348</v>
      </c>
    </row>
    <row r="2067" spans="1:32" x14ac:dyDescent="0.25">
      <c r="A2067" s="6">
        <v>2024</v>
      </c>
      <c r="B2067" s="7">
        <v>45474</v>
      </c>
      <c r="C2067" s="7">
        <v>45565</v>
      </c>
      <c r="D2067" s="6" t="s">
        <v>84</v>
      </c>
      <c r="E2067" s="6" t="s">
        <v>399</v>
      </c>
      <c r="F2067" s="6" t="s">
        <v>3305</v>
      </c>
      <c r="G2067" s="6" t="s">
        <v>3540</v>
      </c>
      <c r="H2067" s="6" t="s">
        <v>687</v>
      </c>
      <c r="I2067" s="6" t="s">
        <v>2893</v>
      </c>
      <c r="J2067" s="6" t="s">
        <v>1110</v>
      </c>
      <c r="K2067" s="6" t="s">
        <v>831</v>
      </c>
      <c r="L2067" s="6" t="s">
        <v>92</v>
      </c>
      <c r="M2067" s="8">
        <v>18572.54</v>
      </c>
      <c r="N2067" s="6" t="s">
        <v>3338</v>
      </c>
      <c r="O2067" s="8">
        <v>18525.72</v>
      </c>
      <c r="P2067" s="6" t="s">
        <v>3338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3339</v>
      </c>
      <c r="AE2067" s="7">
        <v>45565</v>
      </c>
      <c r="AF2067" s="9" t="s">
        <v>3348</v>
      </c>
    </row>
    <row r="2068" spans="1:32" x14ac:dyDescent="0.25">
      <c r="A2068" s="6">
        <v>2024</v>
      </c>
      <c r="B2068" s="7">
        <v>45474</v>
      </c>
      <c r="C2068" s="7">
        <v>45565</v>
      </c>
      <c r="D2068" s="6" t="s">
        <v>84</v>
      </c>
      <c r="E2068" s="6" t="s">
        <v>397</v>
      </c>
      <c r="F2068" s="6" t="s">
        <v>3301</v>
      </c>
      <c r="G2068" s="6" t="s">
        <v>3541</v>
      </c>
      <c r="H2068" s="6" t="s">
        <v>687</v>
      </c>
      <c r="I2068" s="6" t="s">
        <v>2861</v>
      </c>
      <c r="J2068" s="6" t="s">
        <v>731</v>
      </c>
      <c r="K2068" s="6" t="s">
        <v>791</v>
      </c>
      <c r="L2068" s="6" t="s">
        <v>92</v>
      </c>
      <c r="M2068" s="8">
        <v>34642.240000000005</v>
      </c>
      <c r="N2068" s="6" t="s">
        <v>3338</v>
      </c>
      <c r="O2068" s="8">
        <v>34519.040000000008</v>
      </c>
      <c r="P2068" s="6" t="s">
        <v>3338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3339</v>
      </c>
      <c r="AE2068" s="7">
        <v>45565</v>
      </c>
      <c r="AF2068" s="9" t="s">
        <v>3348</v>
      </c>
    </row>
    <row r="2069" spans="1:32" x14ac:dyDescent="0.25">
      <c r="A2069" s="6">
        <v>2024</v>
      </c>
      <c r="B2069" s="7">
        <v>45474</v>
      </c>
      <c r="C2069" s="7">
        <v>45565</v>
      </c>
      <c r="D2069" s="6" t="s">
        <v>84</v>
      </c>
      <c r="E2069" s="6" t="s">
        <v>228</v>
      </c>
      <c r="F2069" s="6" t="s">
        <v>487</v>
      </c>
      <c r="G2069" s="6" t="s">
        <v>487</v>
      </c>
      <c r="H2069" s="6" t="s">
        <v>687</v>
      </c>
      <c r="I2069" s="6" t="s">
        <v>2277</v>
      </c>
      <c r="J2069" s="6" t="s">
        <v>766</v>
      </c>
      <c r="K2069" s="6" t="s">
        <v>1089</v>
      </c>
      <c r="L2069" s="6" t="s">
        <v>91</v>
      </c>
      <c r="M2069" s="8">
        <v>18976.760000000002</v>
      </c>
      <c r="N2069" s="6" t="s">
        <v>3338</v>
      </c>
      <c r="O2069" s="8">
        <v>18899.920000000002</v>
      </c>
      <c r="P2069" s="6" t="s">
        <v>3338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3339</v>
      </c>
      <c r="AE2069" s="7">
        <v>45565</v>
      </c>
      <c r="AF2069" s="9" t="s">
        <v>3348</v>
      </c>
    </row>
    <row r="2070" spans="1:32" x14ac:dyDescent="0.25">
      <c r="A2070" s="6">
        <v>2024</v>
      </c>
      <c r="B2070" s="7">
        <v>45474</v>
      </c>
      <c r="C2070" s="7">
        <v>45565</v>
      </c>
      <c r="D2070" s="6" t="s">
        <v>84</v>
      </c>
      <c r="E2070" s="6" t="s">
        <v>398</v>
      </c>
      <c r="F2070" s="6" t="s">
        <v>631</v>
      </c>
      <c r="G2070" s="6" t="s">
        <v>631</v>
      </c>
      <c r="H2070" s="6" t="s">
        <v>687</v>
      </c>
      <c r="I2070" s="6" t="s">
        <v>2862</v>
      </c>
      <c r="J2070" s="6" t="s">
        <v>2863</v>
      </c>
      <c r="K2070" s="6" t="s">
        <v>1859</v>
      </c>
      <c r="L2070" s="6" t="s">
        <v>91</v>
      </c>
      <c r="M2070" s="8">
        <v>56187.54</v>
      </c>
      <c r="N2070" s="6" t="s">
        <v>3338</v>
      </c>
      <c r="O2070" s="8">
        <v>52792.800000000003</v>
      </c>
      <c r="P2070" s="6" t="s">
        <v>3338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3339</v>
      </c>
      <c r="AE2070" s="7">
        <v>45565</v>
      </c>
      <c r="AF2070" s="9" t="s">
        <v>3348</v>
      </c>
    </row>
    <row r="2071" spans="1:32" x14ac:dyDescent="0.25">
      <c r="A2071" s="6">
        <v>2024</v>
      </c>
      <c r="B2071" s="7">
        <v>45474</v>
      </c>
      <c r="C2071" s="7">
        <v>45565</v>
      </c>
      <c r="D2071" s="6" t="s">
        <v>84</v>
      </c>
      <c r="E2071" s="6" t="s">
        <v>228</v>
      </c>
      <c r="F2071" s="6" t="s">
        <v>487</v>
      </c>
      <c r="G2071" s="6" t="s">
        <v>487</v>
      </c>
      <c r="H2071" s="6" t="s">
        <v>687</v>
      </c>
      <c r="I2071" s="6" t="s">
        <v>2894</v>
      </c>
      <c r="J2071" s="6" t="s">
        <v>772</v>
      </c>
      <c r="K2071" s="6" t="s">
        <v>1067</v>
      </c>
      <c r="L2071" s="6" t="s">
        <v>92</v>
      </c>
      <c r="M2071" s="8">
        <v>11348.58</v>
      </c>
      <c r="N2071" s="6" t="s">
        <v>3338</v>
      </c>
      <c r="O2071" s="8">
        <v>9514.9</v>
      </c>
      <c r="P2071" s="6" t="s">
        <v>3338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3339</v>
      </c>
      <c r="AE2071" s="7">
        <v>45565</v>
      </c>
      <c r="AF2071" s="9" t="s">
        <v>3348</v>
      </c>
    </row>
    <row r="2072" spans="1:32" x14ac:dyDescent="0.25">
      <c r="A2072" s="6">
        <v>2024</v>
      </c>
      <c r="B2072" s="7">
        <v>45474</v>
      </c>
      <c r="C2072" s="7">
        <v>45565</v>
      </c>
      <c r="D2072" s="6" t="s">
        <v>84</v>
      </c>
      <c r="E2072" s="6" t="s">
        <v>213</v>
      </c>
      <c r="F2072" s="6" t="s">
        <v>476</v>
      </c>
      <c r="G2072" s="6" t="s">
        <v>476</v>
      </c>
      <c r="H2072" s="6" t="s">
        <v>687</v>
      </c>
      <c r="I2072" s="6" t="s">
        <v>783</v>
      </c>
      <c r="J2072" s="6" t="s">
        <v>708</v>
      </c>
      <c r="K2072" s="6" t="s">
        <v>2107</v>
      </c>
      <c r="L2072" s="6" t="s">
        <v>91</v>
      </c>
      <c r="M2072" s="8">
        <v>18759.559999999998</v>
      </c>
      <c r="N2072" s="6" t="s">
        <v>3338</v>
      </c>
      <c r="O2072" s="8">
        <v>18682.479999999996</v>
      </c>
      <c r="P2072" s="6" t="s">
        <v>3338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3339</v>
      </c>
      <c r="AE2072" s="7">
        <v>45565</v>
      </c>
      <c r="AF2072" s="9" t="s">
        <v>3348</v>
      </c>
    </row>
    <row r="2073" spans="1:32" x14ac:dyDescent="0.25">
      <c r="A2073" s="6">
        <v>2024</v>
      </c>
      <c r="B2073" s="7">
        <v>45474</v>
      </c>
      <c r="C2073" s="7">
        <v>45565</v>
      </c>
      <c r="D2073" s="6" t="s">
        <v>84</v>
      </c>
      <c r="E2073" s="6" t="s">
        <v>399</v>
      </c>
      <c r="F2073" s="6" t="s">
        <v>3542</v>
      </c>
      <c r="G2073" s="6" t="s">
        <v>3542</v>
      </c>
      <c r="H2073" s="6" t="s">
        <v>687</v>
      </c>
      <c r="I2073" s="6" t="s">
        <v>3624</v>
      </c>
      <c r="J2073" s="6" t="s">
        <v>708</v>
      </c>
      <c r="K2073" s="6" t="s">
        <v>1791</v>
      </c>
      <c r="L2073" s="6" t="s">
        <v>91</v>
      </c>
      <c r="M2073" s="8">
        <v>16065.960000000001</v>
      </c>
      <c r="N2073" s="6" t="s">
        <v>3338</v>
      </c>
      <c r="O2073" s="8">
        <v>15923.500000000002</v>
      </c>
      <c r="P2073" s="6" t="s">
        <v>3338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3339</v>
      </c>
      <c r="AE2073" s="7">
        <v>45565</v>
      </c>
      <c r="AF2073" s="9" t="s">
        <v>3348</v>
      </c>
    </row>
    <row r="2074" spans="1:32" x14ac:dyDescent="0.25">
      <c r="A2074" s="6">
        <v>2024</v>
      </c>
      <c r="B2074" s="7">
        <v>45474</v>
      </c>
      <c r="C2074" s="7">
        <v>45565</v>
      </c>
      <c r="D2074" s="6" t="s">
        <v>84</v>
      </c>
      <c r="E2074" s="6" t="s">
        <v>401</v>
      </c>
      <c r="F2074" s="6" t="s">
        <v>633</v>
      </c>
      <c r="G2074" s="6" t="s">
        <v>633</v>
      </c>
      <c r="H2074" s="6" t="s">
        <v>687</v>
      </c>
      <c r="I2074" s="6" t="s">
        <v>2506</v>
      </c>
      <c r="J2074" s="6" t="s">
        <v>973</v>
      </c>
      <c r="K2074" s="6" t="s">
        <v>1167</v>
      </c>
      <c r="L2074" s="6" t="s">
        <v>91</v>
      </c>
      <c r="M2074" s="8">
        <v>27654.52</v>
      </c>
      <c r="N2074" s="6" t="s">
        <v>3338</v>
      </c>
      <c r="O2074" s="8">
        <v>27564.3</v>
      </c>
      <c r="P2074" s="6" t="s">
        <v>3338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3339</v>
      </c>
      <c r="AE2074" s="7">
        <v>45565</v>
      </c>
      <c r="AF2074" s="9" t="s">
        <v>3348</v>
      </c>
    </row>
    <row r="2075" spans="1:32" x14ac:dyDescent="0.25">
      <c r="A2075" s="6">
        <v>2024</v>
      </c>
      <c r="B2075" s="7">
        <v>45474</v>
      </c>
      <c r="C2075" s="7">
        <v>45565</v>
      </c>
      <c r="D2075" s="6" t="s">
        <v>84</v>
      </c>
      <c r="E2075" s="6" t="s">
        <v>212</v>
      </c>
      <c r="F2075" s="6" t="s">
        <v>475</v>
      </c>
      <c r="G2075" s="6" t="s">
        <v>475</v>
      </c>
      <c r="H2075" s="6" t="s">
        <v>687</v>
      </c>
      <c r="I2075" s="6" t="s">
        <v>2895</v>
      </c>
      <c r="J2075" s="6" t="s">
        <v>2896</v>
      </c>
      <c r="K2075" s="6" t="s">
        <v>843</v>
      </c>
      <c r="L2075" s="6" t="s">
        <v>92</v>
      </c>
      <c r="M2075" s="8">
        <v>12345.18</v>
      </c>
      <c r="N2075" s="6" t="s">
        <v>3338</v>
      </c>
      <c r="O2075" s="8">
        <v>11127.42</v>
      </c>
      <c r="P2075" s="6" t="s">
        <v>3338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3339</v>
      </c>
      <c r="AE2075" s="7">
        <v>45565</v>
      </c>
      <c r="AF2075" s="9" t="s">
        <v>3348</v>
      </c>
    </row>
    <row r="2076" spans="1:32" x14ac:dyDescent="0.25">
      <c r="A2076" s="6">
        <v>2024</v>
      </c>
      <c r="B2076" s="7">
        <v>45474</v>
      </c>
      <c r="C2076" s="7">
        <v>45565</v>
      </c>
      <c r="D2076" s="6" t="s">
        <v>84</v>
      </c>
      <c r="E2076" s="6" t="s">
        <v>222</v>
      </c>
      <c r="F2076" s="6" t="s">
        <v>483</v>
      </c>
      <c r="G2076" s="6" t="s">
        <v>483</v>
      </c>
      <c r="H2076" s="6" t="s">
        <v>687</v>
      </c>
      <c r="I2076" s="6" t="s">
        <v>2897</v>
      </c>
      <c r="J2076" s="6" t="s">
        <v>2294</v>
      </c>
      <c r="K2076" s="6" t="s">
        <v>1677</v>
      </c>
      <c r="L2076" s="6" t="s">
        <v>92</v>
      </c>
      <c r="M2076" s="8">
        <v>14901.18</v>
      </c>
      <c r="N2076" s="6" t="s">
        <v>3338</v>
      </c>
      <c r="O2076" s="8">
        <v>12156.28</v>
      </c>
      <c r="P2076" s="6" t="s">
        <v>3338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3339</v>
      </c>
      <c r="AE2076" s="7">
        <v>45565</v>
      </c>
      <c r="AF2076" s="9" t="s">
        <v>3348</v>
      </c>
    </row>
    <row r="2077" spans="1:32" x14ac:dyDescent="0.25">
      <c r="A2077" s="6">
        <v>2024</v>
      </c>
      <c r="B2077" s="7">
        <v>45474</v>
      </c>
      <c r="C2077" s="7">
        <v>45565</v>
      </c>
      <c r="D2077" s="6" t="s">
        <v>84</v>
      </c>
      <c r="E2077" s="6" t="s">
        <v>212</v>
      </c>
      <c r="F2077" s="6" t="s">
        <v>475</v>
      </c>
      <c r="G2077" s="6" t="s">
        <v>475</v>
      </c>
      <c r="H2077" s="6" t="s">
        <v>687</v>
      </c>
      <c r="I2077" s="6" t="s">
        <v>2898</v>
      </c>
      <c r="J2077" s="6" t="s">
        <v>1989</v>
      </c>
      <c r="K2077" s="6" t="s">
        <v>1847</v>
      </c>
      <c r="L2077" s="6" t="s">
        <v>91</v>
      </c>
      <c r="M2077" s="8">
        <v>10739.7</v>
      </c>
      <c r="N2077" s="6" t="s">
        <v>3338</v>
      </c>
      <c r="O2077" s="8">
        <v>9106.9800000000014</v>
      </c>
      <c r="P2077" s="6" t="s">
        <v>3338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3339</v>
      </c>
      <c r="AE2077" s="7">
        <v>45565</v>
      </c>
      <c r="AF2077" s="9" t="s">
        <v>3348</v>
      </c>
    </row>
    <row r="2078" spans="1:32" x14ac:dyDescent="0.25">
      <c r="A2078" s="6">
        <v>2024</v>
      </c>
      <c r="B2078" s="7">
        <v>45474</v>
      </c>
      <c r="C2078" s="7">
        <v>45565</v>
      </c>
      <c r="D2078" s="6" t="s">
        <v>84</v>
      </c>
      <c r="E2078" s="6" t="s">
        <v>213</v>
      </c>
      <c r="F2078" s="6" t="s">
        <v>476</v>
      </c>
      <c r="G2078" s="6" t="s">
        <v>476</v>
      </c>
      <c r="H2078" s="6" t="s">
        <v>687</v>
      </c>
      <c r="I2078" s="6" t="s">
        <v>1270</v>
      </c>
      <c r="J2078" s="6" t="s">
        <v>3373</v>
      </c>
      <c r="K2078" s="6" t="s">
        <v>1630</v>
      </c>
      <c r="L2078" s="6" t="s">
        <v>91</v>
      </c>
      <c r="M2078" s="8">
        <v>18799.22</v>
      </c>
      <c r="N2078" s="6" t="s">
        <v>3338</v>
      </c>
      <c r="O2078" s="8">
        <v>14987.380000000001</v>
      </c>
      <c r="P2078" s="6" t="s">
        <v>3338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3339</v>
      </c>
      <c r="AE2078" s="7">
        <v>45565</v>
      </c>
      <c r="AF2078" s="9" t="s">
        <v>3348</v>
      </c>
    </row>
    <row r="2079" spans="1:32" x14ac:dyDescent="0.25">
      <c r="A2079" s="6">
        <v>2024</v>
      </c>
      <c r="B2079" s="7">
        <v>45474</v>
      </c>
      <c r="C2079" s="7">
        <v>45565</v>
      </c>
      <c r="D2079" s="6" t="s">
        <v>84</v>
      </c>
      <c r="E2079" s="6" t="s">
        <v>402</v>
      </c>
      <c r="F2079" s="6" t="s">
        <v>3306</v>
      </c>
      <c r="G2079" s="6" t="s">
        <v>3543</v>
      </c>
      <c r="H2079" s="6" t="s">
        <v>687</v>
      </c>
      <c r="I2079" s="6" t="s">
        <v>1506</v>
      </c>
      <c r="J2079" s="6" t="s">
        <v>1140</v>
      </c>
      <c r="K2079" s="6" t="s">
        <v>815</v>
      </c>
      <c r="L2079" s="6" t="s">
        <v>92</v>
      </c>
      <c r="M2079" s="8">
        <v>27654.52</v>
      </c>
      <c r="N2079" s="6" t="s">
        <v>3338</v>
      </c>
      <c r="O2079" s="8">
        <v>27564.3</v>
      </c>
      <c r="P2079" s="6" t="s">
        <v>3338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3339</v>
      </c>
      <c r="AE2079" s="7">
        <v>45565</v>
      </c>
      <c r="AF2079" s="9" t="s">
        <v>3348</v>
      </c>
    </row>
    <row r="2080" spans="1:32" x14ac:dyDescent="0.25">
      <c r="A2080" s="6">
        <v>2024</v>
      </c>
      <c r="B2080" s="7">
        <v>45474</v>
      </c>
      <c r="C2080" s="7">
        <v>45565</v>
      </c>
      <c r="D2080" s="6" t="s">
        <v>84</v>
      </c>
      <c r="E2080" s="6" t="s">
        <v>212</v>
      </c>
      <c r="F2080" s="6" t="s">
        <v>475</v>
      </c>
      <c r="G2080" s="6" t="s">
        <v>475</v>
      </c>
      <c r="H2080" s="6" t="s">
        <v>687</v>
      </c>
      <c r="I2080" s="6" t="s">
        <v>1068</v>
      </c>
      <c r="J2080" s="6" t="s">
        <v>962</v>
      </c>
      <c r="K2080" s="6" t="s">
        <v>2899</v>
      </c>
      <c r="L2080" s="6" t="s">
        <v>92</v>
      </c>
      <c r="M2080" s="8">
        <v>16479.760000000002</v>
      </c>
      <c r="N2080" s="6" t="s">
        <v>3338</v>
      </c>
      <c r="O2080" s="8">
        <v>16442.840000000004</v>
      </c>
      <c r="P2080" s="6" t="s">
        <v>3338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3339</v>
      </c>
      <c r="AE2080" s="7">
        <v>45565</v>
      </c>
      <c r="AF2080" s="9" t="s">
        <v>3348</v>
      </c>
    </row>
    <row r="2081" spans="1:32" x14ac:dyDescent="0.25">
      <c r="A2081" s="6">
        <v>2024</v>
      </c>
      <c r="B2081" s="7">
        <v>45474</v>
      </c>
      <c r="C2081" s="7">
        <v>45565</v>
      </c>
      <c r="D2081" s="6" t="s">
        <v>84</v>
      </c>
      <c r="E2081" s="6" t="s">
        <v>228</v>
      </c>
      <c r="F2081" s="6" t="s">
        <v>487</v>
      </c>
      <c r="G2081" s="6" t="s">
        <v>487</v>
      </c>
      <c r="H2081" s="6" t="s">
        <v>687</v>
      </c>
      <c r="I2081" s="6" t="s">
        <v>2900</v>
      </c>
      <c r="J2081" s="6" t="s">
        <v>708</v>
      </c>
      <c r="K2081" s="6" t="s">
        <v>1255</v>
      </c>
      <c r="L2081" s="6" t="s">
        <v>91</v>
      </c>
      <c r="M2081" s="8">
        <v>17542.32</v>
      </c>
      <c r="N2081" s="6" t="s">
        <v>3338</v>
      </c>
      <c r="O2081" s="8">
        <v>15372</v>
      </c>
      <c r="P2081" s="6" t="s">
        <v>3338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3339</v>
      </c>
      <c r="AE2081" s="7">
        <v>45565</v>
      </c>
      <c r="AF2081" s="9" t="s">
        <v>3348</v>
      </c>
    </row>
    <row r="2082" spans="1:32" x14ac:dyDescent="0.25">
      <c r="A2082" s="6">
        <v>2024</v>
      </c>
      <c r="B2082" s="7">
        <v>45474</v>
      </c>
      <c r="C2082" s="7">
        <v>45565</v>
      </c>
      <c r="D2082" s="6" t="s">
        <v>84</v>
      </c>
      <c r="E2082" s="6" t="s">
        <v>212</v>
      </c>
      <c r="F2082" s="6" t="s">
        <v>475</v>
      </c>
      <c r="G2082" s="6" t="s">
        <v>475</v>
      </c>
      <c r="H2082" s="6" t="s">
        <v>687</v>
      </c>
      <c r="I2082" s="6" t="s">
        <v>781</v>
      </c>
      <c r="J2082" s="6" t="s">
        <v>2901</v>
      </c>
      <c r="K2082" s="6" t="s">
        <v>760</v>
      </c>
      <c r="L2082" s="6" t="s">
        <v>91</v>
      </c>
      <c r="M2082" s="8">
        <v>15657.199999999999</v>
      </c>
      <c r="N2082" s="6" t="s">
        <v>3338</v>
      </c>
      <c r="O2082" s="8">
        <v>12552.22</v>
      </c>
      <c r="P2082" s="6" t="s">
        <v>3338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3339</v>
      </c>
      <c r="AE2082" s="7">
        <v>45565</v>
      </c>
      <c r="AF2082" s="9" t="s">
        <v>3348</v>
      </c>
    </row>
    <row r="2083" spans="1:32" x14ac:dyDescent="0.25">
      <c r="A2083" s="6">
        <v>2024</v>
      </c>
      <c r="B2083" s="7">
        <v>45474</v>
      </c>
      <c r="C2083" s="7">
        <v>45565</v>
      </c>
      <c r="D2083" s="6" t="s">
        <v>84</v>
      </c>
      <c r="E2083" s="6" t="s">
        <v>212</v>
      </c>
      <c r="F2083" s="6" t="s">
        <v>475</v>
      </c>
      <c r="G2083" s="6" t="s">
        <v>475</v>
      </c>
      <c r="H2083" s="6" t="s">
        <v>687</v>
      </c>
      <c r="I2083" s="6" t="s">
        <v>2089</v>
      </c>
      <c r="J2083" s="6" t="s">
        <v>772</v>
      </c>
      <c r="K2083" s="6" t="s">
        <v>763</v>
      </c>
      <c r="L2083" s="6" t="s">
        <v>91</v>
      </c>
      <c r="M2083" s="8">
        <v>7692</v>
      </c>
      <c r="N2083" s="6" t="s">
        <v>3338</v>
      </c>
      <c r="O2083" s="8">
        <v>7692</v>
      </c>
      <c r="P2083" s="6" t="s">
        <v>3338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3339</v>
      </c>
      <c r="AE2083" s="7">
        <v>45565</v>
      </c>
      <c r="AF2083" s="9" t="s">
        <v>3348</v>
      </c>
    </row>
    <row r="2084" spans="1:32" x14ac:dyDescent="0.25">
      <c r="A2084" s="6">
        <v>2024</v>
      </c>
      <c r="B2084" s="7">
        <v>45474</v>
      </c>
      <c r="C2084" s="7">
        <v>45565</v>
      </c>
      <c r="D2084" s="6" t="s">
        <v>84</v>
      </c>
      <c r="E2084" s="6" t="s">
        <v>399</v>
      </c>
      <c r="F2084" s="6" t="s">
        <v>634</v>
      </c>
      <c r="G2084" s="6" t="s">
        <v>634</v>
      </c>
      <c r="H2084" s="6" t="s">
        <v>687</v>
      </c>
      <c r="I2084" s="6" t="s">
        <v>2902</v>
      </c>
      <c r="J2084" s="6" t="s">
        <v>1134</v>
      </c>
      <c r="K2084" s="6" t="s">
        <v>1023</v>
      </c>
      <c r="L2084" s="6" t="s">
        <v>91</v>
      </c>
      <c r="M2084" s="8">
        <v>25591.119999999999</v>
      </c>
      <c r="N2084" s="6" t="s">
        <v>3338</v>
      </c>
      <c r="O2084" s="8">
        <v>25510.82</v>
      </c>
      <c r="P2084" s="6" t="s">
        <v>3338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3339</v>
      </c>
      <c r="AE2084" s="7">
        <v>45565</v>
      </c>
      <c r="AF2084" s="9" t="s">
        <v>3348</v>
      </c>
    </row>
    <row r="2085" spans="1:32" x14ac:dyDescent="0.25">
      <c r="A2085" s="6">
        <v>2024</v>
      </c>
      <c r="B2085" s="7">
        <v>45474</v>
      </c>
      <c r="C2085" s="7">
        <v>45565</v>
      </c>
      <c r="D2085" s="6" t="s">
        <v>84</v>
      </c>
      <c r="E2085" s="6" t="s">
        <v>231</v>
      </c>
      <c r="F2085" s="6" t="s">
        <v>489</v>
      </c>
      <c r="G2085" s="6" t="s">
        <v>489</v>
      </c>
      <c r="H2085" s="6" t="s">
        <v>687</v>
      </c>
      <c r="I2085" s="6" t="s">
        <v>1760</v>
      </c>
      <c r="J2085" s="6" t="s">
        <v>1517</v>
      </c>
      <c r="K2085" s="6" t="s">
        <v>2903</v>
      </c>
      <c r="L2085" s="6" t="s">
        <v>91</v>
      </c>
      <c r="M2085" s="8">
        <v>16446.5</v>
      </c>
      <c r="N2085" s="6" t="s">
        <v>3338</v>
      </c>
      <c r="O2085" s="8">
        <v>12074.02</v>
      </c>
      <c r="P2085" s="6" t="s">
        <v>3338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3339</v>
      </c>
      <c r="AE2085" s="7">
        <v>45565</v>
      </c>
      <c r="AF2085" s="9" t="s">
        <v>3348</v>
      </c>
    </row>
    <row r="2086" spans="1:32" x14ac:dyDescent="0.25">
      <c r="A2086" s="6">
        <v>2024</v>
      </c>
      <c r="B2086" s="7">
        <v>45474</v>
      </c>
      <c r="C2086" s="7">
        <v>45565</v>
      </c>
      <c r="D2086" s="6" t="s">
        <v>84</v>
      </c>
      <c r="E2086" s="6" t="s">
        <v>228</v>
      </c>
      <c r="F2086" s="6" t="s">
        <v>487</v>
      </c>
      <c r="G2086" s="6" t="s">
        <v>487</v>
      </c>
      <c r="H2086" s="6" t="s">
        <v>687</v>
      </c>
      <c r="I2086" s="6" t="s">
        <v>775</v>
      </c>
      <c r="J2086" s="6" t="s">
        <v>720</v>
      </c>
      <c r="K2086" s="6" t="s">
        <v>790</v>
      </c>
      <c r="L2086" s="6" t="s">
        <v>91</v>
      </c>
      <c r="M2086" s="8">
        <v>22507.26</v>
      </c>
      <c r="N2086" s="6" t="s">
        <v>3338</v>
      </c>
      <c r="O2086" s="8">
        <v>17324.159999999996</v>
      </c>
      <c r="P2086" s="6" t="s">
        <v>3338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3339</v>
      </c>
      <c r="AE2086" s="7">
        <v>45565</v>
      </c>
      <c r="AF2086" s="9" t="s">
        <v>3348</v>
      </c>
    </row>
    <row r="2087" spans="1:32" x14ac:dyDescent="0.25">
      <c r="A2087" s="6">
        <v>2024</v>
      </c>
      <c r="B2087" s="7">
        <v>45474</v>
      </c>
      <c r="C2087" s="7">
        <v>45565</v>
      </c>
      <c r="D2087" s="6" t="s">
        <v>84</v>
      </c>
      <c r="E2087" s="6" t="s">
        <v>213</v>
      </c>
      <c r="F2087" s="6" t="s">
        <v>476</v>
      </c>
      <c r="G2087" s="6" t="s">
        <v>476</v>
      </c>
      <c r="H2087" s="6" t="s">
        <v>687</v>
      </c>
      <c r="I2087" s="6" t="s">
        <v>2904</v>
      </c>
      <c r="J2087" s="6" t="s">
        <v>1630</v>
      </c>
      <c r="K2087" s="6" t="s">
        <v>710</v>
      </c>
      <c r="L2087" s="6" t="s">
        <v>91</v>
      </c>
      <c r="M2087" s="8">
        <v>22443.08</v>
      </c>
      <c r="N2087" s="6" t="s">
        <v>3338</v>
      </c>
      <c r="O2087" s="8">
        <v>19279.140000000003</v>
      </c>
      <c r="P2087" s="6" t="s">
        <v>3338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3339</v>
      </c>
      <c r="AE2087" s="7">
        <v>45565</v>
      </c>
      <c r="AF2087" s="9" t="s">
        <v>3348</v>
      </c>
    </row>
    <row r="2088" spans="1:32" x14ac:dyDescent="0.25">
      <c r="A2088" s="6">
        <v>2024</v>
      </c>
      <c r="B2088" s="7">
        <v>45474</v>
      </c>
      <c r="C2088" s="7">
        <v>45565</v>
      </c>
      <c r="D2088" s="6" t="s">
        <v>84</v>
      </c>
      <c r="E2088" s="6" t="s">
        <v>212</v>
      </c>
      <c r="F2088" s="6" t="s">
        <v>475</v>
      </c>
      <c r="G2088" s="6" t="s">
        <v>475</v>
      </c>
      <c r="H2088" s="6" t="s">
        <v>687</v>
      </c>
      <c r="I2088" s="6" t="s">
        <v>2905</v>
      </c>
      <c r="J2088" s="6" t="s">
        <v>937</v>
      </c>
      <c r="K2088" s="6" t="s">
        <v>708</v>
      </c>
      <c r="L2088" s="6" t="s">
        <v>91</v>
      </c>
      <c r="M2088" s="8">
        <v>23396.280000000002</v>
      </c>
      <c r="N2088" s="6" t="s">
        <v>3338</v>
      </c>
      <c r="O2088" s="8">
        <v>19556.560000000001</v>
      </c>
      <c r="P2088" s="6" t="s">
        <v>3338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3339</v>
      </c>
      <c r="AE2088" s="7">
        <v>45565</v>
      </c>
      <c r="AF2088" s="9" t="s">
        <v>3348</v>
      </c>
    </row>
    <row r="2089" spans="1:32" x14ac:dyDescent="0.25">
      <c r="A2089" s="6">
        <v>2024</v>
      </c>
      <c r="B2089" s="7">
        <v>45474</v>
      </c>
      <c r="C2089" s="7">
        <v>45565</v>
      </c>
      <c r="D2089" s="6" t="s">
        <v>84</v>
      </c>
      <c r="E2089" s="6" t="s">
        <v>228</v>
      </c>
      <c r="F2089" s="6" t="s">
        <v>487</v>
      </c>
      <c r="G2089" s="6" t="s">
        <v>487</v>
      </c>
      <c r="H2089" s="6" t="s">
        <v>687</v>
      </c>
      <c r="I2089" s="6" t="s">
        <v>2906</v>
      </c>
      <c r="J2089" s="6" t="s">
        <v>708</v>
      </c>
      <c r="K2089" s="6" t="s">
        <v>779</v>
      </c>
      <c r="L2089" s="6" t="s">
        <v>92</v>
      </c>
      <c r="M2089" s="8">
        <v>11975.58</v>
      </c>
      <c r="N2089" s="6" t="s">
        <v>3338</v>
      </c>
      <c r="O2089" s="8">
        <v>10130.08</v>
      </c>
      <c r="P2089" s="6" t="s">
        <v>3338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3339</v>
      </c>
      <c r="AE2089" s="7">
        <v>45565</v>
      </c>
      <c r="AF2089" s="9" t="s">
        <v>3348</v>
      </c>
    </row>
    <row r="2090" spans="1:32" x14ac:dyDescent="0.25">
      <c r="A2090" s="6">
        <v>2024</v>
      </c>
      <c r="B2090" s="7">
        <v>45474</v>
      </c>
      <c r="C2090" s="7">
        <v>45565</v>
      </c>
      <c r="D2090" s="6" t="s">
        <v>84</v>
      </c>
      <c r="E2090" s="6" t="s">
        <v>212</v>
      </c>
      <c r="F2090" s="6" t="s">
        <v>475</v>
      </c>
      <c r="G2090" s="6" t="s">
        <v>475</v>
      </c>
      <c r="H2090" s="6" t="s">
        <v>687</v>
      </c>
      <c r="I2090" s="6" t="s">
        <v>2907</v>
      </c>
      <c r="J2090" s="6" t="s">
        <v>951</v>
      </c>
      <c r="K2090" s="6" t="s">
        <v>1018</v>
      </c>
      <c r="L2090" s="6" t="s">
        <v>92</v>
      </c>
      <c r="M2090" s="8">
        <v>11616.3</v>
      </c>
      <c r="N2090" s="6" t="s">
        <v>3338</v>
      </c>
      <c r="O2090" s="8">
        <v>9550.3799999999992</v>
      </c>
      <c r="P2090" s="6" t="s">
        <v>3338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3339</v>
      </c>
      <c r="AE2090" s="7">
        <v>45565</v>
      </c>
      <c r="AF2090" s="9" t="s">
        <v>3348</v>
      </c>
    </row>
    <row r="2091" spans="1:32" x14ac:dyDescent="0.25">
      <c r="A2091" s="6">
        <v>2024</v>
      </c>
      <c r="B2091" s="7">
        <v>45474</v>
      </c>
      <c r="C2091" s="7">
        <v>45565</v>
      </c>
      <c r="D2091" s="6" t="s">
        <v>84</v>
      </c>
      <c r="E2091" s="6" t="s">
        <v>212</v>
      </c>
      <c r="F2091" s="6" t="s">
        <v>475</v>
      </c>
      <c r="G2091" s="6" t="s">
        <v>475</v>
      </c>
      <c r="H2091" s="6" t="s">
        <v>687</v>
      </c>
      <c r="I2091" s="6" t="s">
        <v>2420</v>
      </c>
      <c r="J2091" s="6" t="s">
        <v>714</v>
      </c>
      <c r="K2091" s="6" t="s">
        <v>2908</v>
      </c>
      <c r="L2091" s="6" t="s">
        <v>92</v>
      </c>
      <c r="M2091" s="8">
        <v>13454.08</v>
      </c>
      <c r="N2091" s="6" t="s">
        <v>3338</v>
      </c>
      <c r="O2091" s="8">
        <v>11324.9</v>
      </c>
      <c r="P2091" s="6" t="s">
        <v>3338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3339</v>
      </c>
      <c r="AE2091" s="7">
        <v>45565</v>
      </c>
      <c r="AF2091" s="9" t="s">
        <v>3348</v>
      </c>
    </row>
    <row r="2092" spans="1:32" x14ac:dyDescent="0.25">
      <c r="A2092" s="6">
        <v>2024</v>
      </c>
      <c r="B2092" s="7">
        <v>45474</v>
      </c>
      <c r="C2092" s="7">
        <v>45565</v>
      </c>
      <c r="D2092" s="6" t="s">
        <v>84</v>
      </c>
      <c r="E2092" s="6" t="s">
        <v>212</v>
      </c>
      <c r="F2092" s="6" t="s">
        <v>475</v>
      </c>
      <c r="G2092" s="6" t="s">
        <v>475</v>
      </c>
      <c r="H2092" s="6" t="s">
        <v>687</v>
      </c>
      <c r="I2092" s="6" t="s">
        <v>2909</v>
      </c>
      <c r="J2092" s="6" t="s">
        <v>740</v>
      </c>
      <c r="K2092" s="6" t="s">
        <v>1321</v>
      </c>
      <c r="L2092" s="6" t="s">
        <v>91</v>
      </c>
      <c r="M2092" s="8">
        <v>12444.96</v>
      </c>
      <c r="N2092" s="6" t="s">
        <v>3338</v>
      </c>
      <c r="O2092" s="8">
        <v>12427.179999999998</v>
      </c>
      <c r="P2092" s="6" t="s">
        <v>3338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3339</v>
      </c>
      <c r="AE2092" s="7">
        <v>45565</v>
      </c>
      <c r="AF2092" s="9" t="s">
        <v>3348</v>
      </c>
    </row>
    <row r="2093" spans="1:32" x14ac:dyDescent="0.25">
      <c r="A2093" s="6">
        <v>2024</v>
      </c>
      <c r="B2093" s="7">
        <v>45474</v>
      </c>
      <c r="C2093" s="7">
        <v>45565</v>
      </c>
      <c r="D2093" s="6" t="s">
        <v>84</v>
      </c>
      <c r="E2093" s="6" t="s">
        <v>212</v>
      </c>
      <c r="F2093" s="6" t="s">
        <v>475</v>
      </c>
      <c r="G2093" s="6" t="s">
        <v>475</v>
      </c>
      <c r="H2093" s="6" t="s">
        <v>687</v>
      </c>
      <c r="I2093" s="6" t="s">
        <v>2910</v>
      </c>
      <c r="J2093" s="6" t="s">
        <v>776</v>
      </c>
      <c r="K2093" s="6" t="s">
        <v>697</v>
      </c>
      <c r="L2093" s="6" t="s">
        <v>92</v>
      </c>
      <c r="M2093" s="8">
        <v>15442.94</v>
      </c>
      <c r="N2093" s="6" t="s">
        <v>3338</v>
      </c>
      <c r="O2093" s="8">
        <v>12152.36</v>
      </c>
      <c r="P2093" s="6" t="s">
        <v>3338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3339</v>
      </c>
      <c r="AE2093" s="7">
        <v>45565</v>
      </c>
      <c r="AF2093" s="9" t="s">
        <v>3348</v>
      </c>
    </row>
    <row r="2094" spans="1:32" x14ac:dyDescent="0.25">
      <c r="A2094" s="6">
        <v>2024</v>
      </c>
      <c r="B2094" s="7">
        <v>45474</v>
      </c>
      <c r="C2094" s="7">
        <v>45565</v>
      </c>
      <c r="D2094" s="6" t="s">
        <v>84</v>
      </c>
      <c r="E2094" s="6" t="s">
        <v>212</v>
      </c>
      <c r="F2094" s="6" t="s">
        <v>475</v>
      </c>
      <c r="G2094" s="6" t="s">
        <v>475</v>
      </c>
      <c r="H2094" s="6" t="s">
        <v>687</v>
      </c>
      <c r="I2094" s="6" t="s">
        <v>2911</v>
      </c>
      <c r="J2094" s="6" t="s">
        <v>708</v>
      </c>
      <c r="K2094" s="6" t="s">
        <v>717</v>
      </c>
      <c r="L2094" s="6" t="s">
        <v>91</v>
      </c>
      <c r="M2094" s="8">
        <v>14930.64</v>
      </c>
      <c r="N2094" s="6" t="s">
        <v>3338</v>
      </c>
      <c r="O2094" s="8">
        <v>12766.6</v>
      </c>
      <c r="P2094" s="6" t="s">
        <v>3338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3339</v>
      </c>
      <c r="AE2094" s="7">
        <v>45565</v>
      </c>
      <c r="AF2094" s="9" t="s">
        <v>3348</v>
      </c>
    </row>
    <row r="2095" spans="1:32" x14ac:dyDescent="0.25">
      <c r="A2095" s="6">
        <v>2024</v>
      </c>
      <c r="B2095" s="7">
        <v>45474</v>
      </c>
      <c r="C2095" s="7">
        <v>45565</v>
      </c>
      <c r="D2095" s="6" t="s">
        <v>84</v>
      </c>
      <c r="E2095" s="6" t="s">
        <v>212</v>
      </c>
      <c r="F2095" s="6" t="s">
        <v>475</v>
      </c>
      <c r="G2095" s="6" t="s">
        <v>475</v>
      </c>
      <c r="H2095" s="6" t="s">
        <v>687</v>
      </c>
      <c r="I2095" s="6" t="s">
        <v>2912</v>
      </c>
      <c r="J2095" s="6" t="s">
        <v>1831</v>
      </c>
      <c r="K2095" s="6" t="s">
        <v>1791</v>
      </c>
      <c r="L2095" s="6" t="s">
        <v>92</v>
      </c>
      <c r="M2095" s="8">
        <v>7692</v>
      </c>
      <c r="N2095" s="6" t="s">
        <v>3338</v>
      </c>
      <c r="O2095" s="8">
        <v>7692</v>
      </c>
      <c r="P2095" s="6" t="s">
        <v>3338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3339</v>
      </c>
      <c r="AE2095" s="7">
        <v>45565</v>
      </c>
      <c r="AF2095" s="9" t="s">
        <v>3348</v>
      </c>
    </row>
    <row r="2096" spans="1:32" x14ac:dyDescent="0.25">
      <c r="A2096" s="6">
        <v>2024</v>
      </c>
      <c r="B2096" s="7">
        <v>45474</v>
      </c>
      <c r="C2096" s="7">
        <v>45565</v>
      </c>
      <c r="D2096" s="6" t="s">
        <v>84</v>
      </c>
      <c r="E2096" s="6" t="s">
        <v>212</v>
      </c>
      <c r="F2096" s="6" t="s">
        <v>475</v>
      </c>
      <c r="G2096" s="6" t="s">
        <v>475</v>
      </c>
      <c r="H2096" s="6" t="s">
        <v>687</v>
      </c>
      <c r="I2096" s="6" t="s">
        <v>2648</v>
      </c>
      <c r="J2096" s="6" t="s">
        <v>2913</v>
      </c>
      <c r="K2096" s="6" t="s">
        <v>708</v>
      </c>
      <c r="L2096" s="6" t="s">
        <v>91</v>
      </c>
      <c r="M2096" s="8">
        <v>10432.060000000001</v>
      </c>
      <c r="N2096" s="6" t="s">
        <v>3338</v>
      </c>
      <c r="O2096" s="8">
        <v>9231.4200000000019</v>
      </c>
      <c r="P2096" s="6" t="s">
        <v>3338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3339</v>
      </c>
      <c r="AE2096" s="7">
        <v>45565</v>
      </c>
      <c r="AF2096" s="9" t="s">
        <v>3348</v>
      </c>
    </row>
    <row r="2097" spans="1:32" x14ac:dyDescent="0.25">
      <c r="A2097" s="6">
        <v>2024</v>
      </c>
      <c r="B2097" s="7">
        <v>45474</v>
      </c>
      <c r="C2097" s="7">
        <v>45565</v>
      </c>
      <c r="D2097" s="6" t="s">
        <v>84</v>
      </c>
      <c r="E2097" s="6" t="s">
        <v>228</v>
      </c>
      <c r="F2097" s="6" t="s">
        <v>487</v>
      </c>
      <c r="G2097" s="6" t="s">
        <v>487</v>
      </c>
      <c r="H2097" s="6" t="s">
        <v>687</v>
      </c>
      <c r="I2097" s="6" t="s">
        <v>732</v>
      </c>
      <c r="J2097" s="6" t="s">
        <v>929</v>
      </c>
      <c r="K2097" s="6" t="s">
        <v>2205</v>
      </c>
      <c r="L2097" s="6" t="s">
        <v>91</v>
      </c>
      <c r="M2097" s="8">
        <v>21350.82</v>
      </c>
      <c r="N2097" s="6" t="s">
        <v>3338</v>
      </c>
      <c r="O2097" s="8">
        <v>16706.54</v>
      </c>
      <c r="P2097" s="6" t="s">
        <v>3338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3339</v>
      </c>
      <c r="AE2097" s="7">
        <v>45565</v>
      </c>
      <c r="AF2097" s="9" t="s">
        <v>3348</v>
      </c>
    </row>
    <row r="2098" spans="1:32" x14ac:dyDescent="0.25">
      <c r="A2098" s="6">
        <v>2024</v>
      </c>
      <c r="B2098" s="7">
        <v>45474</v>
      </c>
      <c r="C2098" s="7">
        <v>45565</v>
      </c>
      <c r="D2098" s="6" t="s">
        <v>84</v>
      </c>
      <c r="E2098" s="6" t="s">
        <v>222</v>
      </c>
      <c r="F2098" s="6" t="s">
        <v>483</v>
      </c>
      <c r="G2098" s="6" t="s">
        <v>483</v>
      </c>
      <c r="H2098" s="6" t="s">
        <v>687</v>
      </c>
      <c r="I2098" s="6" t="s">
        <v>2914</v>
      </c>
      <c r="J2098" s="6" t="s">
        <v>2915</v>
      </c>
      <c r="K2098" s="6" t="s">
        <v>988</v>
      </c>
      <c r="L2098" s="6" t="s">
        <v>92</v>
      </c>
      <c r="M2098" s="8">
        <v>7692</v>
      </c>
      <c r="N2098" s="6" t="s">
        <v>3338</v>
      </c>
      <c r="O2098" s="8">
        <v>7692</v>
      </c>
      <c r="P2098" s="6" t="s">
        <v>3338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3339</v>
      </c>
      <c r="AE2098" s="7">
        <v>45565</v>
      </c>
      <c r="AF2098" s="9" t="s">
        <v>3348</v>
      </c>
    </row>
    <row r="2099" spans="1:32" x14ac:dyDescent="0.25">
      <c r="A2099" s="6">
        <v>2024</v>
      </c>
      <c r="B2099" s="7">
        <v>45474</v>
      </c>
      <c r="C2099" s="7">
        <v>45565</v>
      </c>
      <c r="D2099" s="6" t="s">
        <v>84</v>
      </c>
      <c r="E2099" s="6" t="s">
        <v>212</v>
      </c>
      <c r="F2099" s="6" t="s">
        <v>475</v>
      </c>
      <c r="G2099" s="6" t="s">
        <v>475</v>
      </c>
      <c r="H2099" s="6" t="s">
        <v>687</v>
      </c>
      <c r="I2099" s="6" t="s">
        <v>904</v>
      </c>
      <c r="J2099" s="6" t="s">
        <v>2236</v>
      </c>
      <c r="K2099" s="6" t="s">
        <v>1089</v>
      </c>
      <c r="L2099" s="6" t="s">
        <v>91</v>
      </c>
      <c r="M2099" s="8">
        <v>19219.04</v>
      </c>
      <c r="N2099" s="6" t="s">
        <v>3338</v>
      </c>
      <c r="O2099" s="8">
        <v>16495.02</v>
      </c>
      <c r="P2099" s="6" t="s">
        <v>3338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3339</v>
      </c>
      <c r="AE2099" s="7">
        <v>45565</v>
      </c>
      <c r="AF2099" s="9" t="s">
        <v>3348</v>
      </c>
    </row>
    <row r="2100" spans="1:32" x14ac:dyDescent="0.25">
      <c r="A2100" s="6">
        <v>2024</v>
      </c>
      <c r="B2100" s="7">
        <v>45474</v>
      </c>
      <c r="C2100" s="7">
        <v>45565</v>
      </c>
      <c r="D2100" s="6" t="s">
        <v>84</v>
      </c>
      <c r="E2100" s="6" t="s">
        <v>228</v>
      </c>
      <c r="F2100" s="6" t="s">
        <v>487</v>
      </c>
      <c r="G2100" s="6" t="s">
        <v>487</v>
      </c>
      <c r="H2100" s="6" t="s">
        <v>687</v>
      </c>
      <c r="I2100" s="6" t="s">
        <v>948</v>
      </c>
      <c r="J2100" s="6" t="s">
        <v>874</v>
      </c>
      <c r="K2100" s="6" t="s">
        <v>2849</v>
      </c>
      <c r="L2100" s="6" t="s">
        <v>92</v>
      </c>
      <c r="M2100" s="8">
        <v>24466.920000000002</v>
      </c>
      <c r="N2100" s="6" t="s">
        <v>3338</v>
      </c>
      <c r="O2100" s="8">
        <v>23785.7</v>
      </c>
      <c r="P2100" s="6" t="s">
        <v>3338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3339</v>
      </c>
      <c r="AE2100" s="7">
        <v>45565</v>
      </c>
      <c r="AF2100" s="9" t="s">
        <v>3348</v>
      </c>
    </row>
    <row r="2101" spans="1:32" x14ac:dyDescent="0.25">
      <c r="A2101" s="6">
        <v>2024</v>
      </c>
      <c r="B2101" s="7">
        <v>45474</v>
      </c>
      <c r="C2101" s="7">
        <v>45565</v>
      </c>
      <c r="D2101" s="6" t="s">
        <v>84</v>
      </c>
      <c r="E2101" s="6" t="s">
        <v>213</v>
      </c>
      <c r="F2101" s="6" t="s">
        <v>476</v>
      </c>
      <c r="G2101" s="6" t="s">
        <v>476</v>
      </c>
      <c r="H2101" s="6" t="s">
        <v>687</v>
      </c>
      <c r="I2101" s="6" t="s">
        <v>2916</v>
      </c>
      <c r="J2101" s="6" t="s">
        <v>714</v>
      </c>
      <c r="K2101" s="6" t="s">
        <v>1759</v>
      </c>
      <c r="L2101" s="6" t="s">
        <v>92</v>
      </c>
      <c r="M2101" s="8">
        <v>15082.48</v>
      </c>
      <c r="N2101" s="6" t="s">
        <v>3338</v>
      </c>
      <c r="O2101" s="8">
        <v>12395.24</v>
      </c>
      <c r="P2101" s="6" t="s">
        <v>3338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3339</v>
      </c>
      <c r="AE2101" s="7">
        <v>45565</v>
      </c>
      <c r="AF2101" s="9" t="s">
        <v>3348</v>
      </c>
    </row>
    <row r="2102" spans="1:32" x14ac:dyDescent="0.25">
      <c r="A2102" s="6">
        <v>2024</v>
      </c>
      <c r="B2102" s="7">
        <v>45474</v>
      </c>
      <c r="C2102" s="7">
        <v>45565</v>
      </c>
      <c r="D2102" s="6" t="s">
        <v>84</v>
      </c>
      <c r="E2102" s="6" t="s">
        <v>403</v>
      </c>
      <c r="F2102" s="6" t="s">
        <v>3307</v>
      </c>
      <c r="G2102" s="6" t="s">
        <v>3544</v>
      </c>
      <c r="H2102" s="6" t="s">
        <v>687</v>
      </c>
      <c r="I2102" s="6" t="s">
        <v>1160</v>
      </c>
      <c r="J2102" s="6" t="s">
        <v>953</v>
      </c>
      <c r="K2102" s="6" t="s">
        <v>2917</v>
      </c>
      <c r="L2102" s="6" t="s">
        <v>92</v>
      </c>
      <c r="M2102" s="8">
        <v>27654.52</v>
      </c>
      <c r="N2102" s="6" t="s">
        <v>3338</v>
      </c>
      <c r="O2102" s="8">
        <v>27564.3</v>
      </c>
      <c r="P2102" s="6" t="s">
        <v>3338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3339</v>
      </c>
      <c r="AE2102" s="7">
        <v>45565</v>
      </c>
      <c r="AF2102" s="9" t="s">
        <v>3348</v>
      </c>
    </row>
    <row r="2103" spans="1:32" x14ac:dyDescent="0.25">
      <c r="A2103" s="6">
        <v>2024</v>
      </c>
      <c r="B2103" s="7">
        <v>45474</v>
      </c>
      <c r="C2103" s="7">
        <v>45565</v>
      </c>
      <c r="D2103" s="6" t="s">
        <v>84</v>
      </c>
      <c r="E2103" s="6" t="s">
        <v>212</v>
      </c>
      <c r="F2103" s="6" t="s">
        <v>475</v>
      </c>
      <c r="G2103" s="6" t="s">
        <v>475</v>
      </c>
      <c r="H2103" s="6" t="s">
        <v>687</v>
      </c>
      <c r="I2103" s="6" t="s">
        <v>1558</v>
      </c>
      <c r="J2103" s="6" t="s">
        <v>1204</v>
      </c>
      <c r="K2103" s="6" t="s">
        <v>779</v>
      </c>
      <c r="L2103" s="6" t="s">
        <v>92</v>
      </c>
      <c r="M2103" s="8">
        <v>13061.16</v>
      </c>
      <c r="N2103" s="6" t="s">
        <v>3338</v>
      </c>
      <c r="O2103" s="8">
        <v>10734.9</v>
      </c>
      <c r="P2103" s="6" t="s">
        <v>3338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3339</v>
      </c>
      <c r="AE2103" s="7">
        <v>45565</v>
      </c>
      <c r="AF2103" s="9" t="s">
        <v>3348</v>
      </c>
    </row>
    <row r="2104" spans="1:32" x14ac:dyDescent="0.25">
      <c r="A2104" s="6">
        <v>2024</v>
      </c>
      <c r="B2104" s="7">
        <v>45474</v>
      </c>
      <c r="C2104" s="7">
        <v>45565</v>
      </c>
      <c r="D2104" s="6" t="s">
        <v>84</v>
      </c>
      <c r="E2104" s="6" t="s">
        <v>228</v>
      </c>
      <c r="F2104" s="6" t="s">
        <v>487</v>
      </c>
      <c r="G2104" s="6" t="s">
        <v>487</v>
      </c>
      <c r="H2104" s="6" t="s">
        <v>687</v>
      </c>
      <c r="I2104" s="6" t="s">
        <v>829</v>
      </c>
      <c r="J2104" s="6" t="s">
        <v>2386</v>
      </c>
      <c r="K2104" s="6" t="s">
        <v>733</v>
      </c>
      <c r="L2104" s="6" t="s">
        <v>92</v>
      </c>
      <c r="M2104" s="8">
        <v>11811.06</v>
      </c>
      <c r="N2104" s="6" t="s">
        <v>3338</v>
      </c>
      <c r="O2104" s="8">
        <v>9885.74</v>
      </c>
      <c r="P2104" s="6" t="s">
        <v>3338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3339</v>
      </c>
      <c r="AE2104" s="7">
        <v>45565</v>
      </c>
      <c r="AF2104" s="9" t="s">
        <v>3348</v>
      </c>
    </row>
    <row r="2105" spans="1:32" x14ac:dyDescent="0.25">
      <c r="A2105" s="6">
        <v>2024</v>
      </c>
      <c r="B2105" s="7">
        <v>45474</v>
      </c>
      <c r="C2105" s="7">
        <v>45565</v>
      </c>
      <c r="D2105" s="6" t="s">
        <v>84</v>
      </c>
      <c r="E2105" s="6" t="s">
        <v>404</v>
      </c>
      <c r="F2105" s="6" t="s">
        <v>3308</v>
      </c>
      <c r="G2105" s="6" t="s">
        <v>3545</v>
      </c>
      <c r="H2105" s="6" t="s">
        <v>687</v>
      </c>
      <c r="I2105" s="6" t="s">
        <v>2918</v>
      </c>
      <c r="J2105" s="6" t="s">
        <v>973</v>
      </c>
      <c r="K2105" s="6" t="s">
        <v>2747</v>
      </c>
      <c r="L2105" s="6" t="s">
        <v>92</v>
      </c>
      <c r="M2105" s="8">
        <v>27654.52</v>
      </c>
      <c r="N2105" s="6" t="s">
        <v>3338</v>
      </c>
      <c r="O2105" s="8">
        <v>27564.3</v>
      </c>
      <c r="P2105" s="6" t="s">
        <v>3338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3339</v>
      </c>
      <c r="AE2105" s="7">
        <v>45565</v>
      </c>
      <c r="AF2105" s="9" t="s">
        <v>3348</v>
      </c>
    </row>
    <row r="2106" spans="1:32" x14ac:dyDescent="0.25">
      <c r="A2106" s="6">
        <v>2024</v>
      </c>
      <c r="B2106" s="7">
        <v>45474</v>
      </c>
      <c r="C2106" s="7">
        <v>45565</v>
      </c>
      <c r="D2106" s="6" t="s">
        <v>84</v>
      </c>
      <c r="E2106" s="6" t="s">
        <v>212</v>
      </c>
      <c r="F2106" s="6" t="s">
        <v>475</v>
      </c>
      <c r="G2106" s="6" t="s">
        <v>475</v>
      </c>
      <c r="H2106" s="6" t="s">
        <v>687</v>
      </c>
      <c r="I2106" s="6" t="s">
        <v>2919</v>
      </c>
      <c r="J2106" s="6" t="s">
        <v>708</v>
      </c>
      <c r="K2106" s="6" t="s">
        <v>772</v>
      </c>
      <c r="L2106" s="6" t="s">
        <v>92</v>
      </c>
      <c r="M2106" s="8">
        <v>14024.26</v>
      </c>
      <c r="N2106" s="6" t="s">
        <v>3338</v>
      </c>
      <c r="O2106" s="8">
        <v>12091.04</v>
      </c>
      <c r="P2106" s="6" t="s">
        <v>3338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3339</v>
      </c>
      <c r="AE2106" s="7">
        <v>45565</v>
      </c>
      <c r="AF2106" s="9" t="s">
        <v>3348</v>
      </c>
    </row>
    <row r="2107" spans="1:32" x14ac:dyDescent="0.25">
      <c r="A2107" s="6">
        <v>2024</v>
      </c>
      <c r="B2107" s="7">
        <v>45474</v>
      </c>
      <c r="C2107" s="7">
        <v>45565</v>
      </c>
      <c r="D2107" s="6" t="s">
        <v>84</v>
      </c>
      <c r="E2107" s="6" t="s">
        <v>213</v>
      </c>
      <c r="F2107" s="6" t="s">
        <v>476</v>
      </c>
      <c r="G2107" s="6" t="s">
        <v>476</v>
      </c>
      <c r="H2107" s="6" t="s">
        <v>687</v>
      </c>
      <c r="I2107" s="6" t="s">
        <v>2420</v>
      </c>
      <c r="J2107" s="6" t="s">
        <v>2920</v>
      </c>
      <c r="K2107" s="6" t="s">
        <v>1230</v>
      </c>
      <c r="L2107" s="6" t="s">
        <v>92</v>
      </c>
      <c r="M2107" s="8">
        <v>17918.2</v>
      </c>
      <c r="N2107" s="6" t="s">
        <v>3338</v>
      </c>
      <c r="O2107" s="8">
        <v>17874.48</v>
      </c>
      <c r="P2107" s="6" t="s">
        <v>3338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3339</v>
      </c>
      <c r="AE2107" s="7">
        <v>45565</v>
      </c>
      <c r="AF2107" s="9" t="s">
        <v>3348</v>
      </c>
    </row>
    <row r="2108" spans="1:32" x14ac:dyDescent="0.25">
      <c r="A2108" s="6">
        <v>2024</v>
      </c>
      <c r="B2108" s="7">
        <v>45474</v>
      </c>
      <c r="C2108" s="7">
        <v>45565</v>
      </c>
      <c r="D2108" s="6" t="s">
        <v>84</v>
      </c>
      <c r="E2108" s="6" t="s">
        <v>212</v>
      </c>
      <c r="F2108" s="6" t="s">
        <v>475</v>
      </c>
      <c r="G2108" s="6" t="s">
        <v>475</v>
      </c>
      <c r="H2108" s="6" t="s">
        <v>687</v>
      </c>
      <c r="I2108" s="6" t="s">
        <v>917</v>
      </c>
      <c r="J2108" s="6" t="s">
        <v>763</v>
      </c>
      <c r="K2108" s="6" t="s">
        <v>992</v>
      </c>
      <c r="L2108" s="6" t="s">
        <v>92</v>
      </c>
      <c r="M2108" s="8">
        <v>18814.420000000002</v>
      </c>
      <c r="N2108" s="6" t="s">
        <v>3338</v>
      </c>
      <c r="O2108" s="8">
        <v>15304.020000000002</v>
      </c>
      <c r="P2108" s="6" t="s">
        <v>3338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3339</v>
      </c>
      <c r="AE2108" s="7">
        <v>45565</v>
      </c>
      <c r="AF2108" s="9" t="s">
        <v>3348</v>
      </c>
    </row>
    <row r="2109" spans="1:32" x14ac:dyDescent="0.25">
      <c r="A2109" s="6">
        <v>2024</v>
      </c>
      <c r="B2109" s="7">
        <v>45474</v>
      </c>
      <c r="C2109" s="7">
        <v>45565</v>
      </c>
      <c r="D2109" s="6" t="s">
        <v>84</v>
      </c>
      <c r="E2109" s="6" t="s">
        <v>213</v>
      </c>
      <c r="F2109" s="6" t="s">
        <v>476</v>
      </c>
      <c r="G2109" s="6" t="s">
        <v>476</v>
      </c>
      <c r="H2109" s="6" t="s">
        <v>687</v>
      </c>
      <c r="I2109" s="6" t="s">
        <v>2921</v>
      </c>
      <c r="J2109" s="6" t="s">
        <v>796</v>
      </c>
      <c r="K2109" s="6" t="s">
        <v>1159</v>
      </c>
      <c r="L2109" s="6" t="s">
        <v>91</v>
      </c>
      <c r="M2109" s="8">
        <v>9015.0600000000013</v>
      </c>
      <c r="N2109" s="6" t="s">
        <v>3338</v>
      </c>
      <c r="O2109" s="8">
        <v>8905.880000000001</v>
      </c>
      <c r="P2109" s="6" t="s">
        <v>3338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3339</v>
      </c>
      <c r="AE2109" s="7">
        <v>45565</v>
      </c>
      <c r="AF2109" s="9" t="s">
        <v>3348</v>
      </c>
    </row>
    <row r="2110" spans="1:32" x14ac:dyDescent="0.25">
      <c r="A2110" s="6">
        <v>2024</v>
      </c>
      <c r="B2110" s="7">
        <v>45474</v>
      </c>
      <c r="C2110" s="7">
        <v>45565</v>
      </c>
      <c r="D2110" s="6" t="s">
        <v>84</v>
      </c>
      <c r="E2110" s="6" t="s">
        <v>212</v>
      </c>
      <c r="F2110" s="6" t="s">
        <v>475</v>
      </c>
      <c r="G2110" s="6" t="s">
        <v>475</v>
      </c>
      <c r="H2110" s="6" t="s">
        <v>687</v>
      </c>
      <c r="I2110" s="6" t="s">
        <v>2922</v>
      </c>
      <c r="J2110" s="6" t="s">
        <v>1328</v>
      </c>
      <c r="K2110" s="6" t="s">
        <v>1321</v>
      </c>
      <c r="L2110" s="6" t="s">
        <v>92</v>
      </c>
      <c r="M2110" s="8">
        <v>10594.42</v>
      </c>
      <c r="N2110" s="6" t="s">
        <v>3338</v>
      </c>
      <c r="O2110" s="8">
        <v>9194.7999999999993</v>
      </c>
      <c r="P2110" s="6" t="s">
        <v>3338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3339</v>
      </c>
      <c r="AE2110" s="7">
        <v>45565</v>
      </c>
      <c r="AF2110" s="9" t="s">
        <v>3348</v>
      </c>
    </row>
    <row r="2111" spans="1:32" x14ac:dyDescent="0.25">
      <c r="A2111" s="6">
        <v>2024</v>
      </c>
      <c r="B2111" s="7">
        <v>45474</v>
      </c>
      <c r="C2111" s="7">
        <v>45565</v>
      </c>
      <c r="D2111" s="6" t="s">
        <v>84</v>
      </c>
      <c r="E2111" s="6" t="s">
        <v>405</v>
      </c>
      <c r="F2111" s="6" t="s">
        <v>635</v>
      </c>
      <c r="G2111" s="6" t="s">
        <v>635</v>
      </c>
      <c r="H2111" s="6" t="s">
        <v>687</v>
      </c>
      <c r="I2111" s="6" t="s">
        <v>1048</v>
      </c>
      <c r="J2111" s="6" t="s">
        <v>779</v>
      </c>
      <c r="K2111" s="6" t="s">
        <v>790</v>
      </c>
      <c r="L2111" s="6" t="s">
        <v>91</v>
      </c>
      <c r="M2111" s="8">
        <v>23149.980000000003</v>
      </c>
      <c r="N2111" s="6" t="s">
        <v>3338</v>
      </c>
      <c r="O2111" s="8">
        <v>19982.720000000005</v>
      </c>
      <c r="P2111" s="6" t="s">
        <v>3338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3339</v>
      </c>
      <c r="AE2111" s="7">
        <v>45565</v>
      </c>
      <c r="AF2111" s="9" t="s">
        <v>3348</v>
      </c>
    </row>
    <row r="2112" spans="1:32" x14ac:dyDescent="0.25">
      <c r="A2112" s="6">
        <v>2024</v>
      </c>
      <c r="B2112" s="7">
        <v>45474</v>
      </c>
      <c r="C2112" s="7">
        <v>45565</v>
      </c>
      <c r="D2112" s="6" t="s">
        <v>84</v>
      </c>
      <c r="E2112" s="6" t="s">
        <v>213</v>
      </c>
      <c r="F2112" s="6" t="s">
        <v>476</v>
      </c>
      <c r="G2112" s="6" t="s">
        <v>476</v>
      </c>
      <c r="H2112" s="6" t="s">
        <v>687</v>
      </c>
      <c r="I2112" s="6" t="s">
        <v>2923</v>
      </c>
      <c r="J2112" s="6" t="s">
        <v>2924</v>
      </c>
      <c r="K2112" s="6" t="s">
        <v>1462</v>
      </c>
      <c r="L2112" s="6" t="s">
        <v>91</v>
      </c>
      <c r="M2112" s="8">
        <v>12018.8</v>
      </c>
      <c r="N2112" s="6" t="s">
        <v>3338</v>
      </c>
      <c r="O2112" s="8">
        <v>10641.699999999999</v>
      </c>
      <c r="P2112" s="6" t="s">
        <v>3338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3339</v>
      </c>
      <c r="AE2112" s="7">
        <v>45565</v>
      </c>
      <c r="AF2112" s="9" t="s">
        <v>3348</v>
      </c>
    </row>
    <row r="2113" spans="1:32" x14ac:dyDescent="0.25">
      <c r="A2113" s="6">
        <v>2024</v>
      </c>
      <c r="B2113" s="7">
        <v>45474</v>
      </c>
      <c r="C2113" s="7">
        <v>45565</v>
      </c>
      <c r="D2113" s="6" t="s">
        <v>84</v>
      </c>
      <c r="E2113" s="6" t="s">
        <v>228</v>
      </c>
      <c r="F2113" s="6" t="s">
        <v>487</v>
      </c>
      <c r="G2113" s="6" t="s">
        <v>487</v>
      </c>
      <c r="H2113" s="6" t="s">
        <v>687</v>
      </c>
      <c r="I2113" s="6" t="s">
        <v>1991</v>
      </c>
      <c r="J2113" s="6" t="s">
        <v>708</v>
      </c>
      <c r="K2113" s="6" t="s">
        <v>697</v>
      </c>
      <c r="L2113" s="6" t="s">
        <v>92</v>
      </c>
      <c r="M2113" s="8">
        <v>10504.84</v>
      </c>
      <c r="N2113" s="6" t="s">
        <v>3338</v>
      </c>
      <c r="O2113" s="8">
        <v>10496.42</v>
      </c>
      <c r="P2113" s="6" t="s">
        <v>3338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3339</v>
      </c>
      <c r="AE2113" s="7">
        <v>45565</v>
      </c>
      <c r="AF2113" s="9" t="s">
        <v>3348</v>
      </c>
    </row>
    <row r="2114" spans="1:32" x14ac:dyDescent="0.25">
      <c r="A2114" s="6">
        <v>2024</v>
      </c>
      <c r="B2114" s="7">
        <v>45474</v>
      </c>
      <c r="C2114" s="7">
        <v>45565</v>
      </c>
      <c r="D2114" s="6" t="s">
        <v>84</v>
      </c>
      <c r="E2114" s="6" t="s">
        <v>228</v>
      </c>
      <c r="F2114" s="6" t="s">
        <v>487</v>
      </c>
      <c r="G2114" s="6" t="s">
        <v>487</v>
      </c>
      <c r="H2114" s="6" t="s">
        <v>687</v>
      </c>
      <c r="I2114" s="6" t="s">
        <v>2925</v>
      </c>
      <c r="J2114" s="6" t="s">
        <v>2926</v>
      </c>
      <c r="K2114" s="6" t="s">
        <v>946</v>
      </c>
      <c r="L2114" s="6" t="s">
        <v>92</v>
      </c>
      <c r="M2114" s="8">
        <v>14586.460000000001</v>
      </c>
      <c r="N2114" s="6" t="s">
        <v>3338</v>
      </c>
      <c r="O2114" s="8">
        <v>14558.580000000002</v>
      </c>
      <c r="P2114" s="6" t="s">
        <v>3338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3339</v>
      </c>
      <c r="AE2114" s="7">
        <v>45565</v>
      </c>
      <c r="AF2114" s="9" t="s">
        <v>3348</v>
      </c>
    </row>
    <row r="2115" spans="1:32" x14ac:dyDescent="0.25">
      <c r="A2115" s="6">
        <v>2024</v>
      </c>
      <c r="B2115" s="7">
        <v>45474</v>
      </c>
      <c r="C2115" s="7">
        <v>45565</v>
      </c>
      <c r="D2115" s="6" t="s">
        <v>84</v>
      </c>
      <c r="E2115" s="6" t="s">
        <v>213</v>
      </c>
      <c r="F2115" s="6" t="s">
        <v>476</v>
      </c>
      <c r="G2115" s="6" t="s">
        <v>476</v>
      </c>
      <c r="H2115" s="6" t="s">
        <v>687</v>
      </c>
      <c r="I2115" s="6" t="s">
        <v>1270</v>
      </c>
      <c r="J2115" s="6" t="s">
        <v>831</v>
      </c>
      <c r="K2115" s="6" t="s">
        <v>2927</v>
      </c>
      <c r="L2115" s="6" t="s">
        <v>91</v>
      </c>
      <c r="M2115" s="8">
        <v>21513.56</v>
      </c>
      <c r="N2115" s="6" t="s">
        <v>3338</v>
      </c>
      <c r="O2115" s="8">
        <v>17705.480000000003</v>
      </c>
      <c r="P2115" s="6" t="s">
        <v>3338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3339</v>
      </c>
      <c r="AE2115" s="7">
        <v>45565</v>
      </c>
      <c r="AF2115" s="9" t="s">
        <v>3348</v>
      </c>
    </row>
    <row r="2116" spans="1:32" x14ac:dyDescent="0.25">
      <c r="A2116" s="6">
        <v>2024</v>
      </c>
      <c r="B2116" s="7">
        <v>45474</v>
      </c>
      <c r="C2116" s="7">
        <v>45565</v>
      </c>
      <c r="D2116" s="6" t="s">
        <v>84</v>
      </c>
      <c r="E2116" s="6" t="s">
        <v>399</v>
      </c>
      <c r="F2116" s="6" t="s">
        <v>636</v>
      </c>
      <c r="G2116" s="6" t="s">
        <v>636</v>
      </c>
      <c r="H2116" s="6" t="s">
        <v>687</v>
      </c>
      <c r="I2116" s="6" t="s">
        <v>2928</v>
      </c>
      <c r="J2116" s="6" t="s">
        <v>1042</v>
      </c>
      <c r="K2116" s="6" t="s">
        <v>1010</v>
      </c>
      <c r="L2116" s="6" t="s">
        <v>91</v>
      </c>
      <c r="M2116" s="8">
        <v>20059.080000000002</v>
      </c>
      <c r="N2116" s="6" t="s">
        <v>3338</v>
      </c>
      <c r="O2116" s="8">
        <v>19725.22</v>
      </c>
      <c r="P2116" s="6" t="s">
        <v>3338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3339</v>
      </c>
      <c r="AE2116" s="7">
        <v>45565</v>
      </c>
      <c r="AF2116" s="9" t="s">
        <v>3348</v>
      </c>
    </row>
    <row r="2117" spans="1:32" x14ac:dyDescent="0.25">
      <c r="A2117" s="6">
        <v>2024</v>
      </c>
      <c r="B2117" s="7">
        <v>45474</v>
      </c>
      <c r="C2117" s="7">
        <v>45565</v>
      </c>
      <c r="D2117" s="6" t="s">
        <v>84</v>
      </c>
      <c r="E2117" s="6" t="s">
        <v>212</v>
      </c>
      <c r="F2117" s="6" t="s">
        <v>475</v>
      </c>
      <c r="G2117" s="6" t="s">
        <v>475</v>
      </c>
      <c r="H2117" s="6" t="s">
        <v>687</v>
      </c>
      <c r="I2117" s="6" t="s">
        <v>773</v>
      </c>
      <c r="J2117" s="6" t="s">
        <v>790</v>
      </c>
      <c r="K2117" s="6" t="s">
        <v>1431</v>
      </c>
      <c r="L2117" s="6" t="s">
        <v>92</v>
      </c>
      <c r="M2117" s="8">
        <v>9925.02</v>
      </c>
      <c r="N2117" s="6" t="s">
        <v>3338</v>
      </c>
      <c r="O2117" s="8">
        <v>8851.24</v>
      </c>
      <c r="P2117" s="6" t="s">
        <v>3338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3339</v>
      </c>
      <c r="AE2117" s="7">
        <v>45565</v>
      </c>
      <c r="AF2117" s="9" t="s">
        <v>3348</v>
      </c>
    </row>
    <row r="2118" spans="1:32" x14ac:dyDescent="0.25">
      <c r="A2118" s="6">
        <v>2024</v>
      </c>
      <c r="B2118" s="7">
        <v>45474</v>
      </c>
      <c r="C2118" s="7">
        <v>45565</v>
      </c>
      <c r="D2118" s="6" t="s">
        <v>84</v>
      </c>
      <c r="E2118" s="6" t="s">
        <v>213</v>
      </c>
      <c r="F2118" s="6" t="s">
        <v>476</v>
      </c>
      <c r="G2118" s="6" t="s">
        <v>476</v>
      </c>
      <c r="H2118" s="6" t="s">
        <v>687</v>
      </c>
      <c r="I2118" s="6" t="s">
        <v>2428</v>
      </c>
      <c r="J2118" s="6" t="s">
        <v>2929</v>
      </c>
      <c r="K2118" s="6" t="s">
        <v>1790</v>
      </c>
      <c r="L2118" s="6" t="s">
        <v>91</v>
      </c>
      <c r="M2118" s="8">
        <v>8453.18</v>
      </c>
      <c r="N2118" s="6" t="s">
        <v>3338</v>
      </c>
      <c r="O2118" s="8">
        <v>7798.18</v>
      </c>
      <c r="P2118" s="6" t="s">
        <v>3338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3339</v>
      </c>
      <c r="AE2118" s="7">
        <v>45565</v>
      </c>
      <c r="AF2118" s="9" t="s">
        <v>3348</v>
      </c>
    </row>
    <row r="2119" spans="1:32" x14ac:dyDescent="0.25">
      <c r="A2119" s="6">
        <v>2024</v>
      </c>
      <c r="B2119" s="7">
        <v>45474</v>
      </c>
      <c r="C2119" s="7">
        <v>45565</v>
      </c>
      <c r="D2119" s="6" t="s">
        <v>84</v>
      </c>
      <c r="E2119" s="6" t="s">
        <v>212</v>
      </c>
      <c r="F2119" s="6" t="s">
        <v>475</v>
      </c>
      <c r="G2119" s="6" t="s">
        <v>475</v>
      </c>
      <c r="H2119" s="6" t="s">
        <v>687</v>
      </c>
      <c r="I2119" s="6" t="s">
        <v>1246</v>
      </c>
      <c r="J2119" s="6" t="s">
        <v>763</v>
      </c>
      <c r="K2119" s="6" t="s">
        <v>710</v>
      </c>
      <c r="L2119" s="6" t="s">
        <v>92</v>
      </c>
      <c r="M2119" s="8">
        <v>8704.2000000000007</v>
      </c>
      <c r="N2119" s="6" t="s">
        <v>3338</v>
      </c>
      <c r="O2119" s="8">
        <v>8087.52</v>
      </c>
      <c r="P2119" s="6" t="s">
        <v>3338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3339</v>
      </c>
      <c r="AE2119" s="7">
        <v>45565</v>
      </c>
      <c r="AF2119" s="9" t="s">
        <v>3348</v>
      </c>
    </row>
    <row r="2120" spans="1:32" x14ac:dyDescent="0.25">
      <c r="A2120" s="6">
        <v>2024</v>
      </c>
      <c r="B2120" s="7">
        <v>45474</v>
      </c>
      <c r="C2120" s="7">
        <v>45565</v>
      </c>
      <c r="D2120" s="6" t="s">
        <v>84</v>
      </c>
      <c r="E2120" s="6" t="s">
        <v>212</v>
      </c>
      <c r="F2120" s="6" t="s">
        <v>475</v>
      </c>
      <c r="G2120" s="6" t="s">
        <v>475</v>
      </c>
      <c r="H2120" s="6" t="s">
        <v>687</v>
      </c>
      <c r="I2120" s="6" t="s">
        <v>1572</v>
      </c>
      <c r="J2120" s="6" t="s">
        <v>1321</v>
      </c>
      <c r="K2120" s="6" t="s">
        <v>914</v>
      </c>
      <c r="L2120" s="6" t="s">
        <v>91</v>
      </c>
      <c r="M2120" s="8">
        <v>7692</v>
      </c>
      <c r="N2120" s="6" t="s">
        <v>3338</v>
      </c>
      <c r="O2120" s="8">
        <v>7692</v>
      </c>
      <c r="P2120" s="6" t="s">
        <v>3338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3339</v>
      </c>
      <c r="AE2120" s="7">
        <v>45565</v>
      </c>
      <c r="AF2120" s="9" t="s">
        <v>3348</v>
      </c>
    </row>
    <row r="2121" spans="1:32" x14ac:dyDescent="0.25">
      <c r="A2121" s="6">
        <v>2024</v>
      </c>
      <c r="B2121" s="7">
        <v>45474</v>
      </c>
      <c r="C2121" s="7">
        <v>45565</v>
      </c>
      <c r="D2121" s="6" t="s">
        <v>84</v>
      </c>
      <c r="E2121" s="6" t="s">
        <v>212</v>
      </c>
      <c r="F2121" s="6" t="s">
        <v>475</v>
      </c>
      <c r="G2121" s="6" t="s">
        <v>475</v>
      </c>
      <c r="H2121" s="6" t="s">
        <v>687</v>
      </c>
      <c r="I2121" s="6" t="s">
        <v>2930</v>
      </c>
      <c r="J2121" s="6" t="s">
        <v>810</v>
      </c>
      <c r="K2121" s="6" t="s">
        <v>788</v>
      </c>
      <c r="L2121" s="6" t="s">
        <v>92</v>
      </c>
      <c r="M2121" s="8">
        <v>17595.18</v>
      </c>
      <c r="N2121" s="6" t="s">
        <v>3338</v>
      </c>
      <c r="O2121" s="8">
        <v>17552.98</v>
      </c>
      <c r="P2121" s="6" t="s">
        <v>3338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3339</v>
      </c>
      <c r="AE2121" s="7">
        <v>45565</v>
      </c>
      <c r="AF2121" s="9" t="s">
        <v>3348</v>
      </c>
    </row>
    <row r="2122" spans="1:32" x14ac:dyDescent="0.25">
      <c r="A2122" s="6">
        <v>2024</v>
      </c>
      <c r="B2122" s="7">
        <v>45474</v>
      </c>
      <c r="C2122" s="7">
        <v>45565</v>
      </c>
      <c r="D2122" s="6" t="s">
        <v>84</v>
      </c>
      <c r="E2122" s="6" t="s">
        <v>212</v>
      </c>
      <c r="F2122" s="6" t="s">
        <v>475</v>
      </c>
      <c r="G2122" s="6" t="s">
        <v>475</v>
      </c>
      <c r="H2122" s="6" t="s">
        <v>687</v>
      </c>
      <c r="I2122" s="6" t="s">
        <v>2931</v>
      </c>
      <c r="J2122" s="6" t="s">
        <v>697</v>
      </c>
      <c r="K2122" s="6" t="s">
        <v>1010</v>
      </c>
      <c r="L2122" s="6" t="s">
        <v>92</v>
      </c>
      <c r="M2122" s="8">
        <v>16443.080000000002</v>
      </c>
      <c r="N2122" s="6" t="s">
        <v>3338</v>
      </c>
      <c r="O2122" s="8">
        <v>13326.660000000002</v>
      </c>
      <c r="P2122" s="6" t="s">
        <v>3338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3339</v>
      </c>
      <c r="AE2122" s="7">
        <v>45565</v>
      </c>
      <c r="AF2122" s="9" t="s">
        <v>3348</v>
      </c>
    </row>
    <row r="2123" spans="1:32" x14ac:dyDescent="0.25">
      <c r="A2123" s="6">
        <v>2024</v>
      </c>
      <c r="B2123" s="7">
        <v>45474</v>
      </c>
      <c r="C2123" s="7">
        <v>45565</v>
      </c>
      <c r="D2123" s="6" t="s">
        <v>84</v>
      </c>
      <c r="E2123" s="6" t="s">
        <v>399</v>
      </c>
      <c r="F2123" s="6" t="s">
        <v>3309</v>
      </c>
      <c r="G2123" s="6" t="s">
        <v>3546</v>
      </c>
      <c r="H2123" s="6" t="s">
        <v>687</v>
      </c>
      <c r="I2123" s="6" t="s">
        <v>2932</v>
      </c>
      <c r="J2123" s="6" t="s">
        <v>767</v>
      </c>
      <c r="K2123" s="6" t="s">
        <v>1197</v>
      </c>
      <c r="L2123" s="6" t="s">
        <v>92</v>
      </c>
      <c r="M2123" s="8">
        <v>10376.48</v>
      </c>
      <c r="N2123" s="6" t="s">
        <v>3338</v>
      </c>
      <c r="O2123" s="8">
        <v>10368.66</v>
      </c>
      <c r="P2123" s="6" t="s">
        <v>3338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3339</v>
      </c>
      <c r="AE2123" s="7">
        <v>45565</v>
      </c>
      <c r="AF2123" s="9" t="s">
        <v>3348</v>
      </c>
    </row>
    <row r="2124" spans="1:32" x14ac:dyDescent="0.25">
      <c r="A2124" s="6">
        <v>2024</v>
      </c>
      <c r="B2124" s="7">
        <v>45474</v>
      </c>
      <c r="C2124" s="7">
        <v>45565</v>
      </c>
      <c r="D2124" s="6" t="s">
        <v>84</v>
      </c>
      <c r="E2124" s="6" t="s">
        <v>228</v>
      </c>
      <c r="F2124" s="6" t="s">
        <v>487</v>
      </c>
      <c r="G2124" s="6" t="s">
        <v>487</v>
      </c>
      <c r="H2124" s="6" t="s">
        <v>687</v>
      </c>
      <c r="I2124" s="6" t="s">
        <v>2933</v>
      </c>
      <c r="J2124" s="6" t="s">
        <v>1428</v>
      </c>
      <c r="K2124" s="6" t="s">
        <v>3361</v>
      </c>
      <c r="L2124" s="6" t="s">
        <v>92</v>
      </c>
      <c r="M2124" s="8">
        <v>10350.060000000001</v>
      </c>
      <c r="N2124" s="6" t="s">
        <v>3338</v>
      </c>
      <c r="O2124" s="8">
        <v>9158.6800000000021</v>
      </c>
      <c r="P2124" s="6" t="s">
        <v>3338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3339</v>
      </c>
      <c r="AE2124" s="7">
        <v>45565</v>
      </c>
      <c r="AF2124" s="9" t="s">
        <v>3348</v>
      </c>
    </row>
    <row r="2125" spans="1:32" x14ac:dyDescent="0.25">
      <c r="A2125" s="6">
        <v>2024</v>
      </c>
      <c r="B2125" s="7">
        <v>45474</v>
      </c>
      <c r="C2125" s="7">
        <v>45565</v>
      </c>
      <c r="D2125" s="6" t="s">
        <v>84</v>
      </c>
      <c r="E2125" s="6" t="s">
        <v>222</v>
      </c>
      <c r="F2125" s="6" t="s">
        <v>483</v>
      </c>
      <c r="G2125" s="6" t="s">
        <v>483</v>
      </c>
      <c r="H2125" s="6" t="s">
        <v>687</v>
      </c>
      <c r="I2125" s="6" t="s">
        <v>2368</v>
      </c>
      <c r="J2125" s="6" t="s">
        <v>697</v>
      </c>
      <c r="K2125" s="6" t="s">
        <v>988</v>
      </c>
      <c r="L2125" s="6" t="s">
        <v>92</v>
      </c>
      <c r="M2125" s="8">
        <v>15991.44</v>
      </c>
      <c r="N2125" s="6" t="s">
        <v>3338</v>
      </c>
      <c r="O2125" s="8">
        <v>13502.460000000001</v>
      </c>
      <c r="P2125" s="6" t="s">
        <v>3338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3339</v>
      </c>
      <c r="AE2125" s="7">
        <v>45565</v>
      </c>
      <c r="AF2125" s="9" t="s">
        <v>3348</v>
      </c>
    </row>
    <row r="2126" spans="1:32" x14ac:dyDescent="0.25">
      <c r="A2126" s="6">
        <v>2024</v>
      </c>
      <c r="B2126" s="7">
        <v>45474</v>
      </c>
      <c r="C2126" s="7">
        <v>45565</v>
      </c>
      <c r="D2126" s="6" t="s">
        <v>84</v>
      </c>
      <c r="E2126" s="6" t="s">
        <v>406</v>
      </c>
      <c r="F2126" s="6" t="s">
        <v>3310</v>
      </c>
      <c r="G2126" s="6" t="s">
        <v>3547</v>
      </c>
      <c r="H2126" s="6" t="s">
        <v>687</v>
      </c>
      <c r="I2126" s="6" t="s">
        <v>2934</v>
      </c>
      <c r="J2126" s="6" t="s">
        <v>2935</v>
      </c>
      <c r="K2126" s="6" t="s">
        <v>937</v>
      </c>
      <c r="L2126" s="6" t="s">
        <v>92</v>
      </c>
      <c r="M2126" s="8">
        <v>25486.100000000002</v>
      </c>
      <c r="N2126" s="6" t="s">
        <v>3338</v>
      </c>
      <c r="O2126" s="8">
        <v>25406.300000000003</v>
      </c>
      <c r="P2126" s="6" t="s">
        <v>3338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3339</v>
      </c>
      <c r="AE2126" s="7">
        <v>45565</v>
      </c>
      <c r="AF2126" s="9" t="s">
        <v>3348</v>
      </c>
    </row>
    <row r="2127" spans="1:32" x14ac:dyDescent="0.25">
      <c r="A2127" s="6">
        <v>2024</v>
      </c>
      <c r="B2127" s="7">
        <v>45474</v>
      </c>
      <c r="C2127" s="7">
        <v>45565</v>
      </c>
      <c r="D2127" s="6" t="s">
        <v>84</v>
      </c>
      <c r="E2127" s="6" t="s">
        <v>228</v>
      </c>
      <c r="F2127" s="6" t="s">
        <v>487</v>
      </c>
      <c r="G2127" s="6" t="s">
        <v>487</v>
      </c>
      <c r="H2127" s="6" t="s">
        <v>687</v>
      </c>
      <c r="I2127" s="6" t="s">
        <v>2936</v>
      </c>
      <c r="J2127" s="6" t="s">
        <v>1500</v>
      </c>
      <c r="K2127" s="6" t="s">
        <v>3366</v>
      </c>
      <c r="L2127" s="6" t="s">
        <v>92</v>
      </c>
      <c r="M2127" s="8">
        <v>10007.02</v>
      </c>
      <c r="N2127" s="6" t="s">
        <v>3338</v>
      </c>
      <c r="O2127" s="8">
        <v>8924</v>
      </c>
      <c r="P2127" s="6" t="s">
        <v>3338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3339</v>
      </c>
      <c r="AE2127" s="7">
        <v>45565</v>
      </c>
      <c r="AF2127" s="9" t="s">
        <v>3348</v>
      </c>
    </row>
    <row r="2128" spans="1:32" x14ac:dyDescent="0.25">
      <c r="A2128" s="6">
        <v>2024</v>
      </c>
      <c r="B2128" s="7">
        <v>45474</v>
      </c>
      <c r="C2128" s="7">
        <v>45565</v>
      </c>
      <c r="D2128" s="6" t="s">
        <v>84</v>
      </c>
      <c r="E2128" s="6" t="s">
        <v>228</v>
      </c>
      <c r="F2128" s="6" t="s">
        <v>487</v>
      </c>
      <c r="G2128" s="6" t="s">
        <v>487</v>
      </c>
      <c r="H2128" s="6" t="s">
        <v>687</v>
      </c>
      <c r="I2128" s="6" t="s">
        <v>2937</v>
      </c>
      <c r="J2128" s="6" t="s">
        <v>942</v>
      </c>
      <c r="K2128" s="6" t="s">
        <v>1003</v>
      </c>
      <c r="L2128" s="6" t="s">
        <v>92</v>
      </c>
      <c r="M2128" s="8">
        <v>12320.84</v>
      </c>
      <c r="N2128" s="6" t="s">
        <v>3338</v>
      </c>
      <c r="O2128" s="8">
        <v>12300.32</v>
      </c>
      <c r="P2128" s="6" t="s">
        <v>3338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3339</v>
      </c>
      <c r="AE2128" s="7">
        <v>45565</v>
      </c>
      <c r="AF2128" s="9" t="s">
        <v>3348</v>
      </c>
    </row>
    <row r="2129" spans="1:32" x14ac:dyDescent="0.25">
      <c r="A2129" s="6">
        <v>2024</v>
      </c>
      <c r="B2129" s="7">
        <v>45474</v>
      </c>
      <c r="C2129" s="7">
        <v>45565</v>
      </c>
      <c r="D2129" s="6" t="s">
        <v>84</v>
      </c>
      <c r="E2129" s="6" t="s">
        <v>231</v>
      </c>
      <c r="F2129" s="6" t="s">
        <v>489</v>
      </c>
      <c r="G2129" s="6" t="s">
        <v>489</v>
      </c>
      <c r="H2129" s="6" t="s">
        <v>687</v>
      </c>
      <c r="I2129" s="6" t="s">
        <v>890</v>
      </c>
      <c r="J2129" s="6" t="s">
        <v>1812</v>
      </c>
      <c r="K2129" s="6" t="s">
        <v>791</v>
      </c>
      <c r="L2129" s="6" t="s">
        <v>91</v>
      </c>
      <c r="M2129" s="8">
        <v>11750.66</v>
      </c>
      <c r="N2129" s="6" t="s">
        <v>3338</v>
      </c>
      <c r="O2129" s="8">
        <v>9828.16</v>
      </c>
      <c r="P2129" s="6" t="s">
        <v>3338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3339</v>
      </c>
      <c r="AE2129" s="7">
        <v>45565</v>
      </c>
      <c r="AF2129" s="9" t="s">
        <v>3348</v>
      </c>
    </row>
    <row r="2130" spans="1:32" x14ac:dyDescent="0.25">
      <c r="A2130" s="6">
        <v>2024</v>
      </c>
      <c r="B2130" s="7">
        <v>45474</v>
      </c>
      <c r="C2130" s="7">
        <v>45565</v>
      </c>
      <c r="D2130" s="6" t="s">
        <v>84</v>
      </c>
      <c r="E2130" s="6" t="s">
        <v>228</v>
      </c>
      <c r="F2130" s="6" t="s">
        <v>487</v>
      </c>
      <c r="G2130" s="6" t="s">
        <v>487</v>
      </c>
      <c r="H2130" s="6" t="s">
        <v>687</v>
      </c>
      <c r="I2130" s="6" t="s">
        <v>2938</v>
      </c>
      <c r="J2130" s="6" t="s">
        <v>848</v>
      </c>
      <c r="K2130" s="6" t="s">
        <v>779</v>
      </c>
      <c r="L2130" s="6" t="s">
        <v>91</v>
      </c>
      <c r="M2130" s="8">
        <v>23403.760000000002</v>
      </c>
      <c r="N2130" s="6" t="s">
        <v>3338</v>
      </c>
      <c r="O2130" s="8">
        <v>20228.02</v>
      </c>
      <c r="P2130" s="6" t="s">
        <v>3338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3339</v>
      </c>
      <c r="AE2130" s="7">
        <v>45565</v>
      </c>
      <c r="AF2130" s="9" t="s">
        <v>3348</v>
      </c>
    </row>
    <row r="2131" spans="1:32" x14ac:dyDescent="0.25">
      <c r="A2131" s="6">
        <v>2024</v>
      </c>
      <c r="B2131" s="7">
        <v>45474</v>
      </c>
      <c r="C2131" s="7">
        <v>45565</v>
      </c>
      <c r="D2131" s="6" t="s">
        <v>84</v>
      </c>
      <c r="E2131" s="6" t="s">
        <v>222</v>
      </c>
      <c r="F2131" s="6" t="s">
        <v>483</v>
      </c>
      <c r="G2131" s="6" t="s">
        <v>483</v>
      </c>
      <c r="H2131" s="6" t="s">
        <v>687</v>
      </c>
      <c r="I2131" s="6" t="s">
        <v>2570</v>
      </c>
      <c r="J2131" s="6" t="s">
        <v>791</v>
      </c>
      <c r="K2131" s="6" t="s">
        <v>714</v>
      </c>
      <c r="L2131" s="6" t="s">
        <v>92</v>
      </c>
      <c r="M2131" s="8">
        <v>19605.66</v>
      </c>
      <c r="N2131" s="6" t="s">
        <v>3338</v>
      </c>
      <c r="O2131" s="8">
        <v>15809.220000000001</v>
      </c>
      <c r="P2131" s="6" t="s">
        <v>3338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3339</v>
      </c>
      <c r="AE2131" s="7">
        <v>45565</v>
      </c>
      <c r="AF2131" s="9" t="s">
        <v>3348</v>
      </c>
    </row>
    <row r="2132" spans="1:32" x14ac:dyDescent="0.25">
      <c r="A2132" s="6">
        <v>2024</v>
      </c>
      <c r="B2132" s="7">
        <v>45474</v>
      </c>
      <c r="C2132" s="7">
        <v>45565</v>
      </c>
      <c r="D2132" s="6" t="s">
        <v>84</v>
      </c>
      <c r="E2132" s="6" t="s">
        <v>231</v>
      </c>
      <c r="F2132" s="6" t="s">
        <v>489</v>
      </c>
      <c r="G2132" s="6" t="s">
        <v>489</v>
      </c>
      <c r="H2132" s="6" t="s">
        <v>687</v>
      </c>
      <c r="I2132" s="6" t="s">
        <v>1095</v>
      </c>
      <c r="J2132" s="6" t="s">
        <v>831</v>
      </c>
      <c r="K2132" s="6" t="s">
        <v>742</v>
      </c>
      <c r="L2132" s="6" t="s">
        <v>91</v>
      </c>
      <c r="M2132" s="8">
        <v>13115.66</v>
      </c>
      <c r="N2132" s="6" t="s">
        <v>3338</v>
      </c>
      <c r="O2132" s="8">
        <v>10761.26</v>
      </c>
      <c r="P2132" s="6" t="s">
        <v>3338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3339</v>
      </c>
      <c r="AE2132" s="7">
        <v>45565</v>
      </c>
      <c r="AF2132" s="9" t="s">
        <v>3348</v>
      </c>
    </row>
    <row r="2133" spans="1:32" x14ac:dyDescent="0.25">
      <c r="A2133" s="6">
        <v>2024</v>
      </c>
      <c r="B2133" s="7">
        <v>45474</v>
      </c>
      <c r="C2133" s="7">
        <v>45565</v>
      </c>
      <c r="D2133" s="6" t="s">
        <v>84</v>
      </c>
      <c r="E2133" s="6" t="s">
        <v>219</v>
      </c>
      <c r="F2133" s="6" t="s">
        <v>480</v>
      </c>
      <c r="G2133" s="6" t="s">
        <v>480</v>
      </c>
      <c r="H2133" s="6" t="s">
        <v>687</v>
      </c>
      <c r="I2133" s="6" t="s">
        <v>738</v>
      </c>
      <c r="J2133" s="6" t="s">
        <v>1832</v>
      </c>
      <c r="K2133" s="6" t="s">
        <v>2916</v>
      </c>
      <c r="L2133" s="6" t="s">
        <v>91</v>
      </c>
      <c r="M2133" s="8">
        <v>12270.44</v>
      </c>
      <c r="N2133" s="6" t="s">
        <v>3338</v>
      </c>
      <c r="O2133" s="8">
        <v>12253.480000000001</v>
      </c>
      <c r="P2133" s="6" t="s">
        <v>3338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3339</v>
      </c>
      <c r="AE2133" s="7">
        <v>45565</v>
      </c>
      <c r="AF2133" s="9" t="s">
        <v>3348</v>
      </c>
    </row>
    <row r="2134" spans="1:32" x14ac:dyDescent="0.25">
      <c r="A2134" s="6">
        <v>2024</v>
      </c>
      <c r="B2134" s="7">
        <v>45474</v>
      </c>
      <c r="C2134" s="7">
        <v>45565</v>
      </c>
      <c r="D2134" s="6" t="s">
        <v>84</v>
      </c>
      <c r="E2134" s="6" t="s">
        <v>212</v>
      </c>
      <c r="F2134" s="6" t="s">
        <v>475</v>
      </c>
      <c r="G2134" s="6" t="s">
        <v>475</v>
      </c>
      <c r="H2134" s="6" t="s">
        <v>687</v>
      </c>
      <c r="I2134" s="6" t="s">
        <v>1254</v>
      </c>
      <c r="J2134" s="6" t="s">
        <v>1323</v>
      </c>
      <c r="K2134" s="6" t="s">
        <v>2656</v>
      </c>
      <c r="L2134" s="6" t="s">
        <v>92</v>
      </c>
      <c r="M2134" s="8">
        <v>13115.66</v>
      </c>
      <c r="N2134" s="6" t="s">
        <v>3338</v>
      </c>
      <c r="O2134" s="8">
        <v>10780.46</v>
      </c>
      <c r="P2134" s="6" t="s">
        <v>3338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3339</v>
      </c>
      <c r="AE2134" s="7">
        <v>45565</v>
      </c>
      <c r="AF2134" s="9" t="s">
        <v>3348</v>
      </c>
    </row>
    <row r="2135" spans="1:32" x14ac:dyDescent="0.25">
      <c r="A2135" s="6">
        <v>2024</v>
      </c>
      <c r="B2135" s="7">
        <v>45474</v>
      </c>
      <c r="C2135" s="7">
        <v>45565</v>
      </c>
      <c r="D2135" s="6" t="s">
        <v>84</v>
      </c>
      <c r="E2135" s="6" t="s">
        <v>213</v>
      </c>
      <c r="F2135" s="6" t="s">
        <v>476</v>
      </c>
      <c r="G2135" s="6" t="s">
        <v>476</v>
      </c>
      <c r="H2135" s="6" t="s">
        <v>687</v>
      </c>
      <c r="I2135" s="6" t="s">
        <v>2939</v>
      </c>
      <c r="J2135" s="6" t="s">
        <v>779</v>
      </c>
      <c r="K2135" s="6" t="s">
        <v>2940</v>
      </c>
      <c r="L2135" s="6" t="s">
        <v>91</v>
      </c>
      <c r="M2135" s="8">
        <v>10046.82</v>
      </c>
      <c r="N2135" s="6" t="s">
        <v>3338</v>
      </c>
      <c r="O2135" s="8">
        <v>8752.58</v>
      </c>
      <c r="P2135" s="6" t="s">
        <v>3338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3339</v>
      </c>
      <c r="AE2135" s="7">
        <v>45565</v>
      </c>
      <c r="AF2135" s="9" t="s">
        <v>3348</v>
      </c>
    </row>
    <row r="2136" spans="1:32" x14ac:dyDescent="0.25">
      <c r="A2136" s="6">
        <v>2024</v>
      </c>
      <c r="B2136" s="7">
        <v>45474</v>
      </c>
      <c r="C2136" s="7">
        <v>45565</v>
      </c>
      <c r="D2136" s="6" t="s">
        <v>84</v>
      </c>
      <c r="E2136" s="6" t="s">
        <v>228</v>
      </c>
      <c r="F2136" s="6" t="s">
        <v>487</v>
      </c>
      <c r="G2136" s="6" t="s">
        <v>487</v>
      </c>
      <c r="H2136" s="6" t="s">
        <v>687</v>
      </c>
      <c r="I2136" s="6" t="s">
        <v>1519</v>
      </c>
      <c r="J2136" s="6" t="s">
        <v>1231</v>
      </c>
      <c r="K2136" s="6" t="s">
        <v>1016</v>
      </c>
      <c r="L2136" s="6" t="s">
        <v>92</v>
      </c>
      <c r="M2136" s="8">
        <v>15769.380000000001</v>
      </c>
      <c r="N2136" s="6" t="s">
        <v>3338</v>
      </c>
      <c r="O2136" s="8">
        <v>13537.760000000002</v>
      </c>
      <c r="P2136" s="6" t="s">
        <v>3338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3339</v>
      </c>
      <c r="AE2136" s="7">
        <v>45565</v>
      </c>
      <c r="AF2136" s="9" t="s">
        <v>3348</v>
      </c>
    </row>
    <row r="2137" spans="1:32" x14ac:dyDescent="0.25">
      <c r="A2137" s="6">
        <v>2024</v>
      </c>
      <c r="B2137" s="7">
        <v>45474</v>
      </c>
      <c r="C2137" s="7">
        <v>45565</v>
      </c>
      <c r="D2137" s="6" t="s">
        <v>84</v>
      </c>
      <c r="E2137" s="6" t="s">
        <v>407</v>
      </c>
      <c r="F2137" s="6" t="s">
        <v>637</v>
      </c>
      <c r="G2137" s="6" t="s">
        <v>637</v>
      </c>
      <c r="H2137" s="6" t="s">
        <v>687</v>
      </c>
      <c r="I2137" s="6" t="s">
        <v>826</v>
      </c>
      <c r="J2137" s="6" t="s">
        <v>896</v>
      </c>
      <c r="K2137" s="6" t="s">
        <v>1481</v>
      </c>
      <c r="L2137" s="6" t="s">
        <v>91</v>
      </c>
      <c r="M2137" s="8">
        <v>36092.600000000006</v>
      </c>
      <c r="N2137" s="6" t="s">
        <v>3338</v>
      </c>
      <c r="O2137" s="8">
        <v>35918.220000000008</v>
      </c>
      <c r="P2137" s="6" t="s">
        <v>3338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3339</v>
      </c>
      <c r="AE2137" s="7">
        <v>45565</v>
      </c>
      <c r="AF2137" s="9" t="s">
        <v>3348</v>
      </c>
    </row>
    <row r="2138" spans="1:32" x14ac:dyDescent="0.25">
      <c r="A2138" s="6">
        <v>2024</v>
      </c>
      <c r="B2138" s="7">
        <v>45474</v>
      </c>
      <c r="C2138" s="7">
        <v>45565</v>
      </c>
      <c r="D2138" s="6" t="s">
        <v>84</v>
      </c>
      <c r="E2138" s="6" t="s">
        <v>212</v>
      </c>
      <c r="F2138" s="6" t="s">
        <v>475</v>
      </c>
      <c r="G2138" s="6" t="s">
        <v>475</v>
      </c>
      <c r="H2138" s="6" t="s">
        <v>687</v>
      </c>
      <c r="I2138" s="6" t="s">
        <v>906</v>
      </c>
      <c r="J2138" s="6" t="s">
        <v>714</v>
      </c>
      <c r="K2138" s="6" t="s">
        <v>2908</v>
      </c>
      <c r="L2138" s="6" t="s">
        <v>91</v>
      </c>
      <c r="M2138" s="8">
        <v>14133.16</v>
      </c>
      <c r="N2138" s="6" t="s">
        <v>3338</v>
      </c>
      <c r="O2138" s="8">
        <v>11880.42</v>
      </c>
      <c r="P2138" s="6" t="s">
        <v>3338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3339</v>
      </c>
      <c r="AE2138" s="7">
        <v>45565</v>
      </c>
      <c r="AF2138" s="9" t="s">
        <v>3348</v>
      </c>
    </row>
    <row r="2139" spans="1:32" x14ac:dyDescent="0.25">
      <c r="A2139" s="6">
        <v>2024</v>
      </c>
      <c r="B2139" s="7">
        <v>45474</v>
      </c>
      <c r="C2139" s="7">
        <v>45565</v>
      </c>
      <c r="D2139" s="6" t="s">
        <v>84</v>
      </c>
      <c r="E2139" s="6" t="s">
        <v>213</v>
      </c>
      <c r="F2139" s="6" t="s">
        <v>476</v>
      </c>
      <c r="G2139" s="6" t="s">
        <v>476</v>
      </c>
      <c r="H2139" s="6" t="s">
        <v>687</v>
      </c>
      <c r="I2139" s="6" t="s">
        <v>3625</v>
      </c>
      <c r="J2139" s="6" t="s">
        <v>725</v>
      </c>
      <c r="K2139" s="6" t="s">
        <v>719</v>
      </c>
      <c r="L2139" s="6" t="s">
        <v>91</v>
      </c>
      <c r="M2139" s="8">
        <v>12224.060000000001</v>
      </c>
      <c r="N2139" s="6" t="s">
        <v>3338</v>
      </c>
      <c r="O2139" s="8">
        <v>12207.320000000002</v>
      </c>
      <c r="P2139" s="6" t="s">
        <v>3338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3339</v>
      </c>
      <c r="AE2139" s="7">
        <v>45565</v>
      </c>
      <c r="AF2139" s="9" t="s">
        <v>3348</v>
      </c>
    </row>
    <row r="2140" spans="1:32" x14ac:dyDescent="0.25">
      <c r="A2140" s="6">
        <v>2024</v>
      </c>
      <c r="B2140" s="7">
        <v>45474</v>
      </c>
      <c r="C2140" s="7">
        <v>45565</v>
      </c>
      <c r="D2140" s="6" t="s">
        <v>84</v>
      </c>
      <c r="E2140" s="6" t="s">
        <v>212</v>
      </c>
      <c r="F2140" s="6" t="s">
        <v>475</v>
      </c>
      <c r="G2140" s="6" t="s">
        <v>475</v>
      </c>
      <c r="H2140" s="6" t="s">
        <v>687</v>
      </c>
      <c r="I2140" s="6" t="s">
        <v>2941</v>
      </c>
      <c r="J2140" s="6" t="s">
        <v>714</v>
      </c>
      <c r="K2140" s="6" t="s">
        <v>1073</v>
      </c>
      <c r="L2140" s="6" t="s">
        <v>92</v>
      </c>
      <c r="M2140" s="8">
        <v>11905.66</v>
      </c>
      <c r="N2140" s="6" t="s">
        <v>3338</v>
      </c>
      <c r="O2140" s="8">
        <v>10224.1</v>
      </c>
      <c r="P2140" s="6" t="s">
        <v>3338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3339</v>
      </c>
      <c r="AE2140" s="7">
        <v>45565</v>
      </c>
      <c r="AF2140" s="9" t="s">
        <v>3348</v>
      </c>
    </row>
    <row r="2141" spans="1:32" x14ac:dyDescent="0.25">
      <c r="A2141" s="6">
        <v>2024</v>
      </c>
      <c r="B2141" s="7">
        <v>45474</v>
      </c>
      <c r="C2141" s="7">
        <v>45565</v>
      </c>
      <c r="D2141" s="6" t="s">
        <v>84</v>
      </c>
      <c r="E2141" s="6" t="s">
        <v>222</v>
      </c>
      <c r="F2141" s="6" t="s">
        <v>483</v>
      </c>
      <c r="G2141" s="6" t="s">
        <v>483</v>
      </c>
      <c r="H2141" s="6" t="s">
        <v>687</v>
      </c>
      <c r="I2141" s="6" t="s">
        <v>2123</v>
      </c>
      <c r="J2141" s="6" t="s">
        <v>697</v>
      </c>
      <c r="K2141" s="6" t="s">
        <v>710</v>
      </c>
      <c r="L2141" s="6" t="s">
        <v>92</v>
      </c>
      <c r="M2141" s="8">
        <v>7692</v>
      </c>
      <c r="N2141" s="6" t="s">
        <v>3338</v>
      </c>
      <c r="O2141" s="8">
        <v>7692</v>
      </c>
      <c r="P2141" s="6" t="s">
        <v>3338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3339</v>
      </c>
      <c r="AE2141" s="7">
        <v>45565</v>
      </c>
      <c r="AF2141" s="9" t="s">
        <v>3348</v>
      </c>
    </row>
    <row r="2142" spans="1:32" x14ac:dyDescent="0.25">
      <c r="A2142" s="6">
        <v>2024</v>
      </c>
      <c r="B2142" s="7">
        <v>45474</v>
      </c>
      <c r="C2142" s="7">
        <v>45565</v>
      </c>
      <c r="D2142" s="6" t="s">
        <v>84</v>
      </c>
      <c r="E2142" s="6" t="s">
        <v>213</v>
      </c>
      <c r="F2142" s="6" t="s">
        <v>476</v>
      </c>
      <c r="G2142" s="6" t="s">
        <v>476</v>
      </c>
      <c r="H2142" s="6" t="s">
        <v>687</v>
      </c>
      <c r="I2142" s="6" t="s">
        <v>1674</v>
      </c>
      <c r="J2142" s="6" t="s">
        <v>1255</v>
      </c>
      <c r="K2142" s="6" t="s">
        <v>733</v>
      </c>
      <c r="L2142" s="6" t="s">
        <v>92</v>
      </c>
      <c r="M2142" s="8">
        <v>12733.880000000001</v>
      </c>
      <c r="N2142" s="6" t="s">
        <v>3338</v>
      </c>
      <c r="O2142" s="8">
        <v>10513.84</v>
      </c>
      <c r="P2142" s="6" t="s">
        <v>3338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3339</v>
      </c>
      <c r="AE2142" s="7">
        <v>45565</v>
      </c>
      <c r="AF2142" s="9" t="s">
        <v>3348</v>
      </c>
    </row>
    <row r="2143" spans="1:32" x14ac:dyDescent="0.25">
      <c r="A2143" s="6">
        <v>2024</v>
      </c>
      <c r="B2143" s="7">
        <v>45474</v>
      </c>
      <c r="C2143" s="7">
        <v>45565</v>
      </c>
      <c r="D2143" s="6" t="s">
        <v>84</v>
      </c>
      <c r="E2143" s="6" t="s">
        <v>399</v>
      </c>
      <c r="F2143" s="6" t="s">
        <v>3548</v>
      </c>
      <c r="G2143" s="6" t="s">
        <v>3548</v>
      </c>
      <c r="H2143" s="6" t="s">
        <v>687</v>
      </c>
      <c r="I2143" s="6" t="s">
        <v>1586</v>
      </c>
      <c r="J2143" s="6" t="s">
        <v>1100</v>
      </c>
      <c r="K2143" s="6" t="s">
        <v>2662</v>
      </c>
      <c r="L2143" s="6" t="s">
        <v>91</v>
      </c>
      <c r="M2143" s="8">
        <v>28781.5</v>
      </c>
      <c r="N2143" s="6" t="s">
        <v>3338</v>
      </c>
      <c r="O2143" s="8">
        <v>28685.96</v>
      </c>
      <c r="P2143" s="6" t="s">
        <v>3338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3339</v>
      </c>
      <c r="AE2143" s="7">
        <v>45565</v>
      </c>
      <c r="AF2143" s="9" t="s">
        <v>3348</v>
      </c>
    </row>
    <row r="2144" spans="1:32" x14ac:dyDescent="0.25">
      <c r="A2144" s="6">
        <v>2024</v>
      </c>
      <c r="B2144" s="7">
        <v>45474</v>
      </c>
      <c r="C2144" s="7">
        <v>45565</v>
      </c>
      <c r="D2144" s="6" t="s">
        <v>84</v>
      </c>
      <c r="E2144" s="6" t="s">
        <v>228</v>
      </c>
      <c r="F2144" s="6" t="s">
        <v>487</v>
      </c>
      <c r="G2144" s="6" t="s">
        <v>487</v>
      </c>
      <c r="H2144" s="6" t="s">
        <v>687</v>
      </c>
      <c r="I2144" s="6" t="s">
        <v>1043</v>
      </c>
      <c r="J2144" s="6" t="s">
        <v>733</v>
      </c>
      <c r="K2144" s="6" t="s">
        <v>827</v>
      </c>
      <c r="L2144" s="6" t="s">
        <v>92</v>
      </c>
      <c r="M2144" s="8">
        <v>10004.84</v>
      </c>
      <c r="N2144" s="6" t="s">
        <v>3338</v>
      </c>
      <c r="O2144" s="8">
        <v>9998.76</v>
      </c>
      <c r="P2144" s="6" t="s">
        <v>3338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3339</v>
      </c>
      <c r="AE2144" s="7">
        <v>45565</v>
      </c>
      <c r="AF2144" s="9" t="s">
        <v>3348</v>
      </c>
    </row>
    <row r="2145" spans="1:32" x14ac:dyDescent="0.25">
      <c r="A2145" s="6">
        <v>2024</v>
      </c>
      <c r="B2145" s="7">
        <v>45474</v>
      </c>
      <c r="C2145" s="7">
        <v>45565</v>
      </c>
      <c r="D2145" s="6" t="s">
        <v>84</v>
      </c>
      <c r="E2145" s="6" t="s">
        <v>213</v>
      </c>
      <c r="F2145" s="6" t="s">
        <v>476</v>
      </c>
      <c r="G2145" s="6" t="s">
        <v>476</v>
      </c>
      <c r="H2145" s="6" t="s">
        <v>687</v>
      </c>
      <c r="I2145" s="6" t="s">
        <v>1715</v>
      </c>
      <c r="J2145" s="6" t="s">
        <v>791</v>
      </c>
      <c r="K2145" s="6" t="s">
        <v>843</v>
      </c>
      <c r="L2145" s="6" t="s">
        <v>91</v>
      </c>
      <c r="M2145" s="8">
        <v>12435.400000000001</v>
      </c>
      <c r="N2145" s="6" t="s">
        <v>3338</v>
      </c>
      <c r="O2145" s="8">
        <v>12417.660000000002</v>
      </c>
      <c r="P2145" s="6" t="s">
        <v>3338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3339</v>
      </c>
      <c r="AE2145" s="7">
        <v>45565</v>
      </c>
      <c r="AF2145" s="9" t="s">
        <v>3348</v>
      </c>
    </row>
    <row r="2146" spans="1:32" x14ac:dyDescent="0.25">
      <c r="A2146" s="6">
        <v>2024</v>
      </c>
      <c r="B2146" s="7">
        <v>45474</v>
      </c>
      <c r="C2146" s="7">
        <v>45565</v>
      </c>
      <c r="D2146" s="6" t="s">
        <v>84</v>
      </c>
      <c r="E2146" s="6" t="s">
        <v>212</v>
      </c>
      <c r="F2146" s="6" t="s">
        <v>475</v>
      </c>
      <c r="G2146" s="6" t="s">
        <v>475</v>
      </c>
      <c r="H2146" s="6" t="s">
        <v>687</v>
      </c>
      <c r="I2146" s="6" t="s">
        <v>1545</v>
      </c>
      <c r="J2146" s="6" t="s">
        <v>708</v>
      </c>
      <c r="K2146" s="6" t="s">
        <v>888</v>
      </c>
      <c r="L2146" s="6" t="s">
        <v>92</v>
      </c>
      <c r="M2146" s="8">
        <v>13084.66</v>
      </c>
      <c r="N2146" s="6" t="s">
        <v>3338</v>
      </c>
      <c r="O2146" s="8">
        <v>10754.54</v>
      </c>
      <c r="P2146" s="6" t="s">
        <v>3338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3339</v>
      </c>
      <c r="AE2146" s="7">
        <v>45565</v>
      </c>
      <c r="AF2146" s="9" t="s">
        <v>3348</v>
      </c>
    </row>
    <row r="2147" spans="1:32" x14ac:dyDescent="0.25">
      <c r="A2147" s="6">
        <v>2024</v>
      </c>
      <c r="B2147" s="7">
        <v>45474</v>
      </c>
      <c r="C2147" s="7">
        <v>45565</v>
      </c>
      <c r="D2147" s="6" t="s">
        <v>84</v>
      </c>
      <c r="E2147" s="6" t="s">
        <v>212</v>
      </c>
      <c r="F2147" s="6" t="s">
        <v>475</v>
      </c>
      <c r="G2147" s="6" t="s">
        <v>475</v>
      </c>
      <c r="H2147" s="6" t="s">
        <v>687</v>
      </c>
      <c r="I2147" s="6" t="s">
        <v>2791</v>
      </c>
      <c r="J2147" s="6" t="s">
        <v>714</v>
      </c>
      <c r="K2147" s="6" t="s">
        <v>710</v>
      </c>
      <c r="L2147" s="6" t="s">
        <v>92</v>
      </c>
      <c r="M2147" s="8">
        <v>19431.739999999998</v>
      </c>
      <c r="N2147" s="6" t="s">
        <v>3338</v>
      </c>
      <c r="O2147" s="8">
        <v>19377.939999999999</v>
      </c>
      <c r="P2147" s="6" t="s">
        <v>3338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3339</v>
      </c>
      <c r="AE2147" s="7">
        <v>45565</v>
      </c>
      <c r="AF2147" s="9" t="s">
        <v>3348</v>
      </c>
    </row>
    <row r="2148" spans="1:32" x14ac:dyDescent="0.25">
      <c r="A2148" s="6">
        <v>2024</v>
      </c>
      <c r="B2148" s="7">
        <v>45474</v>
      </c>
      <c r="C2148" s="7">
        <v>45565</v>
      </c>
      <c r="D2148" s="6" t="s">
        <v>84</v>
      </c>
      <c r="E2148" s="6" t="s">
        <v>399</v>
      </c>
      <c r="F2148" s="6" t="s">
        <v>3311</v>
      </c>
      <c r="G2148" s="6" t="s">
        <v>3549</v>
      </c>
      <c r="H2148" s="6" t="s">
        <v>687</v>
      </c>
      <c r="I2148" s="6" t="s">
        <v>2942</v>
      </c>
      <c r="J2148" s="6" t="s">
        <v>1883</v>
      </c>
      <c r="K2148" s="6" t="s">
        <v>2943</v>
      </c>
      <c r="L2148" s="6" t="s">
        <v>92</v>
      </c>
      <c r="M2148" s="8">
        <v>15438.74</v>
      </c>
      <c r="N2148" s="6" t="s">
        <v>3338</v>
      </c>
      <c r="O2148" s="8">
        <v>15406.84</v>
      </c>
      <c r="P2148" s="6" t="s">
        <v>3338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3339</v>
      </c>
      <c r="AE2148" s="7">
        <v>45565</v>
      </c>
      <c r="AF2148" s="9" t="s">
        <v>3348</v>
      </c>
    </row>
    <row r="2149" spans="1:32" x14ac:dyDescent="0.25">
      <c r="A2149" s="6">
        <v>2024</v>
      </c>
      <c r="B2149" s="7">
        <v>45474</v>
      </c>
      <c r="C2149" s="7">
        <v>45565</v>
      </c>
      <c r="D2149" s="6" t="s">
        <v>84</v>
      </c>
      <c r="E2149" s="6" t="s">
        <v>212</v>
      </c>
      <c r="F2149" s="6" t="s">
        <v>475</v>
      </c>
      <c r="G2149" s="6" t="s">
        <v>475</v>
      </c>
      <c r="H2149" s="6" t="s">
        <v>687</v>
      </c>
      <c r="I2149" s="6" t="s">
        <v>2944</v>
      </c>
      <c r="J2149" s="6" t="s">
        <v>2699</v>
      </c>
      <c r="K2149" s="6" t="s">
        <v>1417</v>
      </c>
      <c r="L2149" s="6" t="s">
        <v>92</v>
      </c>
      <c r="M2149" s="8">
        <v>10208.6</v>
      </c>
      <c r="N2149" s="6" t="s">
        <v>3338</v>
      </c>
      <c r="O2149" s="8">
        <v>9052.74</v>
      </c>
      <c r="P2149" s="6" t="s">
        <v>3338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3339</v>
      </c>
      <c r="AE2149" s="7">
        <v>45565</v>
      </c>
      <c r="AF2149" s="9" t="s">
        <v>3348</v>
      </c>
    </row>
    <row r="2150" spans="1:32" x14ac:dyDescent="0.25">
      <c r="A2150" s="6">
        <v>2024</v>
      </c>
      <c r="B2150" s="7">
        <v>45474</v>
      </c>
      <c r="C2150" s="7">
        <v>45565</v>
      </c>
      <c r="D2150" s="6" t="s">
        <v>84</v>
      </c>
      <c r="E2150" s="6" t="s">
        <v>212</v>
      </c>
      <c r="F2150" s="6" t="s">
        <v>475</v>
      </c>
      <c r="G2150" s="6" t="s">
        <v>475</v>
      </c>
      <c r="H2150" s="6" t="s">
        <v>687</v>
      </c>
      <c r="I2150" s="6" t="s">
        <v>1091</v>
      </c>
      <c r="J2150" s="6" t="s">
        <v>843</v>
      </c>
      <c r="K2150" s="6" t="s">
        <v>2386</v>
      </c>
      <c r="L2150" s="6" t="s">
        <v>92</v>
      </c>
      <c r="M2150" s="8">
        <v>13879.94</v>
      </c>
      <c r="N2150" s="6" t="s">
        <v>3338</v>
      </c>
      <c r="O2150" s="8">
        <v>11707.720000000001</v>
      </c>
      <c r="P2150" s="6" t="s">
        <v>3338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3339</v>
      </c>
      <c r="AE2150" s="7">
        <v>45565</v>
      </c>
      <c r="AF2150" s="9" t="s">
        <v>3348</v>
      </c>
    </row>
    <row r="2151" spans="1:32" x14ac:dyDescent="0.25">
      <c r="A2151" s="6">
        <v>2024</v>
      </c>
      <c r="B2151" s="7">
        <v>45474</v>
      </c>
      <c r="C2151" s="7">
        <v>45565</v>
      </c>
      <c r="D2151" s="6" t="s">
        <v>84</v>
      </c>
      <c r="E2151" s="6" t="s">
        <v>212</v>
      </c>
      <c r="F2151" s="6" t="s">
        <v>475</v>
      </c>
      <c r="G2151" s="6" t="s">
        <v>475</v>
      </c>
      <c r="H2151" s="6" t="s">
        <v>687</v>
      </c>
      <c r="I2151" s="6" t="s">
        <v>2157</v>
      </c>
      <c r="J2151" s="6" t="s">
        <v>901</v>
      </c>
      <c r="K2151" s="6" t="s">
        <v>1677</v>
      </c>
      <c r="L2151" s="6" t="s">
        <v>91</v>
      </c>
      <c r="M2151" s="8">
        <v>8504.84</v>
      </c>
      <c r="N2151" s="6" t="s">
        <v>3338</v>
      </c>
      <c r="O2151" s="8">
        <v>8504.84</v>
      </c>
      <c r="P2151" s="6" t="s">
        <v>3338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3339</v>
      </c>
      <c r="AE2151" s="7">
        <v>45565</v>
      </c>
      <c r="AF2151" s="9" t="s">
        <v>3348</v>
      </c>
    </row>
    <row r="2152" spans="1:32" x14ac:dyDescent="0.25">
      <c r="A2152" s="6">
        <v>2024</v>
      </c>
      <c r="B2152" s="7">
        <v>45474</v>
      </c>
      <c r="C2152" s="7">
        <v>45565</v>
      </c>
      <c r="D2152" s="6" t="s">
        <v>84</v>
      </c>
      <c r="E2152" s="6" t="s">
        <v>212</v>
      </c>
      <c r="F2152" s="6" t="s">
        <v>475</v>
      </c>
      <c r="G2152" s="6" t="s">
        <v>475</v>
      </c>
      <c r="H2152" s="6" t="s">
        <v>687</v>
      </c>
      <c r="I2152" s="6" t="s">
        <v>1502</v>
      </c>
      <c r="J2152" s="6" t="s">
        <v>2945</v>
      </c>
      <c r="K2152" s="6" t="s">
        <v>2826</v>
      </c>
      <c r="L2152" s="6" t="s">
        <v>91</v>
      </c>
      <c r="M2152" s="8">
        <v>15586.460000000001</v>
      </c>
      <c r="N2152" s="6" t="s">
        <v>3338</v>
      </c>
      <c r="O2152" s="8">
        <v>15553.86</v>
      </c>
      <c r="P2152" s="6" t="s">
        <v>3338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3339</v>
      </c>
      <c r="AE2152" s="7">
        <v>45565</v>
      </c>
      <c r="AF2152" s="9" t="s">
        <v>3348</v>
      </c>
    </row>
    <row r="2153" spans="1:32" x14ac:dyDescent="0.25">
      <c r="A2153" s="6">
        <v>2024</v>
      </c>
      <c r="B2153" s="7">
        <v>45474</v>
      </c>
      <c r="C2153" s="7">
        <v>45565</v>
      </c>
      <c r="D2153" s="6" t="s">
        <v>84</v>
      </c>
      <c r="E2153" s="6" t="s">
        <v>213</v>
      </c>
      <c r="F2153" s="6" t="s">
        <v>476</v>
      </c>
      <c r="G2153" s="6" t="s">
        <v>476</v>
      </c>
      <c r="H2153" s="6" t="s">
        <v>687</v>
      </c>
      <c r="I2153" s="6" t="s">
        <v>2946</v>
      </c>
      <c r="J2153" s="6" t="s">
        <v>1033</v>
      </c>
      <c r="K2153" s="6" t="s">
        <v>2947</v>
      </c>
      <c r="L2153" s="6" t="s">
        <v>92</v>
      </c>
      <c r="M2153" s="8">
        <v>10751.16</v>
      </c>
      <c r="N2153" s="6" t="s">
        <v>3338</v>
      </c>
      <c r="O2153" s="8">
        <v>9077.6</v>
      </c>
      <c r="P2153" s="6" t="s">
        <v>3338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3339</v>
      </c>
      <c r="AE2153" s="7">
        <v>45565</v>
      </c>
      <c r="AF2153" s="9" t="s">
        <v>3348</v>
      </c>
    </row>
    <row r="2154" spans="1:32" x14ac:dyDescent="0.25">
      <c r="A2154" s="6">
        <v>2024</v>
      </c>
      <c r="B2154" s="7">
        <v>45474</v>
      </c>
      <c r="C2154" s="7">
        <v>45565</v>
      </c>
      <c r="D2154" s="6" t="s">
        <v>84</v>
      </c>
      <c r="E2154" s="6" t="s">
        <v>212</v>
      </c>
      <c r="F2154" s="6" t="s">
        <v>475</v>
      </c>
      <c r="G2154" s="6" t="s">
        <v>475</v>
      </c>
      <c r="H2154" s="6" t="s">
        <v>687</v>
      </c>
      <c r="I2154" s="6" t="s">
        <v>2948</v>
      </c>
      <c r="J2154" s="6" t="s">
        <v>772</v>
      </c>
      <c r="K2154" s="6" t="s">
        <v>956</v>
      </c>
      <c r="L2154" s="6" t="s">
        <v>91</v>
      </c>
      <c r="M2154" s="8">
        <v>10375.18</v>
      </c>
      <c r="N2154" s="6" t="s">
        <v>3338</v>
      </c>
      <c r="O2154" s="8">
        <v>9174.26</v>
      </c>
      <c r="P2154" s="6" t="s">
        <v>3338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3339</v>
      </c>
      <c r="AE2154" s="7">
        <v>45565</v>
      </c>
      <c r="AF2154" s="9" t="s">
        <v>3348</v>
      </c>
    </row>
    <row r="2155" spans="1:32" x14ac:dyDescent="0.25">
      <c r="A2155" s="6">
        <v>2024</v>
      </c>
      <c r="B2155" s="7">
        <v>45474</v>
      </c>
      <c r="C2155" s="7">
        <v>45565</v>
      </c>
      <c r="D2155" s="6" t="s">
        <v>84</v>
      </c>
      <c r="E2155" s="6" t="s">
        <v>408</v>
      </c>
      <c r="F2155" s="6" t="s">
        <v>688</v>
      </c>
      <c r="G2155" s="6" t="s">
        <v>3550</v>
      </c>
      <c r="H2155" s="6" t="s">
        <v>688</v>
      </c>
      <c r="I2155" s="6" t="s">
        <v>2949</v>
      </c>
      <c r="J2155" s="6" t="s">
        <v>1073</v>
      </c>
      <c r="K2155" s="6" t="s">
        <v>1016</v>
      </c>
      <c r="L2155" s="6" t="s">
        <v>92</v>
      </c>
      <c r="M2155" s="8">
        <v>57953.62</v>
      </c>
      <c r="N2155" s="6" t="s">
        <v>3338</v>
      </c>
      <c r="O2155" s="8">
        <v>54552.700000000004</v>
      </c>
      <c r="P2155" s="6" t="s">
        <v>3338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3339</v>
      </c>
      <c r="AE2155" s="7">
        <v>45565</v>
      </c>
      <c r="AF2155" s="9" t="s">
        <v>3348</v>
      </c>
    </row>
    <row r="2156" spans="1:32" x14ac:dyDescent="0.25">
      <c r="A2156" s="6">
        <v>2024</v>
      </c>
      <c r="B2156" s="7">
        <v>45474</v>
      </c>
      <c r="C2156" s="7">
        <v>45565</v>
      </c>
      <c r="D2156" s="6" t="s">
        <v>84</v>
      </c>
      <c r="E2156" s="6" t="s">
        <v>213</v>
      </c>
      <c r="F2156" s="6" t="s">
        <v>476</v>
      </c>
      <c r="G2156" s="6" t="s">
        <v>476</v>
      </c>
      <c r="H2156" s="6" t="s">
        <v>688</v>
      </c>
      <c r="I2156" s="6" t="s">
        <v>1554</v>
      </c>
      <c r="J2156" s="6" t="s">
        <v>1367</v>
      </c>
      <c r="K2156" s="6" t="s">
        <v>779</v>
      </c>
      <c r="L2156" s="6" t="s">
        <v>91</v>
      </c>
      <c r="M2156" s="8">
        <v>17918.2</v>
      </c>
      <c r="N2156" s="6" t="s">
        <v>3338</v>
      </c>
      <c r="O2156" s="8">
        <v>17874.48</v>
      </c>
      <c r="P2156" s="6" t="s">
        <v>3338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3339</v>
      </c>
      <c r="AE2156" s="7">
        <v>45565</v>
      </c>
      <c r="AF2156" s="9" t="s">
        <v>3348</v>
      </c>
    </row>
    <row r="2157" spans="1:32" x14ac:dyDescent="0.25">
      <c r="A2157" s="6">
        <v>2024</v>
      </c>
      <c r="B2157" s="7">
        <v>45474</v>
      </c>
      <c r="C2157" s="7">
        <v>45565</v>
      </c>
      <c r="D2157" s="6" t="s">
        <v>84</v>
      </c>
      <c r="E2157" s="6" t="s">
        <v>212</v>
      </c>
      <c r="F2157" s="6" t="s">
        <v>475</v>
      </c>
      <c r="G2157" s="6" t="s">
        <v>475</v>
      </c>
      <c r="H2157" s="6" t="s">
        <v>688</v>
      </c>
      <c r="I2157" s="6" t="s">
        <v>1020</v>
      </c>
      <c r="J2157" s="6" t="s">
        <v>1042</v>
      </c>
      <c r="K2157" s="6" t="s">
        <v>708</v>
      </c>
      <c r="L2157" s="6" t="s">
        <v>91</v>
      </c>
      <c r="M2157" s="8">
        <v>22780.98</v>
      </c>
      <c r="N2157" s="6" t="s">
        <v>3338</v>
      </c>
      <c r="O2157" s="8">
        <v>18949.72</v>
      </c>
      <c r="P2157" s="6" t="s">
        <v>3338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3339</v>
      </c>
      <c r="AE2157" s="7">
        <v>45565</v>
      </c>
      <c r="AF2157" s="9" t="s">
        <v>3348</v>
      </c>
    </row>
    <row r="2158" spans="1:32" x14ac:dyDescent="0.25">
      <c r="A2158" s="6">
        <v>2024</v>
      </c>
      <c r="B2158" s="7">
        <v>45474</v>
      </c>
      <c r="C2158" s="7">
        <v>45565</v>
      </c>
      <c r="D2158" s="6" t="s">
        <v>84</v>
      </c>
      <c r="E2158" s="6" t="s">
        <v>224</v>
      </c>
      <c r="F2158" s="6" t="s">
        <v>484</v>
      </c>
      <c r="G2158" s="6" t="s">
        <v>484</v>
      </c>
      <c r="H2158" s="6" t="s">
        <v>688</v>
      </c>
      <c r="I2158" s="6" t="s">
        <v>2002</v>
      </c>
      <c r="J2158" s="6" t="s">
        <v>763</v>
      </c>
      <c r="K2158" s="6" t="s">
        <v>710</v>
      </c>
      <c r="L2158" s="6" t="s">
        <v>91</v>
      </c>
      <c r="M2158" s="8">
        <v>18244.02</v>
      </c>
      <c r="N2158" s="6" t="s">
        <v>3338</v>
      </c>
      <c r="O2158" s="8">
        <v>18198.760000000002</v>
      </c>
      <c r="P2158" s="6" t="s">
        <v>3338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3339</v>
      </c>
      <c r="AE2158" s="7">
        <v>45565</v>
      </c>
      <c r="AF2158" s="9" t="s">
        <v>3348</v>
      </c>
    </row>
    <row r="2159" spans="1:32" x14ac:dyDescent="0.25">
      <c r="A2159" s="6">
        <v>2024</v>
      </c>
      <c r="B2159" s="7">
        <v>45474</v>
      </c>
      <c r="C2159" s="7">
        <v>45565</v>
      </c>
      <c r="D2159" s="6" t="s">
        <v>84</v>
      </c>
      <c r="E2159" s="6" t="s">
        <v>213</v>
      </c>
      <c r="F2159" s="6" t="s">
        <v>476</v>
      </c>
      <c r="G2159" s="6" t="s">
        <v>476</v>
      </c>
      <c r="H2159" s="6" t="s">
        <v>688</v>
      </c>
      <c r="I2159" s="6" t="s">
        <v>2951</v>
      </c>
      <c r="J2159" s="6" t="s">
        <v>1291</v>
      </c>
      <c r="K2159" s="6" t="s">
        <v>763</v>
      </c>
      <c r="L2159" s="6" t="s">
        <v>92</v>
      </c>
      <c r="M2159" s="8">
        <v>15515.08</v>
      </c>
      <c r="N2159" s="6" t="s">
        <v>3338</v>
      </c>
      <c r="O2159" s="8">
        <v>15482.7</v>
      </c>
      <c r="P2159" s="6" t="s">
        <v>3338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3339</v>
      </c>
      <c r="AE2159" s="7">
        <v>45565</v>
      </c>
      <c r="AF2159" s="9" t="s">
        <v>3348</v>
      </c>
    </row>
    <row r="2160" spans="1:32" x14ac:dyDescent="0.25">
      <c r="A2160" s="6">
        <v>2024</v>
      </c>
      <c r="B2160" s="7">
        <v>45474</v>
      </c>
      <c r="C2160" s="7">
        <v>45565</v>
      </c>
      <c r="D2160" s="6" t="s">
        <v>84</v>
      </c>
      <c r="E2160" s="6" t="s">
        <v>213</v>
      </c>
      <c r="F2160" s="6" t="s">
        <v>476</v>
      </c>
      <c r="G2160" s="6" t="s">
        <v>476</v>
      </c>
      <c r="H2160" s="6" t="s">
        <v>688</v>
      </c>
      <c r="I2160" s="6" t="s">
        <v>2952</v>
      </c>
      <c r="J2160" s="6" t="s">
        <v>796</v>
      </c>
      <c r="K2160" s="6" t="s">
        <v>1457</v>
      </c>
      <c r="L2160" s="6" t="s">
        <v>91</v>
      </c>
      <c r="M2160" s="8">
        <v>18823.7</v>
      </c>
      <c r="N2160" s="6" t="s">
        <v>3338</v>
      </c>
      <c r="O2160" s="8">
        <v>18721</v>
      </c>
      <c r="P2160" s="6" t="s">
        <v>3338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3339</v>
      </c>
      <c r="AE2160" s="7">
        <v>45565</v>
      </c>
      <c r="AF2160" s="9" t="s">
        <v>3348</v>
      </c>
    </row>
    <row r="2161" spans="1:32" x14ac:dyDescent="0.25">
      <c r="A2161" s="6">
        <v>2024</v>
      </c>
      <c r="B2161" s="7">
        <v>45474</v>
      </c>
      <c r="C2161" s="7">
        <v>45565</v>
      </c>
      <c r="D2161" s="6" t="s">
        <v>84</v>
      </c>
      <c r="E2161" s="6" t="s">
        <v>225</v>
      </c>
      <c r="F2161" s="6" t="s">
        <v>3312</v>
      </c>
      <c r="G2161" s="6" t="s">
        <v>3551</v>
      </c>
      <c r="H2161" s="6" t="s">
        <v>688</v>
      </c>
      <c r="I2161" s="6" t="s">
        <v>2950</v>
      </c>
      <c r="J2161" s="6" t="s">
        <v>1512</v>
      </c>
      <c r="K2161" s="6" t="s">
        <v>708</v>
      </c>
      <c r="L2161" s="6" t="s">
        <v>92</v>
      </c>
      <c r="M2161" s="8">
        <v>30318.5</v>
      </c>
      <c r="N2161" s="6" t="s">
        <v>3338</v>
      </c>
      <c r="O2161" s="8">
        <v>30184.34</v>
      </c>
      <c r="P2161" s="6" t="s">
        <v>3338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3339</v>
      </c>
      <c r="AE2161" s="7">
        <v>45565</v>
      </c>
      <c r="AF2161" s="9" t="s">
        <v>3348</v>
      </c>
    </row>
    <row r="2162" spans="1:32" x14ac:dyDescent="0.25">
      <c r="A2162" s="6">
        <v>2024</v>
      </c>
      <c r="B2162" s="7">
        <v>45474</v>
      </c>
      <c r="C2162" s="7">
        <v>45565</v>
      </c>
      <c r="D2162" s="6" t="s">
        <v>84</v>
      </c>
      <c r="E2162" s="6" t="s">
        <v>212</v>
      </c>
      <c r="F2162" s="6" t="s">
        <v>475</v>
      </c>
      <c r="G2162" s="6" t="s">
        <v>475</v>
      </c>
      <c r="H2162" s="6" t="s">
        <v>688</v>
      </c>
      <c r="I2162" s="6" t="s">
        <v>921</v>
      </c>
      <c r="J2162" s="6" t="s">
        <v>1791</v>
      </c>
      <c r="K2162" s="6" t="s">
        <v>1023</v>
      </c>
      <c r="L2162" s="6" t="s">
        <v>92</v>
      </c>
      <c r="M2162" s="8">
        <v>17497.2</v>
      </c>
      <c r="N2162" s="6" t="s">
        <v>3338</v>
      </c>
      <c r="O2162" s="8">
        <v>14040.480000000001</v>
      </c>
      <c r="P2162" s="6" t="s">
        <v>3338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3339</v>
      </c>
      <c r="AE2162" s="7">
        <v>45565</v>
      </c>
      <c r="AF2162" s="9" t="s">
        <v>3348</v>
      </c>
    </row>
    <row r="2163" spans="1:32" x14ac:dyDescent="0.25">
      <c r="A2163" s="6">
        <v>2024</v>
      </c>
      <c r="B2163" s="7">
        <v>45474</v>
      </c>
      <c r="C2163" s="7">
        <v>45565</v>
      </c>
      <c r="D2163" s="6" t="s">
        <v>84</v>
      </c>
      <c r="E2163" s="6" t="s">
        <v>265</v>
      </c>
      <c r="F2163" s="6" t="s">
        <v>535</v>
      </c>
      <c r="G2163" s="6" t="s">
        <v>535</v>
      </c>
      <c r="H2163" s="6" t="s">
        <v>688</v>
      </c>
      <c r="I2163" s="6" t="s">
        <v>2954</v>
      </c>
      <c r="J2163" s="6" t="s">
        <v>714</v>
      </c>
      <c r="K2163" s="6" t="s">
        <v>966</v>
      </c>
      <c r="L2163" s="6" t="s">
        <v>92</v>
      </c>
      <c r="M2163" s="8">
        <v>21528.059999999998</v>
      </c>
      <c r="N2163" s="6" t="s">
        <v>3338</v>
      </c>
      <c r="O2163" s="8">
        <v>16871.339999999997</v>
      </c>
      <c r="P2163" s="6" t="s">
        <v>3338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3339</v>
      </c>
      <c r="AE2163" s="7">
        <v>45565</v>
      </c>
      <c r="AF2163" s="9" t="s">
        <v>3348</v>
      </c>
    </row>
    <row r="2164" spans="1:32" x14ac:dyDescent="0.25">
      <c r="A2164" s="6">
        <v>2024</v>
      </c>
      <c r="B2164" s="7">
        <v>45474</v>
      </c>
      <c r="C2164" s="7">
        <v>45565</v>
      </c>
      <c r="D2164" s="6" t="s">
        <v>84</v>
      </c>
      <c r="E2164" s="6" t="s">
        <v>222</v>
      </c>
      <c r="F2164" s="6" t="s">
        <v>483</v>
      </c>
      <c r="G2164" s="6" t="s">
        <v>483</v>
      </c>
      <c r="H2164" s="6" t="s">
        <v>688</v>
      </c>
      <c r="I2164" s="6" t="s">
        <v>1970</v>
      </c>
      <c r="J2164" s="6" t="s">
        <v>769</v>
      </c>
      <c r="K2164" s="6" t="s">
        <v>1903</v>
      </c>
      <c r="L2164" s="6" t="s">
        <v>92</v>
      </c>
      <c r="M2164" s="8">
        <v>23631.1</v>
      </c>
      <c r="N2164" s="6" t="s">
        <v>3338</v>
      </c>
      <c r="O2164" s="8">
        <v>18055.86</v>
      </c>
      <c r="P2164" s="6" t="s">
        <v>3338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3339</v>
      </c>
      <c r="AE2164" s="7">
        <v>45565</v>
      </c>
      <c r="AF2164" s="9" t="s">
        <v>3348</v>
      </c>
    </row>
    <row r="2165" spans="1:32" x14ac:dyDescent="0.25">
      <c r="A2165" s="6">
        <v>2024</v>
      </c>
      <c r="B2165" s="7">
        <v>45474</v>
      </c>
      <c r="C2165" s="7">
        <v>45565</v>
      </c>
      <c r="D2165" s="6" t="s">
        <v>84</v>
      </c>
      <c r="E2165" s="6" t="s">
        <v>288</v>
      </c>
      <c r="F2165" s="6" t="s">
        <v>563</v>
      </c>
      <c r="G2165" s="6" t="s">
        <v>563</v>
      </c>
      <c r="H2165" s="6" t="s">
        <v>689</v>
      </c>
      <c r="I2165" s="6" t="s">
        <v>2956</v>
      </c>
      <c r="J2165" s="6" t="s">
        <v>2957</v>
      </c>
      <c r="K2165" s="6" t="s">
        <v>966</v>
      </c>
      <c r="L2165" s="6" t="s">
        <v>91</v>
      </c>
      <c r="M2165" s="8">
        <v>20205.54</v>
      </c>
      <c r="N2165" s="6" t="s">
        <v>3338</v>
      </c>
      <c r="O2165" s="8">
        <v>17459.34</v>
      </c>
      <c r="P2165" s="6" t="s">
        <v>3338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3339</v>
      </c>
      <c r="AE2165" s="7">
        <v>45565</v>
      </c>
      <c r="AF2165" s="9" t="s">
        <v>3348</v>
      </c>
    </row>
    <row r="2166" spans="1:32" x14ac:dyDescent="0.25">
      <c r="A2166" s="6">
        <v>2024</v>
      </c>
      <c r="B2166" s="7">
        <v>45474</v>
      </c>
      <c r="C2166" s="7">
        <v>45565</v>
      </c>
      <c r="D2166" s="6" t="s">
        <v>84</v>
      </c>
      <c r="E2166" s="6" t="s">
        <v>409</v>
      </c>
      <c r="F2166" s="6" t="s">
        <v>3313</v>
      </c>
      <c r="G2166" s="6" t="s">
        <v>3552</v>
      </c>
      <c r="H2166" s="6" t="s">
        <v>689</v>
      </c>
      <c r="I2166" s="6" t="s">
        <v>2958</v>
      </c>
      <c r="J2166" s="6" t="s">
        <v>790</v>
      </c>
      <c r="K2166" s="6" t="s">
        <v>763</v>
      </c>
      <c r="L2166" s="6" t="s">
        <v>92</v>
      </c>
      <c r="M2166" s="8">
        <v>40393.699999999997</v>
      </c>
      <c r="N2166" s="6" t="s">
        <v>3338</v>
      </c>
      <c r="O2166" s="8">
        <v>37088.159999999996</v>
      </c>
      <c r="P2166" s="6" t="s">
        <v>3338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3339</v>
      </c>
      <c r="AE2166" s="7">
        <v>45565</v>
      </c>
      <c r="AF2166" s="9" t="s">
        <v>3348</v>
      </c>
    </row>
    <row r="2167" spans="1:32" x14ac:dyDescent="0.25">
      <c r="A2167" s="6">
        <v>2024</v>
      </c>
      <c r="B2167" s="7">
        <v>45474</v>
      </c>
      <c r="C2167" s="7">
        <v>45565</v>
      </c>
      <c r="D2167" s="6" t="s">
        <v>84</v>
      </c>
      <c r="E2167" s="6" t="s">
        <v>288</v>
      </c>
      <c r="F2167" s="6" t="s">
        <v>563</v>
      </c>
      <c r="G2167" s="6" t="s">
        <v>563</v>
      </c>
      <c r="H2167" s="6" t="s">
        <v>689</v>
      </c>
      <c r="I2167" s="6" t="s">
        <v>2959</v>
      </c>
      <c r="J2167" s="6" t="s">
        <v>733</v>
      </c>
      <c r="K2167" s="6" t="s">
        <v>708</v>
      </c>
      <c r="L2167" s="6" t="s">
        <v>92</v>
      </c>
      <c r="M2167" s="8">
        <v>21773.58</v>
      </c>
      <c r="N2167" s="6" t="s">
        <v>3338</v>
      </c>
      <c r="O2167" s="8">
        <v>19879.2</v>
      </c>
      <c r="P2167" s="6" t="s">
        <v>3338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3339</v>
      </c>
      <c r="AE2167" s="7">
        <v>45565</v>
      </c>
      <c r="AF2167" s="9" t="s">
        <v>3348</v>
      </c>
    </row>
    <row r="2168" spans="1:32" x14ac:dyDescent="0.25">
      <c r="A2168" s="6">
        <v>2024</v>
      </c>
      <c r="B2168" s="7">
        <v>45474</v>
      </c>
      <c r="C2168" s="7">
        <v>45565</v>
      </c>
      <c r="D2168" s="6" t="s">
        <v>84</v>
      </c>
      <c r="E2168" s="6" t="s">
        <v>212</v>
      </c>
      <c r="F2168" s="6" t="s">
        <v>475</v>
      </c>
      <c r="G2168" s="6" t="s">
        <v>475</v>
      </c>
      <c r="H2168" s="6" t="s">
        <v>689</v>
      </c>
      <c r="I2168" s="6" t="s">
        <v>2960</v>
      </c>
      <c r="J2168" s="6" t="s">
        <v>2917</v>
      </c>
      <c r="K2168" s="6" t="s">
        <v>2062</v>
      </c>
      <c r="L2168" s="6" t="s">
        <v>91</v>
      </c>
      <c r="M2168" s="8">
        <v>10208.6</v>
      </c>
      <c r="N2168" s="6" t="s">
        <v>3338</v>
      </c>
      <c r="O2168" s="8">
        <v>9052.74</v>
      </c>
      <c r="P2168" s="6" t="s">
        <v>3338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3339</v>
      </c>
      <c r="AE2168" s="7">
        <v>45565</v>
      </c>
      <c r="AF2168" s="9" t="s">
        <v>3348</v>
      </c>
    </row>
    <row r="2169" spans="1:32" x14ac:dyDescent="0.25">
      <c r="A2169" s="6">
        <v>2024</v>
      </c>
      <c r="B2169" s="7">
        <v>45474</v>
      </c>
      <c r="C2169" s="7">
        <v>45565</v>
      </c>
      <c r="D2169" s="6" t="s">
        <v>84</v>
      </c>
      <c r="E2169" s="6" t="s">
        <v>288</v>
      </c>
      <c r="F2169" s="6" t="s">
        <v>563</v>
      </c>
      <c r="G2169" s="6" t="s">
        <v>563</v>
      </c>
      <c r="H2169" s="6" t="s">
        <v>689</v>
      </c>
      <c r="I2169" s="6" t="s">
        <v>2961</v>
      </c>
      <c r="J2169" s="6" t="s">
        <v>1042</v>
      </c>
      <c r="K2169" s="6" t="s">
        <v>1849</v>
      </c>
      <c r="L2169" s="6" t="s">
        <v>91</v>
      </c>
      <c r="M2169" s="8">
        <v>21943.7</v>
      </c>
      <c r="N2169" s="6" t="s">
        <v>3338</v>
      </c>
      <c r="O2169" s="8">
        <v>19776.38</v>
      </c>
      <c r="P2169" s="6" t="s">
        <v>3338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3339</v>
      </c>
      <c r="AE2169" s="7">
        <v>45565</v>
      </c>
      <c r="AF2169" s="9" t="s">
        <v>3348</v>
      </c>
    </row>
    <row r="2170" spans="1:32" x14ac:dyDescent="0.25">
      <c r="A2170" s="6">
        <v>2024</v>
      </c>
      <c r="B2170" s="7">
        <v>45474</v>
      </c>
      <c r="C2170" s="7">
        <v>45565</v>
      </c>
      <c r="D2170" s="6" t="s">
        <v>84</v>
      </c>
      <c r="E2170" s="6" t="s">
        <v>213</v>
      </c>
      <c r="F2170" s="6" t="s">
        <v>476</v>
      </c>
      <c r="G2170" s="6" t="s">
        <v>476</v>
      </c>
      <c r="H2170" s="6" t="s">
        <v>689</v>
      </c>
      <c r="I2170" s="6" t="s">
        <v>3147</v>
      </c>
      <c r="J2170" s="6" t="s">
        <v>1266</v>
      </c>
      <c r="K2170" s="6" t="s">
        <v>1350</v>
      </c>
      <c r="L2170" s="6" t="s">
        <v>92</v>
      </c>
      <c r="M2170" s="8">
        <v>12331.5</v>
      </c>
      <c r="N2170" s="6" t="s">
        <v>3338</v>
      </c>
      <c r="O2170" s="8">
        <v>10508.54</v>
      </c>
      <c r="P2170" s="6" t="s">
        <v>3338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3339</v>
      </c>
      <c r="AE2170" s="7">
        <v>45565</v>
      </c>
      <c r="AF2170" s="9" t="s">
        <v>3348</v>
      </c>
    </row>
    <row r="2171" spans="1:32" x14ac:dyDescent="0.25">
      <c r="A2171" s="6">
        <v>2024</v>
      </c>
      <c r="B2171" s="7">
        <v>45474</v>
      </c>
      <c r="C2171" s="7">
        <v>45565</v>
      </c>
      <c r="D2171" s="6" t="s">
        <v>84</v>
      </c>
      <c r="E2171" s="6" t="s">
        <v>213</v>
      </c>
      <c r="F2171" s="6" t="s">
        <v>476</v>
      </c>
      <c r="G2171" s="6" t="s">
        <v>476</v>
      </c>
      <c r="H2171" s="6" t="s">
        <v>689</v>
      </c>
      <c r="I2171" s="6" t="s">
        <v>2311</v>
      </c>
      <c r="J2171" s="6" t="s">
        <v>1204</v>
      </c>
      <c r="K2171" s="6" t="s">
        <v>697</v>
      </c>
      <c r="L2171" s="6" t="s">
        <v>91</v>
      </c>
      <c r="M2171" s="8">
        <v>10208.6</v>
      </c>
      <c r="N2171" s="6" t="s">
        <v>3338</v>
      </c>
      <c r="O2171" s="8">
        <v>9052.74</v>
      </c>
      <c r="P2171" s="6" t="s">
        <v>3338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3339</v>
      </c>
      <c r="AE2171" s="7">
        <v>45565</v>
      </c>
      <c r="AF2171" s="9" t="s">
        <v>3348</v>
      </c>
    </row>
    <row r="2172" spans="1:32" x14ac:dyDescent="0.25">
      <c r="A2172" s="6">
        <v>2024</v>
      </c>
      <c r="B2172" s="7">
        <v>45474</v>
      </c>
      <c r="C2172" s="7">
        <v>45565</v>
      </c>
      <c r="D2172" s="6" t="s">
        <v>84</v>
      </c>
      <c r="E2172" s="6" t="s">
        <v>410</v>
      </c>
      <c r="F2172" s="6" t="s">
        <v>3314</v>
      </c>
      <c r="G2172" s="6" t="s">
        <v>3553</v>
      </c>
      <c r="H2172" s="6" t="s">
        <v>689</v>
      </c>
      <c r="I2172" s="6" t="s">
        <v>1293</v>
      </c>
      <c r="J2172" s="6" t="s">
        <v>716</v>
      </c>
      <c r="K2172" s="6" t="s">
        <v>1014</v>
      </c>
      <c r="L2172" s="6" t="s">
        <v>92</v>
      </c>
      <c r="M2172" s="8">
        <v>40298.14</v>
      </c>
      <c r="N2172" s="6" t="s">
        <v>3338</v>
      </c>
      <c r="O2172" s="8">
        <v>36993.06</v>
      </c>
      <c r="P2172" s="6" t="s">
        <v>3338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3339</v>
      </c>
      <c r="AE2172" s="7">
        <v>45565</v>
      </c>
      <c r="AF2172" s="9" t="s">
        <v>3348</v>
      </c>
    </row>
    <row r="2173" spans="1:32" x14ac:dyDescent="0.25">
      <c r="A2173" s="6">
        <v>2024</v>
      </c>
      <c r="B2173" s="7">
        <v>45474</v>
      </c>
      <c r="C2173" s="7">
        <v>45565</v>
      </c>
      <c r="D2173" s="6" t="s">
        <v>84</v>
      </c>
      <c r="E2173" s="6" t="s">
        <v>212</v>
      </c>
      <c r="F2173" s="6" t="s">
        <v>475</v>
      </c>
      <c r="G2173" s="6" t="s">
        <v>475</v>
      </c>
      <c r="H2173" s="6" t="s">
        <v>689</v>
      </c>
      <c r="I2173" s="6" t="s">
        <v>2962</v>
      </c>
      <c r="J2173" s="6" t="s">
        <v>697</v>
      </c>
      <c r="K2173" s="6" t="s">
        <v>2577</v>
      </c>
      <c r="L2173" s="6" t="s">
        <v>91</v>
      </c>
      <c r="M2173" s="8">
        <v>18478.760000000002</v>
      </c>
      <c r="N2173" s="6" t="s">
        <v>3338</v>
      </c>
      <c r="O2173" s="8">
        <v>18432.400000000001</v>
      </c>
      <c r="P2173" s="6" t="s">
        <v>3338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3339</v>
      </c>
      <c r="AE2173" s="7">
        <v>45565</v>
      </c>
      <c r="AF2173" s="9" t="s">
        <v>3348</v>
      </c>
    </row>
    <row r="2174" spans="1:32" x14ac:dyDescent="0.25">
      <c r="A2174" s="6">
        <v>2024</v>
      </c>
      <c r="B2174" s="7">
        <v>45474</v>
      </c>
      <c r="C2174" s="7">
        <v>45565</v>
      </c>
      <c r="D2174" s="6" t="s">
        <v>84</v>
      </c>
      <c r="E2174" s="6" t="s">
        <v>213</v>
      </c>
      <c r="F2174" s="6" t="s">
        <v>476</v>
      </c>
      <c r="G2174" s="6" t="s">
        <v>476</v>
      </c>
      <c r="H2174" s="6" t="s">
        <v>689</v>
      </c>
      <c r="I2174" s="6" t="s">
        <v>1781</v>
      </c>
      <c r="J2174" s="6" t="s">
        <v>1204</v>
      </c>
      <c r="K2174" s="6" t="s">
        <v>697</v>
      </c>
      <c r="L2174" s="6" t="s">
        <v>92</v>
      </c>
      <c r="M2174" s="8">
        <v>22691.18</v>
      </c>
      <c r="N2174" s="6" t="s">
        <v>3338</v>
      </c>
      <c r="O2174" s="8">
        <v>17324.2</v>
      </c>
      <c r="P2174" s="6" t="s">
        <v>3338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3339</v>
      </c>
      <c r="AE2174" s="7">
        <v>45565</v>
      </c>
      <c r="AF2174" s="9" t="s">
        <v>3348</v>
      </c>
    </row>
    <row r="2175" spans="1:32" x14ac:dyDescent="0.25">
      <c r="A2175" s="6">
        <v>2024</v>
      </c>
      <c r="B2175" s="7">
        <v>45474</v>
      </c>
      <c r="C2175" s="7">
        <v>45565</v>
      </c>
      <c r="D2175" s="6" t="s">
        <v>84</v>
      </c>
      <c r="E2175" s="6" t="s">
        <v>212</v>
      </c>
      <c r="F2175" s="6" t="s">
        <v>475</v>
      </c>
      <c r="G2175" s="6" t="s">
        <v>475</v>
      </c>
      <c r="H2175" s="6" t="s">
        <v>689</v>
      </c>
      <c r="I2175" s="6" t="s">
        <v>1117</v>
      </c>
      <c r="J2175" s="6" t="s">
        <v>733</v>
      </c>
      <c r="K2175" s="6" t="s">
        <v>986</v>
      </c>
      <c r="L2175" s="6" t="s">
        <v>91</v>
      </c>
      <c r="M2175" s="8">
        <v>12733.880000000001</v>
      </c>
      <c r="N2175" s="6" t="s">
        <v>3338</v>
      </c>
      <c r="O2175" s="8">
        <v>10522.240000000002</v>
      </c>
      <c r="P2175" s="6" t="s">
        <v>3338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3339</v>
      </c>
      <c r="AE2175" s="7">
        <v>45565</v>
      </c>
      <c r="AF2175" s="9" t="s">
        <v>3348</v>
      </c>
    </row>
    <row r="2176" spans="1:32" x14ac:dyDescent="0.25">
      <c r="A2176" s="6">
        <v>2024</v>
      </c>
      <c r="B2176" s="7">
        <v>45474</v>
      </c>
      <c r="C2176" s="7">
        <v>45565</v>
      </c>
      <c r="D2176" s="6" t="s">
        <v>84</v>
      </c>
      <c r="E2176" s="6" t="s">
        <v>411</v>
      </c>
      <c r="F2176" s="6" t="s">
        <v>638</v>
      </c>
      <c r="G2176" s="6" t="s">
        <v>638</v>
      </c>
      <c r="H2176" s="6" t="s">
        <v>689</v>
      </c>
      <c r="I2176" s="6" t="s">
        <v>2963</v>
      </c>
      <c r="J2176" s="6" t="s">
        <v>716</v>
      </c>
      <c r="K2176" s="6" t="s">
        <v>1163</v>
      </c>
      <c r="L2176" s="6" t="s">
        <v>91</v>
      </c>
      <c r="M2176" s="8">
        <v>35101.040000000001</v>
      </c>
      <c r="N2176" s="6" t="s">
        <v>3338</v>
      </c>
      <c r="O2176" s="8">
        <v>34975.660000000003</v>
      </c>
      <c r="P2176" s="6" t="s">
        <v>3338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3339</v>
      </c>
      <c r="AE2176" s="7">
        <v>45565</v>
      </c>
      <c r="AF2176" s="9" t="s">
        <v>3348</v>
      </c>
    </row>
    <row r="2177" spans="1:32" x14ac:dyDescent="0.25">
      <c r="A2177" s="6">
        <v>2024</v>
      </c>
      <c r="B2177" s="7">
        <v>45474</v>
      </c>
      <c r="C2177" s="7">
        <v>45565</v>
      </c>
      <c r="D2177" s="6" t="s">
        <v>84</v>
      </c>
      <c r="E2177" s="6" t="s">
        <v>212</v>
      </c>
      <c r="F2177" s="6" t="s">
        <v>475</v>
      </c>
      <c r="G2177" s="6" t="s">
        <v>475</v>
      </c>
      <c r="H2177" s="6" t="s">
        <v>689</v>
      </c>
      <c r="I2177" s="6" t="s">
        <v>1037</v>
      </c>
      <c r="J2177" s="6" t="s">
        <v>848</v>
      </c>
      <c r="K2177" s="6" t="s">
        <v>2964</v>
      </c>
      <c r="L2177" s="6" t="s">
        <v>91</v>
      </c>
      <c r="M2177" s="8">
        <v>22635.699999999997</v>
      </c>
      <c r="N2177" s="6" t="s">
        <v>3338</v>
      </c>
      <c r="O2177" s="8">
        <v>19507.539999999997</v>
      </c>
      <c r="P2177" s="6" t="s">
        <v>3338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3339</v>
      </c>
      <c r="AE2177" s="7">
        <v>45565</v>
      </c>
      <c r="AF2177" s="9" t="s">
        <v>3348</v>
      </c>
    </row>
    <row r="2178" spans="1:32" x14ac:dyDescent="0.25">
      <c r="A2178" s="6">
        <v>2024</v>
      </c>
      <c r="B2178" s="7">
        <v>45474</v>
      </c>
      <c r="C2178" s="7">
        <v>45565</v>
      </c>
      <c r="D2178" s="6" t="s">
        <v>84</v>
      </c>
      <c r="E2178" s="6" t="s">
        <v>212</v>
      </c>
      <c r="F2178" s="6" t="s">
        <v>475</v>
      </c>
      <c r="G2178" s="6" t="s">
        <v>475</v>
      </c>
      <c r="H2178" s="6" t="s">
        <v>689</v>
      </c>
      <c r="I2178" s="6" t="s">
        <v>2965</v>
      </c>
      <c r="J2178" s="6" t="s">
        <v>767</v>
      </c>
      <c r="K2178" s="6" t="s">
        <v>894</v>
      </c>
      <c r="L2178" s="6" t="s">
        <v>91</v>
      </c>
      <c r="M2178" s="8">
        <v>21707.119999999999</v>
      </c>
      <c r="N2178" s="6" t="s">
        <v>3338</v>
      </c>
      <c r="O2178" s="8">
        <v>18704.199999999997</v>
      </c>
      <c r="P2178" s="6" t="s">
        <v>3338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3339</v>
      </c>
      <c r="AE2178" s="7">
        <v>45565</v>
      </c>
      <c r="AF2178" s="9" t="s">
        <v>3348</v>
      </c>
    </row>
    <row r="2179" spans="1:32" x14ac:dyDescent="0.25">
      <c r="A2179" s="6">
        <v>2024</v>
      </c>
      <c r="B2179" s="7">
        <v>45474</v>
      </c>
      <c r="C2179" s="7">
        <v>45565</v>
      </c>
      <c r="D2179" s="6" t="s">
        <v>84</v>
      </c>
      <c r="E2179" s="6" t="s">
        <v>212</v>
      </c>
      <c r="F2179" s="6" t="s">
        <v>475</v>
      </c>
      <c r="G2179" s="6" t="s">
        <v>475</v>
      </c>
      <c r="H2179" s="6" t="s">
        <v>689</v>
      </c>
      <c r="I2179" s="6" t="s">
        <v>972</v>
      </c>
      <c r="J2179" s="6" t="s">
        <v>2393</v>
      </c>
      <c r="K2179" s="6" t="s">
        <v>1336</v>
      </c>
      <c r="L2179" s="6" t="s">
        <v>91</v>
      </c>
      <c r="M2179" s="8">
        <v>22695.06</v>
      </c>
      <c r="N2179" s="6" t="s">
        <v>3338</v>
      </c>
      <c r="O2179" s="8">
        <v>18972.02</v>
      </c>
      <c r="P2179" s="6" t="s">
        <v>3338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3339</v>
      </c>
      <c r="AE2179" s="7">
        <v>45565</v>
      </c>
      <c r="AF2179" s="9" t="s">
        <v>3348</v>
      </c>
    </row>
    <row r="2180" spans="1:32" x14ac:dyDescent="0.25">
      <c r="A2180" s="6">
        <v>2024</v>
      </c>
      <c r="B2180" s="7">
        <v>45474</v>
      </c>
      <c r="C2180" s="7">
        <v>45565</v>
      </c>
      <c r="D2180" s="6" t="s">
        <v>84</v>
      </c>
      <c r="E2180" s="6" t="s">
        <v>412</v>
      </c>
      <c r="F2180" s="6" t="s">
        <v>639</v>
      </c>
      <c r="G2180" s="6" t="s">
        <v>639</v>
      </c>
      <c r="H2180" s="6" t="s">
        <v>689</v>
      </c>
      <c r="I2180" s="6" t="s">
        <v>1586</v>
      </c>
      <c r="J2180" s="6" t="s">
        <v>708</v>
      </c>
      <c r="K2180" s="6" t="s">
        <v>717</v>
      </c>
      <c r="L2180" s="6" t="s">
        <v>91</v>
      </c>
      <c r="M2180" s="8">
        <v>55922.66</v>
      </c>
      <c r="N2180" s="6" t="s">
        <v>3338</v>
      </c>
      <c r="O2180" s="8">
        <v>52529.18</v>
      </c>
      <c r="P2180" s="6" t="s">
        <v>3338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3339</v>
      </c>
      <c r="AE2180" s="7">
        <v>45565</v>
      </c>
      <c r="AF2180" s="9" t="s">
        <v>3348</v>
      </c>
    </row>
    <row r="2181" spans="1:32" x14ac:dyDescent="0.25">
      <c r="A2181" s="6">
        <v>2024</v>
      </c>
      <c r="B2181" s="7">
        <v>45474</v>
      </c>
      <c r="C2181" s="7">
        <v>45565</v>
      </c>
      <c r="D2181" s="6" t="s">
        <v>84</v>
      </c>
      <c r="E2181" s="6" t="s">
        <v>288</v>
      </c>
      <c r="F2181" s="6" t="s">
        <v>563</v>
      </c>
      <c r="G2181" s="6" t="s">
        <v>563</v>
      </c>
      <c r="H2181" s="6" t="s">
        <v>689</v>
      </c>
      <c r="I2181" s="6" t="s">
        <v>2966</v>
      </c>
      <c r="J2181" s="6" t="s">
        <v>776</v>
      </c>
      <c r="K2181" s="6" t="s">
        <v>733</v>
      </c>
      <c r="L2181" s="6" t="s">
        <v>92</v>
      </c>
      <c r="M2181" s="8">
        <v>20914.060000000001</v>
      </c>
      <c r="N2181" s="6" t="s">
        <v>3338</v>
      </c>
      <c r="O2181" s="8">
        <v>17204.420000000002</v>
      </c>
      <c r="P2181" s="6" t="s">
        <v>3338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3339</v>
      </c>
      <c r="AE2181" s="7">
        <v>45565</v>
      </c>
      <c r="AF2181" s="9" t="s">
        <v>3348</v>
      </c>
    </row>
    <row r="2182" spans="1:32" x14ac:dyDescent="0.25">
      <c r="A2182" s="6">
        <v>2024</v>
      </c>
      <c r="B2182" s="7">
        <v>45474</v>
      </c>
      <c r="C2182" s="7">
        <v>45565</v>
      </c>
      <c r="D2182" s="6" t="s">
        <v>84</v>
      </c>
      <c r="E2182" s="6" t="s">
        <v>222</v>
      </c>
      <c r="F2182" s="6" t="s">
        <v>483</v>
      </c>
      <c r="G2182" s="6" t="s">
        <v>483</v>
      </c>
      <c r="H2182" s="6" t="s">
        <v>689</v>
      </c>
      <c r="I2182" s="6" t="s">
        <v>2967</v>
      </c>
      <c r="J2182" s="6" t="s">
        <v>951</v>
      </c>
      <c r="K2182" s="6" t="s">
        <v>2351</v>
      </c>
      <c r="L2182" s="6" t="s">
        <v>92</v>
      </c>
      <c r="M2182" s="8">
        <v>23920.739999999998</v>
      </c>
      <c r="N2182" s="6" t="s">
        <v>3338</v>
      </c>
      <c r="O2182" s="8">
        <v>19753.859999999997</v>
      </c>
      <c r="P2182" s="6" t="s">
        <v>3338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3339</v>
      </c>
      <c r="AE2182" s="7">
        <v>45565</v>
      </c>
      <c r="AF2182" s="9" t="s">
        <v>3348</v>
      </c>
    </row>
    <row r="2183" spans="1:32" x14ac:dyDescent="0.25">
      <c r="A2183" s="6">
        <v>2024</v>
      </c>
      <c r="B2183" s="7">
        <v>45474</v>
      </c>
      <c r="C2183" s="7">
        <v>45565</v>
      </c>
      <c r="D2183" s="6" t="s">
        <v>84</v>
      </c>
      <c r="E2183" s="6" t="s">
        <v>288</v>
      </c>
      <c r="F2183" s="6" t="s">
        <v>563</v>
      </c>
      <c r="G2183" s="6" t="s">
        <v>563</v>
      </c>
      <c r="H2183" s="6" t="s">
        <v>689</v>
      </c>
      <c r="I2183" s="6" t="s">
        <v>2968</v>
      </c>
      <c r="J2183" s="6" t="s">
        <v>2558</v>
      </c>
      <c r="K2183" s="6" t="s">
        <v>810</v>
      </c>
      <c r="L2183" s="6" t="s">
        <v>92</v>
      </c>
      <c r="M2183" s="8">
        <v>21266.5</v>
      </c>
      <c r="N2183" s="6" t="s">
        <v>3338</v>
      </c>
      <c r="O2183" s="8">
        <v>17900.439999999999</v>
      </c>
      <c r="P2183" s="6" t="s">
        <v>3338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3339</v>
      </c>
      <c r="AE2183" s="7">
        <v>45565</v>
      </c>
      <c r="AF2183" s="9" t="s">
        <v>3348</v>
      </c>
    </row>
    <row r="2184" spans="1:32" x14ac:dyDescent="0.25">
      <c r="A2184" s="6">
        <v>2024</v>
      </c>
      <c r="B2184" s="7">
        <v>45474</v>
      </c>
      <c r="C2184" s="7">
        <v>45565</v>
      </c>
      <c r="D2184" s="6" t="s">
        <v>84</v>
      </c>
      <c r="E2184" s="6" t="s">
        <v>418</v>
      </c>
      <c r="F2184" s="6" t="s">
        <v>3318</v>
      </c>
      <c r="G2184" s="6" t="s">
        <v>3554</v>
      </c>
      <c r="H2184" s="6" t="s">
        <v>689</v>
      </c>
      <c r="I2184" s="6" t="s">
        <v>1175</v>
      </c>
      <c r="J2184" s="6" t="s">
        <v>714</v>
      </c>
      <c r="K2184" s="6" t="s">
        <v>708</v>
      </c>
      <c r="L2184" s="6" t="s">
        <v>92</v>
      </c>
      <c r="M2184" s="8">
        <v>27699.52</v>
      </c>
      <c r="N2184" s="6" t="s">
        <v>3338</v>
      </c>
      <c r="O2184" s="8">
        <v>27609.08</v>
      </c>
      <c r="P2184" s="6" t="s">
        <v>3338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3339</v>
      </c>
      <c r="AE2184" s="7">
        <v>45565</v>
      </c>
      <c r="AF2184" s="9" t="s">
        <v>3348</v>
      </c>
    </row>
    <row r="2185" spans="1:32" x14ac:dyDescent="0.25">
      <c r="A2185" s="6">
        <v>2024</v>
      </c>
      <c r="B2185" s="7">
        <v>45474</v>
      </c>
      <c r="C2185" s="7">
        <v>45565</v>
      </c>
      <c r="D2185" s="6" t="s">
        <v>84</v>
      </c>
      <c r="E2185" s="6" t="s">
        <v>213</v>
      </c>
      <c r="F2185" s="6" t="s">
        <v>476</v>
      </c>
      <c r="G2185" s="6" t="s">
        <v>476</v>
      </c>
      <c r="H2185" s="6" t="s">
        <v>689</v>
      </c>
      <c r="I2185" s="6" t="s">
        <v>2955</v>
      </c>
      <c r="J2185" s="6" t="s">
        <v>1042</v>
      </c>
      <c r="K2185" s="6" t="s">
        <v>2497</v>
      </c>
      <c r="L2185" s="6" t="s">
        <v>92</v>
      </c>
      <c r="M2185" s="8">
        <v>18274.2</v>
      </c>
      <c r="N2185" s="6" t="s">
        <v>3338</v>
      </c>
      <c r="O2185" s="8">
        <v>18228.8</v>
      </c>
      <c r="P2185" s="6" t="s">
        <v>3338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3339</v>
      </c>
      <c r="AE2185" s="7">
        <v>45565</v>
      </c>
      <c r="AF2185" s="9" t="s">
        <v>3348</v>
      </c>
    </row>
    <row r="2186" spans="1:32" x14ac:dyDescent="0.25">
      <c r="A2186" s="6">
        <v>2024</v>
      </c>
      <c r="B2186" s="7">
        <v>45474</v>
      </c>
      <c r="C2186" s="7">
        <v>45565</v>
      </c>
      <c r="D2186" s="6" t="s">
        <v>84</v>
      </c>
      <c r="E2186" s="6" t="s">
        <v>288</v>
      </c>
      <c r="F2186" s="6" t="s">
        <v>563</v>
      </c>
      <c r="G2186" s="6" t="s">
        <v>563</v>
      </c>
      <c r="H2186" s="6" t="s">
        <v>689</v>
      </c>
      <c r="I2186" s="6" t="s">
        <v>1002</v>
      </c>
      <c r="J2186" s="6" t="s">
        <v>716</v>
      </c>
      <c r="K2186" s="6" t="s">
        <v>2479</v>
      </c>
      <c r="L2186" s="6" t="s">
        <v>92</v>
      </c>
      <c r="M2186" s="8">
        <v>20874</v>
      </c>
      <c r="N2186" s="6" t="s">
        <v>3338</v>
      </c>
      <c r="O2186" s="8">
        <v>17083.18</v>
      </c>
      <c r="P2186" s="6" t="s">
        <v>3338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3339</v>
      </c>
      <c r="AE2186" s="7">
        <v>45565</v>
      </c>
      <c r="AF2186" s="9" t="s">
        <v>3348</v>
      </c>
    </row>
    <row r="2187" spans="1:32" x14ac:dyDescent="0.25">
      <c r="A2187" s="6">
        <v>2024</v>
      </c>
      <c r="B2187" s="7">
        <v>45474</v>
      </c>
      <c r="C2187" s="7">
        <v>45565</v>
      </c>
      <c r="D2187" s="6" t="s">
        <v>84</v>
      </c>
      <c r="E2187" s="6" t="s">
        <v>212</v>
      </c>
      <c r="F2187" s="6" t="s">
        <v>475</v>
      </c>
      <c r="G2187" s="6" t="s">
        <v>475</v>
      </c>
      <c r="H2187" s="6" t="s">
        <v>689</v>
      </c>
      <c r="I2187" s="6" t="s">
        <v>3626</v>
      </c>
      <c r="J2187" s="6" t="s">
        <v>720</v>
      </c>
      <c r="K2187" s="6" t="s">
        <v>1831</v>
      </c>
      <c r="L2187" s="6" t="s">
        <v>91</v>
      </c>
      <c r="M2187" s="8">
        <v>11510.240000000002</v>
      </c>
      <c r="N2187" s="6" t="s">
        <v>3338</v>
      </c>
      <c r="O2187" s="8">
        <v>11496.880000000001</v>
      </c>
      <c r="P2187" s="6" t="s">
        <v>3338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3339</v>
      </c>
      <c r="AE2187" s="7">
        <v>45565</v>
      </c>
      <c r="AF2187" s="9" t="s">
        <v>3348</v>
      </c>
    </row>
    <row r="2188" spans="1:32" x14ac:dyDescent="0.25">
      <c r="A2188" s="6">
        <v>2024</v>
      </c>
      <c r="B2188" s="7">
        <v>45474</v>
      </c>
      <c r="C2188" s="7">
        <v>45565</v>
      </c>
      <c r="D2188" s="6" t="s">
        <v>84</v>
      </c>
      <c r="E2188" s="6" t="s">
        <v>212</v>
      </c>
      <c r="F2188" s="6" t="s">
        <v>475</v>
      </c>
      <c r="G2188" s="6" t="s">
        <v>475</v>
      </c>
      <c r="H2188" s="6" t="s">
        <v>689</v>
      </c>
      <c r="I2188" s="6" t="s">
        <v>2969</v>
      </c>
      <c r="J2188" s="6" t="s">
        <v>3366</v>
      </c>
      <c r="K2188" s="6" t="s">
        <v>2826</v>
      </c>
      <c r="L2188" s="6" t="s">
        <v>92</v>
      </c>
      <c r="M2188" s="8">
        <v>17020.66</v>
      </c>
      <c r="N2188" s="6" t="s">
        <v>3338</v>
      </c>
      <c r="O2188" s="8">
        <v>14679.46</v>
      </c>
      <c r="P2188" s="6" t="s">
        <v>3338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3339</v>
      </c>
      <c r="AE2188" s="7">
        <v>45565</v>
      </c>
      <c r="AF2188" s="9" t="s">
        <v>3348</v>
      </c>
    </row>
    <row r="2189" spans="1:32" x14ac:dyDescent="0.25">
      <c r="A2189" s="6">
        <v>2024</v>
      </c>
      <c r="B2189" s="7">
        <v>45474</v>
      </c>
      <c r="C2189" s="7">
        <v>45565</v>
      </c>
      <c r="D2189" s="6" t="s">
        <v>84</v>
      </c>
      <c r="E2189" s="6" t="s">
        <v>288</v>
      </c>
      <c r="F2189" s="6" t="s">
        <v>563</v>
      </c>
      <c r="G2189" s="6" t="s">
        <v>563</v>
      </c>
      <c r="H2189" s="6" t="s">
        <v>689</v>
      </c>
      <c r="I2189" s="6" t="s">
        <v>841</v>
      </c>
      <c r="J2189" s="6" t="s">
        <v>2285</v>
      </c>
      <c r="K2189" s="6" t="s">
        <v>1574</v>
      </c>
      <c r="L2189" s="6" t="s">
        <v>92</v>
      </c>
      <c r="M2189" s="8">
        <v>24925.599999999999</v>
      </c>
      <c r="N2189" s="6" t="s">
        <v>3338</v>
      </c>
      <c r="O2189" s="8">
        <v>18987.539999999997</v>
      </c>
      <c r="P2189" s="6" t="s">
        <v>3338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3339</v>
      </c>
      <c r="AE2189" s="7">
        <v>45565</v>
      </c>
      <c r="AF2189" s="9" t="s">
        <v>3348</v>
      </c>
    </row>
    <row r="2190" spans="1:32" x14ac:dyDescent="0.25">
      <c r="A2190" s="6">
        <v>2024</v>
      </c>
      <c r="B2190" s="7">
        <v>45474</v>
      </c>
      <c r="C2190" s="7">
        <v>45565</v>
      </c>
      <c r="D2190" s="6" t="s">
        <v>84</v>
      </c>
      <c r="E2190" s="6" t="s">
        <v>288</v>
      </c>
      <c r="F2190" s="6" t="s">
        <v>563</v>
      </c>
      <c r="G2190" s="6" t="s">
        <v>563</v>
      </c>
      <c r="H2190" s="6" t="s">
        <v>689</v>
      </c>
      <c r="I2190" s="6" t="s">
        <v>1181</v>
      </c>
      <c r="J2190" s="6" t="s">
        <v>1906</v>
      </c>
      <c r="K2190" s="6" t="s">
        <v>2970</v>
      </c>
      <c r="L2190" s="6" t="s">
        <v>91</v>
      </c>
      <c r="M2190" s="8">
        <v>20784.66</v>
      </c>
      <c r="N2190" s="6" t="s">
        <v>3338</v>
      </c>
      <c r="O2190" s="8">
        <v>18418.2</v>
      </c>
      <c r="P2190" s="6" t="s">
        <v>3338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3339</v>
      </c>
      <c r="AE2190" s="7">
        <v>45565</v>
      </c>
      <c r="AF2190" s="9" t="s">
        <v>3348</v>
      </c>
    </row>
    <row r="2191" spans="1:32" x14ac:dyDescent="0.25">
      <c r="A2191" s="6">
        <v>2024</v>
      </c>
      <c r="B2191" s="7">
        <v>45474</v>
      </c>
      <c r="C2191" s="7">
        <v>45565</v>
      </c>
      <c r="D2191" s="6" t="s">
        <v>84</v>
      </c>
      <c r="E2191" s="6" t="s">
        <v>288</v>
      </c>
      <c r="F2191" s="6" t="s">
        <v>563</v>
      </c>
      <c r="G2191" s="6" t="s">
        <v>563</v>
      </c>
      <c r="H2191" s="6" t="s">
        <v>689</v>
      </c>
      <c r="I2191" s="6" t="s">
        <v>2968</v>
      </c>
      <c r="J2191" s="6" t="s">
        <v>1075</v>
      </c>
      <c r="K2191" s="6" t="s">
        <v>2130</v>
      </c>
      <c r="L2191" s="6" t="s">
        <v>92</v>
      </c>
      <c r="M2191" s="8">
        <v>20548.080000000002</v>
      </c>
      <c r="N2191" s="6" t="s">
        <v>3338</v>
      </c>
      <c r="O2191" s="8">
        <v>17800.260000000002</v>
      </c>
      <c r="P2191" s="6" t="s">
        <v>3338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3339</v>
      </c>
      <c r="AE2191" s="7">
        <v>45565</v>
      </c>
      <c r="AF2191" s="9" t="s">
        <v>3348</v>
      </c>
    </row>
    <row r="2192" spans="1:32" x14ac:dyDescent="0.25">
      <c r="A2192" s="6">
        <v>2024</v>
      </c>
      <c r="B2192" s="7">
        <v>45474</v>
      </c>
      <c r="C2192" s="7">
        <v>45565</v>
      </c>
      <c r="D2192" s="6" t="s">
        <v>84</v>
      </c>
      <c r="E2192" s="6" t="s">
        <v>212</v>
      </c>
      <c r="F2192" s="6" t="s">
        <v>475</v>
      </c>
      <c r="G2192" s="6" t="s">
        <v>475</v>
      </c>
      <c r="H2192" s="6" t="s">
        <v>689</v>
      </c>
      <c r="I2192" s="6" t="s">
        <v>1506</v>
      </c>
      <c r="J2192" s="6" t="s">
        <v>3627</v>
      </c>
      <c r="K2192" s="6" t="s">
        <v>1255</v>
      </c>
      <c r="L2192" s="6" t="s">
        <v>92</v>
      </c>
      <c r="M2192" s="8">
        <v>15000.02</v>
      </c>
      <c r="N2192" s="6" t="s">
        <v>3338</v>
      </c>
      <c r="O2192" s="8">
        <v>14970.18</v>
      </c>
      <c r="P2192" s="6" t="s">
        <v>3338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3339</v>
      </c>
      <c r="AE2192" s="7">
        <v>45565</v>
      </c>
      <c r="AF2192" s="9" t="s">
        <v>3348</v>
      </c>
    </row>
    <row r="2193" spans="1:32" x14ac:dyDescent="0.25">
      <c r="A2193" s="6">
        <v>2024</v>
      </c>
      <c r="B2193" s="7">
        <v>45474</v>
      </c>
      <c r="C2193" s="7">
        <v>45565</v>
      </c>
      <c r="D2193" s="6" t="s">
        <v>84</v>
      </c>
      <c r="E2193" s="6" t="s">
        <v>212</v>
      </c>
      <c r="F2193" s="6" t="s">
        <v>475</v>
      </c>
      <c r="G2193" s="6" t="s">
        <v>475</v>
      </c>
      <c r="H2193" s="6" t="s">
        <v>689</v>
      </c>
      <c r="I2193" s="6" t="s">
        <v>2971</v>
      </c>
      <c r="J2193" s="6" t="s">
        <v>796</v>
      </c>
      <c r="K2193" s="6" t="s">
        <v>2972</v>
      </c>
      <c r="L2193" s="6" t="s">
        <v>91</v>
      </c>
      <c r="M2193" s="8">
        <v>15000.06</v>
      </c>
      <c r="N2193" s="6" t="s">
        <v>3338</v>
      </c>
      <c r="O2193" s="8">
        <v>14970.22</v>
      </c>
      <c r="P2193" s="6" t="s">
        <v>3338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3339</v>
      </c>
      <c r="AE2193" s="7">
        <v>45565</v>
      </c>
      <c r="AF2193" s="9" t="s">
        <v>3348</v>
      </c>
    </row>
    <row r="2194" spans="1:32" x14ac:dyDescent="0.25">
      <c r="A2194" s="6">
        <v>2024</v>
      </c>
      <c r="B2194" s="7">
        <v>45474</v>
      </c>
      <c r="C2194" s="7">
        <v>45565</v>
      </c>
      <c r="D2194" s="6" t="s">
        <v>84</v>
      </c>
      <c r="E2194" s="6" t="s">
        <v>212</v>
      </c>
      <c r="F2194" s="6" t="s">
        <v>475</v>
      </c>
      <c r="G2194" s="6" t="s">
        <v>475</v>
      </c>
      <c r="H2194" s="6" t="s">
        <v>689</v>
      </c>
      <c r="I2194" s="6" t="s">
        <v>2973</v>
      </c>
      <c r="J2194" s="6" t="s">
        <v>779</v>
      </c>
      <c r="K2194" s="6" t="s">
        <v>3381</v>
      </c>
      <c r="L2194" s="6" t="s">
        <v>92</v>
      </c>
      <c r="M2194" s="8">
        <v>14283.08</v>
      </c>
      <c r="N2194" s="6" t="s">
        <v>3338</v>
      </c>
      <c r="O2194" s="8">
        <v>11577.92</v>
      </c>
      <c r="P2194" s="6" t="s">
        <v>3338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3339</v>
      </c>
      <c r="AE2194" s="7">
        <v>45565</v>
      </c>
      <c r="AF2194" s="9" t="s">
        <v>3348</v>
      </c>
    </row>
    <row r="2195" spans="1:32" x14ac:dyDescent="0.25">
      <c r="A2195" s="6">
        <v>2024</v>
      </c>
      <c r="B2195" s="7">
        <v>45474</v>
      </c>
      <c r="C2195" s="7">
        <v>45565</v>
      </c>
      <c r="D2195" s="6" t="s">
        <v>84</v>
      </c>
      <c r="E2195" s="6" t="s">
        <v>213</v>
      </c>
      <c r="F2195" s="6" t="s">
        <v>476</v>
      </c>
      <c r="G2195" s="6" t="s">
        <v>476</v>
      </c>
      <c r="H2195" s="6" t="s">
        <v>689</v>
      </c>
      <c r="I2195" s="6" t="s">
        <v>738</v>
      </c>
      <c r="J2195" s="6" t="s">
        <v>719</v>
      </c>
      <c r="K2195" s="6" t="s">
        <v>1822</v>
      </c>
      <c r="L2195" s="6" t="s">
        <v>91</v>
      </c>
      <c r="M2195" s="8">
        <v>21065.239999999998</v>
      </c>
      <c r="N2195" s="6" t="s">
        <v>3338</v>
      </c>
      <c r="O2195" s="8">
        <v>19192.339999999997</v>
      </c>
      <c r="P2195" s="6" t="s">
        <v>3338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3339</v>
      </c>
      <c r="AE2195" s="7">
        <v>45565</v>
      </c>
      <c r="AF2195" s="9" t="s">
        <v>3348</v>
      </c>
    </row>
    <row r="2196" spans="1:32" x14ac:dyDescent="0.25">
      <c r="A2196" s="6">
        <v>2024</v>
      </c>
      <c r="B2196" s="7">
        <v>45474</v>
      </c>
      <c r="C2196" s="7">
        <v>45565</v>
      </c>
      <c r="D2196" s="6" t="s">
        <v>84</v>
      </c>
      <c r="E2196" s="6" t="s">
        <v>288</v>
      </c>
      <c r="F2196" s="6" t="s">
        <v>563</v>
      </c>
      <c r="G2196" s="6" t="s">
        <v>563</v>
      </c>
      <c r="H2196" s="6" t="s">
        <v>689</v>
      </c>
      <c r="I2196" s="6" t="s">
        <v>773</v>
      </c>
      <c r="J2196" s="6" t="s">
        <v>942</v>
      </c>
      <c r="K2196" s="6" t="s">
        <v>2974</v>
      </c>
      <c r="L2196" s="6" t="s">
        <v>92</v>
      </c>
      <c r="M2196" s="8">
        <v>22447.200000000001</v>
      </c>
      <c r="N2196" s="6" t="s">
        <v>3338</v>
      </c>
      <c r="O2196" s="8">
        <v>18585.38</v>
      </c>
      <c r="P2196" s="6" t="s">
        <v>3338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3339</v>
      </c>
      <c r="AE2196" s="7">
        <v>45565</v>
      </c>
      <c r="AF2196" s="9" t="s">
        <v>3348</v>
      </c>
    </row>
    <row r="2197" spans="1:32" x14ac:dyDescent="0.25">
      <c r="A2197" s="6">
        <v>2024</v>
      </c>
      <c r="B2197" s="7">
        <v>45474</v>
      </c>
      <c r="C2197" s="7">
        <v>45565</v>
      </c>
      <c r="D2197" s="6" t="s">
        <v>84</v>
      </c>
      <c r="E2197" s="6" t="s">
        <v>288</v>
      </c>
      <c r="F2197" s="6" t="s">
        <v>563</v>
      </c>
      <c r="G2197" s="6" t="s">
        <v>563</v>
      </c>
      <c r="H2197" s="6" t="s">
        <v>689</v>
      </c>
      <c r="I2197" s="6" t="s">
        <v>2975</v>
      </c>
      <c r="J2197" s="6" t="s">
        <v>2472</v>
      </c>
      <c r="K2197" s="6" t="s">
        <v>2976</v>
      </c>
      <c r="L2197" s="6" t="s">
        <v>92</v>
      </c>
      <c r="M2197" s="8">
        <v>21349.279999999999</v>
      </c>
      <c r="N2197" s="6" t="s">
        <v>3338</v>
      </c>
      <c r="O2197" s="8">
        <v>17982.84</v>
      </c>
      <c r="P2197" s="6" t="s">
        <v>3338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3339</v>
      </c>
      <c r="AE2197" s="7">
        <v>45565</v>
      </c>
      <c r="AF2197" s="9" t="s">
        <v>3348</v>
      </c>
    </row>
    <row r="2198" spans="1:32" x14ac:dyDescent="0.25">
      <c r="A2198" s="6">
        <v>2024</v>
      </c>
      <c r="B2198" s="7">
        <v>45474</v>
      </c>
      <c r="C2198" s="7">
        <v>45565</v>
      </c>
      <c r="D2198" s="6" t="s">
        <v>84</v>
      </c>
      <c r="E2198" s="6" t="s">
        <v>266</v>
      </c>
      <c r="F2198" s="6" t="s">
        <v>537</v>
      </c>
      <c r="G2198" s="6" t="s">
        <v>537</v>
      </c>
      <c r="H2198" s="6" t="s">
        <v>689</v>
      </c>
      <c r="I2198" s="6" t="s">
        <v>982</v>
      </c>
      <c r="J2198" s="6" t="s">
        <v>708</v>
      </c>
      <c r="K2198" s="6" t="s">
        <v>748</v>
      </c>
      <c r="L2198" s="6" t="s">
        <v>92</v>
      </c>
      <c r="M2198" s="8">
        <v>21126.5</v>
      </c>
      <c r="N2198" s="6" t="s">
        <v>3338</v>
      </c>
      <c r="O2198" s="8">
        <v>17342.88</v>
      </c>
      <c r="P2198" s="6" t="s">
        <v>3338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3339</v>
      </c>
      <c r="AE2198" s="7">
        <v>45565</v>
      </c>
      <c r="AF2198" s="9" t="s">
        <v>3348</v>
      </c>
    </row>
    <row r="2199" spans="1:32" x14ac:dyDescent="0.25">
      <c r="A2199" s="6">
        <v>2024</v>
      </c>
      <c r="B2199" s="7">
        <v>45474</v>
      </c>
      <c r="C2199" s="7">
        <v>45565</v>
      </c>
      <c r="D2199" s="6" t="s">
        <v>84</v>
      </c>
      <c r="E2199" s="6" t="s">
        <v>288</v>
      </c>
      <c r="F2199" s="6" t="s">
        <v>563</v>
      </c>
      <c r="G2199" s="6" t="s">
        <v>563</v>
      </c>
      <c r="H2199" s="6" t="s">
        <v>689</v>
      </c>
      <c r="I2199" s="6" t="s">
        <v>2420</v>
      </c>
      <c r="J2199" s="6" t="s">
        <v>716</v>
      </c>
      <c r="K2199" s="6" t="s">
        <v>825</v>
      </c>
      <c r="L2199" s="6" t="s">
        <v>92</v>
      </c>
      <c r="M2199" s="8">
        <v>18977.560000000001</v>
      </c>
      <c r="N2199" s="6" t="s">
        <v>3338</v>
      </c>
      <c r="O2199" s="8">
        <v>18928.84</v>
      </c>
      <c r="P2199" s="6" t="s">
        <v>3338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3339</v>
      </c>
      <c r="AE2199" s="7">
        <v>45565</v>
      </c>
      <c r="AF2199" s="9" t="s">
        <v>3348</v>
      </c>
    </row>
    <row r="2200" spans="1:32" x14ac:dyDescent="0.25">
      <c r="A2200" s="6">
        <v>2024</v>
      </c>
      <c r="B2200" s="7">
        <v>45474</v>
      </c>
      <c r="C2200" s="7">
        <v>45565</v>
      </c>
      <c r="D2200" s="6" t="s">
        <v>84</v>
      </c>
      <c r="E2200" s="6" t="s">
        <v>213</v>
      </c>
      <c r="F2200" s="6" t="s">
        <v>476</v>
      </c>
      <c r="G2200" s="6" t="s">
        <v>476</v>
      </c>
      <c r="H2200" s="6" t="s">
        <v>689</v>
      </c>
      <c r="I2200" s="6" t="s">
        <v>2977</v>
      </c>
      <c r="J2200" s="6" t="s">
        <v>1016</v>
      </c>
      <c r="K2200" s="6" t="s">
        <v>796</v>
      </c>
      <c r="L2200" s="6" t="s">
        <v>91</v>
      </c>
      <c r="M2200" s="8">
        <v>18811.480000000003</v>
      </c>
      <c r="N2200" s="6" t="s">
        <v>3338</v>
      </c>
      <c r="O2200" s="8">
        <v>18721.000000000004</v>
      </c>
      <c r="P2200" s="6" t="s">
        <v>3338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3339</v>
      </c>
      <c r="AE2200" s="7">
        <v>45565</v>
      </c>
      <c r="AF2200" s="9" t="s">
        <v>3348</v>
      </c>
    </row>
    <row r="2201" spans="1:32" x14ac:dyDescent="0.25">
      <c r="A2201" s="6">
        <v>2024</v>
      </c>
      <c r="B2201" s="7">
        <v>45474</v>
      </c>
      <c r="C2201" s="7">
        <v>45565</v>
      </c>
      <c r="D2201" s="6" t="s">
        <v>84</v>
      </c>
      <c r="E2201" s="6" t="s">
        <v>288</v>
      </c>
      <c r="F2201" s="6" t="s">
        <v>563</v>
      </c>
      <c r="G2201" s="6" t="s">
        <v>563</v>
      </c>
      <c r="H2201" s="6" t="s">
        <v>689</v>
      </c>
      <c r="I2201" s="6" t="s">
        <v>2978</v>
      </c>
      <c r="J2201" s="6" t="s">
        <v>742</v>
      </c>
      <c r="K2201" s="6" t="s">
        <v>796</v>
      </c>
      <c r="L2201" s="6" t="s">
        <v>92</v>
      </c>
      <c r="M2201" s="8">
        <v>19054.32</v>
      </c>
      <c r="N2201" s="6" t="s">
        <v>3338</v>
      </c>
      <c r="O2201" s="8">
        <v>18960.36</v>
      </c>
      <c r="P2201" s="6" t="s">
        <v>3338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3339</v>
      </c>
      <c r="AE2201" s="7">
        <v>45565</v>
      </c>
      <c r="AF2201" s="9" t="s">
        <v>3348</v>
      </c>
    </row>
    <row r="2202" spans="1:32" x14ac:dyDescent="0.25">
      <c r="A2202" s="6">
        <v>2024</v>
      </c>
      <c r="B2202" s="7">
        <v>45474</v>
      </c>
      <c r="C2202" s="7">
        <v>45565</v>
      </c>
      <c r="D2202" s="6" t="s">
        <v>84</v>
      </c>
      <c r="E2202" s="6" t="s">
        <v>222</v>
      </c>
      <c r="F2202" s="6" t="s">
        <v>483</v>
      </c>
      <c r="G2202" s="6" t="s">
        <v>483</v>
      </c>
      <c r="H2202" s="6" t="s">
        <v>689</v>
      </c>
      <c r="I2202" s="6" t="s">
        <v>2979</v>
      </c>
      <c r="J2202" s="6" t="s">
        <v>1301</v>
      </c>
      <c r="K2202" s="6" t="s">
        <v>992</v>
      </c>
      <c r="L2202" s="6" t="s">
        <v>92</v>
      </c>
      <c r="M2202" s="8">
        <v>25106.62</v>
      </c>
      <c r="N2202" s="6" t="s">
        <v>3338</v>
      </c>
      <c r="O2202" s="8">
        <v>20413.02</v>
      </c>
      <c r="P2202" s="6" t="s">
        <v>3338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3339</v>
      </c>
      <c r="AE2202" s="7">
        <v>45565</v>
      </c>
      <c r="AF2202" s="9" t="s">
        <v>3348</v>
      </c>
    </row>
    <row r="2203" spans="1:32" x14ac:dyDescent="0.25">
      <c r="A2203" s="6">
        <v>2024</v>
      </c>
      <c r="B2203" s="7">
        <v>45474</v>
      </c>
      <c r="C2203" s="7">
        <v>45565</v>
      </c>
      <c r="D2203" s="6" t="s">
        <v>84</v>
      </c>
      <c r="E2203" s="6" t="s">
        <v>414</v>
      </c>
      <c r="F2203" s="6" t="s">
        <v>640</v>
      </c>
      <c r="G2203" s="6" t="s">
        <v>640</v>
      </c>
      <c r="H2203" s="6" t="s">
        <v>689</v>
      </c>
      <c r="I2203" s="6" t="s">
        <v>698</v>
      </c>
      <c r="J2203" s="6" t="s">
        <v>779</v>
      </c>
      <c r="K2203" s="6" t="s">
        <v>791</v>
      </c>
      <c r="L2203" s="6" t="s">
        <v>91</v>
      </c>
      <c r="M2203" s="8">
        <v>33952.9</v>
      </c>
      <c r="N2203" s="6" t="s">
        <v>3338</v>
      </c>
      <c r="O2203" s="8">
        <v>29397.14</v>
      </c>
      <c r="P2203" s="6" t="s">
        <v>3338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3339</v>
      </c>
      <c r="AE2203" s="7">
        <v>45565</v>
      </c>
      <c r="AF2203" s="9" t="s">
        <v>3348</v>
      </c>
    </row>
    <row r="2204" spans="1:32" x14ac:dyDescent="0.25">
      <c r="A2204" s="6">
        <v>2024</v>
      </c>
      <c r="B2204" s="7">
        <v>45474</v>
      </c>
      <c r="C2204" s="7">
        <v>45565</v>
      </c>
      <c r="D2204" s="6" t="s">
        <v>84</v>
      </c>
      <c r="E2204" s="6" t="s">
        <v>288</v>
      </c>
      <c r="F2204" s="6" t="s">
        <v>563</v>
      </c>
      <c r="G2204" s="6" t="s">
        <v>563</v>
      </c>
      <c r="H2204" s="6" t="s">
        <v>689</v>
      </c>
      <c r="I2204" s="6" t="s">
        <v>1554</v>
      </c>
      <c r="J2204" s="6" t="s">
        <v>1395</v>
      </c>
      <c r="K2204" s="6" t="s">
        <v>742</v>
      </c>
      <c r="L2204" s="6" t="s">
        <v>91</v>
      </c>
      <c r="M2204" s="8">
        <v>26515.64</v>
      </c>
      <c r="N2204" s="6" t="s">
        <v>3338</v>
      </c>
      <c r="O2204" s="8">
        <v>20309.3</v>
      </c>
      <c r="P2204" s="6" t="s">
        <v>3338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3339</v>
      </c>
      <c r="AE2204" s="7">
        <v>45565</v>
      </c>
      <c r="AF2204" s="9" t="s">
        <v>3348</v>
      </c>
    </row>
    <row r="2205" spans="1:32" x14ac:dyDescent="0.25">
      <c r="A2205" s="6">
        <v>2024</v>
      </c>
      <c r="B2205" s="7">
        <v>45474</v>
      </c>
      <c r="C2205" s="7">
        <v>45565</v>
      </c>
      <c r="D2205" s="6" t="s">
        <v>84</v>
      </c>
      <c r="E2205" s="6" t="s">
        <v>415</v>
      </c>
      <c r="F2205" s="6" t="s">
        <v>3316</v>
      </c>
      <c r="G2205" s="6" t="s">
        <v>3555</v>
      </c>
      <c r="H2205" s="6" t="s">
        <v>689</v>
      </c>
      <c r="I2205" s="6" t="s">
        <v>833</v>
      </c>
      <c r="J2205" s="6" t="s">
        <v>1707</v>
      </c>
      <c r="K2205" s="6" t="s">
        <v>742</v>
      </c>
      <c r="L2205" s="6" t="s">
        <v>92</v>
      </c>
      <c r="M2205" s="8">
        <v>34377.56</v>
      </c>
      <c r="N2205" s="6" t="s">
        <v>3338</v>
      </c>
      <c r="O2205" s="8">
        <v>29158.44</v>
      </c>
      <c r="P2205" s="6" t="s">
        <v>3338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3339</v>
      </c>
      <c r="AE2205" s="7">
        <v>45565</v>
      </c>
      <c r="AF2205" s="9" t="s">
        <v>3348</v>
      </c>
    </row>
    <row r="2206" spans="1:32" x14ac:dyDescent="0.25">
      <c r="A2206" s="6">
        <v>2024</v>
      </c>
      <c r="B2206" s="7">
        <v>45474</v>
      </c>
      <c r="C2206" s="7">
        <v>45565</v>
      </c>
      <c r="D2206" s="6" t="s">
        <v>84</v>
      </c>
      <c r="E2206" s="6" t="s">
        <v>288</v>
      </c>
      <c r="F2206" s="6" t="s">
        <v>563</v>
      </c>
      <c r="G2206" s="6" t="s">
        <v>563</v>
      </c>
      <c r="H2206" s="6" t="s">
        <v>689</v>
      </c>
      <c r="I2206" s="6" t="s">
        <v>1554</v>
      </c>
      <c r="J2206" s="6" t="s">
        <v>1474</v>
      </c>
      <c r="K2206" s="6" t="s">
        <v>697</v>
      </c>
      <c r="L2206" s="6" t="s">
        <v>91</v>
      </c>
      <c r="M2206" s="8">
        <v>23614.76</v>
      </c>
      <c r="N2206" s="6" t="s">
        <v>3338</v>
      </c>
      <c r="O2206" s="8">
        <v>18914.5</v>
      </c>
      <c r="P2206" s="6" t="s">
        <v>3338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3339</v>
      </c>
      <c r="AE2206" s="7">
        <v>45565</v>
      </c>
      <c r="AF2206" s="9" t="s">
        <v>3348</v>
      </c>
    </row>
    <row r="2207" spans="1:32" x14ac:dyDescent="0.25">
      <c r="A2207" s="6">
        <v>2024</v>
      </c>
      <c r="B2207" s="7">
        <v>45474</v>
      </c>
      <c r="C2207" s="7">
        <v>45565</v>
      </c>
      <c r="D2207" s="6" t="s">
        <v>84</v>
      </c>
      <c r="E2207" s="6" t="s">
        <v>212</v>
      </c>
      <c r="F2207" s="6" t="s">
        <v>475</v>
      </c>
      <c r="G2207" s="6" t="s">
        <v>475</v>
      </c>
      <c r="H2207" s="6" t="s">
        <v>689</v>
      </c>
      <c r="I2207" s="6" t="s">
        <v>2157</v>
      </c>
      <c r="J2207" s="6" t="s">
        <v>736</v>
      </c>
      <c r="K2207" s="6" t="s">
        <v>1386</v>
      </c>
      <c r="L2207" s="6" t="s">
        <v>91</v>
      </c>
      <c r="M2207" s="8">
        <v>23618.92</v>
      </c>
      <c r="N2207" s="6" t="s">
        <v>3338</v>
      </c>
      <c r="O2207" s="8">
        <v>18952.339999999997</v>
      </c>
      <c r="P2207" s="6" t="s">
        <v>3338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3339</v>
      </c>
      <c r="AE2207" s="7">
        <v>45565</v>
      </c>
      <c r="AF2207" s="9" t="s">
        <v>3348</v>
      </c>
    </row>
    <row r="2208" spans="1:32" x14ac:dyDescent="0.25">
      <c r="A2208" s="6">
        <v>2024</v>
      </c>
      <c r="B2208" s="7">
        <v>45474</v>
      </c>
      <c r="C2208" s="7">
        <v>45565</v>
      </c>
      <c r="D2208" s="6" t="s">
        <v>84</v>
      </c>
      <c r="E2208" s="6" t="s">
        <v>416</v>
      </c>
      <c r="F2208" s="6" t="s">
        <v>641</v>
      </c>
      <c r="G2208" s="6" t="s">
        <v>641</v>
      </c>
      <c r="H2208" s="6" t="s">
        <v>689</v>
      </c>
      <c r="I2208" s="6" t="s">
        <v>1145</v>
      </c>
      <c r="J2208" s="6" t="s">
        <v>710</v>
      </c>
      <c r="K2208" s="6" t="s">
        <v>767</v>
      </c>
      <c r="L2208" s="6" t="s">
        <v>91</v>
      </c>
      <c r="M2208" s="8">
        <v>34261.660000000003</v>
      </c>
      <c r="N2208" s="6" t="s">
        <v>3338</v>
      </c>
      <c r="O2208" s="8">
        <v>28541.380000000005</v>
      </c>
      <c r="P2208" s="6" t="s">
        <v>3338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3339</v>
      </c>
      <c r="AE2208" s="7">
        <v>45565</v>
      </c>
      <c r="AF2208" s="9" t="s">
        <v>3348</v>
      </c>
    </row>
    <row r="2209" spans="1:32" x14ac:dyDescent="0.25">
      <c r="A2209" s="6">
        <v>2024</v>
      </c>
      <c r="B2209" s="7">
        <v>45474</v>
      </c>
      <c r="C2209" s="7">
        <v>45565</v>
      </c>
      <c r="D2209" s="6" t="s">
        <v>84</v>
      </c>
      <c r="E2209" s="6" t="s">
        <v>213</v>
      </c>
      <c r="F2209" s="6" t="s">
        <v>476</v>
      </c>
      <c r="G2209" s="6" t="s">
        <v>476</v>
      </c>
      <c r="H2209" s="6" t="s">
        <v>689</v>
      </c>
      <c r="I2209" s="6" t="s">
        <v>2980</v>
      </c>
      <c r="J2209" s="6" t="s">
        <v>1134</v>
      </c>
      <c r="K2209" s="6" t="s">
        <v>763</v>
      </c>
      <c r="L2209" s="6" t="s">
        <v>92</v>
      </c>
      <c r="M2209" s="8">
        <v>15494.84</v>
      </c>
      <c r="N2209" s="6" t="s">
        <v>3338</v>
      </c>
      <c r="O2209" s="8">
        <v>15462.56</v>
      </c>
      <c r="P2209" s="6" t="s">
        <v>3338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3339</v>
      </c>
      <c r="AE2209" s="7">
        <v>45565</v>
      </c>
      <c r="AF2209" s="9" t="s">
        <v>3348</v>
      </c>
    </row>
    <row r="2210" spans="1:32" x14ac:dyDescent="0.25">
      <c r="A2210" s="6">
        <v>2024</v>
      </c>
      <c r="B2210" s="7">
        <v>45474</v>
      </c>
      <c r="C2210" s="7">
        <v>45565</v>
      </c>
      <c r="D2210" s="6" t="s">
        <v>84</v>
      </c>
      <c r="E2210" s="6" t="s">
        <v>213</v>
      </c>
      <c r="F2210" s="6" t="s">
        <v>476</v>
      </c>
      <c r="G2210" s="6" t="s">
        <v>476</v>
      </c>
      <c r="H2210" s="6" t="s">
        <v>689</v>
      </c>
      <c r="I2210" s="6" t="s">
        <v>2634</v>
      </c>
      <c r="J2210" s="6" t="s">
        <v>888</v>
      </c>
      <c r="K2210" s="6" t="s">
        <v>874</v>
      </c>
      <c r="L2210" s="6" t="s">
        <v>92</v>
      </c>
      <c r="M2210" s="8">
        <v>9005.14</v>
      </c>
      <c r="N2210" s="6" t="s">
        <v>3338</v>
      </c>
      <c r="O2210" s="8">
        <v>9003.7799999999988</v>
      </c>
      <c r="P2210" s="6" t="s">
        <v>3338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3339</v>
      </c>
      <c r="AE2210" s="7">
        <v>45565</v>
      </c>
      <c r="AF2210" s="9" t="s">
        <v>3348</v>
      </c>
    </row>
    <row r="2211" spans="1:32" x14ac:dyDescent="0.25">
      <c r="A2211" s="6">
        <v>2024</v>
      </c>
      <c r="B2211" s="7">
        <v>45474</v>
      </c>
      <c r="C2211" s="7">
        <v>45565</v>
      </c>
      <c r="D2211" s="6" t="s">
        <v>84</v>
      </c>
      <c r="E2211" s="6" t="s">
        <v>213</v>
      </c>
      <c r="F2211" s="6" t="s">
        <v>476</v>
      </c>
      <c r="G2211" s="6" t="s">
        <v>476</v>
      </c>
      <c r="H2211" s="6" t="s">
        <v>689</v>
      </c>
      <c r="I2211" s="6" t="s">
        <v>2981</v>
      </c>
      <c r="J2211" s="6" t="s">
        <v>827</v>
      </c>
      <c r="K2211" s="6" t="s">
        <v>1207</v>
      </c>
      <c r="L2211" s="6" t="s">
        <v>91</v>
      </c>
      <c r="M2211" s="8">
        <v>16427</v>
      </c>
      <c r="N2211" s="6" t="s">
        <v>3338</v>
      </c>
      <c r="O2211" s="8">
        <v>16390.32</v>
      </c>
      <c r="P2211" s="6" t="s">
        <v>3338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3339</v>
      </c>
      <c r="AE2211" s="7">
        <v>45565</v>
      </c>
      <c r="AF2211" s="9" t="s">
        <v>3348</v>
      </c>
    </row>
    <row r="2212" spans="1:32" x14ac:dyDescent="0.25">
      <c r="A2212" s="6">
        <v>2024</v>
      </c>
      <c r="B2212" s="7">
        <v>45474</v>
      </c>
      <c r="C2212" s="7">
        <v>45565</v>
      </c>
      <c r="D2212" s="6" t="s">
        <v>84</v>
      </c>
      <c r="E2212" s="6" t="s">
        <v>288</v>
      </c>
      <c r="F2212" s="6" t="s">
        <v>563</v>
      </c>
      <c r="G2212" s="6" t="s">
        <v>563</v>
      </c>
      <c r="H2212" s="6" t="s">
        <v>689</v>
      </c>
      <c r="I2212" s="6" t="s">
        <v>842</v>
      </c>
      <c r="J2212" s="6" t="s">
        <v>763</v>
      </c>
      <c r="K2212" s="6" t="s">
        <v>1073</v>
      </c>
      <c r="L2212" s="6" t="s">
        <v>91</v>
      </c>
      <c r="M2212" s="8">
        <v>21462.52</v>
      </c>
      <c r="N2212" s="6" t="s">
        <v>3338</v>
      </c>
      <c r="O2212" s="8">
        <v>18607.2</v>
      </c>
      <c r="P2212" s="6" t="s">
        <v>3338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3339</v>
      </c>
      <c r="AE2212" s="7">
        <v>45565</v>
      </c>
      <c r="AF2212" s="9" t="s">
        <v>3348</v>
      </c>
    </row>
    <row r="2213" spans="1:32" x14ac:dyDescent="0.25">
      <c r="A2213" s="6">
        <v>2024</v>
      </c>
      <c r="B2213" s="7">
        <v>45474</v>
      </c>
      <c r="C2213" s="7">
        <v>45565</v>
      </c>
      <c r="D2213" s="6" t="s">
        <v>84</v>
      </c>
      <c r="E2213" s="6" t="s">
        <v>213</v>
      </c>
      <c r="F2213" s="6" t="s">
        <v>476</v>
      </c>
      <c r="G2213" s="6" t="s">
        <v>476</v>
      </c>
      <c r="H2213" s="6" t="s">
        <v>689</v>
      </c>
      <c r="I2213" s="6" t="s">
        <v>1715</v>
      </c>
      <c r="J2213" s="6" t="s">
        <v>816</v>
      </c>
      <c r="K2213" s="6" t="s">
        <v>790</v>
      </c>
      <c r="L2213" s="6" t="s">
        <v>91</v>
      </c>
      <c r="M2213" s="8">
        <v>20676.340000000004</v>
      </c>
      <c r="N2213" s="6" t="s">
        <v>3338</v>
      </c>
      <c r="O2213" s="8">
        <v>19427.360000000004</v>
      </c>
      <c r="P2213" s="6" t="s">
        <v>3338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3339</v>
      </c>
      <c r="AE2213" s="7">
        <v>45565</v>
      </c>
      <c r="AF2213" s="9" t="s">
        <v>3348</v>
      </c>
    </row>
    <row r="2214" spans="1:32" x14ac:dyDescent="0.25">
      <c r="A2214" s="6">
        <v>2024</v>
      </c>
      <c r="B2214" s="7">
        <v>45474</v>
      </c>
      <c r="C2214" s="7">
        <v>45565</v>
      </c>
      <c r="D2214" s="6" t="s">
        <v>84</v>
      </c>
      <c r="E2214" s="6" t="s">
        <v>288</v>
      </c>
      <c r="F2214" s="6" t="s">
        <v>563</v>
      </c>
      <c r="G2214" s="6" t="s">
        <v>563</v>
      </c>
      <c r="H2214" s="6" t="s">
        <v>689</v>
      </c>
      <c r="I2214" s="6" t="s">
        <v>2982</v>
      </c>
      <c r="J2214" s="6" t="s">
        <v>708</v>
      </c>
      <c r="K2214" s="6" t="s">
        <v>1317</v>
      </c>
      <c r="L2214" s="6" t="s">
        <v>92</v>
      </c>
      <c r="M2214" s="8">
        <v>18538.12</v>
      </c>
      <c r="N2214" s="6" t="s">
        <v>3338</v>
      </c>
      <c r="O2214" s="8">
        <v>15817.32</v>
      </c>
      <c r="P2214" s="6" t="s">
        <v>3338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3339</v>
      </c>
      <c r="AE2214" s="7">
        <v>45565</v>
      </c>
      <c r="AF2214" s="9" t="s">
        <v>3348</v>
      </c>
    </row>
    <row r="2215" spans="1:32" x14ac:dyDescent="0.25">
      <c r="A2215" s="6">
        <v>2024</v>
      </c>
      <c r="B2215" s="7">
        <v>45474</v>
      </c>
      <c r="C2215" s="7">
        <v>45565</v>
      </c>
      <c r="D2215" s="6" t="s">
        <v>84</v>
      </c>
      <c r="E2215" s="6" t="s">
        <v>213</v>
      </c>
      <c r="F2215" s="6" t="s">
        <v>476</v>
      </c>
      <c r="G2215" s="6" t="s">
        <v>476</v>
      </c>
      <c r="H2215" s="6" t="s">
        <v>689</v>
      </c>
      <c r="I2215" s="6" t="s">
        <v>2983</v>
      </c>
      <c r="J2215" s="6" t="s">
        <v>1317</v>
      </c>
      <c r="K2215" s="6" t="s">
        <v>931</v>
      </c>
      <c r="L2215" s="6" t="s">
        <v>92</v>
      </c>
      <c r="M2215" s="8">
        <v>20746.5</v>
      </c>
      <c r="N2215" s="6" t="s">
        <v>3338</v>
      </c>
      <c r="O2215" s="8">
        <v>17382.900000000001</v>
      </c>
      <c r="P2215" s="6" t="s">
        <v>3338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3339</v>
      </c>
      <c r="AE2215" s="7">
        <v>45565</v>
      </c>
      <c r="AF2215" s="9" t="s">
        <v>3348</v>
      </c>
    </row>
    <row r="2216" spans="1:32" x14ac:dyDescent="0.25">
      <c r="A2216" s="6">
        <v>2024</v>
      </c>
      <c r="B2216" s="7">
        <v>45474</v>
      </c>
      <c r="C2216" s="7">
        <v>45565</v>
      </c>
      <c r="D2216" s="6" t="s">
        <v>84</v>
      </c>
      <c r="E2216" s="6" t="s">
        <v>417</v>
      </c>
      <c r="F2216" s="6" t="s">
        <v>3317</v>
      </c>
      <c r="G2216" s="6" t="s">
        <v>3556</v>
      </c>
      <c r="H2216" s="6" t="s">
        <v>689</v>
      </c>
      <c r="I2216" s="6" t="s">
        <v>2984</v>
      </c>
      <c r="J2216" s="6" t="s">
        <v>763</v>
      </c>
      <c r="K2216" s="6" t="s">
        <v>740</v>
      </c>
      <c r="L2216" s="6" t="s">
        <v>92</v>
      </c>
      <c r="M2216" s="8">
        <v>32768.080000000002</v>
      </c>
      <c r="N2216" s="6" t="s">
        <v>3338</v>
      </c>
      <c r="O2216" s="8">
        <v>29498.52</v>
      </c>
      <c r="P2216" s="6" t="s">
        <v>3338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3339</v>
      </c>
      <c r="AE2216" s="7">
        <v>45565</v>
      </c>
      <c r="AF2216" s="9" t="s">
        <v>3348</v>
      </c>
    </row>
    <row r="2217" spans="1:32" x14ac:dyDescent="0.25">
      <c r="A2217" s="6">
        <v>2024</v>
      </c>
      <c r="B2217" s="7">
        <v>45474</v>
      </c>
      <c r="C2217" s="7">
        <v>45565</v>
      </c>
      <c r="D2217" s="6" t="s">
        <v>84</v>
      </c>
      <c r="E2217" s="6" t="s">
        <v>413</v>
      </c>
      <c r="F2217" s="6" t="s">
        <v>3315</v>
      </c>
      <c r="G2217" s="6" t="s">
        <v>3557</v>
      </c>
      <c r="H2217" s="6" t="s">
        <v>689</v>
      </c>
      <c r="I2217" s="6" t="s">
        <v>786</v>
      </c>
      <c r="J2217" s="6" t="s">
        <v>763</v>
      </c>
      <c r="K2217" s="6" t="s">
        <v>733</v>
      </c>
      <c r="L2217" s="6" t="s">
        <v>92</v>
      </c>
      <c r="M2217" s="8">
        <v>23701.4</v>
      </c>
      <c r="N2217" s="6" t="s">
        <v>3338</v>
      </c>
      <c r="O2217" s="8">
        <v>23630.02</v>
      </c>
      <c r="P2217" s="6" t="s">
        <v>3338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3339</v>
      </c>
      <c r="AE2217" s="7">
        <v>45565</v>
      </c>
      <c r="AF2217" s="9" t="s">
        <v>3348</v>
      </c>
    </row>
    <row r="2218" spans="1:32" x14ac:dyDescent="0.25">
      <c r="A2218" s="6">
        <v>2024</v>
      </c>
      <c r="B2218" s="7">
        <v>45474</v>
      </c>
      <c r="C2218" s="7">
        <v>45565</v>
      </c>
      <c r="D2218" s="6" t="s">
        <v>84</v>
      </c>
      <c r="E2218" s="6" t="s">
        <v>213</v>
      </c>
      <c r="F2218" s="6" t="s">
        <v>476</v>
      </c>
      <c r="G2218" s="6" t="s">
        <v>476</v>
      </c>
      <c r="H2218" s="6" t="s">
        <v>690</v>
      </c>
      <c r="I2218" s="6" t="s">
        <v>2986</v>
      </c>
      <c r="J2218" s="6" t="s">
        <v>1331</v>
      </c>
      <c r="K2218" s="6" t="s">
        <v>1016</v>
      </c>
      <c r="L2218" s="6" t="s">
        <v>92</v>
      </c>
      <c r="M2218" s="8">
        <v>14567.98</v>
      </c>
      <c r="N2218" s="6" t="s">
        <v>3338</v>
      </c>
      <c r="O2218" s="8">
        <v>13472.3</v>
      </c>
      <c r="P2218" s="6" t="s">
        <v>3338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3339</v>
      </c>
      <c r="AE2218" s="7">
        <v>45565</v>
      </c>
      <c r="AF2218" s="9" t="s">
        <v>3348</v>
      </c>
    </row>
    <row r="2219" spans="1:32" x14ac:dyDescent="0.25">
      <c r="A2219" s="6">
        <v>2024</v>
      </c>
      <c r="B2219" s="7">
        <v>45474</v>
      </c>
      <c r="C2219" s="7">
        <v>45565</v>
      </c>
      <c r="D2219" s="6" t="s">
        <v>84</v>
      </c>
      <c r="E2219" s="6" t="s">
        <v>213</v>
      </c>
      <c r="F2219" s="6" t="s">
        <v>476</v>
      </c>
      <c r="G2219" s="6" t="s">
        <v>476</v>
      </c>
      <c r="H2219" s="6" t="s">
        <v>690</v>
      </c>
      <c r="I2219" s="6" t="s">
        <v>2987</v>
      </c>
      <c r="J2219" s="6" t="s">
        <v>782</v>
      </c>
      <c r="K2219" s="6" t="s">
        <v>992</v>
      </c>
      <c r="L2219" s="6" t="s">
        <v>92</v>
      </c>
      <c r="M2219" s="8">
        <v>20914.580000000002</v>
      </c>
      <c r="N2219" s="6" t="s">
        <v>3338</v>
      </c>
      <c r="O2219" s="8">
        <v>17318.140000000003</v>
      </c>
      <c r="P2219" s="6" t="s">
        <v>3338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3339</v>
      </c>
      <c r="AE2219" s="7">
        <v>45565</v>
      </c>
      <c r="AF2219" s="9" t="s">
        <v>3348</v>
      </c>
    </row>
    <row r="2220" spans="1:32" x14ac:dyDescent="0.25">
      <c r="A2220" s="6">
        <v>2024</v>
      </c>
      <c r="B2220" s="7">
        <v>45474</v>
      </c>
      <c r="C2220" s="7">
        <v>45565</v>
      </c>
      <c r="D2220" s="6" t="s">
        <v>84</v>
      </c>
      <c r="E2220" s="6" t="s">
        <v>419</v>
      </c>
      <c r="F2220" s="6" t="s">
        <v>3558</v>
      </c>
      <c r="G2220" s="6" t="s">
        <v>3558</v>
      </c>
      <c r="H2220" s="6" t="s">
        <v>690</v>
      </c>
      <c r="I2220" s="6" t="s">
        <v>1037</v>
      </c>
      <c r="J2220" s="6" t="s">
        <v>767</v>
      </c>
      <c r="K2220" s="6" t="s">
        <v>2988</v>
      </c>
      <c r="L2220" s="6" t="s">
        <v>91</v>
      </c>
      <c r="M2220" s="8">
        <v>28581.34</v>
      </c>
      <c r="N2220" s="6" t="s">
        <v>3338</v>
      </c>
      <c r="O2220" s="8">
        <v>24910.28</v>
      </c>
      <c r="P2220" s="6" t="s">
        <v>3338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3339</v>
      </c>
      <c r="AE2220" s="7">
        <v>45565</v>
      </c>
      <c r="AF2220" s="9" t="s">
        <v>3348</v>
      </c>
    </row>
    <row r="2221" spans="1:32" x14ac:dyDescent="0.25">
      <c r="A2221" s="6">
        <v>2024</v>
      </c>
      <c r="B2221" s="7">
        <v>45474</v>
      </c>
      <c r="C2221" s="7">
        <v>45565</v>
      </c>
      <c r="D2221" s="6" t="s">
        <v>84</v>
      </c>
      <c r="E2221" s="6" t="s">
        <v>212</v>
      </c>
      <c r="F2221" s="6" t="s">
        <v>475</v>
      </c>
      <c r="G2221" s="6" t="s">
        <v>475</v>
      </c>
      <c r="H2221" s="6" t="s">
        <v>690</v>
      </c>
      <c r="I2221" s="6" t="s">
        <v>1007</v>
      </c>
      <c r="J2221" s="6" t="s">
        <v>708</v>
      </c>
      <c r="K2221" s="6" t="s">
        <v>708</v>
      </c>
      <c r="L2221" s="6" t="s">
        <v>91</v>
      </c>
      <c r="M2221" s="8">
        <v>17981.440000000002</v>
      </c>
      <c r="N2221" s="6" t="s">
        <v>3338</v>
      </c>
      <c r="O2221" s="8">
        <v>15483.060000000001</v>
      </c>
      <c r="P2221" s="6" t="s">
        <v>3338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3339</v>
      </c>
      <c r="AE2221" s="7">
        <v>45565</v>
      </c>
      <c r="AF2221" s="9" t="s">
        <v>3348</v>
      </c>
    </row>
    <row r="2222" spans="1:32" x14ac:dyDescent="0.25">
      <c r="A2222" s="6">
        <v>2024</v>
      </c>
      <c r="B2222" s="7">
        <v>45474</v>
      </c>
      <c r="C2222" s="7">
        <v>45565</v>
      </c>
      <c r="D2222" s="6" t="s">
        <v>84</v>
      </c>
      <c r="E2222" s="6" t="s">
        <v>213</v>
      </c>
      <c r="F2222" s="6" t="s">
        <v>476</v>
      </c>
      <c r="G2222" s="6" t="s">
        <v>476</v>
      </c>
      <c r="H2222" s="6" t="s">
        <v>690</v>
      </c>
      <c r="I2222" s="6" t="s">
        <v>2989</v>
      </c>
      <c r="J2222" s="6" t="s">
        <v>2990</v>
      </c>
      <c r="K2222" s="6" t="s">
        <v>782</v>
      </c>
      <c r="L2222" s="6" t="s">
        <v>91</v>
      </c>
      <c r="M2222" s="8">
        <v>11954.580000000002</v>
      </c>
      <c r="N2222" s="6" t="s">
        <v>3338</v>
      </c>
      <c r="O2222" s="8">
        <v>11894.120000000003</v>
      </c>
      <c r="P2222" s="6" t="s">
        <v>3338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3339</v>
      </c>
      <c r="AE2222" s="7">
        <v>45565</v>
      </c>
      <c r="AF2222" s="9" t="s">
        <v>3348</v>
      </c>
    </row>
    <row r="2223" spans="1:32" x14ac:dyDescent="0.25">
      <c r="A2223" s="6">
        <v>2024</v>
      </c>
      <c r="B2223" s="7">
        <v>45474</v>
      </c>
      <c r="C2223" s="7">
        <v>45565</v>
      </c>
      <c r="D2223" s="6" t="s">
        <v>84</v>
      </c>
      <c r="E2223" s="6" t="s">
        <v>213</v>
      </c>
      <c r="F2223" s="6" t="s">
        <v>476</v>
      </c>
      <c r="G2223" s="6" t="s">
        <v>476</v>
      </c>
      <c r="H2223" s="6" t="s">
        <v>690</v>
      </c>
      <c r="I2223" s="6" t="s">
        <v>2991</v>
      </c>
      <c r="J2223" s="6" t="s">
        <v>925</v>
      </c>
      <c r="K2223" s="6" t="s">
        <v>1255</v>
      </c>
      <c r="L2223" s="6" t="s">
        <v>92</v>
      </c>
      <c r="M2223" s="8">
        <v>15357.58</v>
      </c>
      <c r="N2223" s="6" t="s">
        <v>3338</v>
      </c>
      <c r="O2223" s="8">
        <v>15326.06</v>
      </c>
      <c r="P2223" s="6" t="s">
        <v>3338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3339</v>
      </c>
      <c r="AE2223" s="7">
        <v>45565</v>
      </c>
      <c r="AF2223" s="9" t="s">
        <v>3348</v>
      </c>
    </row>
    <row r="2224" spans="1:32" x14ac:dyDescent="0.25">
      <c r="A2224" s="6">
        <v>2024</v>
      </c>
      <c r="B2224" s="7">
        <v>45474</v>
      </c>
      <c r="C2224" s="7">
        <v>45565</v>
      </c>
      <c r="D2224" s="6" t="s">
        <v>84</v>
      </c>
      <c r="E2224" s="6" t="s">
        <v>420</v>
      </c>
      <c r="F2224" s="6" t="s">
        <v>642</v>
      </c>
      <c r="G2224" s="6" t="s">
        <v>642</v>
      </c>
      <c r="H2224" s="6" t="s">
        <v>690</v>
      </c>
      <c r="I2224" s="6" t="s">
        <v>2992</v>
      </c>
      <c r="J2224" s="6" t="s">
        <v>2470</v>
      </c>
      <c r="K2224" s="6" t="s">
        <v>763</v>
      </c>
      <c r="L2224" s="6" t="s">
        <v>91</v>
      </c>
      <c r="M2224" s="8">
        <v>27535.56</v>
      </c>
      <c r="N2224" s="6" t="s">
        <v>3338</v>
      </c>
      <c r="O2224" s="8">
        <v>27445.9</v>
      </c>
      <c r="P2224" s="6" t="s">
        <v>3338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3339</v>
      </c>
      <c r="AE2224" s="7">
        <v>45565</v>
      </c>
      <c r="AF2224" s="9" t="s">
        <v>3348</v>
      </c>
    </row>
    <row r="2225" spans="1:32" x14ac:dyDescent="0.25">
      <c r="A2225" s="6">
        <v>2024</v>
      </c>
      <c r="B2225" s="7">
        <v>45474</v>
      </c>
      <c r="C2225" s="7">
        <v>45565</v>
      </c>
      <c r="D2225" s="6" t="s">
        <v>84</v>
      </c>
      <c r="E2225" s="6" t="s">
        <v>288</v>
      </c>
      <c r="F2225" s="6" t="s">
        <v>563</v>
      </c>
      <c r="G2225" s="6" t="s">
        <v>563</v>
      </c>
      <c r="H2225" s="6" t="s">
        <v>690</v>
      </c>
      <c r="I2225" s="6" t="s">
        <v>732</v>
      </c>
      <c r="J2225" s="6" t="s">
        <v>937</v>
      </c>
      <c r="K2225" s="6" t="s">
        <v>1505</v>
      </c>
      <c r="L2225" s="6" t="s">
        <v>91</v>
      </c>
      <c r="M2225" s="8">
        <v>19368.18</v>
      </c>
      <c r="N2225" s="6" t="s">
        <v>3338</v>
      </c>
      <c r="O2225" s="8">
        <v>17487.78</v>
      </c>
      <c r="P2225" s="6" t="s">
        <v>3338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3339</v>
      </c>
      <c r="AE2225" s="7">
        <v>45565</v>
      </c>
      <c r="AF2225" s="9" t="s">
        <v>3348</v>
      </c>
    </row>
    <row r="2226" spans="1:32" x14ac:dyDescent="0.25">
      <c r="A2226" s="6">
        <v>2024</v>
      </c>
      <c r="B2226" s="7">
        <v>45474</v>
      </c>
      <c r="C2226" s="7">
        <v>45565</v>
      </c>
      <c r="D2226" s="6" t="s">
        <v>84</v>
      </c>
      <c r="E2226" s="6" t="s">
        <v>288</v>
      </c>
      <c r="F2226" s="6" t="s">
        <v>563</v>
      </c>
      <c r="G2226" s="6" t="s">
        <v>563</v>
      </c>
      <c r="H2226" s="6" t="s">
        <v>690</v>
      </c>
      <c r="I2226" s="6" t="s">
        <v>2995</v>
      </c>
      <c r="J2226" s="6" t="s">
        <v>796</v>
      </c>
      <c r="K2226" s="6" t="s">
        <v>1431</v>
      </c>
      <c r="L2226" s="6" t="s">
        <v>92</v>
      </c>
      <c r="M2226" s="8">
        <v>20473.240000000002</v>
      </c>
      <c r="N2226" s="6" t="s">
        <v>3338</v>
      </c>
      <c r="O2226" s="8">
        <v>18297.52</v>
      </c>
      <c r="P2226" s="6" t="s">
        <v>3338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3339</v>
      </c>
      <c r="AE2226" s="7">
        <v>45565</v>
      </c>
      <c r="AF2226" s="9" t="s">
        <v>3348</v>
      </c>
    </row>
    <row r="2227" spans="1:32" x14ac:dyDescent="0.25">
      <c r="A2227" s="6">
        <v>2024</v>
      </c>
      <c r="B2227" s="7">
        <v>45474</v>
      </c>
      <c r="C2227" s="7">
        <v>45565</v>
      </c>
      <c r="D2227" s="6" t="s">
        <v>84</v>
      </c>
      <c r="E2227" s="6" t="s">
        <v>213</v>
      </c>
      <c r="F2227" s="6" t="s">
        <v>476</v>
      </c>
      <c r="G2227" s="6" t="s">
        <v>476</v>
      </c>
      <c r="H2227" s="6" t="s">
        <v>690</v>
      </c>
      <c r="I2227" s="6" t="s">
        <v>2996</v>
      </c>
      <c r="J2227" s="6" t="s">
        <v>835</v>
      </c>
      <c r="K2227" s="6" t="s">
        <v>2997</v>
      </c>
      <c r="L2227" s="6" t="s">
        <v>91</v>
      </c>
      <c r="M2227" s="8">
        <v>11224.060000000001</v>
      </c>
      <c r="N2227" s="6" t="s">
        <v>3338</v>
      </c>
      <c r="O2227" s="8">
        <v>11212.04</v>
      </c>
      <c r="P2227" s="6" t="s">
        <v>3338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3339</v>
      </c>
      <c r="AE2227" s="7">
        <v>45565</v>
      </c>
      <c r="AF2227" s="9" t="s">
        <v>3348</v>
      </c>
    </row>
    <row r="2228" spans="1:32" x14ac:dyDescent="0.25">
      <c r="A2228" s="6">
        <v>2024</v>
      </c>
      <c r="B2228" s="7">
        <v>45474</v>
      </c>
      <c r="C2228" s="7">
        <v>45565</v>
      </c>
      <c r="D2228" s="6" t="s">
        <v>84</v>
      </c>
      <c r="E2228" s="6" t="s">
        <v>421</v>
      </c>
      <c r="F2228" s="6" t="s">
        <v>643</v>
      </c>
      <c r="G2228" s="6" t="s">
        <v>643</v>
      </c>
      <c r="H2228" s="6" t="s">
        <v>690</v>
      </c>
      <c r="I2228" s="6" t="s">
        <v>2998</v>
      </c>
      <c r="J2228" s="6" t="s">
        <v>1842</v>
      </c>
      <c r="K2228" s="6" t="s">
        <v>2999</v>
      </c>
      <c r="L2228" s="6" t="s">
        <v>91</v>
      </c>
      <c r="M2228" s="8">
        <v>11306.7</v>
      </c>
      <c r="N2228" s="6" t="s">
        <v>3338</v>
      </c>
      <c r="O2228" s="8">
        <v>11294.300000000001</v>
      </c>
      <c r="P2228" s="6" t="s">
        <v>3338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3339</v>
      </c>
      <c r="AE2228" s="7">
        <v>45565</v>
      </c>
      <c r="AF2228" s="9" t="s">
        <v>3348</v>
      </c>
    </row>
    <row r="2229" spans="1:32" x14ac:dyDescent="0.25">
      <c r="A2229" s="6">
        <v>2024</v>
      </c>
      <c r="B2229" s="7">
        <v>45474</v>
      </c>
      <c r="C2229" s="7">
        <v>45565</v>
      </c>
      <c r="D2229" s="6" t="s">
        <v>84</v>
      </c>
      <c r="E2229" s="6" t="s">
        <v>212</v>
      </c>
      <c r="F2229" s="6" t="s">
        <v>475</v>
      </c>
      <c r="G2229" s="6" t="s">
        <v>475</v>
      </c>
      <c r="H2229" s="6" t="s">
        <v>690</v>
      </c>
      <c r="I2229" s="6" t="s">
        <v>3000</v>
      </c>
      <c r="J2229" s="6" t="s">
        <v>2763</v>
      </c>
      <c r="K2229" s="6" t="s">
        <v>1818</v>
      </c>
      <c r="L2229" s="6" t="s">
        <v>92</v>
      </c>
      <c r="M2229" s="8">
        <v>12030.42</v>
      </c>
      <c r="N2229" s="6" t="s">
        <v>3338</v>
      </c>
      <c r="O2229" s="8">
        <v>12014.6</v>
      </c>
      <c r="P2229" s="6" t="s">
        <v>3338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3339</v>
      </c>
      <c r="AE2229" s="7">
        <v>45565</v>
      </c>
      <c r="AF2229" s="9" t="s">
        <v>3348</v>
      </c>
    </row>
    <row r="2230" spans="1:32" x14ac:dyDescent="0.25">
      <c r="A2230" s="6">
        <v>2024</v>
      </c>
      <c r="B2230" s="7">
        <v>45474</v>
      </c>
      <c r="C2230" s="7">
        <v>45565</v>
      </c>
      <c r="D2230" s="6" t="s">
        <v>84</v>
      </c>
      <c r="E2230" s="6" t="s">
        <v>212</v>
      </c>
      <c r="F2230" s="6" t="s">
        <v>475</v>
      </c>
      <c r="G2230" s="6" t="s">
        <v>475</v>
      </c>
      <c r="H2230" s="6" t="s">
        <v>690</v>
      </c>
      <c r="I2230" s="6" t="s">
        <v>1169</v>
      </c>
      <c r="J2230" s="6" t="s">
        <v>2985</v>
      </c>
      <c r="K2230" s="6" t="s">
        <v>767</v>
      </c>
      <c r="L2230" s="6" t="s">
        <v>91</v>
      </c>
      <c r="M2230" s="8">
        <v>14388.400000000001</v>
      </c>
      <c r="N2230" s="6" t="s">
        <v>3338</v>
      </c>
      <c r="O2230" s="8">
        <v>14316.460000000001</v>
      </c>
      <c r="P2230" s="6" t="s">
        <v>3338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3339</v>
      </c>
      <c r="AE2230" s="7">
        <v>45565</v>
      </c>
      <c r="AF2230" s="9" t="s">
        <v>3348</v>
      </c>
    </row>
    <row r="2231" spans="1:32" x14ac:dyDescent="0.25">
      <c r="A2231" s="6">
        <v>2024</v>
      </c>
      <c r="B2231" s="7">
        <v>45474</v>
      </c>
      <c r="C2231" s="7">
        <v>45565</v>
      </c>
      <c r="D2231" s="6" t="s">
        <v>84</v>
      </c>
      <c r="E2231" s="6" t="s">
        <v>422</v>
      </c>
      <c r="F2231" s="6" t="s">
        <v>644</v>
      </c>
      <c r="G2231" s="6" t="s">
        <v>644</v>
      </c>
      <c r="H2231" s="6" t="s">
        <v>690</v>
      </c>
      <c r="I2231" s="6" t="s">
        <v>1071</v>
      </c>
      <c r="J2231" s="6" t="s">
        <v>3001</v>
      </c>
      <c r="K2231" s="6" t="s">
        <v>3002</v>
      </c>
      <c r="L2231" s="6" t="s">
        <v>91</v>
      </c>
      <c r="M2231" s="8">
        <v>30324.940000000002</v>
      </c>
      <c r="N2231" s="6" t="s">
        <v>3338</v>
      </c>
      <c r="O2231" s="8">
        <v>25720.800000000003</v>
      </c>
      <c r="P2231" s="6" t="s">
        <v>3338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3339</v>
      </c>
      <c r="AE2231" s="7">
        <v>45565</v>
      </c>
      <c r="AF2231" s="9" t="s">
        <v>3348</v>
      </c>
    </row>
    <row r="2232" spans="1:32" x14ac:dyDescent="0.25">
      <c r="A2232" s="6">
        <v>2024</v>
      </c>
      <c r="B2232" s="7">
        <v>45474</v>
      </c>
      <c r="C2232" s="7">
        <v>45565</v>
      </c>
      <c r="D2232" s="6" t="s">
        <v>84</v>
      </c>
      <c r="E2232" s="6" t="s">
        <v>213</v>
      </c>
      <c r="F2232" s="6" t="s">
        <v>476</v>
      </c>
      <c r="G2232" s="6" t="s">
        <v>476</v>
      </c>
      <c r="H2232" s="6" t="s">
        <v>690</v>
      </c>
      <c r="I2232" s="6" t="s">
        <v>3003</v>
      </c>
      <c r="J2232" s="6" t="s">
        <v>1472</v>
      </c>
      <c r="K2232" s="6" t="s">
        <v>1205</v>
      </c>
      <c r="L2232" s="6" t="s">
        <v>92</v>
      </c>
      <c r="M2232" s="8">
        <v>20488.060000000001</v>
      </c>
      <c r="N2232" s="6" t="s">
        <v>3338</v>
      </c>
      <c r="O2232" s="8">
        <v>16724.060000000001</v>
      </c>
      <c r="P2232" s="6" t="s">
        <v>3338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3339</v>
      </c>
      <c r="AE2232" s="7">
        <v>45565</v>
      </c>
      <c r="AF2232" s="9" t="s">
        <v>3348</v>
      </c>
    </row>
    <row r="2233" spans="1:32" x14ac:dyDescent="0.25">
      <c r="A2233" s="6">
        <v>2024</v>
      </c>
      <c r="B2233" s="7">
        <v>45474</v>
      </c>
      <c r="C2233" s="7">
        <v>45565</v>
      </c>
      <c r="D2233" s="6" t="s">
        <v>84</v>
      </c>
      <c r="E2233" s="6" t="s">
        <v>213</v>
      </c>
      <c r="F2233" s="6" t="s">
        <v>476</v>
      </c>
      <c r="G2233" s="6" t="s">
        <v>476</v>
      </c>
      <c r="H2233" s="6" t="s">
        <v>690</v>
      </c>
      <c r="I2233" s="6" t="s">
        <v>1583</v>
      </c>
      <c r="J2233" s="6" t="s">
        <v>1118</v>
      </c>
      <c r="K2233" s="6" t="s">
        <v>763</v>
      </c>
      <c r="L2233" s="6" t="s">
        <v>91</v>
      </c>
      <c r="M2233" s="8">
        <v>9925.02</v>
      </c>
      <c r="N2233" s="6" t="s">
        <v>3338</v>
      </c>
      <c r="O2233" s="8">
        <v>8851.24</v>
      </c>
      <c r="P2233" s="6" t="s">
        <v>3338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3339</v>
      </c>
      <c r="AE2233" s="7">
        <v>45565</v>
      </c>
      <c r="AF2233" s="9" t="s">
        <v>3348</v>
      </c>
    </row>
    <row r="2234" spans="1:32" x14ac:dyDescent="0.25">
      <c r="A2234" s="6">
        <v>2024</v>
      </c>
      <c r="B2234" s="7">
        <v>45474</v>
      </c>
      <c r="C2234" s="7">
        <v>45565</v>
      </c>
      <c r="D2234" s="6" t="s">
        <v>84</v>
      </c>
      <c r="E2234" s="6" t="s">
        <v>288</v>
      </c>
      <c r="F2234" s="6" t="s">
        <v>563</v>
      </c>
      <c r="G2234" s="6" t="s">
        <v>563</v>
      </c>
      <c r="H2234" s="6" t="s">
        <v>690</v>
      </c>
      <c r="I2234" s="6" t="s">
        <v>3004</v>
      </c>
      <c r="J2234" s="6" t="s">
        <v>794</v>
      </c>
      <c r="K2234" s="6" t="s">
        <v>3005</v>
      </c>
      <c r="L2234" s="6" t="s">
        <v>92</v>
      </c>
      <c r="M2234" s="8">
        <v>21915.08</v>
      </c>
      <c r="N2234" s="6" t="s">
        <v>3338</v>
      </c>
      <c r="O2234" s="8">
        <v>18798.38</v>
      </c>
      <c r="P2234" s="6" t="s">
        <v>3338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3339</v>
      </c>
      <c r="AE2234" s="7">
        <v>45565</v>
      </c>
      <c r="AF2234" s="9" t="s">
        <v>3348</v>
      </c>
    </row>
    <row r="2235" spans="1:32" x14ac:dyDescent="0.25">
      <c r="A2235" s="6">
        <v>2024</v>
      </c>
      <c r="B2235" s="7">
        <v>45474</v>
      </c>
      <c r="C2235" s="7">
        <v>45565</v>
      </c>
      <c r="D2235" s="6" t="s">
        <v>84</v>
      </c>
      <c r="E2235" s="6" t="s">
        <v>288</v>
      </c>
      <c r="F2235" s="6" t="s">
        <v>563</v>
      </c>
      <c r="G2235" s="6" t="s">
        <v>563</v>
      </c>
      <c r="H2235" s="6" t="s">
        <v>690</v>
      </c>
      <c r="I2235" s="6" t="s">
        <v>1181</v>
      </c>
      <c r="J2235" s="6" t="s">
        <v>914</v>
      </c>
      <c r="K2235" s="6" t="s">
        <v>903</v>
      </c>
      <c r="L2235" s="6" t="s">
        <v>91</v>
      </c>
      <c r="M2235" s="8">
        <v>24006.239999999998</v>
      </c>
      <c r="N2235" s="6" t="s">
        <v>3338</v>
      </c>
      <c r="O2235" s="8">
        <v>19328.299999999996</v>
      </c>
      <c r="P2235" s="6" t="s">
        <v>3338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3339</v>
      </c>
      <c r="AE2235" s="7">
        <v>45565</v>
      </c>
      <c r="AF2235" s="9" t="s">
        <v>3348</v>
      </c>
    </row>
    <row r="2236" spans="1:32" x14ac:dyDescent="0.25">
      <c r="A2236" s="6">
        <v>2024</v>
      </c>
      <c r="B2236" s="7">
        <v>45474</v>
      </c>
      <c r="C2236" s="7">
        <v>45565</v>
      </c>
      <c r="D2236" s="6" t="s">
        <v>84</v>
      </c>
      <c r="E2236" s="6" t="s">
        <v>213</v>
      </c>
      <c r="F2236" s="6" t="s">
        <v>476</v>
      </c>
      <c r="G2236" s="6" t="s">
        <v>476</v>
      </c>
      <c r="H2236" s="6" t="s">
        <v>690</v>
      </c>
      <c r="I2236" s="6" t="s">
        <v>3006</v>
      </c>
      <c r="J2236" s="6" t="s">
        <v>3007</v>
      </c>
      <c r="K2236" s="6" t="s">
        <v>916</v>
      </c>
      <c r="L2236" s="6" t="s">
        <v>92</v>
      </c>
      <c r="M2236" s="8">
        <v>11925.02</v>
      </c>
      <c r="N2236" s="6" t="s">
        <v>3338</v>
      </c>
      <c r="O2236" s="8">
        <v>10215.540000000001</v>
      </c>
      <c r="P2236" s="6" t="s">
        <v>3338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3339</v>
      </c>
      <c r="AE2236" s="7">
        <v>45565</v>
      </c>
      <c r="AF2236" s="9" t="s">
        <v>3348</v>
      </c>
    </row>
    <row r="2237" spans="1:32" x14ac:dyDescent="0.25">
      <c r="A2237" s="6">
        <v>2024</v>
      </c>
      <c r="B2237" s="7">
        <v>45474</v>
      </c>
      <c r="C2237" s="7">
        <v>45565</v>
      </c>
      <c r="D2237" s="6" t="s">
        <v>84</v>
      </c>
      <c r="E2237" s="6" t="s">
        <v>212</v>
      </c>
      <c r="F2237" s="6" t="s">
        <v>475</v>
      </c>
      <c r="G2237" s="6" t="s">
        <v>475</v>
      </c>
      <c r="H2237" s="6" t="s">
        <v>690</v>
      </c>
      <c r="I2237" s="6" t="s">
        <v>3008</v>
      </c>
      <c r="J2237" s="6" t="s">
        <v>1072</v>
      </c>
      <c r="K2237" s="6" t="s">
        <v>772</v>
      </c>
      <c r="L2237" s="6" t="s">
        <v>92</v>
      </c>
      <c r="M2237" s="8">
        <v>17113.840000000004</v>
      </c>
      <c r="N2237" s="6" t="s">
        <v>3338</v>
      </c>
      <c r="O2237" s="8">
        <v>17029.020000000004</v>
      </c>
      <c r="P2237" s="6" t="s">
        <v>3338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3339</v>
      </c>
      <c r="AE2237" s="7">
        <v>45565</v>
      </c>
      <c r="AF2237" s="9" t="s">
        <v>3348</v>
      </c>
    </row>
    <row r="2238" spans="1:32" x14ac:dyDescent="0.25">
      <c r="A2238" s="6">
        <v>2024</v>
      </c>
      <c r="B2238" s="7">
        <v>45474</v>
      </c>
      <c r="C2238" s="7">
        <v>45565</v>
      </c>
      <c r="D2238" s="6" t="s">
        <v>84</v>
      </c>
      <c r="E2238" s="6" t="s">
        <v>288</v>
      </c>
      <c r="F2238" s="6" t="s">
        <v>563</v>
      </c>
      <c r="G2238" s="6" t="s">
        <v>563</v>
      </c>
      <c r="H2238" s="6" t="s">
        <v>690</v>
      </c>
      <c r="I2238" s="6" t="s">
        <v>3009</v>
      </c>
      <c r="J2238" s="6" t="s">
        <v>825</v>
      </c>
      <c r="K2238" s="6" t="s">
        <v>914</v>
      </c>
      <c r="L2238" s="6" t="s">
        <v>92</v>
      </c>
      <c r="M2238" s="8">
        <v>13457.02</v>
      </c>
      <c r="N2238" s="6" t="s">
        <v>3338</v>
      </c>
      <c r="O2238" s="8">
        <v>13430.74</v>
      </c>
      <c r="P2238" s="6" t="s">
        <v>3338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3339</v>
      </c>
      <c r="AE2238" s="7">
        <v>45565</v>
      </c>
      <c r="AF2238" s="9" t="s">
        <v>3348</v>
      </c>
    </row>
    <row r="2239" spans="1:32" x14ac:dyDescent="0.25">
      <c r="A2239" s="6">
        <v>2024</v>
      </c>
      <c r="B2239" s="7">
        <v>45474</v>
      </c>
      <c r="C2239" s="7">
        <v>45565</v>
      </c>
      <c r="D2239" s="6" t="s">
        <v>84</v>
      </c>
      <c r="E2239" s="6" t="s">
        <v>423</v>
      </c>
      <c r="F2239" s="6" t="s">
        <v>3319</v>
      </c>
      <c r="G2239" s="6" t="s">
        <v>3559</v>
      </c>
      <c r="H2239" s="6" t="s">
        <v>690</v>
      </c>
      <c r="I2239" s="6" t="s">
        <v>1652</v>
      </c>
      <c r="J2239" s="6" t="s">
        <v>790</v>
      </c>
      <c r="K2239" s="6" t="s">
        <v>2658</v>
      </c>
      <c r="L2239" s="6" t="s">
        <v>92</v>
      </c>
      <c r="M2239" s="8">
        <v>27943.919999999998</v>
      </c>
      <c r="N2239" s="6" t="s">
        <v>3338</v>
      </c>
      <c r="O2239" s="8">
        <v>27852.32</v>
      </c>
      <c r="P2239" s="6" t="s">
        <v>3338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3339</v>
      </c>
      <c r="AE2239" s="7">
        <v>45565</v>
      </c>
      <c r="AF2239" s="9" t="s">
        <v>3348</v>
      </c>
    </row>
    <row r="2240" spans="1:32" x14ac:dyDescent="0.25">
      <c r="A2240" s="6">
        <v>2024</v>
      </c>
      <c r="B2240" s="7">
        <v>45474</v>
      </c>
      <c r="C2240" s="7">
        <v>45565</v>
      </c>
      <c r="D2240" s="6" t="s">
        <v>84</v>
      </c>
      <c r="E2240" s="6" t="s">
        <v>213</v>
      </c>
      <c r="F2240" s="6" t="s">
        <v>476</v>
      </c>
      <c r="G2240" s="6" t="s">
        <v>476</v>
      </c>
      <c r="H2240" s="6" t="s">
        <v>690</v>
      </c>
      <c r="I2240" s="6" t="s">
        <v>3010</v>
      </c>
      <c r="J2240" s="6" t="s">
        <v>720</v>
      </c>
      <c r="K2240" s="6" t="s">
        <v>1655</v>
      </c>
      <c r="L2240" s="6" t="s">
        <v>92</v>
      </c>
      <c r="M2240" s="8">
        <v>10256.100000000002</v>
      </c>
      <c r="N2240" s="6" t="s">
        <v>3338</v>
      </c>
      <c r="O2240" s="8">
        <v>9085.6400000000031</v>
      </c>
      <c r="P2240" s="6" t="s">
        <v>3338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3339</v>
      </c>
      <c r="AE2240" s="7">
        <v>45565</v>
      </c>
      <c r="AF2240" s="9" t="s">
        <v>3348</v>
      </c>
    </row>
    <row r="2241" spans="1:32" x14ac:dyDescent="0.25">
      <c r="A2241" s="6">
        <v>2024</v>
      </c>
      <c r="B2241" s="7">
        <v>45474</v>
      </c>
      <c r="C2241" s="7">
        <v>45565</v>
      </c>
      <c r="D2241" s="6" t="s">
        <v>84</v>
      </c>
      <c r="E2241" s="6" t="s">
        <v>288</v>
      </c>
      <c r="F2241" s="6" t="s">
        <v>563</v>
      </c>
      <c r="G2241" s="6" t="s">
        <v>563</v>
      </c>
      <c r="H2241" s="6" t="s">
        <v>690</v>
      </c>
      <c r="I2241" s="6" t="s">
        <v>1394</v>
      </c>
      <c r="J2241" s="6" t="s">
        <v>3011</v>
      </c>
      <c r="K2241" s="6" t="s">
        <v>3373</v>
      </c>
      <c r="L2241" s="6" t="s">
        <v>91</v>
      </c>
      <c r="M2241" s="8">
        <v>23411.16</v>
      </c>
      <c r="N2241" s="6" t="s">
        <v>3338</v>
      </c>
      <c r="O2241" s="8">
        <v>19596.760000000002</v>
      </c>
      <c r="P2241" s="6" t="s">
        <v>3338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3339</v>
      </c>
      <c r="AE2241" s="7">
        <v>45565</v>
      </c>
      <c r="AF2241" s="9" t="s">
        <v>3348</v>
      </c>
    </row>
    <row r="2242" spans="1:32" x14ac:dyDescent="0.25">
      <c r="A2242" s="6">
        <v>2024</v>
      </c>
      <c r="B2242" s="7">
        <v>45474</v>
      </c>
      <c r="C2242" s="7">
        <v>45565</v>
      </c>
      <c r="D2242" s="6" t="s">
        <v>84</v>
      </c>
      <c r="E2242" s="6" t="s">
        <v>212</v>
      </c>
      <c r="F2242" s="6" t="s">
        <v>475</v>
      </c>
      <c r="G2242" s="6" t="s">
        <v>475</v>
      </c>
      <c r="H2242" s="6" t="s">
        <v>690</v>
      </c>
      <c r="I2242" s="6" t="s">
        <v>849</v>
      </c>
      <c r="J2242" s="6" t="s">
        <v>763</v>
      </c>
      <c r="K2242" s="6" t="s">
        <v>776</v>
      </c>
      <c r="L2242" s="6" t="s">
        <v>92</v>
      </c>
      <c r="M2242" s="8">
        <v>11925.02</v>
      </c>
      <c r="N2242" s="6" t="s">
        <v>3338</v>
      </c>
      <c r="O2242" s="8">
        <v>10215.540000000001</v>
      </c>
      <c r="P2242" s="6" t="s">
        <v>3338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3339</v>
      </c>
      <c r="AE2242" s="7">
        <v>45565</v>
      </c>
      <c r="AF2242" s="9" t="s">
        <v>3348</v>
      </c>
    </row>
    <row r="2243" spans="1:32" x14ac:dyDescent="0.25">
      <c r="A2243" s="6">
        <v>2024</v>
      </c>
      <c r="B2243" s="7">
        <v>45474</v>
      </c>
      <c r="C2243" s="7">
        <v>45565</v>
      </c>
      <c r="D2243" s="6" t="s">
        <v>84</v>
      </c>
      <c r="E2243" s="6" t="s">
        <v>288</v>
      </c>
      <c r="F2243" s="6" t="s">
        <v>563</v>
      </c>
      <c r="G2243" s="6" t="s">
        <v>563</v>
      </c>
      <c r="H2243" s="6" t="s">
        <v>690</v>
      </c>
      <c r="I2243" s="6" t="s">
        <v>1202</v>
      </c>
      <c r="J2243" s="6" t="s">
        <v>3012</v>
      </c>
      <c r="K2243" s="6" t="s">
        <v>3013</v>
      </c>
      <c r="L2243" s="6" t="s">
        <v>91</v>
      </c>
      <c r="M2243" s="8">
        <v>24058.68</v>
      </c>
      <c r="N2243" s="6" t="s">
        <v>3338</v>
      </c>
      <c r="O2243" s="8">
        <v>19320.88</v>
      </c>
      <c r="P2243" s="6" t="s">
        <v>3338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3339</v>
      </c>
      <c r="AE2243" s="7">
        <v>45565</v>
      </c>
      <c r="AF2243" s="9" t="s">
        <v>3348</v>
      </c>
    </row>
    <row r="2244" spans="1:32" x14ac:dyDescent="0.25">
      <c r="A2244" s="6">
        <v>2024</v>
      </c>
      <c r="B2244" s="7">
        <v>45474</v>
      </c>
      <c r="C2244" s="7">
        <v>45565</v>
      </c>
      <c r="D2244" s="6" t="s">
        <v>84</v>
      </c>
      <c r="E2244" s="6" t="s">
        <v>288</v>
      </c>
      <c r="F2244" s="6" t="s">
        <v>563</v>
      </c>
      <c r="G2244" s="6" t="s">
        <v>563</v>
      </c>
      <c r="H2244" s="6" t="s">
        <v>690</v>
      </c>
      <c r="I2244" s="6" t="s">
        <v>2993</v>
      </c>
      <c r="J2244" s="6" t="s">
        <v>2444</v>
      </c>
      <c r="K2244" s="6" t="s">
        <v>2994</v>
      </c>
      <c r="L2244" s="6" t="s">
        <v>92</v>
      </c>
      <c r="M2244" s="8">
        <v>17104.940000000002</v>
      </c>
      <c r="N2244" s="6" t="s">
        <v>3338</v>
      </c>
      <c r="O2244" s="8">
        <v>14637.040000000003</v>
      </c>
      <c r="P2244" s="6" t="s">
        <v>3338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3339</v>
      </c>
      <c r="AE2244" s="7">
        <v>45565</v>
      </c>
      <c r="AF2244" s="9" t="s">
        <v>3348</v>
      </c>
    </row>
    <row r="2245" spans="1:32" x14ac:dyDescent="0.25">
      <c r="A2245" s="6">
        <v>2024</v>
      </c>
      <c r="B2245" s="7">
        <v>45474</v>
      </c>
      <c r="C2245" s="7">
        <v>45565</v>
      </c>
      <c r="D2245" s="6" t="s">
        <v>84</v>
      </c>
      <c r="E2245" s="6" t="s">
        <v>212</v>
      </c>
      <c r="F2245" s="6" t="s">
        <v>475</v>
      </c>
      <c r="G2245" s="6" t="s">
        <v>475</v>
      </c>
      <c r="H2245" s="6" t="s">
        <v>690</v>
      </c>
      <c r="I2245" s="6" t="s">
        <v>1345</v>
      </c>
      <c r="J2245" s="6" t="s">
        <v>929</v>
      </c>
      <c r="K2245" s="6" t="s">
        <v>2285</v>
      </c>
      <c r="L2245" s="6" t="s">
        <v>92</v>
      </c>
      <c r="M2245" s="8">
        <v>13833.580000000002</v>
      </c>
      <c r="N2245" s="6" t="s">
        <v>3338</v>
      </c>
      <c r="O2245" s="8">
        <v>13764.260000000002</v>
      </c>
      <c r="P2245" s="6" t="s">
        <v>3338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3339</v>
      </c>
      <c r="AE2245" s="7">
        <v>45565</v>
      </c>
      <c r="AF2245" s="9" t="s">
        <v>3348</v>
      </c>
    </row>
    <row r="2246" spans="1:32" x14ac:dyDescent="0.25">
      <c r="A2246" s="6">
        <v>2024</v>
      </c>
      <c r="B2246" s="7">
        <v>45474</v>
      </c>
      <c r="C2246" s="7">
        <v>45565</v>
      </c>
      <c r="D2246" s="6" t="s">
        <v>84</v>
      </c>
      <c r="E2246" s="6" t="s">
        <v>213</v>
      </c>
      <c r="F2246" s="6" t="s">
        <v>476</v>
      </c>
      <c r="G2246" s="6" t="s">
        <v>476</v>
      </c>
      <c r="H2246" s="6" t="s">
        <v>690</v>
      </c>
      <c r="I2246" s="6" t="s">
        <v>3014</v>
      </c>
      <c r="J2246" s="6" t="s">
        <v>1056</v>
      </c>
      <c r="K2246" s="6" t="s">
        <v>2098</v>
      </c>
      <c r="L2246" s="6" t="s">
        <v>92</v>
      </c>
      <c r="M2246" s="8">
        <v>15435.4</v>
      </c>
      <c r="N2246" s="6" t="s">
        <v>3338</v>
      </c>
      <c r="O2246" s="8">
        <v>15403.5</v>
      </c>
      <c r="P2246" s="6" t="s">
        <v>3338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3339</v>
      </c>
      <c r="AE2246" s="7">
        <v>45565</v>
      </c>
      <c r="AF2246" s="9" t="s">
        <v>3348</v>
      </c>
    </row>
    <row r="2247" spans="1:32" x14ac:dyDescent="0.25">
      <c r="A2247" s="6">
        <v>2024</v>
      </c>
      <c r="B2247" s="7">
        <v>45474</v>
      </c>
      <c r="C2247" s="7">
        <v>45565</v>
      </c>
      <c r="D2247" s="6" t="s">
        <v>84</v>
      </c>
      <c r="E2247" s="6" t="s">
        <v>212</v>
      </c>
      <c r="F2247" s="6" t="s">
        <v>475</v>
      </c>
      <c r="G2247" s="6" t="s">
        <v>475</v>
      </c>
      <c r="H2247" s="6" t="s">
        <v>690</v>
      </c>
      <c r="I2247" s="6" t="s">
        <v>3015</v>
      </c>
      <c r="J2247" s="6" t="s">
        <v>697</v>
      </c>
      <c r="K2247" s="6" t="s">
        <v>2372</v>
      </c>
      <c r="L2247" s="6" t="s">
        <v>92</v>
      </c>
      <c r="M2247" s="8">
        <v>22363.22</v>
      </c>
      <c r="N2247" s="6" t="s">
        <v>3338</v>
      </c>
      <c r="O2247" s="8">
        <v>19777.060000000001</v>
      </c>
      <c r="P2247" s="6" t="s">
        <v>3338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3339</v>
      </c>
      <c r="AE2247" s="7">
        <v>45565</v>
      </c>
      <c r="AF2247" s="9" t="s">
        <v>3348</v>
      </c>
    </row>
    <row r="2248" spans="1:32" x14ac:dyDescent="0.25">
      <c r="A2248" s="6">
        <v>2024</v>
      </c>
      <c r="B2248" s="7">
        <v>45474</v>
      </c>
      <c r="C2248" s="7">
        <v>45565</v>
      </c>
      <c r="D2248" s="6" t="s">
        <v>84</v>
      </c>
      <c r="E2248" s="6" t="s">
        <v>231</v>
      </c>
      <c r="F2248" s="6" t="s">
        <v>489</v>
      </c>
      <c r="G2248" s="6" t="s">
        <v>489</v>
      </c>
      <c r="H2248" s="6" t="s">
        <v>690</v>
      </c>
      <c r="I2248" s="6" t="s">
        <v>3016</v>
      </c>
      <c r="J2248" s="6" t="s">
        <v>1014</v>
      </c>
      <c r="K2248" s="6" t="s">
        <v>937</v>
      </c>
      <c r="L2248" s="6" t="s">
        <v>92</v>
      </c>
      <c r="M2248" s="8">
        <v>18637.900000000001</v>
      </c>
      <c r="N2248" s="6" t="s">
        <v>3338</v>
      </c>
      <c r="O2248" s="8">
        <v>15511.920000000002</v>
      </c>
      <c r="P2248" s="6" t="s">
        <v>3338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3339</v>
      </c>
      <c r="AE2248" s="7">
        <v>45565</v>
      </c>
      <c r="AF2248" s="9" t="s">
        <v>3348</v>
      </c>
    </row>
    <row r="2249" spans="1:32" x14ac:dyDescent="0.25">
      <c r="A2249" s="6">
        <v>2024</v>
      </c>
      <c r="B2249" s="7">
        <v>45474</v>
      </c>
      <c r="C2249" s="7">
        <v>45565</v>
      </c>
      <c r="D2249" s="6" t="s">
        <v>84</v>
      </c>
      <c r="E2249" s="6" t="s">
        <v>212</v>
      </c>
      <c r="F2249" s="6" t="s">
        <v>475</v>
      </c>
      <c r="G2249" s="6" t="s">
        <v>475</v>
      </c>
      <c r="H2249" s="6" t="s">
        <v>690</v>
      </c>
      <c r="I2249" s="6" t="s">
        <v>2643</v>
      </c>
      <c r="J2249" s="6" t="s">
        <v>717</v>
      </c>
      <c r="K2249" s="6" t="s">
        <v>697</v>
      </c>
      <c r="L2249" s="6" t="s">
        <v>92</v>
      </c>
      <c r="M2249" s="8">
        <v>18776.66</v>
      </c>
      <c r="N2249" s="6" t="s">
        <v>3338</v>
      </c>
      <c r="O2249" s="8">
        <v>16084.68</v>
      </c>
      <c r="P2249" s="6" t="s">
        <v>3338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3339</v>
      </c>
      <c r="AE2249" s="7">
        <v>45565</v>
      </c>
      <c r="AF2249" s="9" t="s">
        <v>3348</v>
      </c>
    </row>
    <row r="2250" spans="1:32" x14ac:dyDescent="0.25">
      <c r="A2250" s="6">
        <v>2024</v>
      </c>
      <c r="B2250" s="7">
        <v>45474</v>
      </c>
      <c r="C2250" s="7">
        <v>45565</v>
      </c>
      <c r="D2250" s="6" t="s">
        <v>84</v>
      </c>
      <c r="E2250" s="6" t="s">
        <v>212</v>
      </c>
      <c r="F2250" s="6" t="s">
        <v>475</v>
      </c>
      <c r="G2250" s="6" t="s">
        <v>475</v>
      </c>
      <c r="H2250" s="6" t="s">
        <v>690</v>
      </c>
      <c r="I2250" s="6" t="s">
        <v>3017</v>
      </c>
      <c r="J2250" s="6" t="s">
        <v>697</v>
      </c>
      <c r="K2250" s="6" t="s">
        <v>782</v>
      </c>
      <c r="L2250" s="6" t="s">
        <v>91</v>
      </c>
      <c r="M2250" s="8">
        <v>10739.16</v>
      </c>
      <c r="N2250" s="6" t="s">
        <v>3338</v>
      </c>
      <c r="O2250" s="8">
        <v>9058.5399999999991</v>
      </c>
      <c r="P2250" s="6" t="s">
        <v>3338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3339</v>
      </c>
      <c r="AE2250" s="7">
        <v>45565</v>
      </c>
      <c r="AF2250" s="9" t="s">
        <v>3348</v>
      </c>
    </row>
    <row r="2251" spans="1:32" x14ac:dyDescent="0.25">
      <c r="A2251" s="6">
        <v>2024</v>
      </c>
      <c r="B2251" s="7">
        <v>45474</v>
      </c>
      <c r="C2251" s="7">
        <v>45565</v>
      </c>
      <c r="D2251" s="6" t="s">
        <v>84</v>
      </c>
      <c r="E2251" s="6" t="s">
        <v>212</v>
      </c>
      <c r="F2251" s="6" t="s">
        <v>475</v>
      </c>
      <c r="G2251" s="6" t="s">
        <v>475</v>
      </c>
      <c r="H2251" s="6" t="s">
        <v>690</v>
      </c>
      <c r="I2251" s="6" t="s">
        <v>783</v>
      </c>
      <c r="J2251" s="6" t="s">
        <v>710</v>
      </c>
      <c r="K2251" s="6" t="s">
        <v>1360</v>
      </c>
      <c r="L2251" s="6" t="s">
        <v>91</v>
      </c>
      <c r="M2251" s="8">
        <v>11935.400000000001</v>
      </c>
      <c r="N2251" s="6" t="s">
        <v>3338</v>
      </c>
      <c r="O2251" s="8">
        <v>11920.020000000002</v>
      </c>
      <c r="P2251" s="6" t="s">
        <v>3338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3339</v>
      </c>
      <c r="AE2251" s="7">
        <v>45565</v>
      </c>
      <c r="AF2251" s="9" t="s">
        <v>3348</v>
      </c>
    </row>
    <row r="2252" spans="1:32" x14ac:dyDescent="0.25">
      <c r="A2252" s="6">
        <v>2024</v>
      </c>
      <c r="B2252" s="7">
        <v>45474</v>
      </c>
      <c r="C2252" s="7">
        <v>45565</v>
      </c>
      <c r="D2252" s="6" t="s">
        <v>84</v>
      </c>
      <c r="E2252" s="6" t="s">
        <v>213</v>
      </c>
      <c r="F2252" s="6" t="s">
        <v>476</v>
      </c>
      <c r="G2252" s="6" t="s">
        <v>476</v>
      </c>
      <c r="H2252" s="6" t="s">
        <v>690</v>
      </c>
      <c r="I2252" s="6" t="s">
        <v>3018</v>
      </c>
      <c r="J2252" s="6" t="s">
        <v>3019</v>
      </c>
      <c r="K2252" s="6" t="s">
        <v>929</v>
      </c>
      <c r="L2252" s="6" t="s">
        <v>92</v>
      </c>
      <c r="M2252" s="8">
        <v>10208.6</v>
      </c>
      <c r="N2252" s="6" t="s">
        <v>3338</v>
      </c>
      <c r="O2252" s="8">
        <v>9052.74</v>
      </c>
      <c r="P2252" s="6" t="s">
        <v>3338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3339</v>
      </c>
      <c r="AE2252" s="7">
        <v>45565</v>
      </c>
      <c r="AF2252" s="9" t="s">
        <v>3348</v>
      </c>
    </row>
    <row r="2253" spans="1:32" x14ac:dyDescent="0.25">
      <c r="A2253" s="6">
        <v>2024</v>
      </c>
      <c r="B2253" s="7">
        <v>45474</v>
      </c>
      <c r="C2253" s="7">
        <v>45565</v>
      </c>
      <c r="D2253" s="6" t="s">
        <v>84</v>
      </c>
      <c r="E2253" s="6" t="s">
        <v>266</v>
      </c>
      <c r="F2253" s="6" t="s">
        <v>537</v>
      </c>
      <c r="G2253" s="6" t="s">
        <v>537</v>
      </c>
      <c r="H2253" s="6" t="s">
        <v>690</v>
      </c>
      <c r="I2253" s="6" t="s">
        <v>1991</v>
      </c>
      <c r="J2253" s="6" t="s">
        <v>714</v>
      </c>
      <c r="K2253" s="6" t="s">
        <v>776</v>
      </c>
      <c r="L2253" s="6" t="s">
        <v>92</v>
      </c>
      <c r="M2253" s="8">
        <v>23161.84</v>
      </c>
      <c r="N2253" s="6" t="s">
        <v>3338</v>
      </c>
      <c r="O2253" s="8">
        <v>19359.740000000002</v>
      </c>
      <c r="P2253" s="6" t="s">
        <v>3338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3339</v>
      </c>
      <c r="AE2253" s="7">
        <v>45565</v>
      </c>
      <c r="AF2253" s="9" t="s">
        <v>3348</v>
      </c>
    </row>
    <row r="2254" spans="1:32" x14ac:dyDescent="0.25">
      <c r="A2254" s="6">
        <v>2024</v>
      </c>
      <c r="B2254" s="7">
        <v>45474</v>
      </c>
      <c r="C2254" s="7">
        <v>45565</v>
      </c>
      <c r="D2254" s="6" t="s">
        <v>84</v>
      </c>
      <c r="E2254" s="6" t="s">
        <v>424</v>
      </c>
      <c r="F2254" s="6" t="s">
        <v>645</v>
      </c>
      <c r="G2254" s="6" t="s">
        <v>645</v>
      </c>
      <c r="H2254" s="6" t="s">
        <v>690</v>
      </c>
      <c r="I2254" s="6" t="s">
        <v>3020</v>
      </c>
      <c r="J2254" s="6" t="s">
        <v>2293</v>
      </c>
      <c r="K2254" s="6" t="s">
        <v>888</v>
      </c>
      <c r="L2254" s="6" t="s">
        <v>91</v>
      </c>
      <c r="M2254" s="8">
        <v>55909.7</v>
      </c>
      <c r="N2254" s="6" t="s">
        <v>3338</v>
      </c>
      <c r="O2254" s="8">
        <v>52518.42</v>
      </c>
      <c r="P2254" s="6" t="s">
        <v>3338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3339</v>
      </c>
      <c r="AE2254" s="7">
        <v>45565</v>
      </c>
      <c r="AF2254" s="9" t="s">
        <v>3348</v>
      </c>
    </row>
    <row r="2255" spans="1:32" x14ac:dyDescent="0.25">
      <c r="A2255" s="6">
        <v>2024</v>
      </c>
      <c r="B2255" s="7">
        <v>45474</v>
      </c>
      <c r="C2255" s="7">
        <v>45565</v>
      </c>
      <c r="D2255" s="6" t="s">
        <v>84</v>
      </c>
      <c r="E2255" s="6" t="s">
        <v>288</v>
      </c>
      <c r="F2255" s="6" t="s">
        <v>563</v>
      </c>
      <c r="G2255" s="6" t="s">
        <v>563</v>
      </c>
      <c r="H2255" s="6" t="s">
        <v>690</v>
      </c>
      <c r="I2255" s="6" t="s">
        <v>1025</v>
      </c>
      <c r="J2255" s="6" t="s">
        <v>772</v>
      </c>
      <c r="K2255" s="6" t="s">
        <v>697</v>
      </c>
      <c r="L2255" s="6" t="s">
        <v>91</v>
      </c>
      <c r="M2255" s="8">
        <v>21482.18</v>
      </c>
      <c r="N2255" s="6" t="s">
        <v>3338</v>
      </c>
      <c r="O2255" s="8">
        <v>19338.86</v>
      </c>
      <c r="P2255" s="6" t="s">
        <v>3338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3339</v>
      </c>
      <c r="AE2255" s="7">
        <v>45565</v>
      </c>
      <c r="AF2255" s="9" t="s">
        <v>3348</v>
      </c>
    </row>
    <row r="2256" spans="1:32" x14ac:dyDescent="0.25">
      <c r="A2256" s="6">
        <v>2024</v>
      </c>
      <c r="B2256" s="7">
        <v>45474</v>
      </c>
      <c r="C2256" s="7">
        <v>45565</v>
      </c>
      <c r="D2256" s="6" t="s">
        <v>84</v>
      </c>
      <c r="E2256" s="6" t="s">
        <v>425</v>
      </c>
      <c r="F2256" s="6" t="s">
        <v>646</v>
      </c>
      <c r="G2256" s="6" t="s">
        <v>646</v>
      </c>
      <c r="H2256" s="6" t="s">
        <v>690</v>
      </c>
      <c r="I2256" s="6" t="s">
        <v>3021</v>
      </c>
      <c r="J2256" s="6" t="s">
        <v>1220</v>
      </c>
      <c r="K2256" s="6" t="s">
        <v>1201</v>
      </c>
      <c r="L2256" s="6" t="s">
        <v>91</v>
      </c>
      <c r="M2256" s="8">
        <v>27231.3</v>
      </c>
      <c r="N2256" s="6" t="s">
        <v>3338</v>
      </c>
      <c r="O2256" s="8">
        <v>27143.079999999998</v>
      </c>
      <c r="P2256" s="6" t="s">
        <v>3338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3339</v>
      </c>
      <c r="AE2256" s="7">
        <v>45565</v>
      </c>
      <c r="AF2256" s="9" t="s">
        <v>3348</v>
      </c>
    </row>
    <row r="2257" spans="1:32" x14ac:dyDescent="0.25">
      <c r="A2257" s="6">
        <v>2024</v>
      </c>
      <c r="B2257" s="7">
        <v>45474</v>
      </c>
      <c r="C2257" s="7">
        <v>45565</v>
      </c>
      <c r="D2257" s="6" t="s">
        <v>84</v>
      </c>
      <c r="E2257" s="6" t="s">
        <v>213</v>
      </c>
      <c r="F2257" s="6" t="s">
        <v>476</v>
      </c>
      <c r="G2257" s="6" t="s">
        <v>476</v>
      </c>
      <c r="H2257" s="6" t="s">
        <v>690</v>
      </c>
      <c r="I2257" s="6" t="s">
        <v>926</v>
      </c>
      <c r="J2257" s="6" t="s">
        <v>779</v>
      </c>
      <c r="K2257" s="6" t="s">
        <v>901</v>
      </c>
      <c r="L2257" s="6" t="s">
        <v>91</v>
      </c>
      <c r="M2257" s="8">
        <v>10350.060000000001</v>
      </c>
      <c r="N2257" s="6" t="s">
        <v>3338</v>
      </c>
      <c r="O2257" s="8">
        <v>9158.6800000000021</v>
      </c>
      <c r="P2257" s="6" t="s">
        <v>3338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3339</v>
      </c>
      <c r="AE2257" s="7">
        <v>45565</v>
      </c>
      <c r="AF2257" s="9" t="s">
        <v>3348</v>
      </c>
    </row>
    <row r="2258" spans="1:32" x14ac:dyDescent="0.25">
      <c r="A2258" s="6">
        <v>2024</v>
      </c>
      <c r="B2258" s="7">
        <v>45474</v>
      </c>
      <c r="C2258" s="7">
        <v>45565</v>
      </c>
      <c r="D2258" s="6" t="s">
        <v>84</v>
      </c>
      <c r="E2258" s="6" t="s">
        <v>212</v>
      </c>
      <c r="F2258" s="6" t="s">
        <v>475</v>
      </c>
      <c r="G2258" s="6" t="s">
        <v>475</v>
      </c>
      <c r="H2258" s="6" t="s">
        <v>690</v>
      </c>
      <c r="I2258" s="6" t="s">
        <v>3022</v>
      </c>
      <c r="J2258" s="6" t="s">
        <v>876</v>
      </c>
      <c r="K2258" s="6" t="s">
        <v>779</v>
      </c>
      <c r="L2258" s="6" t="s">
        <v>91</v>
      </c>
      <c r="M2258" s="8">
        <v>14929.42</v>
      </c>
      <c r="N2258" s="6" t="s">
        <v>3338</v>
      </c>
      <c r="O2258" s="8">
        <v>14899.92</v>
      </c>
      <c r="P2258" s="6" t="s">
        <v>3338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3339</v>
      </c>
      <c r="AE2258" s="7">
        <v>45565</v>
      </c>
      <c r="AF2258" s="9" t="s">
        <v>3348</v>
      </c>
    </row>
    <row r="2259" spans="1:32" x14ac:dyDescent="0.25">
      <c r="A2259" s="6">
        <v>2024</v>
      </c>
      <c r="B2259" s="7">
        <v>45474</v>
      </c>
      <c r="C2259" s="7">
        <v>45565</v>
      </c>
      <c r="D2259" s="6" t="s">
        <v>84</v>
      </c>
      <c r="E2259" s="6" t="s">
        <v>265</v>
      </c>
      <c r="F2259" s="6" t="s">
        <v>535</v>
      </c>
      <c r="G2259" s="6" t="s">
        <v>535</v>
      </c>
      <c r="H2259" s="6" t="s">
        <v>690</v>
      </c>
      <c r="I2259" s="6" t="s">
        <v>1674</v>
      </c>
      <c r="J2259" s="6" t="s">
        <v>714</v>
      </c>
      <c r="K2259" s="6" t="s">
        <v>2285</v>
      </c>
      <c r="L2259" s="6" t="s">
        <v>92</v>
      </c>
      <c r="M2259" s="8">
        <v>13551.9</v>
      </c>
      <c r="N2259" s="6" t="s">
        <v>3338</v>
      </c>
      <c r="O2259" s="8">
        <v>11865.119999999999</v>
      </c>
      <c r="P2259" s="6" t="s">
        <v>3338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3339</v>
      </c>
      <c r="AE2259" s="7">
        <v>45565</v>
      </c>
      <c r="AF2259" s="9" t="s">
        <v>3348</v>
      </c>
    </row>
    <row r="2260" spans="1:32" x14ac:dyDescent="0.25">
      <c r="A2260" s="6">
        <v>2024</v>
      </c>
      <c r="B2260" s="7">
        <v>45474</v>
      </c>
      <c r="C2260" s="7">
        <v>45565</v>
      </c>
      <c r="D2260" s="6" t="s">
        <v>84</v>
      </c>
      <c r="E2260" s="6" t="s">
        <v>212</v>
      </c>
      <c r="F2260" s="6" t="s">
        <v>475</v>
      </c>
      <c r="G2260" s="6" t="s">
        <v>475</v>
      </c>
      <c r="H2260" s="6" t="s">
        <v>690</v>
      </c>
      <c r="I2260" s="6" t="s">
        <v>3024</v>
      </c>
      <c r="J2260" s="6" t="s">
        <v>876</v>
      </c>
      <c r="K2260" s="6" t="s">
        <v>727</v>
      </c>
      <c r="L2260" s="6" t="s">
        <v>91</v>
      </c>
      <c r="M2260" s="8">
        <v>11435.400000000001</v>
      </c>
      <c r="N2260" s="6" t="s">
        <v>3338</v>
      </c>
      <c r="O2260" s="8">
        <v>11422.380000000001</v>
      </c>
      <c r="P2260" s="6" t="s">
        <v>3338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3339</v>
      </c>
      <c r="AE2260" s="7">
        <v>45565</v>
      </c>
      <c r="AF2260" s="9" t="s">
        <v>3348</v>
      </c>
    </row>
    <row r="2261" spans="1:32" x14ac:dyDescent="0.25">
      <c r="A2261" s="6">
        <v>2024</v>
      </c>
      <c r="B2261" s="7">
        <v>45474</v>
      </c>
      <c r="C2261" s="7">
        <v>45565</v>
      </c>
      <c r="D2261" s="6" t="s">
        <v>84</v>
      </c>
      <c r="E2261" s="6" t="s">
        <v>426</v>
      </c>
      <c r="F2261" s="6" t="s">
        <v>3320</v>
      </c>
      <c r="G2261" s="6" t="s">
        <v>3560</v>
      </c>
      <c r="H2261" s="6" t="s">
        <v>690</v>
      </c>
      <c r="I2261" s="6" t="s">
        <v>3025</v>
      </c>
      <c r="J2261" s="6" t="s">
        <v>788</v>
      </c>
      <c r="K2261" s="6" t="s">
        <v>767</v>
      </c>
      <c r="L2261" s="6" t="s">
        <v>92</v>
      </c>
      <c r="M2261" s="8">
        <v>27445.620000000003</v>
      </c>
      <c r="N2261" s="6" t="s">
        <v>3338</v>
      </c>
      <c r="O2261" s="8">
        <v>23612.980000000003</v>
      </c>
      <c r="P2261" s="6" t="s">
        <v>3338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3339</v>
      </c>
      <c r="AE2261" s="7">
        <v>45565</v>
      </c>
      <c r="AF2261" s="9" t="s">
        <v>3348</v>
      </c>
    </row>
    <row r="2262" spans="1:32" x14ac:dyDescent="0.25">
      <c r="A2262" s="6">
        <v>2024</v>
      </c>
      <c r="B2262" s="7">
        <v>45474</v>
      </c>
      <c r="C2262" s="7">
        <v>45565</v>
      </c>
      <c r="D2262" s="6" t="s">
        <v>84</v>
      </c>
      <c r="E2262" s="6" t="s">
        <v>427</v>
      </c>
      <c r="F2262" s="6" t="s">
        <v>647</v>
      </c>
      <c r="G2262" s="6" t="s">
        <v>647</v>
      </c>
      <c r="H2262" s="6" t="s">
        <v>690</v>
      </c>
      <c r="I2262" s="6" t="s">
        <v>936</v>
      </c>
      <c r="J2262" s="6" t="s">
        <v>3026</v>
      </c>
      <c r="K2262" s="6" t="s">
        <v>851</v>
      </c>
      <c r="L2262" s="6" t="s">
        <v>91</v>
      </c>
      <c r="M2262" s="8">
        <v>23566.5</v>
      </c>
      <c r="N2262" s="6" t="s">
        <v>3338</v>
      </c>
      <c r="O2262" s="8">
        <v>23492.5</v>
      </c>
      <c r="P2262" s="6" t="s">
        <v>3338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3339</v>
      </c>
      <c r="AE2262" s="7">
        <v>45565</v>
      </c>
      <c r="AF2262" s="9" t="s">
        <v>3348</v>
      </c>
    </row>
    <row r="2263" spans="1:32" x14ac:dyDescent="0.25">
      <c r="A2263" s="6">
        <v>2024</v>
      </c>
      <c r="B2263" s="7">
        <v>45474</v>
      </c>
      <c r="C2263" s="7">
        <v>45565</v>
      </c>
      <c r="D2263" s="6" t="s">
        <v>84</v>
      </c>
      <c r="E2263" s="6" t="s">
        <v>265</v>
      </c>
      <c r="F2263" s="6" t="s">
        <v>535</v>
      </c>
      <c r="G2263" s="6" t="s">
        <v>535</v>
      </c>
      <c r="H2263" s="6" t="s">
        <v>690</v>
      </c>
      <c r="I2263" s="6" t="s">
        <v>882</v>
      </c>
      <c r="J2263" s="6" t="s">
        <v>733</v>
      </c>
      <c r="K2263" s="6" t="s">
        <v>742</v>
      </c>
      <c r="L2263" s="6" t="s">
        <v>91</v>
      </c>
      <c r="M2263" s="8">
        <v>24013.479999999996</v>
      </c>
      <c r="N2263" s="6" t="s">
        <v>3338</v>
      </c>
      <c r="O2263" s="8">
        <v>19765.199999999997</v>
      </c>
      <c r="P2263" s="6" t="s">
        <v>3338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3339</v>
      </c>
      <c r="AE2263" s="7">
        <v>45565</v>
      </c>
      <c r="AF2263" s="9" t="s">
        <v>3348</v>
      </c>
    </row>
    <row r="2264" spans="1:32" x14ac:dyDescent="0.25">
      <c r="A2264" s="6">
        <v>2024</v>
      </c>
      <c r="B2264" s="7">
        <v>45474</v>
      </c>
      <c r="C2264" s="7">
        <v>45565</v>
      </c>
      <c r="D2264" s="6" t="s">
        <v>84</v>
      </c>
      <c r="E2264" s="6" t="s">
        <v>213</v>
      </c>
      <c r="F2264" s="6" t="s">
        <v>476</v>
      </c>
      <c r="G2264" s="6" t="s">
        <v>476</v>
      </c>
      <c r="H2264" s="6" t="s">
        <v>690</v>
      </c>
      <c r="I2264" s="6" t="s">
        <v>2922</v>
      </c>
      <c r="J2264" s="6" t="s">
        <v>767</v>
      </c>
      <c r="K2264" s="6" t="s">
        <v>1064</v>
      </c>
      <c r="L2264" s="6" t="s">
        <v>92</v>
      </c>
      <c r="M2264" s="8">
        <v>20298.439999999999</v>
      </c>
      <c r="N2264" s="6" t="s">
        <v>3338</v>
      </c>
      <c r="O2264" s="8">
        <v>17941.439999999999</v>
      </c>
      <c r="P2264" s="6" t="s">
        <v>3338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3339</v>
      </c>
      <c r="AE2264" s="7">
        <v>45565</v>
      </c>
      <c r="AF2264" s="9" t="s">
        <v>3348</v>
      </c>
    </row>
    <row r="2265" spans="1:32" x14ac:dyDescent="0.25">
      <c r="A2265" s="6">
        <v>2024</v>
      </c>
      <c r="B2265" s="7">
        <v>45474</v>
      </c>
      <c r="C2265" s="7">
        <v>45565</v>
      </c>
      <c r="D2265" s="6" t="s">
        <v>84</v>
      </c>
      <c r="E2265" s="6" t="s">
        <v>212</v>
      </c>
      <c r="F2265" s="6" t="s">
        <v>475</v>
      </c>
      <c r="G2265" s="6" t="s">
        <v>475</v>
      </c>
      <c r="H2265" s="6" t="s">
        <v>690</v>
      </c>
      <c r="I2265" s="6" t="s">
        <v>2953</v>
      </c>
      <c r="J2265" s="6" t="s">
        <v>1906</v>
      </c>
      <c r="K2265" s="6" t="s">
        <v>736</v>
      </c>
      <c r="L2265" s="6" t="s">
        <v>91</v>
      </c>
      <c r="M2265" s="8">
        <v>12442.2</v>
      </c>
      <c r="N2265" s="6" t="s">
        <v>3338</v>
      </c>
      <c r="O2265" s="8">
        <v>12424.44</v>
      </c>
      <c r="P2265" s="6" t="s">
        <v>3338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3339</v>
      </c>
      <c r="AE2265" s="7">
        <v>45565</v>
      </c>
      <c r="AF2265" s="9" t="s">
        <v>3348</v>
      </c>
    </row>
    <row r="2266" spans="1:32" x14ac:dyDescent="0.25">
      <c r="A2266" s="6">
        <v>2024</v>
      </c>
      <c r="B2266" s="7">
        <v>45474</v>
      </c>
      <c r="C2266" s="7">
        <v>45565</v>
      </c>
      <c r="D2266" s="6" t="s">
        <v>84</v>
      </c>
      <c r="E2266" s="6" t="s">
        <v>213</v>
      </c>
      <c r="F2266" s="6" t="s">
        <v>476</v>
      </c>
      <c r="G2266" s="6" t="s">
        <v>476</v>
      </c>
      <c r="H2266" s="6" t="s">
        <v>690</v>
      </c>
      <c r="I2266" s="6" t="s">
        <v>1313</v>
      </c>
      <c r="J2266" s="6" t="s">
        <v>3027</v>
      </c>
      <c r="K2266" s="6" t="s">
        <v>782</v>
      </c>
      <c r="L2266" s="6" t="s">
        <v>91</v>
      </c>
      <c r="M2266" s="8">
        <v>10669.16</v>
      </c>
      <c r="N2266" s="6" t="s">
        <v>3338</v>
      </c>
      <c r="O2266" s="8">
        <v>9004.84</v>
      </c>
      <c r="P2266" s="6" t="s">
        <v>3338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3339</v>
      </c>
      <c r="AE2266" s="7">
        <v>45565</v>
      </c>
      <c r="AF2266" s="9" t="s">
        <v>3348</v>
      </c>
    </row>
    <row r="2267" spans="1:32" x14ac:dyDescent="0.25">
      <c r="A2267" s="6">
        <v>2024</v>
      </c>
      <c r="B2267" s="7">
        <v>45474</v>
      </c>
      <c r="C2267" s="7">
        <v>45565</v>
      </c>
      <c r="D2267" s="6" t="s">
        <v>84</v>
      </c>
      <c r="E2267" s="6" t="s">
        <v>222</v>
      </c>
      <c r="F2267" s="6" t="s">
        <v>483</v>
      </c>
      <c r="G2267" s="6" t="s">
        <v>483</v>
      </c>
      <c r="H2267" s="6" t="s">
        <v>690</v>
      </c>
      <c r="I2267" s="6" t="s">
        <v>1212</v>
      </c>
      <c r="J2267" s="6" t="s">
        <v>986</v>
      </c>
      <c r="K2267" s="6" t="s">
        <v>1340</v>
      </c>
      <c r="L2267" s="6" t="s">
        <v>92</v>
      </c>
      <c r="M2267" s="8">
        <v>17624.940000000002</v>
      </c>
      <c r="N2267" s="6" t="s">
        <v>3338</v>
      </c>
      <c r="O2267" s="8">
        <v>15119.300000000003</v>
      </c>
      <c r="P2267" s="6" t="s">
        <v>3338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3339</v>
      </c>
      <c r="AE2267" s="7">
        <v>45565</v>
      </c>
      <c r="AF2267" s="9" t="s">
        <v>3348</v>
      </c>
    </row>
    <row r="2268" spans="1:32" x14ac:dyDescent="0.25">
      <c r="A2268" s="6">
        <v>2024</v>
      </c>
      <c r="B2268" s="7">
        <v>45474</v>
      </c>
      <c r="C2268" s="7">
        <v>45565</v>
      </c>
      <c r="D2268" s="6" t="s">
        <v>84</v>
      </c>
      <c r="E2268" s="6" t="s">
        <v>288</v>
      </c>
      <c r="F2268" s="6" t="s">
        <v>563</v>
      </c>
      <c r="G2268" s="6" t="s">
        <v>563</v>
      </c>
      <c r="H2268" s="6" t="s">
        <v>690</v>
      </c>
      <c r="I2268" s="6" t="s">
        <v>3028</v>
      </c>
      <c r="J2268" s="6" t="s">
        <v>3366</v>
      </c>
      <c r="K2268" s="6" t="s">
        <v>1961</v>
      </c>
      <c r="L2268" s="6" t="s">
        <v>91</v>
      </c>
      <c r="M2268" s="8">
        <v>20781.879999999997</v>
      </c>
      <c r="N2268" s="6" t="s">
        <v>3338</v>
      </c>
      <c r="O2268" s="8">
        <v>16611.199999999997</v>
      </c>
      <c r="P2268" s="6" t="s">
        <v>3338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3339</v>
      </c>
      <c r="AE2268" s="7">
        <v>45565</v>
      </c>
      <c r="AF2268" s="9" t="s">
        <v>3348</v>
      </c>
    </row>
    <row r="2269" spans="1:32" x14ac:dyDescent="0.25">
      <c r="A2269" s="6">
        <v>2024</v>
      </c>
      <c r="B2269" s="7">
        <v>45474</v>
      </c>
      <c r="C2269" s="7">
        <v>45565</v>
      </c>
      <c r="D2269" s="6" t="s">
        <v>84</v>
      </c>
      <c r="E2269" s="6" t="s">
        <v>212</v>
      </c>
      <c r="F2269" s="6" t="s">
        <v>475</v>
      </c>
      <c r="G2269" s="6" t="s">
        <v>475</v>
      </c>
      <c r="H2269" s="6" t="s">
        <v>690</v>
      </c>
      <c r="I2269" s="6" t="s">
        <v>3029</v>
      </c>
      <c r="J2269" s="6" t="s">
        <v>742</v>
      </c>
      <c r="K2269" s="6" t="s">
        <v>3030</v>
      </c>
      <c r="L2269" s="6" t="s">
        <v>92</v>
      </c>
      <c r="M2269" s="8">
        <v>24642.3</v>
      </c>
      <c r="N2269" s="6" t="s">
        <v>3338</v>
      </c>
      <c r="O2269" s="8">
        <v>18947.419999999998</v>
      </c>
      <c r="P2269" s="6" t="s">
        <v>3338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3339</v>
      </c>
      <c r="AE2269" s="7">
        <v>45565</v>
      </c>
      <c r="AF2269" s="9" t="s">
        <v>3348</v>
      </c>
    </row>
    <row r="2270" spans="1:32" x14ac:dyDescent="0.25">
      <c r="A2270" s="6">
        <v>2024</v>
      </c>
      <c r="B2270" s="7">
        <v>45474</v>
      </c>
      <c r="C2270" s="7">
        <v>45565</v>
      </c>
      <c r="D2270" s="6" t="s">
        <v>84</v>
      </c>
      <c r="E2270" s="6" t="s">
        <v>428</v>
      </c>
      <c r="F2270" s="6" t="s">
        <v>648</v>
      </c>
      <c r="G2270" s="6" t="s">
        <v>648</v>
      </c>
      <c r="H2270" s="6" t="s">
        <v>690</v>
      </c>
      <c r="I2270" s="6" t="s">
        <v>1305</v>
      </c>
      <c r="J2270" s="6" t="s">
        <v>708</v>
      </c>
      <c r="K2270" s="6" t="s">
        <v>1033</v>
      </c>
      <c r="L2270" s="6" t="s">
        <v>91</v>
      </c>
      <c r="M2270" s="8">
        <v>39306.300000000003</v>
      </c>
      <c r="N2270" s="6" t="s">
        <v>3338</v>
      </c>
      <c r="O2270" s="8">
        <v>35573.040000000001</v>
      </c>
      <c r="P2270" s="6" t="s">
        <v>3338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3339</v>
      </c>
      <c r="AE2270" s="7">
        <v>45565</v>
      </c>
      <c r="AF2270" s="9" t="s">
        <v>3348</v>
      </c>
    </row>
    <row r="2271" spans="1:32" x14ac:dyDescent="0.25">
      <c r="A2271" s="6">
        <v>2024</v>
      </c>
      <c r="B2271" s="7">
        <v>45474</v>
      </c>
      <c r="C2271" s="7">
        <v>45565</v>
      </c>
      <c r="D2271" s="6" t="s">
        <v>84</v>
      </c>
      <c r="E2271" s="6" t="s">
        <v>421</v>
      </c>
      <c r="F2271" s="6" t="s">
        <v>643</v>
      </c>
      <c r="G2271" s="6" t="s">
        <v>643</v>
      </c>
      <c r="H2271" s="6" t="s">
        <v>690</v>
      </c>
      <c r="I2271" s="6" t="s">
        <v>1504</v>
      </c>
      <c r="J2271" s="6" t="s">
        <v>1360</v>
      </c>
      <c r="K2271" s="6" t="s">
        <v>1343</v>
      </c>
      <c r="L2271" s="6" t="s">
        <v>91</v>
      </c>
      <c r="M2271" s="8">
        <v>24559.1</v>
      </c>
      <c r="N2271" s="6" t="s">
        <v>3338</v>
      </c>
      <c r="O2271" s="8">
        <v>19386.32</v>
      </c>
      <c r="P2271" s="6" t="s">
        <v>3338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3339</v>
      </c>
      <c r="AE2271" s="7">
        <v>45565</v>
      </c>
      <c r="AF2271" s="9" t="s">
        <v>3348</v>
      </c>
    </row>
    <row r="2272" spans="1:32" x14ac:dyDescent="0.25">
      <c r="A2272" s="6">
        <v>2024</v>
      </c>
      <c r="B2272" s="7">
        <v>45474</v>
      </c>
      <c r="C2272" s="7">
        <v>45565</v>
      </c>
      <c r="D2272" s="6" t="s">
        <v>84</v>
      </c>
      <c r="E2272" s="6" t="s">
        <v>429</v>
      </c>
      <c r="F2272" s="6" t="s">
        <v>649</v>
      </c>
      <c r="G2272" s="6" t="s">
        <v>649</v>
      </c>
      <c r="H2272" s="6" t="s">
        <v>690</v>
      </c>
      <c r="I2272" s="6" t="s">
        <v>3031</v>
      </c>
      <c r="J2272" s="6" t="s">
        <v>719</v>
      </c>
      <c r="K2272" s="6" t="s">
        <v>719</v>
      </c>
      <c r="L2272" s="6" t="s">
        <v>91</v>
      </c>
      <c r="M2272" s="8">
        <v>28409.42</v>
      </c>
      <c r="N2272" s="6" t="s">
        <v>3338</v>
      </c>
      <c r="O2272" s="8">
        <v>24367.599999999999</v>
      </c>
      <c r="P2272" s="6" t="s">
        <v>3338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3339</v>
      </c>
      <c r="AE2272" s="7">
        <v>45565</v>
      </c>
      <c r="AF2272" s="9" t="s">
        <v>3348</v>
      </c>
    </row>
    <row r="2273" spans="1:32" x14ac:dyDescent="0.25">
      <c r="A2273" s="6">
        <v>2024</v>
      </c>
      <c r="B2273" s="7">
        <v>45474</v>
      </c>
      <c r="C2273" s="7">
        <v>45565</v>
      </c>
      <c r="D2273" s="6" t="s">
        <v>84</v>
      </c>
      <c r="E2273" s="6" t="s">
        <v>213</v>
      </c>
      <c r="F2273" s="6" t="s">
        <v>476</v>
      </c>
      <c r="G2273" s="6" t="s">
        <v>476</v>
      </c>
      <c r="H2273" s="6" t="s">
        <v>690</v>
      </c>
      <c r="I2273" s="6" t="s">
        <v>3032</v>
      </c>
      <c r="J2273" s="6" t="s">
        <v>831</v>
      </c>
      <c r="K2273" s="6" t="s">
        <v>843</v>
      </c>
      <c r="L2273" s="6" t="s">
        <v>92</v>
      </c>
      <c r="M2273" s="8">
        <v>25028.12</v>
      </c>
      <c r="N2273" s="6" t="s">
        <v>3338</v>
      </c>
      <c r="O2273" s="8">
        <v>18378.379999999997</v>
      </c>
      <c r="P2273" s="6" t="s">
        <v>3338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3339</v>
      </c>
      <c r="AE2273" s="7">
        <v>45565</v>
      </c>
      <c r="AF2273" s="9" t="s">
        <v>3348</v>
      </c>
    </row>
    <row r="2274" spans="1:32" x14ac:dyDescent="0.25">
      <c r="A2274" s="6">
        <v>2024</v>
      </c>
      <c r="B2274" s="7">
        <v>45474</v>
      </c>
      <c r="C2274" s="7">
        <v>45565</v>
      </c>
      <c r="D2274" s="6" t="s">
        <v>84</v>
      </c>
      <c r="E2274" s="6" t="s">
        <v>430</v>
      </c>
      <c r="F2274" s="6" t="s">
        <v>3648</v>
      </c>
      <c r="G2274" s="6" t="s">
        <v>3561</v>
      </c>
      <c r="H2274" s="6" t="s">
        <v>690</v>
      </c>
      <c r="I2274" s="6" t="s">
        <v>3033</v>
      </c>
      <c r="J2274" s="6" t="s">
        <v>697</v>
      </c>
      <c r="K2274" s="6" t="s">
        <v>2194</v>
      </c>
      <c r="L2274" s="6" t="s">
        <v>92</v>
      </c>
      <c r="M2274" s="8">
        <v>31842.26</v>
      </c>
      <c r="N2274" s="6" t="s">
        <v>3338</v>
      </c>
      <c r="O2274" s="8">
        <v>26635.1</v>
      </c>
      <c r="P2274" s="6" t="s">
        <v>3338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3339</v>
      </c>
      <c r="AE2274" s="7">
        <v>45565</v>
      </c>
      <c r="AF2274" s="9" t="s">
        <v>3348</v>
      </c>
    </row>
    <row r="2275" spans="1:32" x14ac:dyDescent="0.25">
      <c r="A2275" s="6">
        <v>2024</v>
      </c>
      <c r="B2275" s="7">
        <v>45474</v>
      </c>
      <c r="C2275" s="7">
        <v>45565</v>
      </c>
      <c r="D2275" s="6" t="s">
        <v>84</v>
      </c>
      <c r="E2275" s="6" t="s">
        <v>212</v>
      </c>
      <c r="F2275" s="6" t="s">
        <v>475</v>
      </c>
      <c r="G2275" s="6" t="s">
        <v>475</v>
      </c>
      <c r="H2275" s="6" t="s">
        <v>690</v>
      </c>
      <c r="I2275" s="6" t="s">
        <v>3034</v>
      </c>
      <c r="J2275" s="6" t="s">
        <v>966</v>
      </c>
      <c r="K2275" s="6" t="s">
        <v>951</v>
      </c>
      <c r="L2275" s="6" t="s">
        <v>92</v>
      </c>
      <c r="M2275" s="8">
        <v>23186.46</v>
      </c>
      <c r="N2275" s="6" t="s">
        <v>3338</v>
      </c>
      <c r="O2275" s="8">
        <v>18501.919999999998</v>
      </c>
      <c r="P2275" s="6" t="s">
        <v>3338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3339</v>
      </c>
      <c r="AE2275" s="7">
        <v>45565</v>
      </c>
      <c r="AF2275" s="9" t="s">
        <v>3348</v>
      </c>
    </row>
    <row r="2276" spans="1:32" x14ac:dyDescent="0.25">
      <c r="A2276" s="6">
        <v>2024</v>
      </c>
      <c r="B2276" s="7">
        <v>45474</v>
      </c>
      <c r="C2276" s="7">
        <v>45565</v>
      </c>
      <c r="D2276" s="6" t="s">
        <v>84</v>
      </c>
      <c r="E2276" s="6" t="s">
        <v>213</v>
      </c>
      <c r="F2276" s="6" t="s">
        <v>476</v>
      </c>
      <c r="G2276" s="6" t="s">
        <v>476</v>
      </c>
      <c r="H2276" s="6" t="s">
        <v>690</v>
      </c>
      <c r="I2276" s="6" t="s">
        <v>3035</v>
      </c>
      <c r="J2276" s="6" t="s">
        <v>855</v>
      </c>
      <c r="K2276" s="6" t="s">
        <v>788</v>
      </c>
      <c r="L2276" s="6" t="s">
        <v>92</v>
      </c>
      <c r="M2276" s="8">
        <v>22686.639999999999</v>
      </c>
      <c r="N2276" s="6" t="s">
        <v>3338</v>
      </c>
      <c r="O2276" s="8">
        <v>17469.34</v>
      </c>
      <c r="P2276" s="6" t="s">
        <v>3338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3339</v>
      </c>
      <c r="AE2276" s="7">
        <v>45565</v>
      </c>
      <c r="AF2276" s="9" t="s">
        <v>3348</v>
      </c>
    </row>
    <row r="2277" spans="1:32" x14ac:dyDescent="0.25">
      <c r="A2277" s="6">
        <v>2024</v>
      </c>
      <c r="B2277" s="7">
        <v>45474</v>
      </c>
      <c r="C2277" s="7">
        <v>45565</v>
      </c>
      <c r="D2277" s="6" t="s">
        <v>84</v>
      </c>
      <c r="E2277" s="6" t="s">
        <v>288</v>
      </c>
      <c r="F2277" s="6" t="s">
        <v>563</v>
      </c>
      <c r="G2277" s="6" t="s">
        <v>563</v>
      </c>
      <c r="H2277" s="6" t="s">
        <v>690</v>
      </c>
      <c r="I2277" s="6" t="s">
        <v>1534</v>
      </c>
      <c r="J2277" s="6" t="s">
        <v>1386</v>
      </c>
      <c r="K2277" s="6" t="s">
        <v>791</v>
      </c>
      <c r="L2277" s="6" t="s">
        <v>92</v>
      </c>
      <c r="M2277" s="8">
        <v>13026.3</v>
      </c>
      <c r="N2277" s="6" t="s">
        <v>3338</v>
      </c>
      <c r="O2277" s="8">
        <v>10670.66</v>
      </c>
      <c r="P2277" s="6" t="s">
        <v>3338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3339</v>
      </c>
      <c r="AE2277" s="7">
        <v>45565</v>
      </c>
      <c r="AF2277" s="9" t="s">
        <v>3348</v>
      </c>
    </row>
    <row r="2278" spans="1:32" x14ac:dyDescent="0.25">
      <c r="A2278" s="6">
        <v>2024</v>
      </c>
      <c r="B2278" s="7">
        <v>45474</v>
      </c>
      <c r="C2278" s="7">
        <v>45565</v>
      </c>
      <c r="D2278" s="6" t="s">
        <v>84</v>
      </c>
      <c r="E2278" s="6" t="s">
        <v>213</v>
      </c>
      <c r="F2278" s="6" t="s">
        <v>476</v>
      </c>
      <c r="G2278" s="6" t="s">
        <v>476</v>
      </c>
      <c r="H2278" s="6" t="s">
        <v>690</v>
      </c>
      <c r="I2278" s="6" t="s">
        <v>1572</v>
      </c>
      <c r="J2278" s="6" t="s">
        <v>1505</v>
      </c>
      <c r="K2278" s="6" t="s">
        <v>1426</v>
      </c>
      <c r="L2278" s="6" t="s">
        <v>91</v>
      </c>
      <c r="M2278" s="8">
        <v>25398.48</v>
      </c>
      <c r="N2278" s="6" t="s">
        <v>3338</v>
      </c>
      <c r="O2278" s="8">
        <v>19692.88</v>
      </c>
      <c r="P2278" s="6" t="s">
        <v>3338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3339</v>
      </c>
      <c r="AE2278" s="7">
        <v>45565</v>
      </c>
      <c r="AF2278" s="9" t="s">
        <v>3348</v>
      </c>
    </row>
    <row r="2279" spans="1:32" x14ac:dyDescent="0.25">
      <c r="A2279" s="6">
        <v>2024</v>
      </c>
      <c r="B2279" s="7">
        <v>45474</v>
      </c>
      <c r="C2279" s="7">
        <v>45565</v>
      </c>
      <c r="D2279" s="6" t="s">
        <v>84</v>
      </c>
      <c r="E2279" s="6" t="s">
        <v>213</v>
      </c>
      <c r="F2279" s="6" t="s">
        <v>476</v>
      </c>
      <c r="G2279" s="6" t="s">
        <v>476</v>
      </c>
      <c r="H2279" s="6" t="s">
        <v>690</v>
      </c>
      <c r="I2279" s="6" t="s">
        <v>1175</v>
      </c>
      <c r="J2279" s="6" t="s">
        <v>779</v>
      </c>
      <c r="K2279" s="6" t="s">
        <v>763</v>
      </c>
      <c r="L2279" s="6" t="s">
        <v>92</v>
      </c>
      <c r="M2279" s="8">
        <v>15711.939999999999</v>
      </c>
      <c r="N2279" s="6" t="s">
        <v>3338</v>
      </c>
      <c r="O2279" s="8">
        <v>12587.5</v>
      </c>
      <c r="P2279" s="6" t="s">
        <v>3338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3339</v>
      </c>
      <c r="AE2279" s="7">
        <v>45565</v>
      </c>
      <c r="AF2279" s="9" t="s">
        <v>3348</v>
      </c>
    </row>
    <row r="2280" spans="1:32" x14ac:dyDescent="0.25">
      <c r="A2280" s="6">
        <v>2024</v>
      </c>
      <c r="B2280" s="7">
        <v>45474</v>
      </c>
      <c r="C2280" s="7">
        <v>45565</v>
      </c>
      <c r="D2280" s="6" t="s">
        <v>84</v>
      </c>
      <c r="E2280" s="6" t="s">
        <v>265</v>
      </c>
      <c r="F2280" s="6" t="s">
        <v>535</v>
      </c>
      <c r="G2280" s="6" t="s">
        <v>535</v>
      </c>
      <c r="H2280" s="6" t="s">
        <v>690</v>
      </c>
      <c r="I2280" s="6" t="s">
        <v>3036</v>
      </c>
      <c r="J2280" s="6" t="s">
        <v>779</v>
      </c>
      <c r="K2280" s="6" t="s">
        <v>1472</v>
      </c>
      <c r="L2280" s="6" t="s">
        <v>92</v>
      </c>
      <c r="M2280" s="8">
        <v>23442.480000000003</v>
      </c>
      <c r="N2280" s="6" t="s">
        <v>3338</v>
      </c>
      <c r="O2280" s="8">
        <v>20309.300000000003</v>
      </c>
      <c r="P2280" s="6" t="s">
        <v>3338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3339</v>
      </c>
      <c r="AE2280" s="7">
        <v>45565</v>
      </c>
      <c r="AF2280" s="9" t="s">
        <v>3348</v>
      </c>
    </row>
    <row r="2281" spans="1:32" x14ac:dyDescent="0.25">
      <c r="A2281" s="6">
        <v>2024</v>
      </c>
      <c r="B2281" s="7">
        <v>45474</v>
      </c>
      <c r="C2281" s="7">
        <v>45565</v>
      </c>
      <c r="D2281" s="6" t="s">
        <v>84</v>
      </c>
      <c r="E2281" s="6" t="s">
        <v>288</v>
      </c>
      <c r="F2281" s="6" t="s">
        <v>563</v>
      </c>
      <c r="G2281" s="6" t="s">
        <v>563</v>
      </c>
      <c r="H2281" s="6" t="s">
        <v>690</v>
      </c>
      <c r="I2281" s="6" t="s">
        <v>1570</v>
      </c>
      <c r="J2281" s="6" t="s">
        <v>779</v>
      </c>
      <c r="K2281" s="6" t="s">
        <v>914</v>
      </c>
      <c r="L2281" s="6" t="s">
        <v>91</v>
      </c>
      <c r="M2281" s="8">
        <v>24782.579999999998</v>
      </c>
      <c r="N2281" s="6" t="s">
        <v>3338</v>
      </c>
      <c r="O2281" s="8">
        <v>20124.359999999997</v>
      </c>
      <c r="P2281" s="6" t="s">
        <v>3338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3339</v>
      </c>
      <c r="AE2281" s="7">
        <v>45565</v>
      </c>
      <c r="AF2281" s="9" t="s">
        <v>3348</v>
      </c>
    </row>
    <row r="2282" spans="1:32" x14ac:dyDescent="0.25">
      <c r="A2282" s="6">
        <v>2024</v>
      </c>
      <c r="B2282" s="7">
        <v>45474</v>
      </c>
      <c r="C2282" s="7">
        <v>45565</v>
      </c>
      <c r="D2282" s="6" t="s">
        <v>84</v>
      </c>
      <c r="E2282" s="6" t="s">
        <v>288</v>
      </c>
      <c r="F2282" s="6" t="s">
        <v>563</v>
      </c>
      <c r="G2282" s="6" t="s">
        <v>563</v>
      </c>
      <c r="H2282" s="6" t="s">
        <v>690</v>
      </c>
      <c r="I2282" s="6" t="s">
        <v>940</v>
      </c>
      <c r="J2282" s="6" t="s">
        <v>1215</v>
      </c>
      <c r="K2282" s="6" t="s">
        <v>3037</v>
      </c>
      <c r="L2282" s="6" t="s">
        <v>91</v>
      </c>
      <c r="M2282" s="8">
        <v>17485.080000000002</v>
      </c>
      <c r="N2282" s="6" t="s">
        <v>3338</v>
      </c>
      <c r="O2282" s="8">
        <v>13879.820000000002</v>
      </c>
      <c r="P2282" s="6" t="s">
        <v>3338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3339</v>
      </c>
      <c r="AE2282" s="7">
        <v>45565</v>
      </c>
      <c r="AF2282" s="9" t="s">
        <v>3348</v>
      </c>
    </row>
    <row r="2283" spans="1:32" x14ac:dyDescent="0.25">
      <c r="A2283" s="6">
        <v>2024</v>
      </c>
      <c r="B2283" s="7">
        <v>45474</v>
      </c>
      <c r="C2283" s="7">
        <v>45565</v>
      </c>
      <c r="D2283" s="6" t="s">
        <v>84</v>
      </c>
      <c r="E2283" s="6" t="s">
        <v>213</v>
      </c>
      <c r="F2283" s="6" t="s">
        <v>476</v>
      </c>
      <c r="G2283" s="6" t="s">
        <v>476</v>
      </c>
      <c r="H2283" s="6" t="s">
        <v>690</v>
      </c>
      <c r="I2283" s="6" t="s">
        <v>1081</v>
      </c>
      <c r="J2283" s="6" t="s">
        <v>950</v>
      </c>
      <c r="K2283" s="6" t="s">
        <v>810</v>
      </c>
      <c r="L2283" s="6" t="s">
        <v>92</v>
      </c>
      <c r="M2283" s="8">
        <v>16388.939999999999</v>
      </c>
      <c r="N2283" s="6" t="s">
        <v>3338</v>
      </c>
      <c r="O2283" s="8">
        <v>14434.46</v>
      </c>
      <c r="P2283" s="6" t="s">
        <v>3338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3339</v>
      </c>
      <c r="AE2283" s="7">
        <v>45565</v>
      </c>
      <c r="AF2283" s="9" t="s">
        <v>3348</v>
      </c>
    </row>
    <row r="2284" spans="1:32" x14ac:dyDescent="0.25">
      <c r="A2284" s="6">
        <v>2024</v>
      </c>
      <c r="B2284" s="7">
        <v>45474</v>
      </c>
      <c r="C2284" s="7">
        <v>45565</v>
      </c>
      <c r="D2284" s="6" t="s">
        <v>84</v>
      </c>
      <c r="E2284" s="6" t="s">
        <v>288</v>
      </c>
      <c r="F2284" s="6" t="s">
        <v>563</v>
      </c>
      <c r="G2284" s="6" t="s">
        <v>563</v>
      </c>
      <c r="H2284" s="6" t="s">
        <v>690</v>
      </c>
      <c r="I2284" s="6" t="s">
        <v>3038</v>
      </c>
      <c r="J2284" s="6" t="s">
        <v>1161</v>
      </c>
      <c r="K2284" s="6" t="s">
        <v>697</v>
      </c>
      <c r="L2284" s="6" t="s">
        <v>91</v>
      </c>
      <c r="M2284" s="8">
        <v>22430.799999999999</v>
      </c>
      <c r="N2284" s="6" t="s">
        <v>3338</v>
      </c>
      <c r="O2284" s="8">
        <v>17240.18</v>
      </c>
      <c r="P2284" s="6" t="s">
        <v>3338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3339</v>
      </c>
      <c r="AE2284" s="7">
        <v>45565</v>
      </c>
      <c r="AF2284" s="9" t="s">
        <v>3348</v>
      </c>
    </row>
    <row r="2285" spans="1:32" x14ac:dyDescent="0.25">
      <c r="A2285" s="6">
        <v>2024</v>
      </c>
      <c r="B2285" s="7">
        <v>45474</v>
      </c>
      <c r="C2285" s="7">
        <v>45565</v>
      </c>
      <c r="D2285" s="6" t="s">
        <v>84</v>
      </c>
      <c r="E2285" s="6" t="s">
        <v>431</v>
      </c>
      <c r="F2285" s="6" t="s">
        <v>650</v>
      </c>
      <c r="G2285" s="6" t="s">
        <v>650</v>
      </c>
      <c r="H2285" s="6" t="s">
        <v>690</v>
      </c>
      <c r="I2285" s="6" t="s">
        <v>2996</v>
      </c>
      <c r="J2285" s="6" t="s">
        <v>1866</v>
      </c>
      <c r="K2285" s="6" t="s">
        <v>733</v>
      </c>
      <c r="L2285" s="6" t="s">
        <v>91</v>
      </c>
      <c r="M2285" s="8">
        <v>25892.079999999998</v>
      </c>
      <c r="N2285" s="6" t="s">
        <v>3338</v>
      </c>
      <c r="O2285" s="8">
        <v>20128.919999999998</v>
      </c>
      <c r="P2285" s="6" t="s">
        <v>3338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3339</v>
      </c>
      <c r="AE2285" s="7">
        <v>45565</v>
      </c>
      <c r="AF2285" s="9" t="s">
        <v>3348</v>
      </c>
    </row>
    <row r="2286" spans="1:32" x14ac:dyDescent="0.25">
      <c r="A2286" s="6">
        <v>2024</v>
      </c>
      <c r="B2286" s="7">
        <v>45474</v>
      </c>
      <c r="C2286" s="7">
        <v>45565</v>
      </c>
      <c r="D2286" s="6" t="s">
        <v>84</v>
      </c>
      <c r="E2286" s="6" t="s">
        <v>222</v>
      </c>
      <c r="F2286" s="6" t="s">
        <v>483</v>
      </c>
      <c r="G2286" s="6" t="s">
        <v>483</v>
      </c>
      <c r="H2286" s="6" t="s">
        <v>690</v>
      </c>
      <c r="I2286" s="6" t="s">
        <v>3039</v>
      </c>
      <c r="J2286" s="6" t="s">
        <v>697</v>
      </c>
      <c r="K2286" s="6" t="s">
        <v>888</v>
      </c>
      <c r="L2286" s="6" t="s">
        <v>92</v>
      </c>
      <c r="M2286" s="8">
        <v>16851.16</v>
      </c>
      <c r="N2286" s="6" t="s">
        <v>3338</v>
      </c>
      <c r="O2286" s="8">
        <v>14605.58</v>
      </c>
      <c r="P2286" s="6" t="s">
        <v>3338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3339</v>
      </c>
      <c r="AE2286" s="7">
        <v>45565</v>
      </c>
      <c r="AF2286" s="9" t="s">
        <v>3348</v>
      </c>
    </row>
    <row r="2287" spans="1:32" x14ac:dyDescent="0.25">
      <c r="A2287" s="6">
        <v>2024</v>
      </c>
      <c r="B2287" s="7">
        <v>45474</v>
      </c>
      <c r="C2287" s="7">
        <v>45565</v>
      </c>
      <c r="D2287" s="6" t="s">
        <v>84</v>
      </c>
      <c r="E2287" s="6" t="s">
        <v>288</v>
      </c>
      <c r="F2287" s="6" t="s">
        <v>563</v>
      </c>
      <c r="G2287" s="6" t="s">
        <v>563</v>
      </c>
      <c r="H2287" s="6" t="s">
        <v>690</v>
      </c>
      <c r="I2287" s="6" t="s">
        <v>3040</v>
      </c>
      <c r="J2287" s="6" t="s">
        <v>896</v>
      </c>
      <c r="K2287" s="6" t="s">
        <v>914</v>
      </c>
      <c r="L2287" s="6" t="s">
        <v>92</v>
      </c>
      <c r="M2287" s="8">
        <v>11438.76</v>
      </c>
      <c r="N2287" s="6" t="s">
        <v>3338</v>
      </c>
      <c r="O2287" s="8">
        <v>11425.74</v>
      </c>
      <c r="P2287" s="6" t="s">
        <v>3338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3339</v>
      </c>
      <c r="AE2287" s="7">
        <v>45565</v>
      </c>
      <c r="AF2287" s="9" t="s">
        <v>3348</v>
      </c>
    </row>
    <row r="2288" spans="1:32" x14ac:dyDescent="0.25">
      <c r="A2288" s="6">
        <v>2024</v>
      </c>
      <c r="B2288" s="7">
        <v>45474</v>
      </c>
      <c r="C2288" s="7">
        <v>45565</v>
      </c>
      <c r="D2288" s="6" t="s">
        <v>84</v>
      </c>
      <c r="E2288" s="6" t="s">
        <v>212</v>
      </c>
      <c r="F2288" s="6" t="s">
        <v>475</v>
      </c>
      <c r="G2288" s="6" t="s">
        <v>475</v>
      </c>
      <c r="H2288" s="6" t="s">
        <v>690</v>
      </c>
      <c r="I2288" s="6" t="s">
        <v>3041</v>
      </c>
      <c r="J2288" s="6" t="s">
        <v>810</v>
      </c>
      <c r="K2288" s="6" t="s">
        <v>1331</v>
      </c>
      <c r="L2288" s="6" t="s">
        <v>91</v>
      </c>
      <c r="M2288" s="8">
        <v>18608.72</v>
      </c>
      <c r="N2288" s="6" t="s">
        <v>3338</v>
      </c>
      <c r="O2288" s="8">
        <v>15870.080000000002</v>
      </c>
      <c r="P2288" s="6" t="s">
        <v>3338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3339</v>
      </c>
      <c r="AE2288" s="7">
        <v>45565</v>
      </c>
      <c r="AF2288" s="9" t="s">
        <v>3348</v>
      </c>
    </row>
    <row r="2289" spans="1:32" x14ac:dyDescent="0.25">
      <c r="A2289" s="6">
        <v>2024</v>
      </c>
      <c r="B2289" s="7">
        <v>45474</v>
      </c>
      <c r="C2289" s="7">
        <v>45565</v>
      </c>
      <c r="D2289" s="6" t="s">
        <v>84</v>
      </c>
      <c r="E2289" s="6" t="s">
        <v>213</v>
      </c>
      <c r="F2289" s="6" t="s">
        <v>476</v>
      </c>
      <c r="G2289" s="6" t="s">
        <v>476</v>
      </c>
      <c r="H2289" s="6" t="s">
        <v>690</v>
      </c>
      <c r="I2289" s="6" t="s">
        <v>3042</v>
      </c>
      <c r="J2289" s="6" t="s">
        <v>810</v>
      </c>
      <c r="K2289" s="6" t="s">
        <v>3043</v>
      </c>
      <c r="L2289" s="6" t="s">
        <v>91</v>
      </c>
      <c r="M2289" s="8">
        <v>14003.060000000001</v>
      </c>
      <c r="N2289" s="6" t="s">
        <v>3338</v>
      </c>
      <c r="O2289" s="8">
        <v>12188.180000000002</v>
      </c>
      <c r="P2289" s="6" t="s">
        <v>3338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3339</v>
      </c>
      <c r="AE2289" s="7">
        <v>45565</v>
      </c>
      <c r="AF2289" s="9" t="s">
        <v>3348</v>
      </c>
    </row>
    <row r="2290" spans="1:32" x14ac:dyDescent="0.25">
      <c r="A2290" s="6">
        <v>2024</v>
      </c>
      <c r="B2290" s="7">
        <v>45474</v>
      </c>
      <c r="C2290" s="7">
        <v>45565</v>
      </c>
      <c r="D2290" s="6" t="s">
        <v>84</v>
      </c>
      <c r="E2290" s="6" t="s">
        <v>213</v>
      </c>
      <c r="F2290" s="6" t="s">
        <v>476</v>
      </c>
      <c r="G2290" s="6" t="s">
        <v>476</v>
      </c>
      <c r="H2290" s="6" t="s">
        <v>690</v>
      </c>
      <c r="I2290" s="6" t="s">
        <v>738</v>
      </c>
      <c r="J2290" s="6" t="s">
        <v>708</v>
      </c>
      <c r="K2290" s="6" t="s">
        <v>2282</v>
      </c>
      <c r="L2290" s="6" t="s">
        <v>91</v>
      </c>
      <c r="M2290" s="8">
        <v>25025.32</v>
      </c>
      <c r="N2290" s="6" t="s">
        <v>3338</v>
      </c>
      <c r="O2290" s="8">
        <v>19830.34</v>
      </c>
      <c r="P2290" s="6" t="s">
        <v>3338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3339</v>
      </c>
      <c r="AE2290" s="7">
        <v>45565</v>
      </c>
      <c r="AF2290" s="9" t="s">
        <v>3348</v>
      </c>
    </row>
    <row r="2291" spans="1:32" x14ac:dyDescent="0.25">
      <c r="A2291" s="6">
        <v>2024</v>
      </c>
      <c r="B2291" s="7">
        <v>45474</v>
      </c>
      <c r="C2291" s="7">
        <v>45565</v>
      </c>
      <c r="D2291" s="6" t="s">
        <v>84</v>
      </c>
      <c r="E2291" s="6" t="s">
        <v>231</v>
      </c>
      <c r="F2291" s="6" t="s">
        <v>489</v>
      </c>
      <c r="G2291" s="6" t="s">
        <v>489</v>
      </c>
      <c r="H2291" s="6" t="s">
        <v>690</v>
      </c>
      <c r="I2291" s="6" t="s">
        <v>3044</v>
      </c>
      <c r="J2291" s="6" t="s">
        <v>966</v>
      </c>
      <c r="K2291" s="6" t="s">
        <v>3045</v>
      </c>
      <c r="L2291" s="6" t="s">
        <v>92</v>
      </c>
      <c r="M2291" s="8">
        <v>17911.5</v>
      </c>
      <c r="N2291" s="6" t="s">
        <v>3338</v>
      </c>
      <c r="O2291" s="8">
        <v>14528.14</v>
      </c>
      <c r="P2291" s="6" t="s">
        <v>3338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3339</v>
      </c>
      <c r="AE2291" s="7">
        <v>45565</v>
      </c>
      <c r="AF2291" s="9" t="s">
        <v>3348</v>
      </c>
    </row>
    <row r="2292" spans="1:32" x14ac:dyDescent="0.25">
      <c r="A2292" s="6">
        <v>2024</v>
      </c>
      <c r="B2292" s="7">
        <v>45474</v>
      </c>
      <c r="C2292" s="7">
        <v>45565</v>
      </c>
      <c r="D2292" s="6" t="s">
        <v>84</v>
      </c>
      <c r="E2292" s="6" t="s">
        <v>213</v>
      </c>
      <c r="F2292" s="6" t="s">
        <v>476</v>
      </c>
      <c r="G2292" s="6" t="s">
        <v>476</v>
      </c>
      <c r="H2292" s="6" t="s">
        <v>690</v>
      </c>
      <c r="I2292" s="6" t="s">
        <v>1554</v>
      </c>
      <c r="J2292" s="6" t="s">
        <v>3046</v>
      </c>
      <c r="K2292" s="6" t="s">
        <v>714</v>
      </c>
      <c r="L2292" s="6" t="s">
        <v>91</v>
      </c>
      <c r="M2292" s="8">
        <v>15002.78</v>
      </c>
      <c r="N2292" s="6" t="s">
        <v>3338</v>
      </c>
      <c r="O2292" s="8">
        <v>14972.92</v>
      </c>
      <c r="P2292" s="6" t="s">
        <v>3338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3339</v>
      </c>
      <c r="AE2292" s="7">
        <v>45565</v>
      </c>
      <c r="AF2292" s="9" t="s">
        <v>3348</v>
      </c>
    </row>
    <row r="2293" spans="1:32" x14ac:dyDescent="0.25">
      <c r="A2293" s="6">
        <v>2024</v>
      </c>
      <c r="B2293" s="7">
        <v>45474</v>
      </c>
      <c r="C2293" s="7">
        <v>45565</v>
      </c>
      <c r="D2293" s="6" t="s">
        <v>84</v>
      </c>
      <c r="E2293" s="6" t="s">
        <v>432</v>
      </c>
      <c r="F2293" s="6" t="s">
        <v>651</v>
      </c>
      <c r="G2293" s="6" t="s">
        <v>651</v>
      </c>
      <c r="H2293" s="6" t="s">
        <v>690</v>
      </c>
      <c r="I2293" s="6" t="s">
        <v>2960</v>
      </c>
      <c r="J2293" s="6" t="s">
        <v>1231</v>
      </c>
      <c r="K2293" s="6" t="s">
        <v>1574</v>
      </c>
      <c r="L2293" s="6" t="s">
        <v>91</v>
      </c>
      <c r="M2293" s="8">
        <v>25996.04</v>
      </c>
      <c r="N2293" s="6" t="s">
        <v>3338</v>
      </c>
      <c r="O2293" s="8">
        <v>21412.32</v>
      </c>
      <c r="P2293" s="6" t="s">
        <v>3338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3339</v>
      </c>
      <c r="AE2293" s="7">
        <v>45565</v>
      </c>
      <c r="AF2293" s="9" t="s">
        <v>3348</v>
      </c>
    </row>
    <row r="2294" spans="1:32" x14ac:dyDescent="0.25">
      <c r="A2294" s="6">
        <v>2024</v>
      </c>
      <c r="B2294" s="7">
        <v>45474</v>
      </c>
      <c r="C2294" s="7">
        <v>45565</v>
      </c>
      <c r="D2294" s="6" t="s">
        <v>84</v>
      </c>
      <c r="E2294" s="6" t="s">
        <v>212</v>
      </c>
      <c r="F2294" s="6" t="s">
        <v>475</v>
      </c>
      <c r="G2294" s="6" t="s">
        <v>475</v>
      </c>
      <c r="H2294" s="6" t="s">
        <v>690</v>
      </c>
      <c r="I2294" s="6" t="s">
        <v>921</v>
      </c>
      <c r="J2294" s="6" t="s">
        <v>937</v>
      </c>
      <c r="K2294" s="6" t="s">
        <v>708</v>
      </c>
      <c r="L2294" s="6" t="s">
        <v>92</v>
      </c>
      <c r="M2294" s="8">
        <v>10373.14</v>
      </c>
      <c r="N2294" s="6" t="s">
        <v>3338</v>
      </c>
      <c r="O2294" s="8">
        <v>10365.32</v>
      </c>
      <c r="P2294" s="6" t="s">
        <v>3338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3339</v>
      </c>
      <c r="AE2294" s="7">
        <v>45565</v>
      </c>
      <c r="AF2294" s="9" t="s">
        <v>3348</v>
      </c>
    </row>
    <row r="2295" spans="1:32" x14ac:dyDescent="0.25">
      <c r="A2295" s="6">
        <v>2024</v>
      </c>
      <c r="B2295" s="7">
        <v>45474</v>
      </c>
      <c r="C2295" s="7">
        <v>45565</v>
      </c>
      <c r="D2295" s="6" t="s">
        <v>84</v>
      </c>
      <c r="E2295" s="6" t="s">
        <v>288</v>
      </c>
      <c r="F2295" s="6" t="s">
        <v>563</v>
      </c>
      <c r="G2295" s="6" t="s">
        <v>563</v>
      </c>
      <c r="H2295" s="6" t="s">
        <v>690</v>
      </c>
      <c r="I2295" s="6" t="s">
        <v>1412</v>
      </c>
      <c r="J2295" s="6" t="s">
        <v>843</v>
      </c>
      <c r="K2295" s="6" t="s">
        <v>2558</v>
      </c>
      <c r="L2295" s="6" t="s">
        <v>91</v>
      </c>
      <c r="M2295" s="8">
        <v>13279.3</v>
      </c>
      <c r="N2295" s="6" t="s">
        <v>3338</v>
      </c>
      <c r="O2295" s="8">
        <v>11428.92</v>
      </c>
      <c r="P2295" s="6" t="s">
        <v>3338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3339</v>
      </c>
      <c r="AE2295" s="7">
        <v>45565</v>
      </c>
      <c r="AF2295" s="9" t="s">
        <v>3348</v>
      </c>
    </row>
    <row r="2296" spans="1:32" x14ac:dyDescent="0.25">
      <c r="A2296" s="6">
        <v>2024</v>
      </c>
      <c r="B2296" s="7">
        <v>45474</v>
      </c>
      <c r="C2296" s="7">
        <v>45565</v>
      </c>
      <c r="D2296" s="6" t="s">
        <v>84</v>
      </c>
      <c r="E2296" s="6" t="s">
        <v>421</v>
      </c>
      <c r="F2296" s="6" t="s">
        <v>643</v>
      </c>
      <c r="G2296" s="6" t="s">
        <v>643</v>
      </c>
      <c r="H2296" s="6" t="s">
        <v>690</v>
      </c>
      <c r="I2296" s="6" t="s">
        <v>3047</v>
      </c>
      <c r="J2296" s="6" t="s">
        <v>1395</v>
      </c>
      <c r="K2296" s="6" t="s">
        <v>700</v>
      </c>
      <c r="L2296" s="6" t="s">
        <v>92</v>
      </c>
      <c r="M2296" s="8">
        <v>19190</v>
      </c>
      <c r="N2296" s="6" t="s">
        <v>3338</v>
      </c>
      <c r="O2296" s="8">
        <v>14714.939999999999</v>
      </c>
      <c r="P2296" s="6" t="s">
        <v>3338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3339</v>
      </c>
      <c r="AE2296" s="7">
        <v>45565</v>
      </c>
      <c r="AF2296" s="9" t="s">
        <v>3348</v>
      </c>
    </row>
    <row r="2297" spans="1:32" x14ac:dyDescent="0.25">
      <c r="A2297" s="6">
        <v>2024</v>
      </c>
      <c r="B2297" s="7">
        <v>45474</v>
      </c>
      <c r="C2297" s="7">
        <v>45565</v>
      </c>
      <c r="D2297" s="6" t="s">
        <v>84</v>
      </c>
      <c r="E2297" s="6" t="s">
        <v>224</v>
      </c>
      <c r="F2297" s="6" t="s">
        <v>484</v>
      </c>
      <c r="G2297" s="6" t="s">
        <v>484</v>
      </c>
      <c r="H2297" s="6" t="s">
        <v>690</v>
      </c>
      <c r="I2297" s="6" t="s">
        <v>3628</v>
      </c>
      <c r="J2297" s="6" t="s">
        <v>1056</v>
      </c>
      <c r="K2297" s="6" t="s">
        <v>2098</v>
      </c>
      <c r="L2297" s="6" t="s">
        <v>91</v>
      </c>
      <c r="M2297" s="8">
        <v>10192.02</v>
      </c>
      <c r="N2297" s="6" t="s">
        <v>3338</v>
      </c>
      <c r="O2297" s="8">
        <v>10185.060000000001</v>
      </c>
      <c r="P2297" s="6" t="s">
        <v>3338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3339</v>
      </c>
      <c r="AE2297" s="7">
        <v>45565</v>
      </c>
      <c r="AF2297" s="9" t="s">
        <v>3348</v>
      </c>
    </row>
    <row r="2298" spans="1:32" x14ac:dyDescent="0.25">
      <c r="A2298" s="6">
        <v>2024</v>
      </c>
      <c r="B2298" s="7">
        <v>45474</v>
      </c>
      <c r="C2298" s="7">
        <v>45565</v>
      </c>
      <c r="D2298" s="6" t="s">
        <v>84</v>
      </c>
      <c r="E2298" s="6" t="s">
        <v>212</v>
      </c>
      <c r="F2298" s="6" t="s">
        <v>475</v>
      </c>
      <c r="G2298" s="6" t="s">
        <v>475</v>
      </c>
      <c r="H2298" s="6" t="s">
        <v>690</v>
      </c>
      <c r="I2298" s="6" t="s">
        <v>3048</v>
      </c>
      <c r="J2298" s="6" t="s">
        <v>843</v>
      </c>
      <c r="K2298" s="6" t="s">
        <v>733</v>
      </c>
      <c r="L2298" s="6" t="s">
        <v>92</v>
      </c>
      <c r="M2298" s="8">
        <v>20677.059999999998</v>
      </c>
      <c r="N2298" s="6" t="s">
        <v>3338</v>
      </c>
      <c r="O2298" s="8">
        <v>16526.059999999998</v>
      </c>
      <c r="P2298" s="6" t="s">
        <v>3338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3339</v>
      </c>
      <c r="AE2298" s="7">
        <v>45565</v>
      </c>
      <c r="AF2298" s="9" t="s">
        <v>3348</v>
      </c>
    </row>
    <row r="2299" spans="1:32" x14ac:dyDescent="0.25">
      <c r="A2299" s="6">
        <v>2024</v>
      </c>
      <c r="B2299" s="7">
        <v>45474</v>
      </c>
      <c r="C2299" s="7">
        <v>45565</v>
      </c>
      <c r="D2299" s="6" t="s">
        <v>84</v>
      </c>
      <c r="E2299" s="6" t="s">
        <v>433</v>
      </c>
      <c r="F2299" s="6" t="s">
        <v>652</v>
      </c>
      <c r="G2299" s="6" t="s">
        <v>652</v>
      </c>
      <c r="H2299" s="6" t="s">
        <v>690</v>
      </c>
      <c r="I2299" s="6" t="s">
        <v>2859</v>
      </c>
      <c r="J2299" s="6" t="s">
        <v>708</v>
      </c>
      <c r="K2299" s="6" t="s">
        <v>3366</v>
      </c>
      <c r="L2299" s="6" t="s">
        <v>91</v>
      </c>
      <c r="M2299" s="8">
        <v>37161.360000000001</v>
      </c>
      <c r="N2299" s="6" t="s">
        <v>3338</v>
      </c>
      <c r="O2299" s="8">
        <v>36024.520000000004</v>
      </c>
      <c r="P2299" s="6" t="s">
        <v>3338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3339</v>
      </c>
      <c r="AE2299" s="7">
        <v>45565</v>
      </c>
      <c r="AF2299" s="9" t="s">
        <v>3348</v>
      </c>
    </row>
    <row r="2300" spans="1:32" x14ac:dyDescent="0.25">
      <c r="A2300" s="6">
        <v>2024</v>
      </c>
      <c r="B2300" s="7">
        <v>45474</v>
      </c>
      <c r="C2300" s="7">
        <v>45565</v>
      </c>
      <c r="D2300" s="6" t="s">
        <v>84</v>
      </c>
      <c r="E2300" s="6" t="s">
        <v>288</v>
      </c>
      <c r="F2300" s="6" t="s">
        <v>563</v>
      </c>
      <c r="G2300" s="6" t="s">
        <v>563</v>
      </c>
      <c r="H2300" s="6" t="s">
        <v>690</v>
      </c>
      <c r="I2300" s="6" t="s">
        <v>3023</v>
      </c>
      <c r="J2300" s="6" t="s">
        <v>1730</v>
      </c>
      <c r="K2300" s="6" t="s">
        <v>966</v>
      </c>
      <c r="L2300" s="6" t="s">
        <v>92</v>
      </c>
      <c r="M2300" s="8">
        <v>24349.299999999996</v>
      </c>
      <c r="N2300" s="6" t="s">
        <v>3338</v>
      </c>
      <c r="O2300" s="8">
        <v>20137.419999999995</v>
      </c>
      <c r="P2300" s="6" t="s">
        <v>3338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3339</v>
      </c>
      <c r="AE2300" s="7">
        <v>45565</v>
      </c>
      <c r="AF2300" s="9" t="s">
        <v>3348</v>
      </c>
    </row>
    <row r="2301" spans="1:32" x14ac:dyDescent="0.25">
      <c r="A2301" s="6">
        <v>2024</v>
      </c>
      <c r="B2301" s="7">
        <v>45474</v>
      </c>
      <c r="C2301" s="7">
        <v>45565</v>
      </c>
      <c r="D2301" s="6" t="s">
        <v>84</v>
      </c>
      <c r="E2301" s="6" t="s">
        <v>435</v>
      </c>
      <c r="F2301" s="6" t="s">
        <v>3322</v>
      </c>
      <c r="G2301" s="6" t="s">
        <v>3562</v>
      </c>
      <c r="H2301" s="6" t="s">
        <v>691</v>
      </c>
      <c r="I2301" s="6" t="s">
        <v>3054</v>
      </c>
      <c r="J2301" s="6" t="s">
        <v>823</v>
      </c>
      <c r="K2301" s="6" t="s">
        <v>992</v>
      </c>
      <c r="L2301" s="6" t="s">
        <v>92</v>
      </c>
      <c r="M2301" s="8">
        <v>28047.14</v>
      </c>
      <c r="N2301" s="6" t="s">
        <v>3338</v>
      </c>
      <c r="O2301" s="8">
        <v>27955.059999999998</v>
      </c>
      <c r="P2301" s="6" t="s">
        <v>3338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3339</v>
      </c>
      <c r="AE2301" s="7">
        <v>45565</v>
      </c>
      <c r="AF2301" s="9" t="s">
        <v>3348</v>
      </c>
    </row>
    <row r="2302" spans="1:32" x14ac:dyDescent="0.25">
      <c r="A2302" s="6">
        <v>2024</v>
      </c>
      <c r="B2302" s="7">
        <v>45474</v>
      </c>
      <c r="C2302" s="7">
        <v>45565</v>
      </c>
      <c r="D2302" s="6" t="s">
        <v>84</v>
      </c>
      <c r="E2302" s="6" t="s">
        <v>265</v>
      </c>
      <c r="F2302" s="6" t="s">
        <v>535</v>
      </c>
      <c r="G2302" s="6" t="s">
        <v>535</v>
      </c>
      <c r="H2302" s="6" t="s">
        <v>691</v>
      </c>
      <c r="I2302" s="6" t="s">
        <v>3055</v>
      </c>
      <c r="J2302" s="6" t="s">
        <v>708</v>
      </c>
      <c r="K2302" s="6" t="s">
        <v>855</v>
      </c>
      <c r="L2302" s="6" t="s">
        <v>91</v>
      </c>
      <c r="M2302" s="8">
        <v>23531.299999999996</v>
      </c>
      <c r="N2302" s="6" t="s">
        <v>3338</v>
      </c>
      <c r="O2302" s="8">
        <v>19346.839999999997</v>
      </c>
      <c r="P2302" s="6" t="s">
        <v>3338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3339</v>
      </c>
      <c r="AE2302" s="7">
        <v>45565</v>
      </c>
      <c r="AF2302" s="9" t="s">
        <v>3348</v>
      </c>
    </row>
    <row r="2303" spans="1:32" x14ac:dyDescent="0.25">
      <c r="A2303" s="6">
        <v>2024</v>
      </c>
      <c r="B2303" s="7">
        <v>45474</v>
      </c>
      <c r="C2303" s="7">
        <v>45565</v>
      </c>
      <c r="D2303" s="6" t="s">
        <v>84</v>
      </c>
      <c r="E2303" s="6" t="s">
        <v>436</v>
      </c>
      <c r="F2303" s="6" t="s">
        <v>3323</v>
      </c>
      <c r="G2303" s="6" t="s">
        <v>3563</v>
      </c>
      <c r="H2303" s="6" t="s">
        <v>691</v>
      </c>
      <c r="I2303" s="6" t="s">
        <v>3056</v>
      </c>
      <c r="J2303" s="6" t="s">
        <v>843</v>
      </c>
      <c r="K2303" s="6" t="s">
        <v>2465</v>
      </c>
      <c r="L2303" s="6" t="s">
        <v>92</v>
      </c>
      <c r="M2303" s="8">
        <v>27978.86</v>
      </c>
      <c r="N2303" s="6" t="s">
        <v>3338</v>
      </c>
      <c r="O2303" s="8">
        <v>27887.100000000002</v>
      </c>
      <c r="P2303" s="6" t="s">
        <v>3338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3339</v>
      </c>
      <c r="AE2303" s="7">
        <v>45565</v>
      </c>
      <c r="AF2303" s="9" t="s">
        <v>3348</v>
      </c>
    </row>
    <row r="2304" spans="1:32" x14ac:dyDescent="0.25">
      <c r="A2304" s="6">
        <v>2024</v>
      </c>
      <c r="B2304" s="7">
        <v>45474</v>
      </c>
      <c r="C2304" s="7">
        <v>45565</v>
      </c>
      <c r="D2304" s="6" t="s">
        <v>84</v>
      </c>
      <c r="E2304" s="6" t="s">
        <v>265</v>
      </c>
      <c r="F2304" s="6" t="s">
        <v>535</v>
      </c>
      <c r="G2304" s="6" t="s">
        <v>535</v>
      </c>
      <c r="H2304" s="6" t="s">
        <v>691</v>
      </c>
      <c r="I2304" s="6" t="s">
        <v>3057</v>
      </c>
      <c r="J2304" s="6" t="s">
        <v>708</v>
      </c>
      <c r="K2304" s="6" t="s">
        <v>1344</v>
      </c>
      <c r="L2304" s="6" t="s">
        <v>92</v>
      </c>
      <c r="M2304" s="8">
        <v>14566.5</v>
      </c>
      <c r="N2304" s="6" t="s">
        <v>3338</v>
      </c>
      <c r="O2304" s="8">
        <v>14538.7</v>
      </c>
      <c r="P2304" s="6" t="s">
        <v>3338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3339</v>
      </c>
      <c r="AE2304" s="7">
        <v>45565</v>
      </c>
      <c r="AF2304" s="9" t="s">
        <v>3348</v>
      </c>
    </row>
    <row r="2305" spans="1:32" x14ac:dyDescent="0.25">
      <c r="A2305" s="6">
        <v>2024</v>
      </c>
      <c r="B2305" s="7">
        <v>45474</v>
      </c>
      <c r="C2305" s="7">
        <v>45565</v>
      </c>
      <c r="D2305" s="6" t="s">
        <v>84</v>
      </c>
      <c r="E2305" s="6" t="s">
        <v>212</v>
      </c>
      <c r="F2305" s="6" t="s">
        <v>475</v>
      </c>
      <c r="G2305" s="6" t="s">
        <v>475</v>
      </c>
      <c r="H2305" s="6" t="s">
        <v>691</v>
      </c>
      <c r="I2305" s="6" t="s">
        <v>773</v>
      </c>
      <c r="J2305" s="6" t="s">
        <v>708</v>
      </c>
      <c r="K2305" s="6" t="s">
        <v>714</v>
      </c>
      <c r="L2305" s="6" t="s">
        <v>92</v>
      </c>
      <c r="M2305" s="8">
        <v>8382.74</v>
      </c>
      <c r="N2305" s="6" t="s">
        <v>3338</v>
      </c>
      <c r="O2305" s="8">
        <v>8382.74</v>
      </c>
      <c r="P2305" s="6" t="s">
        <v>3338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3339</v>
      </c>
      <c r="AE2305" s="7">
        <v>45565</v>
      </c>
      <c r="AF2305" s="9" t="s">
        <v>3348</v>
      </c>
    </row>
    <row r="2306" spans="1:32" x14ac:dyDescent="0.25">
      <c r="A2306" s="6">
        <v>2024</v>
      </c>
      <c r="B2306" s="7">
        <v>45474</v>
      </c>
      <c r="C2306" s="7">
        <v>45565</v>
      </c>
      <c r="D2306" s="6" t="s">
        <v>84</v>
      </c>
      <c r="E2306" s="6" t="s">
        <v>212</v>
      </c>
      <c r="F2306" s="6" t="s">
        <v>475</v>
      </c>
      <c r="G2306" s="6" t="s">
        <v>475</v>
      </c>
      <c r="H2306" s="6" t="s">
        <v>691</v>
      </c>
      <c r="I2306" s="6" t="s">
        <v>3058</v>
      </c>
      <c r="J2306" s="6" t="s">
        <v>1818</v>
      </c>
      <c r="K2306" s="6" t="s">
        <v>1023</v>
      </c>
      <c r="L2306" s="6" t="s">
        <v>92</v>
      </c>
      <c r="M2306" s="8">
        <v>20145.04</v>
      </c>
      <c r="N2306" s="6" t="s">
        <v>3338</v>
      </c>
      <c r="O2306" s="8">
        <v>17970.86</v>
      </c>
      <c r="P2306" s="6" t="s">
        <v>3338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3339</v>
      </c>
      <c r="AE2306" s="7">
        <v>45565</v>
      </c>
      <c r="AF2306" s="9" t="s">
        <v>3348</v>
      </c>
    </row>
    <row r="2307" spans="1:32" x14ac:dyDescent="0.25">
      <c r="A2307" s="6">
        <v>2024</v>
      </c>
      <c r="B2307" s="7">
        <v>45474</v>
      </c>
      <c r="C2307" s="7">
        <v>45565</v>
      </c>
      <c r="D2307" s="6" t="s">
        <v>84</v>
      </c>
      <c r="E2307" s="6" t="s">
        <v>437</v>
      </c>
      <c r="F2307" s="6" t="s">
        <v>3360</v>
      </c>
      <c r="G2307" s="6" t="s">
        <v>3360</v>
      </c>
      <c r="H2307" s="6" t="s">
        <v>691</v>
      </c>
      <c r="I2307" s="6" t="s">
        <v>3060</v>
      </c>
      <c r="J2307" s="6" t="s">
        <v>701</v>
      </c>
      <c r="K2307" s="6" t="s">
        <v>1067</v>
      </c>
      <c r="L2307" s="6" t="s">
        <v>91</v>
      </c>
      <c r="M2307" s="8">
        <v>37383.020000000004</v>
      </c>
      <c r="N2307" s="6" t="s">
        <v>3338</v>
      </c>
      <c r="O2307" s="8">
        <v>34077.040000000001</v>
      </c>
      <c r="P2307" s="6" t="s">
        <v>3338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3339</v>
      </c>
      <c r="AE2307" s="7">
        <v>45565</v>
      </c>
      <c r="AF2307" s="9" t="s">
        <v>3348</v>
      </c>
    </row>
    <row r="2308" spans="1:32" x14ac:dyDescent="0.25">
      <c r="A2308" s="6">
        <v>2024</v>
      </c>
      <c r="B2308" s="7">
        <v>45474</v>
      </c>
      <c r="C2308" s="7">
        <v>45565</v>
      </c>
      <c r="D2308" s="6" t="s">
        <v>84</v>
      </c>
      <c r="E2308" s="6" t="s">
        <v>438</v>
      </c>
      <c r="F2308" s="6" t="s">
        <v>653</v>
      </c>
      <c r="G2308" s="6" t="s">
        <v>653</v>
      </c>
      <c r="H2308" s="6" t="s">
        <v>691</v>
      </c>
      <c r="I2308" s="6" t="s">
        <v>3061</v>
      </c>
      <c r="J2308" s="6" t="s">
        <v>1012</v>
      </c>
      <c r="K2308" s="6" t="s">
        <v>1056</v>
      </c>
      <c r="L2308" s="6" t="s">
        <v>91</v>
      </c>
      <c r="M2308" s="8">
        <v>25456.080000000002</v>
      </c>
      <c r="N2308" s="6" t="s">
        <v>3338</v>
      </c>
      <c r="O2308" s="8">
        <v>23713.100000000002</v>
      </c>
      <c r="P2308" s="6" t="s">
        <v>3338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3339</v>
      </c>
      <c r="AE2308" s="7">
        <v>45565</v>
      </c>
      <c r="AF2308" s="9" t="s">
        <v>3348</v>
      </c>
    </row>
    <row r="2309" spans="1:32" x14ac:dyDescent="0.25">
      <c r="A2309" s="6">
        <v>2024</v>
      </c>
      <c r="B2309" s="7">
        <v>45474</v>
      </c>
      <c r="C2309" s="7">
        <v>45565</v>
      </c>
      <c r="D2309" s="6" t="s">
        <v>84</v>
      </c>
      <c r="E2309" s="6" t="s">
        <v>213</v>
      </c>
      <c r="F2309" s="6" t="s">
        <v>476</v>
      </c>
      <c r="G2309" s="6" t="s">
        <v>476</v>
      </c>
      <c r="H2309" s="6" t="s">
        <v>691</v>
      </c>
      <c r="I2309" s="6" t="s">
        <v>3062</v>
      </c>
      <c r="J2309" s="6" t="s">
        <v>2345</v>
      </c>
      <c r="K2309" s="6" t="s">
        <v>2346</v>
      </c>
      <c r="L2309" s="6" t="s">
        <v>92</v>
      </c>
      <c r="M2309" s="8">
        <v>21054.48</v>
      </c>
      <c r="N2309" s="6" t="s">
        <v>3338</v>
      </c>
      <c r="O2309" s="8">
        <v>18913.18</v>
      </c>
      <c r="P2309" s="6" t="s">
        <v>3338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3339</v>
      </c>
      <c r="AE2309" s="7">
        <v>45565</v>
      </c>
      <c r="AF2309" s="9" t="s">
        <v>3348</v>
      </c>
    </row>
    <row r="2310" spans="1:32" x14ac:dyDescent="0.25">
      <c r="A2310" s="6">
        <v>2024</v>
      </c>
      <c r="B2310" s="7">
        <v>45474</v>
      </c>
      <c r="C2310" s="7">
        <v>45565</v>
      </c>
      <c r="D2310" s="6" t="s">
        <v>84</v>
      </c>
      <c r="E2310" s="6" t="s">
        <v>213</v>
      </c>
      <c r="F2310" s="6" t="s">
        <v>476</v>
      </c>
      <c r="G2310" s="6" t="s">
        <v>476</v>
      </c>
      <c r="H2310" s="6" t="s">
        <v>691</v>
      </c>
      <c r="I2310" s="6" t="s">
        <v>3063</v>
      </c>
      <c r="J2310" s="6" t="s">
        <v>1704</v>
      </c>
      <c r="K2310" s="6" t="s">
        <v>888</v>
      </c>
      <c r="L2310" s="6" t="s">
        <v>92</v>
      </c>
      <c r="M2310" s="8">
        <v>15482.2</v>
      </c>
      <c r="N2310" s="6" t="s">
        <v>3338</v>
      </c>
      <c r="O2310" s="8">
        <v>15449.980000000001</v>
      </c>
      <c r="P2310" s="6" t="s">
        <v>3338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3339</v>
      </c>
      <c r="AE2310" s="7">
        <v>45565</v>
      </c>
      <c r="AF2310" s="9" t="s">
        <v>3348</v>
      </c>
    </row>
    <row r="2311" spans="1:32" x14ac:dyDescent="0.25">
      <c r="A2311" s="6">
        <v>2024</v>
      </c>
      <c r="B2311" s="7">
        <v>45474</v>
      </c>
      <c r="C2311" s="7">
        <v>45565</v>
      </c>
      <c r="D2311" s="6" t="s">
        <v>84</v>
      </c>
      <c r="E2311" s="6" t="s">
        <v>439</v>
      </c>
      <c r="F2311" s="6" t="s">
        <v>654</v>
      </c>
      <c r="G2311" s="6" t="s">
        <v>654</v>
      </c>
      <c r="H2311" s="6" t="s">
        <v>691</v>
      </c>
      <c r="I2311" s="6" t="s">
        <v>985</v>
      </c>
      <c r="J2311" s="6" t="s">
        <v>733</v>
      </c>
      <c r="K2311" s="6" t="s">
        <v>2845</v>
      </c>
      <c r="L2311" s="6" t="s">
        <v>91</v>
      </c>
      <c r="M2311" s="8">
        <v>22200.14</v>
      </c>
      <c r="N2311" s="6" t="s">
        <v>3338</v>
      </c>
      <c r="O2311" s="8">
        <v>19403.599999999999</v>
      </c>
      <c r="P2311" s="6" t="s">
        <v>3338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3339</v>
      </c>
      <c r="AE2311" s="7">
        <v>45565</v>
      </c>
      <c r="AF2311" s="9" t="s">
        <v>3348</v>
      </c>
    </row>
    <row r="2312" spans="1:32" x14ac:dyDescent="0.25">
      <c r="A2312" s="6">
        <v>2024</v>
      </c>
      <c r="B2312" s="7">
        <v>45474</v>
      </c>
      <c r="C2312" s="7">
        <v>45565</v>
      </c>
      <c r="D2312" s="6" t="s">
        <v>84</v>
      </c>
      <c r="E2312" s="6" t="s">
        <v>265</v>
      </c>
      <c r="F2312" s="6" t="s">
        <v>535</v>
      </c>
      <c r="G2312" s="6" t="s">
        <v>535</v>
      </c>
      <c r="H2312" s="6" t="s">
        <v>691</v>
      </c>
      <c r="I2312" s="6" t="s">
        <v>3064</v>
      </c>
      <c r="J2312" s="6" t="s">
        <v>1792</v>
      </c>
      <c r="K2312" s="6" t="s">
        <v>3065</v>
      </c>
      <c r="L2312" s="6" t="s">
        <v>92</v>
      </c>
      <c r="M2312" s="8">
        <v>15473.580000000002</v>
      </c>
      <c r="N2312" s="6" t="s">
        <v>3338</v>
      </c>
      <c r="O2312" s="8">
        <v>15396.520000000002</v>
      </c>
      <c r="P2312" s="6" t="s">
        <v>3338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3339</v>
      </c>
      <c r="AE2312" s="7">
        <v>45565</v>
      </c>
      <c r="AF2312" s="9" t="s">
        <v>3348</v>
      </c>
    </row>
    <row r="2313" spans="1:32" x14ac:dyDescent="0.25">
      <c r="A2313" s="6">
        <v>2024</v>
      </c>
      <c r="B2313" s="7">
        <v>45474</v>
      </c>
      <c r="C2313" s="7">
        <v>45565</v>
      </c>
      <c r="D2313" s="6" t="s">
        <v>84</v>
      </c>
      <c r="E2313" s="6" t="s">
        <v>222</v>
      </c>
      <c r="F2313" s="6" t="s">
        <v>483</v>
      </c>
      <c r="G2313" s="6" t="s">
        <v>483</v>
      </c>
      <c r="H2313" s="6" t="s">
        <v>691</v>
      </c>
      <c r="I2313" s="6" t="s">
        <v>3049</v>
      </c>
      <c r="J2313" s="6" t="s">
        <v>714</v>
      </c>
      <c r="K2313" s="6" t="s">
        <v>925</v>
      </c>
      <c r="L2313" s="6" t="s">
        <v>92</v>
      </c>
      <c r="M2313" s="8">
        <v>13348.58</v>
      </c>
      <c r="N2313" s="6" t="s">
        <v>3338</v>
      </c>
      <c r="O2313" s="8">
        <v>11236.7</v>
      </c>
      <c r="P2313" s="6" t="s">
        <v>3338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3339</v>
      </c>
      <c r="AE2313" s="7">
        <v>45565</v>
      </c>
      <c r="AF2313" s="9" t="s">
        <v>3348</v>
      </c>
    </row>
    <row r="2314" spans="1:32" x14ac:dyDescent="0.25">
      <c r="A2314" s="6">
        <v>2024</v>
      </c>
      <c r="B2314" s="7">
        <v>45474</v>
      </c>
      <c r="C2314" s="7">
        <v>45565</v>
      </c>
      <c r="D2314" s="6" t="s">
        <v>84</v>
      </c>
      <c r="E2314" s="6" t="s">
        <v>213</v>
      </c>
      <c r="F2314" s="6" t="s">
        <v>476</v>
      </c>
      <c r="G2314" s="6" t="s">
        <v>476</v>
      </c>
      <c r="H2314" s="6" t="s">
        <v>691</v>
      </c>
      <c r="I2314" s="6" t="s">
        <v>3050</v>
      </c>
      <c r="J2314" s="6" t="s">
        <v>1089</v>
      </c>
      <c r="K2314" s="6" t="s">
        <v>697</v>
      </c>
      <c r="L2314" s="6" t="s">
        <v>92</v>
      </c>
      <c r="M2314" s="8">
        <v>19452.28</v>
      </c>
      <c r="N2314" s="6" t="s">
        <v>3338</v>
      </c>
      <c r="O2314" s="8">
        <v>18390.16</v>
      </c>
      <c r="P2314" s="6" t="s">
        <v>3338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3339</v>
      </c>
      <c r="AE2314" s="7">
        <v>45565</v>
      </c>
      <c r="AF2314" s="9" t="s">
        <v>3348</v>
      </c>
    </row>
    <row r="2315" spans="1:32" x14ac:dyDescent="0.25">
      <c r="A2315" s="6">
        <v>2024</v>
      </c>
      <c r="B2315" s="7">
        <v>45474</v>
      </c>
      <c r="C2315" s="7">
        <v>45565</v>
      </c>
      <c r="D2315" s="6" t="s">
        <v>84</v>
      </c>
      <c r="E2315" s="6" t="s">
        <v>212</v>
      </c>
      <c r="F2315" s="6" t="s">
        <v>475</v>
      </c>
      <c r="G2315" s="6" t="s">
        <v>475</v>
      </c>
      <c r="H2315" s="6" t="s">
        <v>691</v>
      </c>
      <c r="I2315" s="6" t="s">
        <v>3051</v>
      </c>
      <c r="J2315" s="6" t="s">
        <v>1165</v>
      </c>
      <c r="K2315" s="6" t="s">
        <v>1201</v>
      </c>
      <c r="L2315" s="6" t="s">
        <v>92</v>
      </c>
      <c r="M2315" s="8">
        <v>25747.5</v>
      </c>
      <c r="N2315" s="6" t="s">
        <v>3338</v>
      </c>
      <c r="O2315" s="8">
        <v>19577.260000000002</v>
      </c>
      <c r="P2315" s="6" t="s">
        <v>3338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3339</v>
      </c>
      <c r="AE2315" s="7">
        <v>45565</v>
      </c>
      <c r="AF2315" s="9" t="s">
        <v>3348</v>
      </c>
    </row>
    <row r="2316" spans="1:32" x14ac:dyDescent="0.25">
      <c r="A2316" s="6">
        <v>2024</v>
      </c>
      <c r="B2316" s="7">
        <v>45474</v>
      </c>
      <c r="C2316" s="7">
        <v>45565</v>
      </c>
      <c r="D2316" s="6" t="s">
        <v>84</v>
      </c>
      <c r="E2316" s="6" t="s">
        <v>212</v>
      </c>
      <c r="F2316" s="6" t="s">
        <v>475</v>
      </c>
      <c r="G2316" s="6" t="s">
        <v>475</v>
      </c>
      <c r="H2316" s="6" t="s">
        <v>691</v>
      </c>
      <c r="I2316" s="6" t="s">
        <v>3052</v>
      </c>
      <c r="J2316" s="6" t="s">
        <v>708</v>
      </c>
      <c r="K2316" s="6" t="s">
        <v>1438</v>
      </c>
      <c r="L2316" s="6" t="s">
        <v>92</v>
      </c>
      <c r="M2316" s="8">
        <v>19602.7</v>
      </c>
      <c r="N2316" s="6" t="s">
        <v>3338</v>
      </c>
      <c r="O2316" s="8">
        <v>16093.580000000002</v>
      </c>
      <c r="P2316" s="6" t="s">
        <v>3338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3339</v>
      </c>
      <c r="AE2316" s="7">
        <v>45565</v>
      </c>
      <c r="AF2316" s="9" t="s">
        <v>3348</v>
      </c>
    </row>
    <row r="2317" spans="1:32" x14ac:dyDescent="0.25">
      <c r="A2317" s="6">
        <v>2024</v>
      </c>
      <c r="B2317" s="7">
        <v>45474</v>
      </c>
      <c r="C2317" s="7">
        <v>45565</v>
      </c>
      <c r="D2317" s="6" t="s">
        <v>84</v>
      </c>
      <c r="E2317" s="6" t="s">
        <v>434</v>
      </c>
      <c r="F2317" s="6" t="s">
        <v>3321</v>
      </c>
      <c r="G2317" s="6" t="s">
        <v>3564</v>
      </c>
      <c r="H2317" s="6" t="s">
        <v>691</v>
      </c>
      <c r="I2317" s="6" t="s">
        <v>1519</v>
      </c>
      <c r="J2317" s="6" t="s">
        <v>2051</v>
      </c>
      <c r="K2317" s="6" t="s">
        <v>3053</v>
      </c>
      <c r="L2317" s="6" t="s">
        <v>92</v>
      </c>
      <c r="M2317" s="8">
        <v>55839.7</v>
      </c>
      <c r="N2317" s="6" t="s">
        <v>3338</v>
      </c>
      <c r="O2317" s="8">
        <v>52461.259999999995</v>
      </c>
      <c r="P2317" s="6" t="s">
        <v>3338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3339</v>
      </c>
      <c r="AE2317" s="7">
        <v>45565</v>
      </c>
      <c r="AF2317" s="9" t="s">
        <v>3348</v>
      </c>
    </row>
    <row r="2318" spans="1:32" x14ac:dyDescent="0.25">
      <c r="A2318" s="6">
        <v>2024</v>
      </c>
      <c r="B2318" s="7">
        <v>45474</v>
      </c>
      <c r="C2318" s="7">
        <v>45565</v>
      </c>
      <c r="D2318" s="6" t="s">
        <v>84</v>
      </c>
      <c r="E2318" s="6" t="s">
        <v>440</v>
      </c>
      <c r="F2318" s="6" t="s">
        <v>3651</v>
      </c>
      <c r="G2318" s="6" t="s">
        <v>3565</v>
      </c>
      <c r="H2318" s="6" t="s">
        <v>691</v>
      </c>
      <c r="I2318" s="6" t="s">
        <v>1068</v>
      </c>
      <c r="J2318" s="6" t="s">
        <v>714</v>
      </c>
      <c r="K2318" s="6" t="s">
        <v>1500</v>
      </c>
      <c r="L2318" s="6" t="s">
        <v>92</v>
      </c>
      <c r="M2318" s="8">
        <v>35233.1</v>
      </c>
      <c r="N2318" s="6" t="s">
        <v>3338</v>
      </c>
      <c r="O2318" s="8">
        <v>35107.1</v>
      </c>
      <c r="P2318" s="6" t="s">
        <v>3338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3339</v>
      </c>
      <c r="AE2318" s="7">
        <v>45565</v>
      </c>
      <c r="AF2318" s="9" t="s">
        <v>3348</v>
      </c>
    </row>
    <row r="2319" spans="1:32" x14ac:dyDescent="0.25">
      <c r="A2319" s="6">
        <v>2024</v>
      </c>
      <c r="B2319" s="7">
        <v>45474</v>
      </c>
      <c r="C2319" s="7">
        <v>45565</v>
      </c>
      <c r="D2319" s="6" t="s">
        <v>84</v>
      </c>
      <c r="E2319" s="6" t="s">
        <v>265</v>
      </c>
      <c r="F2319" s="6" t="s">
        <v>535</v>
      </c>
      <c r="G2319" s="6" t="s">
        <v>535</v>
      </c>
      <c r="H2319" s="6" t="s">
        <v>691</v>
      </c>
      <c r="I2319" s="6" t="s">
        <v>3066</v>
      </c>
      <c r="J2319" s="6" t="s">
        <v>714</v>
      </c>
      <c r="K2319" s="6" t="s">
        <v>716</v>
      </c>
      <c r="L2319" s="6" t="s">
        <v>92</v>
      </c>
      <c r="M2319" s="8">
        <v>15586.460000000001</v>
      </c>
      <c r="N2319" s="6" t="s">
        <v>3338</v>
      </c>
      <c r="O2319" s="8">
        <v>15553.86</v>
      </c>
      <c r="P2319" s="6" t="s">
        <v>3338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3339</v>
      </c>
      <c r="AE2319" s="7">
        <v>45565</v>
      </c>
      <c r="AF2319" s="9" t="s">
        <v>3348</v>
      </c>
    </row>
    <row r="2320" spans="1:32" x14ac:dyDescent="0.25">
      <c r="A2320" s="6">
        <v>2024</v>
      </c>
      <c r="B2320" s="7">
        <v>45474</v>
      </c>
      <c r="C2320" s="7">
        <v>45565</v>
      </c>
      <c r="D2320" s="6" t="s">
        <v>84</v>
      </c>
      <c r="E2320" s="6" t="s">
        <v>213</v>
      </c>
      <c r="F2320" s="6" t="s">
        <v>476</v>
      </c>
      <c r="G2320" s="6" t="s">
        <v>476</v>
      </c>
      <c r="H2320" s="6" t="s">
        <v>691</v>
      </c>
      <c r="I2320" s="6" t="s">
        <v>1995</v>
      </c>
      <c r="J2320" s="6" t="s">
        <v>3067</v>
      </c>
      <c r="K2320" s="6" t="s">
        <v>1012</v>
      </c>
      <c r="L2320" s="6" t="s">
        <v>92</v>
      </c>
      <c r="M2320" s="8">
        <v>19151.2</v>
      </c>
      <c r="N2320" s="6" t="s">
        <v>3338</v>
      </c>
      <c r="O2320" s="8">
        <v>19101.66</v>
      </c>
      <c r="P2320" s="6" t="s">
        <v>3338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3339</v>
      </c>
      <c r="AE2320" s="7">
        <v>45565</v>
      </c>
      <c r="AF2320" s="9" t="s">
        <v>3348</v>
      </c>
    </row>
    <row r="2321" spans="1:32" x14ac:dyDescent="0.25">
      <c r="A2321" s="6">
        <v>2024</v>
      </c>
      <c r="B2321" s="7">
        <v>45474</v>
      </c>
      <c r="C2321" s="7">
        <v>45565</v>
      </c>
      <c r="D2321" s="6" t="s">
        <v>84</v>
      </c>
      <c r="E2321" s="6" t="s">
        <v>213</v>
      </c>
      <c r="F2321" s="6" t="s">
        <v>476</v>
      </c>
      <c r="G2321" s="6" t="s">
        <v>476</v>
      </c>
      <c r="H2321" s="6" t="s">
        <v>691</v>
      </c>
      <c r="I2321" s="6" t="s">
        <v>2021</v>
      </c>
      <c r="J2321" s="6" t="s">
        <v>763</v>
      </c>
      <c r="K2321" s="6" t="s">
        <v>2211</v>
      </c>
      <c r="L2321" s="6" t="s">
        <v>91</v>
      </c>
      <c r="M2321" s="8">
        <v>15545.800000000003</v>
      </c>
      <c r="N2321" s="6" t="s">
        <v>3338</v>
      </c>
      <c r="O2321" s="8">
        <v>15468.380000000003</v>
      </c>
      <c r="P2321" s="6" t="s">
        <v>3338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3339</v>
      </c>
      <c r="AE2321" s="7">
        <v>45565</v>
      </c>
      <c r="AF2321" s="9" t="s">
        <v>3348</v>
      </c>
    </row>
    <row r="2322" spans="1:32" x14ac:dyDescent="0.25">
      <c r="A2322" s="6">
        <v>2024</v>
      </c>
      <c r="B2322" s="7">
        <v>45474</v>
      </c>
      <c r="C2322" s="7">
        <v>45565</v>
      </c>
      <c r="D2322" s="6" t="s">
        <v>84</v>
      </c>
      <c r="E2322" s="6" t="s">
        <v>265</v>
      </c>
      <c r="F2322" s="6" t="s">
        <v>535</v>
      </c>
      <c r="G2322" s="6" t="s">
        <v>535</v>
      </c>
      <c r="H2322" s="6" t="s">
        <v>691</v>
      </c>
      <c r="I2322" s="6" t="s">
        <v>1554</v>
      </c>
      <c r="J2322" s="6" t="s">
        <v>1110</v>
      </c>
      <c r="K2322" s="6" t="s">
        <v>697</v>
      </c>
      <c r="L2322" s="6" t="s">
        <v>91</v>
      </c>
      <c r="M2322" s="8">
        <v>12444.96</v>
      </c>
      <c r="N2322" s="6" t="s">
        <v>3338</v>
      </c>
      <c r="O2322" s="8">
        <v>12427.179999999998</v>
      </c>
      <c r="P2322" s="6" t="s">
        <v>3338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3339</v>
      </c>
      <c r="AE2322" s="7">
        <v>45565</v>
      </c>
      <c r="AF2322" s="9" t="s">
        <v>3348</v>
      </c>
    </row>
    <row r="2323" spans="1:32" x14ac:dyDescent="0.25">
      <c r="A2323" s="6">
        <v>2024</v>
      </c>
      <c r="B2323" s="7">
        <v>45474</v>
      </c>
      <c r="C2323" s="7">
        <v>45565</v>
      </c>
      <c r="D2323" s="6" t="s">
        <v>84</v>
      </c>
      <c r="E2323" s="6" t="s">
        <v>289</v>
      </c>
      <c r="F2323" s="6" t="s">
        <v>564</v>
      </c>
      <c r="G2323" s="6" t="s">
        <v>564</v>
      </c>
      <c r="H2323" s="6" t="s">
        <v>691</v>
      </c>
      <c r="I2323" s="6" t="s">
        <v>3068</v>
      </c>
      <c r="J2323" s="6" t="s">
        <v>1360</v>
      </c>
      <c r="K2323" s="6" t="s">
        <v>697</v>
      </c>
      <c r="L2323" s="6" t="s">
        <v>91</v>
      </c>
      <c r="M2323" s="8">
        <v>19372.64</v>
      </c>
      <c r="N2323" s="6" t="s">
        <v>3338</v>
      </c>
      <c r="O2323" s="8">
        <v>17450.98</v>
      </c>
      <c r="P2323" s="6" t="s">
        <v>3338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3339</v>
      </c>
      <c r="AE2323" s="7">
        <v>45565</v>
      </c>
      <c r="AF2323" s="9" t="s">
        <v>3348</v>
      </c>
    </row>
    <row r="2324" spans="1:32" x14ac:dyDescent="0.25">
      <c r="A2324" s="6">
        <v>2024</v>
      </c>
      <c r="B2324" s="7">
        <v>45474</v>
      </c>
      <c r="C2324" s="7">
        <v>45565</v>
      </c>
      <c r="D2324" s="6" t="s">
        <v>84</v>
      </c>
      <c r="E2324" s="6" t="s">
        <v>265</v>
      </c>
      <c r="F2324" s="6" t="s">
        <v>535</v>
      </c>
      <c r="G2324" s="6" t="s">
        <v>535</v>
      </c>
      <c r="H2324" s="6" t="s">
        <v>691</v>
      </c>
      <c r="I2324" s="6" t="s">
        <v>3059</v>
      </c>
      <c r="J2324" s="6" t="s">
        <v>1255</v>
      </c>
      <c r="K2324" s="6" t="s">
        <v>1033</v>
      </c>
      <c r="L2324" s="6" t="s">
        <v>91</v>
      </c>
      <c r="M2324" s="8">
        <v>10430.68</v>
      </c>
      <c r="N2324" s="6" t="s">
        <v>3338</v>
      </c>
      <c r="O2324" s="8">
        <v>9354.52</v>
      </c>
      <c r="P2324" s="6" t="s">
        <v>3338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3339</v>
      </c>
      <c r="AE2324" s="7">
        <v>45565</v>
      </c>
      <c r="AF2324" s="9" t="s">
        <v>3348</v>
      </c>
    </row>
    <row r="2325" spans="1:32" x14ac:dyDescent="0.25">
      <c r="A2325" s="6">
        <v>2024</v>
      </c>
      <c r="B2325" s="7">
        <v>45474</v>
      </c>
      <c r="C2325" s="7">
        <v>45565</v>
      </c>
      <c r="D2325" s="6" t="s">
        <v>84</v>
      </c>
      <c r="E2325" s="6" t="s">
        <v>289</v>
      </c>
      <c r="F2325" s="6" t="s">
        <v>564</v>
      </c>
      <c r="G2325" s="6" t="s">
        <v>564</v>
      </c>
      <c r="H2325" s="6" t="s">
        <v>691</v>
      </c>
      <c r="I2325" s="6" t="s">
        <v>3416</v>
      </c>
      <c r="J2325" s="6" t="s">
        <v>896</v>
      </c>
      <c r="K2325" s="6" t="s">
        <v>966</v>
      </c>
      <c r="L2325" s="6" t="s">
        <v>91</v>
      </c>
      <c r="M2325" s="8">
        <v>10350.060000000001</v>
      </c>
      <c r="N2325" s="6" t="s">
        <v>3338</v>
      </c>
      <c r="O2325" s="8">
        <v>9158.6800000000021</v>
      </c>
      <c r="P2325" s="6" t="s">
        <v>3338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3339</v>
      </c>
      <c r="AE2325" s="7">
        <v>45565</v>
      </c>
      <c r="AF2325" s="9" t="s">
        <v>3348</v>
      </c>
    </row>
    <row r="2326" spans="1:32" x14ac:dyDescent="0.25">
      <c r="A2326" s="6">
        <v>2024</v>
      </c>
      <c r="B2326" s="7">
        <v>45474</v>
      </c>
      <c r="C2326" s="7">
        <v>45565</v>
      </c>
      <c r="D2326" s="6" t="s">
        <v>84</v>
      </c>
      <c r="E2326" s="6" t="s">
        <v>212</v>
      </c>
      <c r="F2326" s="6" t="s">
        <v>475</v>
      </c>
      <c r="G2326" s="6" t="s">
        <v>475</v>
      </c>
      <c r="H2326" s="6" t="s">
        <v>691</v>
      </c>
      <c r="I2326" s="6" t="s">
        <v>2180</v>
      </c>
      <c r="J2326" s="6" t="s">
        <v>1133</v>
      </c>
      <c r="K2326" s="6" t="s">
        <v>3069</v>
      </c>
      <c r="L2326" s="6" t="s">
        <v>91</v>
      </c>
      <c r="M2326" s="8">
        <v>12454.08</v>
      </c>
      <c r="N2326" s="6" t="s">
        <v>3338</v>
      </c>
      <c r="O2326" s="8">
        <v>10603.76</v>
      </c>
      <c r="P2326" s="6" t="s">
        <v>3338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3339</v>
      </c>
      <c r="AE2326" s="7">
        <v>45565</v>
      </c>
      <c r="AF2326" s="9" t="s">
        <v>3348</v>
      </c>
    </row>
    <row r="2327" spans="1:32" x14ac:dyDescent="0.25">
      <c r="A2327" s="6">
        <v>2024</v>
      </c>
      <c r="B2327" s="7">
        <v>45474</v>
      </c>
      <c r="C2327" s="7">
        <v>45565</v>
      </c>
      <c r="D2327" s="6" t="s">
        <v>84</v>
      </c>
      <c r="E2327" s="6" t="s">
        <v>441</v>
      </c>
      <c r="F2327" s="6" t="s">
        <v>655</v>
      </c>
      <c r="G2327" s="6" t="s">
        <v>655</v>
      </c>
      <c r="H2327" s="6" t="s">
        <v>691</v>
      </c>
      <c r="I2327" s="6" t="s">
        <v>1425</v>
      </c>
      <c r="J2327" s="6" t="s">
        <v>1010</v>
      </c>
      <c r="K2327" s="6" t="s">
        <v>763</v>
      </c>
      <c r="L2327" s="6" t="s">
        <v>91</v>
      </c>
      <c r="M2327" s="8">
        <v>40126.9</v>
      </c>
      <c r="N2327" s="6" t="s">
        <v>3338</v>
      </c>
      <c r="O2327" s="8">
        <v>36810.120000000003</v>
      </c>
      <c r="P2327" s="6" t="s">
        <v>3338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3339</v>
      </c>
      <c r="AE2327" s="7">
        <v>45565</v>
      </c>
      <c r="AF2327" s="9" t="s">
        <v>3348</v>
      </c>
    </row>
    <row r="2328" spans="1:32" x14ac:dyDescent="0.25">
      <c r="A2328" s="6">
        <v>2024</v>
      </c>
      <c r="B2328" s="7">
        <v>45474</v>
      </c>
      <c r="C2328" s="7">
        <v>45565</v>
      </c>
      <c r="D2328" s="6" t="s">
        <v>84</v>
      </c>
      <c r="E2328" s="6" t="s">
        <v>442</v>
      </c>
      <c r="F2328" s="6" t="s">
        <v>656</v>
      </c>
      <c r="G2328" s="6" t="s">
        <v>656</v>
      </c>
      <c r="H2328" s="6" t="s">
        <v>691</v>
      </c>
      <c r="I2328" s="6" t="s">
        <v>1128</v>
      </c>
      <c r="J2328" s="6" t="s">
        <v>1620</v>
      </c>
      <c r="K2328" s="6" t="s">
        <v>1588</v>
      </c>
      <c r="L2328" s="6" t="s">
        <v>91</v>
      </c>
      <c r="M2328" s="8">
        <v>24200.66</v>
      </c>
      <c r="N2328" s="6" t="s">
        <v>3338</v>
      </c>
      <c r="O2328" s="8">
        <v>22219.4</v>
      </c>
      <c r="P2328" s="6" t="s">
        <v>3338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3339</v>
      </c>
      <c r="AE2328" s="7">
        <v>45565</v>
      </c>
      <c r="AF2328" s="9" t="s">
        <v>3348</v>
      </c>
    </row>
    <row r="2329" spans="1:32" x14ac:dyDescent="0.25">
      <c r="A2329" s="6">
        <v>2024</v>
      </c>
      <c r="B2329" s="7">
        <v>45474</v>
      </c>
      <c r="C2329" s="7">
        <v>45565</v>
      </c>
      <c r="D2329" s="6" t="s">
        <v>84</v>
      </c>
      <c r="E2329" s="6" t="s">
        <v>443</v>
      </c>
      <c r="F2329" s="6" t="s">
        <v>657</v>
      </c>
      <c r="G2329" s="6" t="s">
        <v>657</v>
      </c>
      <c r="H2329" s="6" t="s">
        <v>691</v>
      </c>
      <c r="I2329" s="6" t="s">
        <v>1660</v>
      </c>
      <c r="J2329" s="6" t="s">
        <v>697</v>
      </c>
      <c r="K2329" s="6" t="s">
        <v>3070</v>
      </c>
      <c r="L2329" s="6" t="s">
        <v>91</v>
      </c>
      <c r="M2329" s="8">
        <v>20244.02</v>
      </c>
      <c r="N2329" s="6" t="s">
        <v>3338</v>
      </c>
      <c r="O2329" s="8">
        <v>20189.32</v>
      </c>
      <c r="P2329" s="6" t="s">
        <v>3338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3339</v>
      </c>
      <c r="AE2329" s="7">
        <v>45565</v>
      </c>
      <c r="AF2329" s="9" t="s">
        <v>3348</v>
      </c>
    </row>
    <row r="2330" spans="1:32" x14ac:dyDescent="0.25">
      <c r="A2330" s="6">
        <v>2024</v>
      </c>
      <c r="B2330" s="7">
        <v>45474</v>
      </c>
      <c r="C2330" s="7">
        <v>45565</v>
      </c>
      <c r="D2330" s="6" t="s">
        <v>84</v>
      </c>
      <c r="E2330" s="6" t="s">
        <v>213</v>
      </c>
      <c r="F2330" s="6" t="s">
        <v>476</v>
      </c>
      <c r="G2330" s="6" t="s">
        <v>476</v>
      </c>
      <c r="H2330" s="6" t="s">
        <v>691</v>
      </c>
      <c r="I2330" s="6" t="s">
        <v>1554</v>
      </c>
      <c r="J2330" s="6" t="s">
        <v>1042</v>
      </c>
      <c r="K2330" s="6" t="s">
        <v>782</v>
      </c>
      <c r="L2330" s="6" t="s">
        <v>91</v>
      </c>
      <c r="M2330" s="8">
        <v>18057.54</v>
      </c>
      <c r="N2330" s="6" t="s">
        <v>3338</v>
      </c>
      <c r="O2330" s="8">
        <v>18013.16</v>
      </c>
      <c r="P2330" s="6" t="s">
        <v>3338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3339</v>
      </c>
      <c r="AE2330" s="7">
        <v>45565</v>
      </c>
      <c r="AF2330" s="9" t="s">
        <v>3348</v>
      </c>
    </row>
    <row r="2331" spans="1:32" x14ac:dyDescent="0.25">
      <c r="A2331" s="6">
        <v>2024</v>
      </c>
      <c r="B2331" s="7">
        <v>45474</v>
      </c>
      <c r="C2331" s="7">
        <v>45565</v>
      </c>
      <c r="D2331" s="6" t="s">
        <v>84</v>
      </c>
      <c r="E2331" s="6" t="s">
        <v>212</v>
      </c>
      <c r="F2331" s="6" t="s">
        <v>475</v>
      </c>
      <c r="G2331" s="6" t="s">
        <v>475</v>
      </c>
      <c r="H2331" s="6" t="s">
        <v>691</v>
      </c>
      <c r="I2331" s="6" t="s">
        <v>3071</v>
      </c>
      <c r="J2331" s="6" t="s">
        <v>1474</v>
      </c>
      <c r="K2331" s="6" t="s">
        <v>2205</v>
      </c>
      <c r="L2331" s="6" t="s">
        <v>91</v>
      </c>
      <c r="M2331" s="8">
        <v>19859.96</v>
      </c>
      <c r="N2331" s="6" t="s">
        <v>3338</v>
      </c>
      <c r="O2331" s="8">
        <v>19194.399999999998</v>
      </c>
      <c r="P2331" s="6" t="s">
        <v>3338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3339</v>
      </c>
      <c r="AE2331" s="7">
        <v>45565</v>
      </c>
      <c r="AF2331" s="9" t="s">
        <v>3348</v>
      </c>
    </row>
    <row r="2332" spans="1:32" x14ac:dyDescent="0.25">
      <c r="A2332" s="6">
        <v>2024</v>
      </c>
      <c r="B2332" s="7">
        <v>45474</v>
      </c>
      <c r="C2332" s="7">
        <v>45565</v>
      </c>
      <c r="D2332" s="6" t="s">
        <v>84</v>
      </c>
      <c r="E2332" s="6" t="s">
        <v>213</v>
      </c>
      <c r="F2332" s="6" t="s">
        <v>476</v>
      </c>
      <c r="G2332" s="6" t="s">
        <v>476</v>
      </c>
      <c r="H2332" s="6" t="s">
        <v>691</v>
      </c>
      <c r="I2332" s="6" t="s">
        <v>3072</v>
      </c>
      <c r="J2332" s="6" t="s">
        <v>805</v>
      </c>
      <c r="K2332" s="6" t="s">
        <v>805</v>
      </c>
      <c r="L2332" s="6" t="s">
        <v>91</v>
      </c>
      <c r="M2332" s="8">
        <v>9372.14</v>
      </c>
      <c r="N2332" s="6" t="s">
        <v>3338</v>
      </c>
      <c r="O2332" s="8">
        <v>9369.06</v>
      </c>
      <c r="P2332" s="6" t="s">
        <v>3338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3339</v>
      </c>
      <c r="AE2332" s="7">
        <v>45565</v>
      </c>
      <c r="AF2332" s="9" t="s">
        <v>3348</v>
      </c>
    </row>
    <row r="2333" spans="1:32" x14ac:dyDescent="0.25">
      <c r="A2333" s="6">
        <v>2024</v>
      </c>
      <c r="B2333" s="7">
        <v>45474</v>
      </c>
      <c r="C2333" s="7">
        <v>45565</v>
      </c>
      <c r="D2333" s="6" t="s">
        <v>84</v>
      </c>
      <c r="E2333" s="6" t="s">
        <v>212</v>
      </c>
      <c r="F2333" s="6" t="s">
        <v>475</v>
      </c>
      <c r="G2333" s="6" t="s">
        <v>475</v>
      </c>
      <c r="H2333" s="6" t="s">
        <v>691</v>
      </c>
      <c r="I2333" s="6" t="s">
        <v>1109</v>
      </c>
      <c r="J2333" s="6" t="s">
        <v>797</v>
      </c>
      <c r="K2333" s="6" t="s">
        <v>1105</v>
      </c>
      <c r="L2333" s="6" t="s">
        <v>91</v>
      </c>
      <c r="M2333" s="8">
        <v>19461.100000000002</v>
      </c>
      <c r="N2333" s="6" t="s">
        <v>3338</v>
      </c>
      <c r="O2333" s="8">
        <v>19359.52</v>
      </c>
      <c r="P2333" s="6" t="s">
        <v>3338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3339</v>
      </c>
      <c r="AE2333" s="7">
        <v>45565</v>
      </c>
      <c r="AF2333" s="9" t="s">
        <v>3348</v>
      </c>
    </row>
    <row r="2334" spans="1:32" x14ac:dyDescent="0.25">
      <c r="A2334" s="6">
        <v>2024</v>
      </c>
      <c r="B2334" s="7">
        <v>45474</v>
      </c>
      <c r="C2334" s="7">
        <v>45565</v>
      </c>
      <c r="D2334" s="6" t="s">
        <v>84</v>
      </c>
      <c r="E2334" s="6" t="s">
        <v>265</v>
      </c>
      <c r="F2334" s="6" t="s">
        <v>535</v>
      </c>
      <c r="G2334" s="6" t="s">
        <v>535</v>
      </c>
      <c r="H2334" s="6" t="s">
        <v>691</v>
      </c>
      <c r="I2334" s="6" t="s">
        <v>3073</v>
      </c>
      <c r="J2334" s="6" t="s">
        <v>1849</v>
      </c>
      <c r="K2334" s="6" t="s">
        <v>925</v>
      </c>
      <c r="L2334" s="6" t="s">
        <v>92</v>
      </c>
      <c r="M2334" s="8">
        <v>19460.100000000002</v>
      </c>
      <c r="N2334" s="6" t="s">
        <v>3338</v>
      </c>
      <c r="O2334" s="8">
        <v>19359.52</v>
      </c>
      <c r="P2334" s="6" t="s">
        <v>3338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3339</v>
      </c>
      <c r="AE2334" s="7">
        <v>45565</v>
      </c>
      <c r="AF2334" s="9" t="s">
        <v>3348</v>
      </c>
    </row>
    <row r="2335" spans="1:32" x14ac:dyDescent="0.25">
      <c r="A2335" s="6">
        <v>2024</v>
      </c>
      <c r="B2335" s="7">
        <v>45474</v>
      </c>
      <c r="C2335" s="7">
        <v>45565</v>
      </c>
      <c r="D2335" s="6" t="s">
        <v>84</v>
      </c>
      <c r="E2335" s="6" t="s">
        <v>444</v>
      </c>
      <c r="F2335" s="6" t="s">
        <v>658</v>
      </c>
      <c r="G2335" s="6" t="s">
        <v>658</v>
      </c>
      <c r="H2335" s="6" t="s">
        <v>691</v>
      </c>
      <c r="I2335" s="6" t="s">
        <v>2962</v>
      </c>
      <c r="J2335" s="6" t="s">
        <v>850</v>
      </c>
      <c r="K2335" s="6" t="s">
        <v>1042</v>
      </c>
      <c r="L2335" s="6" t="s">
        <v>91</v>
      </c>
      <c r="M2335" s="8">
        <v>26493.239999999998</v>
      </c>
      <c r="N2335" s="6" t="s">
        <v>3338</v>
      </c>
      <c r="O2335" s="8">
        <v>21945.859999999997</v>
      </c>
      <c r="P2335" s="6" t="s">
        <v>3338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3339</v>
      </c>
      <c r="AE2335" s="7">
        <v>45565</v>
      </c>
      <c r="AF2335" s="9" t="s">
        <v>3348</v>
      </c>
    </row>
    <row r="2336" spans="1:32" x14ac:dyDescent="0.25">
      <c r="A2336" s="6">
        <v>2024</v>
      </c>
      <c r="B2336" s="7">
        <v>45474</v>
      </c>
      <c r="C2336" s="7">
        <v>45565</v>
      </c>
      <c r="D2336" s="6" t="s">
        <v>84</v>
      </c>
      <c r="E2336" s="6" t="s">
        <v>212</v>
      </c>
      <c r="F2336" s="6" t="s">
        <v>475</v>
      </c>
      <c r="G2336" s="6" t="s">
        <v>475</v>
      </c>
      <c r="H2336" s="6" t="s">
        <v>691</v>
      </c>
      <c r="I2336" s="6" t="s">
        <v>3074</v>
      </c>
      <c r="J2336" s="6" t="s">
        <v>744</v>
      </c>
      <c r="K2336" s="6" t="s">
        <v>742</v>
      </c>
      <c r="L2336" s="6" t="s">
        <v>92</v>
      </c>
      <c r="M2336" s="8">
        <v>19721.36</v>
      </c>
      <c r="N2336" s="6" t="s">
        <v>3338</v>
      </c>
      <c r="O2336" s="8">
        <v>16000.740000000002</v>
      </c>
      <c r="P2336" s="6" t="s">
        <v>3338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3339</v>
      </c>
      <c r="AE2336" s="7">
        <v>45565</v>
      </c>
      <c r="AF2336" s="9" t="s">
        <v>3348</v>
      </c>
    </row>
    <row r="2337" spans="1:32" x14ac:dyDescent="0.25">
      <c r="A2337" s="6">
        <v>2024</v>
      </c>
      <c r="B2337" s="7">
        <v>45474</v>
      </c>
      <c r="C2337" s="7">
        <v>45565</v>
      </c>
      <c r="D2337" s="6" t="s">
        <v>84</v>
      </c>
      <c r="E2337" s="6" t="s">
        <v>231</v>
      </c>
      <c r="F2337" s="6" t="s">
        <v>489</v>
      </c>
      <c r="G2337" s="6" t="s">
        <v>489</v>
      </c>
      <c r="H2337" s="6" t="s">
        <v>691</v>
      </c>
      <c r="I2337" s="6" t="s">
        <v>3075</v>
      </c>
      <c r="J2337" s="6" t="s">
        <v>697</v>
      </c>
      <c r="K2337" s="6" t="s">
        <v>1317</v>
      </c>
      <c r="L2337" s="6" t="s">
        <v>91</v>
      </c>
      <c r="M2337" s="8">
        <v>22790.059999999998</v>
      </c>
      <c r="N2337" s="6" t="s">
        <v>3338</v>
      </c>
      <c r="O2337" s="8">
        <v>18589.899999999998</v>
      </c>
      <c r="P2337" s="6" t="s">
        <v>3338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3339</v>
      </c>
      <c r="AE2337" s="7">
        <v>45565</v>
      </c>
      <c r="AF2337" s="9" t="s">
        <v>3348</v>
      </c>
    </row>
    <row r="2338" spans="1:32" x14ac:dyDescent="0.25">
      <c r="A2338" s="6">
        <v>2024</v>
      </c>
      <c r="B2338" s="7">
        <v>45474</v>
      </c>
      <c r="C2338" s="7">
        <v>45565</v>
      </c>
      <c r="D2338" s="6" t="s">
        <v>84</v>
      </c>
      <c r="E2338" s="6" t="s">
        <v>222</v>
      </c>
      <c r="F2338" s="6" t="s">
        <v>483</v>
      </c>
      <c r="G2338" s="6" t="s">
        <v>483</v>
      </c>
      <c r="H2338" s="6" t="s">
        <v>691</v>
      </c>
      <c r="I2338" s="6" t="s">
        <v>1888</v>
      </c>
      <c r="J2338" s="6" t="s">
        <v>3076</v>
      </c>
      <c r="K2338" s="6" t="s">
        <v>779</v>
      </c>
      <c r="L2338" s="6" t="s">
        <v>92</v>
      </c>
      <c r="M2338" s="8">
        <v>17918.2</v>
      </c>
      <c r="N2338" s="6" t="s">
        <v>3338</v>
      </c>
      <c r="O2338" s="8">
        <v>17874.48</v>
      </c>
      <c r="P2338" s="6" t="s">
        <v>3338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3339</v>
      </c>
      <c r="AE2338" s="7">
        <v>45565</v>
      </c>
      <c r="AF2338" s="9" t="s">
        <v>3348</v>
      </c>
    </row>
    <row r="2339" spans="1:32" x14ac:dyDescent="0.25">
      <c r="A2339" s="6">
        <v>2024</v>
      </c>
      <c r="B2339" s="7">
        <v>45474</v>
      </c>
      <c r="C2339" s="7">
        <v>45565</v>
      </c>
      <c r="D2339" s="6" t="s">
        <v>84</v>
      </c>
      <c r="E2339" s="6" t="s">
        <v>213</v>
      </c>
      <c r="F2339" s="6" t="s">
        <v>476</v>
      </c>
      <c r="G2339" s="6" t="s">
        <v>476</v>
      </c>
      <c r="H2339" s="6" t="s">
        <v>691</v>
      </c>
      <c r="I2339" s="6" t="s">
        <v>1991</v>
      </c>
      <c r="J2339" s="6" t="s">
        <v>719</v>
      </c>
      <c r="K2339" s="6" t="s">
        <v>3077</v>
      </c>
      <c r="L2339" s="6" t="s">
        <v>92</v>
      </c>
      <c r="M2339" s="8">
        <v>23917.9</v>
      </c>
      <c r="N2339" s="6" t="s">
        <v>3338</v>
      </c>
      <c r="O2339" s="8">
        <v>20115.440000000002</v>
      </c>
      <c r="P2339" s="6" t="s">
        <v>3338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3339</v>
      </c>
      <c r="AE2339" s="7">
        <v>45565</v>
      </c>
      <c r="AF2339" s="9" t="s">
        <v>3348</v>
      </c>
    </row>
    <row r="2340" spans="1:32" x14ac:dyDescent="0.25">
      <c r="A2340" s="6">
        <v>2024</v>
      </c>
      <c r="B2340" s="7">
        <v>45474</v>
      </c>
      <c r="C2340" s="7">
        <v>45565</v>
      </c>
      <c r="D2340" s="6" t="s">
        <v>84</v>
      </c>
      <c r="E2340" s="6" t="s">
        <v>265</v>
      </c>
      <c r="F2340" s="6" t="s">
        <v>535</v>
      </c>
      <c r="G2340" s="6" t="s">
        <v>535</v>
      </c>
      <c r="H2340" s="6" t="s">
        <v>691</v>
      </c>
      <c r="I2340" s="6" t="s">
        <v>3078</v>
      </c>
      <c r="J2340" s="6" t="s">
        <v>2627</v>
      </c>
      <c r="K2340" s="6" t="s">
        <v>708</v>
      </c>
      <c r="L2340" s="6" t="s">
        <v>92</v>
      </c>
      <c r="M2340" s="8">
        <v>21809.46</v>
      </c>
      <c r="N2340" s="6" t="s">
        <v>3338</v>
      </c>
      <c r="O2340" s="8">
        <v>19604.62</v>
      </c>
      <c r="P2340" s="6" t="s">
        <v>3338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3339</v>
      </c>
      <c r="AE2340" s="7">
        <v>45565</v>
      </c>
      <c r="AF2340" s="9" t="s">
        <v>3348</v>
      </c>
    </row>
    <row r="2341" spans="1:32" x14ac:dyDescent="0.25">
      <c r="A2341" s="6">
        <v>2024</v>
      </c>
      <c r="B2341" s="7">
        <v>45474</v>
      </c>
      <c r="C2341" s="7">
        <v>45565</v>
      </c>
      <c r="D2341" s="6" t="s">
        <v>84</v>
      </c>
      <c r="E2341" s="6" t="s">
        <v>265</v>
      </c>
      <c r="F2341" s="6" t="s">
        <v>535</v>
      </c>
      <c r="G2341" s="6" t="s">
        <v>535</v>
      </c>
      <c r="H2341" s="6" t="s">
        <v>691</v>
      </c>
      <c r="I2341" s="6" t="s">
        <v>1435</v>
      </c>
      <c r="J2341" s="6" t="s">
        <v>716</v>
      </c>
      <c r="K2341" s="6" t="s">
        <v>716</v>
      </c>
      <c r="L2341" s="6" t="s">
        <v>91</v>
      </c>
      <c r="M2341" s="8">
        <v>21659.879999999997</v>
      </c>
      <c r="N2341" s="6" t="s">
        <v>3338</v>
      </c>
      <c r="O2341" s="8">
        <v>19766.879999999997</v>
      </c>
      <c r="P2341" s="6" t="s">
        <v>3338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3339</v>
      </c>
      <c r="AE2341" s="7">
        <v>45565</v>
      </c>
      <c r="AF2341" s="9" t="s">
        <v>3348</v>
      </c>
    </row>
    <row r="2342" spans="1:32" x14ac:dyDescent="0.25">
      <c r="A2342" s="6">
        <v>2024</v>
      </c>
      <c r="B2342" s="7">
        <v>45474</v>
      </c>
      <c r="C2342" s="7">
        <v>45565</v>
      </c>
      <c r="D2342" s="6" t="s">
        <v>84</v>
      </c>
      <c r="E2342" s="6" t="s">
        <v>445</v>
      </c>
      <c r="F2342" s="6" t="s">
        <v>659</v>
      </c>
      <c r="G2342" s="6" t="s">
        <v>659</v>
      </c>
      <c r="H2342" s="6" t="s">
        <v>691</v>
      </c>
      <c r="I2342" s="6" t="s">
        <v>3079</v>
      </c>
      <c r="J2342" s="6" t="s">
        <v>697</v>
      </c>
      <c r="K2342" s="6" t="s">
        <v>3080</v>
      </c>
      <c r="L2342" s="6" t="s">
        <v>91</v>
      </c>
      <c r="M2342" s="8">
        <v>30362.2</v>
      </c>
      <c r="N2342" s="6" t="s">
        <v>3338</v>
      </c>
      <c r="O2342" s="8">
        <v>27214.02</v>
      </c>
      <c r="P2342" s="6" t="s">
        <v>3338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3339</v>
      </c>
      <c r="AE2342" s="7">
        <v>45565</v>
      </c>
      <c r="AF2342" s="9" t="s">
        <v>3348</v>
      </c>
    </row>
    <row r="2343" spans="1:32" x14ac:dyDescent="0.25">
      <c r="A2343" s="6">
        <v>2024</v>
      </c>
      <c r="B2343" s="7">
        <v>45474</v>
      </c>
      <c r="C2343" s="7">
        <v>45565</v>
      </c>
      <c r="D2343" s="6" t="s">
        <v>84</v>
      </c>
      <c r="E2343" s="6" t="s">
        <v>265</v>
      </c>
      <c r="F2343" s="6" t="s">
        <v>535</v>
      </c>
      <c r="G2343" s="6" t="s">
        <v>535</v>
      </c>
      <c r="H2343" s="6" t="s">
        <v>691</v>
      </c>
      <c r="I2343" s="6" t="s">
        <v>2521</v>
      </c>
      <c r="J2343" s="6" t="s">
        <v>779</v>
      </c>
      <c r="K2343" s="6" t="s">
        <v>708</v>
      </c>
      <c r="L2343" s="6" t="s">
        <v>92</v>
      </c>
      <c r="M2343" s="8">
        <v>19474.980000000003</v>
      </c>
      <c r="N2343" s="6" t="s">
        <v>3338</v>
      </c>
      <c r="O2343" s="8">
        <v>19359.520000000004</v>
      </c>
      <c r="P2343" s="6" t="s">
        <v>3338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3339</v>
      </c>
      <c r="AE2343" s="7">
        <v>45565</v>
      </c>
      <c r="AF2343" s="9" t="s">
        <v>3348</v>
      </c>
    </row>
    <row r="2344" spans="1:32" x14ac:dyDescent="0.25">
      <c r="A2344" s="6">
        <v>2024</v>
      </c>
      <c r="B2344" s="7">
        <v>45474</v>
      </c>
      <c r="C2344" s="7">
        <v>45565</v>
      </c>
      <c r="D2344" s="6" t="s">
        <v>84</v>
      </c>
      <c r="E2344" s="6" t="s">
        <v>265</v>
      </c>
      <c r="F2344" s="6" t="s">
        <v>535</v>
      </c>
      <c r="G2344" s="6" t="s">
        <v>535</v>
      </c>
      <c r="H2344" s="6" t="s">
        <v>691</v>
      </c>
      <c r="I2344" s="6" t="s">
        <v>738</v>
      </c>
      <c r="J2344" s="6" t="s">
        <v>1003</v>
      </c>
      <c r="K2344" s="6" t="s">
        <v>986</v>
      </c>
      <c r="L2344" s="6" t="s">
        <v>91</v>
      </c>
      <c r="M2344" s="8">
        <v>22124.86</v>
      </c>
      <c r="N2344" s="6" t="s">
        <v>3338</v>
      </c>
      <c r="O2344" s="8">
        <v>19732.14</v>
      </c>
      <c r="P2344" s="6" t="s">
        <v>3338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3339</v>
      </c>
      <c r="AE2344" s="7">
        <v>45565</v>
      </c>
      <c r="AF2344" s="9" t="s">
        <v>3348</v>
      </c>
    </row>
    <row r="2345" spans="1:32" x14ac:dyDescent="0.25">
      <c r="A2345" s="6">
        <v>2024</v>
      </c>
      <c r="B2345" s="7">
        <v>45474</v>
      </c>
      <c r="C2345" s="7">
        <v>45565</v>
      </c>
      <c r="D2345" s="6" t="s">
        <v>84</v>
      </c>
      <c r="E2345" s="6" t="s">
        <v>265</v>
      </c>
      <c r="F2345" s="6" t="s">
        <v>535</v>
      </c>
      <c r="G2345" s="6" t="s">
        <v>535</v>
      </c>
      <c r="H2345" s="6" t="s">
        <v>691</v>
      </c>
      <c r="I2345" s="6" t="s">
        <v>936</v>
      </c>
      <c r="J2345" s="6" t="s">
        <v>1317</v>
      </c>
      <c r="K2345" s="6" t="s">
        <v>901</v>
      </c>
      <c r="L2345" s="6" t="s">
        <v>91</v>
      </c>
      <c r="M2345" s="8">
        <v>20563.419999999998</v>
      </c>
      <c r="N2345" s="6" t="s">
        <v>3338</v>
      </c>
      <c r="O2345" s="8">
        <v>18843.539999999997</v>
      </c>
      <c r="P2345" s="6" t="s">
        <v>3338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3339</v>
      </c>
      <c r="AE2345" s="7">
        <v>45565</v>
      </c>
      <c r="AF2345" s="9" t="s">
        <v>3348</v>
      </c>
    </row>
    <row r="2346" spans="1:32" x14ac:dyDescent="0.25">
      <c r="A2346" s="6">
        <v>2024</v>
      </c>
      <c r="B2346" s="7">
        <v>45474</v>
      </c>
      <c r="C2346" s="7">
        <v>45565</v>
      </c>
      <c r="D2346" s="6" t="s">
        <v>84</v>
      </c>
      <c r="E2346" s="6" t="s">
        <v>265</v>
      </c>
      <c r="F2346" s="6" t="s">
        <v>535</v>
      </c>
      <c r="G2346" s="6" t="s">
        <v>535</v>
      </c>
      <c r="H2346" s="6" t="s">
        <v>691</v>
      </c>
      <c r="I2346" s="6" t="s">
        <v>3081</v>
      </c>
      <c r="J2346" s="6" t="s">
        <v>3082</v>
      </c>
      <c r="K2346" s="6" t="s">
        <v>1269</v>
      </c>
      <c r="L2346" s="6" t="s">
        <v>91</v>
      </c>
      <c r="M2346" s="8">
        <v>19886.240000000002</v>
      </c>
      <c r="N2346" s="6" t="s">
        <v>3338</v>
      </c>
      <c r="O2346" s="8">
        <v>18799.420000000002</v>
      </c>
      <c r="P2346" s="6" t="s">
        <v>3338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3339</v>
      </c>
      <c r="AE2346" s="7">
        <v>45565</v>
      </c>
      <c r="AF2346" s="9" t="s">
        <v>3348</v>
      </c>
    </row>
    <row r="2347" spans="1:32" x14ac:dyDescent="0.25">
      <c r="A2347" s="6">
        <v>2024</v>
      </c>
      <c r="B2347" s="7">
        <v>45474</v>
      </c>
      <c r="C2347" s="7">
        <v>45565</v>
      </c>
      <c r="D2347" s="6" t="s">
        <v>84</v>
      </c>
      <c r="E2347" s="6" t="s">
        <v>446</v>
      </c>
      <c r="F2347" s="6" t="s">
        <v>660</v>
      </c>
      <c r="G2347" s="6" t="s">
        <v>660</v>
      </c>
      <c r="H2347" s="6" t="s">
        <v>691</v>
      </c>
      <c r="I2347" s="6" t="s">
        <v>3083</v>
      </c>
      <c r="J2347" s="6" t="s">
        <v>697</v>
      </c>
      <c r="K2347" s="6" t="s">
        <v>879</v>
      </c>
      <c r="L2347" s="6" t="s">
        <v>91</v>
      </c>
      <c r="M2347" s="8">
        <v>20244.02</v>
      </c>
      <c r="N2347" s="6" t="s">
        <v>3338</v>
      </c>
      <c r="O2347" s="8">
        <v>20189.32</v>
      </c>
      <c r="P2347" s="6" t="s">
        <v>3338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3339</v>
      </c>
      <c r="AE2347" s="7">
        <v>45565</v>
      </c>
      <c r="AF2347" s="9" t="s">
        <v>3348</v>
      </c>
    </row>
    <row r="2348" spans="1:32" x14ac:dyDescent="0.25">
      <c r="A2348" s="6">
        <v>2024</v>
      </c>
      <c r="B2348" s="7">
        <v>45474</v>
      </c>
      <c r="C2348" s="7">
        <v>45565</v>
      </c>
      <c r="D2348" s="6" t="s">
        <v>84</v>
      </c>
      <c r="E2348" s="6" t="s">
        <v>213</v>
      </c>
      <c r="F2348" s="6" t="s">
        <v>476</v>
      </c>
      <c r="G2348" s="6" t="s">
        <v>476</v>
      </c>
      <c r="H2348" s="6" t="s">
        <v>691</v>
      </c>
      <c r="I2348" s="6" t="s">
        <v>1294</v>
      </c>
      <c r="J2348" s="6" t="s">
        <v>876</v>
      </c>
      <c r="K2348" s="6" t="s">
        <v>3084</v>
      </c>
      <c r="L2348" s="6" t="s">
        <v>92</v>
      </c>
      <c r="M2348" s="8">
        <v>17477.54</v>
      </c>
      <c r="N2348" s="6" t="s">
        <v>3338</v>
      </c>
      <c r="O2348" s="8">
        <v>17435.900000000001</v>
      </c>
      <c r="P2348" s="6" t="s">
        <v>3338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3339</v>
      </c>
      <c r="AE2348" s="7">
        <v>45565</v>
      </c>
      <c r="AF2348" s="9" t="s">
        <v>3348</v>
      </c>
    </row>
    <row r="2349" spans="1:32" x14ac:dyDescent="0.25">
      <c r="A2349" s="6">
        <v>2024</v>
      </c>
      <c r="B2349" s="7">
        <v>45474</v>
      </c>
      <c r="C2349" s="7">
        <v>45565</v>
      </c>
      <c r="D2349" s="6" t="s">
        <v>84</v>
      </c>
      <c r="E2349" s="6" t="s">
        <v>447</v>
      </c>
      <c r="F2349" s="6" t="s">
        <v>3324</v>
      </c>
      <c r="G2349" s="6" t="s">
        <v>3566</v>
      </c>
      <c r="H2349" s="6" t="s">
        <v>691</v>
      </c>
      <c r="I2349" s="6" t="s">
        <v>3085</v>
      </c>
      <c r="J2349" s="6" t="s">
        <v>2507</v>
      </c>
      <c r="K2349" s="6" t="s">
        <v>2062</v>
      </c>
      <c r="L2349" s="6" t="s">
        <v>92</v>
      </c>
      <c r="M2349" s="8">
        <v>22167.940000000002</v>
      </c>
      <c r="N2349" s="6" t="s">
        <v>3338</v>
      </c>
      <c r="O2349" s="8">
        <v>22103.800000000003</v>
      </c>
      <c r="P2349" s="6" t="s">
        <v>3338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3339</v>
      </c>
      <c r="AE2349" s="7">
        <v>45565</v>
      </c>
      <c r="AF2349" s="9" t="s">
        <v>3348</v>
      </c>
    </row>
    <row r="2350" spans="1:32" x14ac:dyDescent="0.25">
      <c r="A2350" s="6">
        <v>2024</v>
      </c>
      <c r="B2350" s="7">
        <v>45474</v>
      </c>
      <c r="C2350" s="7">
        <v>45565</v>
      </c>
      <c r="D2350" s="6" t="s">
        <v>84</v>
      </c>
      <c r="E2350" s="6" t="s">
        <v>265</v>
      </c>
      <c r="F2350" s="6" t="s">
        <v>535</v>
      </c>
      <c r="G2350" s="6" t="s">
        <v>535</v>
      </c>
      <c r="H2350" s="6" t="s">
        <v>691</v>
      </c>
      <c r="I2350" s="6" t="s">
        <v>3086</v>
      </c>
      <c r="J2350" s="6" t="s">
        <v>708</v>
      </c>
      <c r="K2350" s="6" t="s">
        <v>760</v>
      </c>
      <c r="L2350" s="6" t="s">
        <v>92</v>
      </c>
      <c r="M2350" s="8">
        <v>21002.7</v>
      </c>
      <c r="N2350" s="6" t="s">
        <v>3338</v>
      </c>
      <c r="O2350" s="8">
        <v>19114.580000000002</v>
      </c>
      <c r="P2350" s="6" t="s">
        <v>3338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3339</v>
      </c>
      <c r="AE2350" s="7">
        <v>45565</v>
      </c>
      <c r="AF2350" s="9" t="s">
        <v>3348</v>
      </c>
    </row>
    <row r="2351" spans="1:32" x14ac:dyDescent="0.25">
      <c r="A2351" s="6">
        <v>2024</v>
      </c>
      <c r="B2351" s="7">
        <v>45474</v>
      </c>
      <c r="C2351" s="7">
        <v>45565</v>
      </c>
      <c r="D2351" s="6" t="s">
        <v>84</v>
      </c>
      <c r="E2351" s="6" t="s">
        <v>448</v>
      </c>
      <c r="F2351" s="6" t="s">
        <v>661</v>
      </c>
      <c r="G2351" s="6" t="s">
        <v>661</v>
      </c>
      <c r="H2351" s="6" t="s">
        <v>692</v>
      </c>
      <c r="I2351" s="6" t="s">
        <v>3087</v>
      </c>
      <c r="J2351" s="6" t="s">
        <v>772</v>
      </c>
      <c r="K2351" s="6" t="s">
        <v>876</v>
      </c>
      <c r="L2351" s="6" t="s">
        <v>91</v>
      </c>
      <c r="M2351" s="8">
        <v>57883.62</v>
      </c>
      <c r="N2351" s="6" t="s">
        <v>3338</v>
      </c>
      <c r="O2351" s="8">
        <v>54495.520000000004</v>
      </c>
      <c r="P2351" s="6" t="s">
        <v>3338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3339</v>
      </c>
      <c r="AE2351" s="7">
        <v>45565</v>
      </c>
      <c r="AF2351" s="9" t="s">
        <v>3348</v>
      </c>
    </row>
    <row r="2352" spans="1:32" x14ac:dyDescent="0.25">
      <c r="A2352" s="6">
        <v>2024</v>
      </c>
      <c r="B2352" s="7">
        <v>45474</v>
      </c>
      <c r="C2352" s="7">
        <v>45565</v>
      </c>
      <c r="D2352" s="6" t="s">
        <v>84</v>
      </c>
      <c r="E2352" s="6" t="s">
        <v>225</v>
      </c>
      <c r="F2352" s="6" t="s">
        <v>662</v>
      </c>
      <c r="G2352" s="6" t="s">
        <v>662</v>
      </c>
      <c r="H2352" s="6" t="s">
        <v>692</v>
      </c>
      <c r="I2352" s="6" t="s">
        <v>2519</v>
      </c>
      <c r="J2352" s="6" t="s">
        <v>697</v>
      </c>
      <c r="K2352" s="6" t="s">
        <v>1204</v>
      </c>
      <c r="L2352" s="6" t="s">
        <v>91</v>
      </c>
      <c r="M2352" s="8">
        <v>36030.520000000004</v>
      </c>
      <c r="N2352" s="6" t="s">
        <v>3338</v>
      </c>
      <c r="O2352" s="8">
        <v>35900.780000000006</v>
      </c>
      <c r="P2352" s="6" t="s">
        <v>3338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3339</v>
      </c>
      <c r="AE2352" s="7">
        <v>45565</v>
      </c>
      <c r="AF2352" s="9" t="s">
        <v>3348</v>
      </c>
    </row>
    <row r="2353" spans="1:32" x14ac:dyDescent="0.25">
      <c r="A2353" s="6">
        <v>2024</v>
      </c>
      <c r="B2353" s="7">
        <v>45474</v>
      </c>
      <c r="C2353" s="7">
        <v>45565</v>
      </c>
      <c r="D2353" s="6" t="s">
        <v>84</v>
      </c>
      <c r="E2353" s="6" t="s">
        <v>224</v>
      </c>
      <c r="F2353" s="6" t="s">
        <v>484</v>
      </c>
      <c r="G2353" s="6" t="s">
        <v>484</v>
      </c>
      <c r="H2353" s="6" t="s">
        <v>692</v>
      </c>
      <c r="I2353" s="6" t="s">
        <v>3088</v>
      </c>
      <c r="J2353" s="6" t="s">
        <v>2194</v>
      </c>
      <c r="K2353" s="6" t="s">
        <v>3089</v>
      </c>
      <c r="L2353" s="6" t="s">
        <v>91</v>
      </c>
      <c r="M2353" s="8">
        <v>17587.68</v>
      </c>
      <c r="N2353" s="6" t="s">
        <v>3338</v>
      </c>
      <c r="O2353" s="8">
        <v>17545.52</v>
      </c>
      <c r="P2353" s="6" t="s">
        <v>3338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3339</v>
      </c>
      <c r="AE2353" s="7">
        <v>45565</v>
      </c>
      <c r="AF2353" s="9" t="s">
        <v>3348</v>
      </c>
    </row>
    <row r="2354" spans="1:32" x14ac:dyDescent="0.25">
      <c r="A2354" s="6">
        <v>2024</v>
      </c>
      <c r="B2354" s="7">
        <v>45474</v>
      </c>
      <c r="C2354" s="7">
        <v>45565</v>
      </c>
      <c r="D2354" s="6" t="s">
        <v>84</v>
      </c>
      <c r="E2354" s="6" t="s">
        <v>213</v>
      </c>
      <c r="F2354" s="6" t="s">
        <v>476</v>
      </c>
      <c r="G2354" s="6" t="s">
        <v>476</v>
      </c>
      <c r="H2354" s="6" t="s">
        <v>692</v>
      </c>
      <c r="I2354" s="6" t="s">
        <v>3090</v>
      </c>
      <c r="J2354" s="6" t="s">
        <v>708</v>
      </c>
      <c r="K2354" s="6" t="s">
        <v>790</v>
      </c>
      <c r="L2354" s="6" t="s">
        <v>92</v>
      </c>
      <c r="M2354" s="8">
        <v>22554.78</v>
      </c>
      <c r="N2354" s="6" t="s">
        <v>3338</v>
      </c>
      <c r="O2354" s="8">
        <v>19780.34</v>
      </c>
      <c r="P2354" s="6" t="s">
        <v>3338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3339</v>
      </c>
      <c r="AE2354" s="7">
        <v>45565</v>
      </c>
      <c r="AF2354" s="9" t="s">
        <v>3348</v>
      </c>
    </row>
    <row r="2355" spans="1:32" x14ac:dyDescent="0.25">
      <c r="A2355" s="6">
        <v>2024</v>
      </c>
      <c r="B2355" s="7">
        <v>45474</v>
      </c>
      <c r="C2355" s="7">
        <v>45565</v>
      </c>
      <c r="D2355" s="6" t="s">
        <v>84</v>
      </c>
      <c r="E2355" s="6" t="s">
        <v>212</v>
      </c>
      <c r="F2355" s="6" t="s">
        <v>475</v>
      </c>
      <c r="G2355" s="6" t="s">
        <v>475</v>
      </c>
      <c r="H2355" s="6" t="s">
        <v>692</v>
      </c>
      <c r="I2355" s="6" t="s">
        <v>1599</v>
      </c>
      <c r="J2355" s="6" t="s">
        <v>717</v>
      </c>
      <c r="K2355" s="6" t="s">
        <v>1331</v>
      </c>
      <c r="L2355" s="6" t="s">
        <v>92</v>
      </c>
      <c r="M2355" s="8">
        <v>12334.84</v>
      </c>
      <c r="N2355" s="6" t="s">
        <v>3338</v>
      </c>
      <c r="O2355" s="8">
        <v>12317.58</v>
      </c>
      <c r="P2355" s="6" t="s">
        <v>3338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3339</v>
      </c>
      <c r="AE2355" s="7">
        <v>45565</v>
      </c>
      <c r="AF2355" s="9" t="s">
        <v>3348</v>
      </c>
    </row>
    <row r="2356" spans="1:32" x14ac:dyDescent="0.25">
      <c r="A2356" s="6">
        <v>2024</v>
      </c>
      <c r="B2356" s="7">
        <v>45474</v>
      </c>
      <c r="C2356" s="7">
        <v>45565</v>
      </c>
      <c r="D2356" s="6" t="s">
        <v>84</v>
      </c>
      <c r="E2356" s="6" t="s">
        <v>213</v>
      </c>
      <c r="F2356" s="6" t="s">
        <v>476</v>
      </c>
      <c r="G2356" s="6" t="s">
        <v>476</v>
      </c>
      <c r="H2356" s="6" t="s">
        <v>693</v>
      </c>
      <c r="I2356" s="6" t="s">
        <v>3091</v>
      </c>
      <c r="J2356" s="6" t="s">
        <v>2372</v>
      </c>
      <c r="K2356" s="6" t="s">
        <v>708</v>
      </c>
      <c r="L2356" s="6" t="s">
        <v>92</v>
      </c>
      <c r="M2356" s="8">
        <v>14562.12</v>
      </c>
      <c r="N2356" s="6" t="s">
        <v>3338</v>
      </c>
      <c r="O2356" s="8">
        <v>14534.34</v>
      </c>
      <c r="P2356" s="6" t="s">
        <v>3338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3339</v>
      </c>
      <c r="AE2356" s="7">
        <v>45565</v>
      </c>
      <c r="AF2356" s="9" t="s">
        <v>3348</v>
      </c>
    </row>
    <row r="2357" spans="1:32" x14ac:dyDescent="0.25">
      <c r="A2357" s="6">
        <v>2024</v>
      </c>
      <c r="B2357" s="7">
        <v>45474</v>
      </c>
      <c r="C2357" s="7">
        <v>45565</v>
      </c>
      <c r="D2357" s="6" t="s">
        <v>84</v>
      </c>
      <c r="E2357" s="6" t="s">
        <v>449</v>
      </c>
      <c r="F2357" s="6" t="s">
        <v>663</v>
      </c>
      <c r="G2357" s="6" t="s">
        <v>663</v>
      </c>
      <c r="H2357" s="6" t="s">
        <v>693</v>
      </c>
      <c r="I2357" s="6" t="s">
        <v>3092</v>
      </c>
      <c r="J2357" s="6" t="s">
        <v>708</v>
      </c>
      <c r="K2357" s="6" t="s">
        <v>733</v>
      </c>
      <c r="L2357" s="6" t="s">
        <v>91</v>
      </c>
      <c r="M2357" s="8">
        <v>35202.32</v>
      </c>
      <c r="N2357" s="6" t="s">
        <v>3338</v>
      </c>
      <c r="O2357" s="8">
        <v>35076.480000000003</v>
      </c>
      <c r="P2357" s="6" t="s">
        <v>3338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3339</v>
      </c>
      <c r="AE2357" s="7">
        <v>45565</v>
      </c>
      <c r="AF2357" s="9" t="s">
        <v>3348</v>
      </c>
    </row>
    <row r="2358" spans="1:32" x14ac:dyDescent="0.25">
      <c r="A2358" s="6">
        <v>2024</v>
      </c>
      <c r="B2358" s="7">
        <v>45474</v>
      </c>
      <c r="C2358" s="7">
        <v>45565</v>
      </c>
      <c r="D2358" s="6" t="s">
        <v>84</v>
      </c>
      <c r="E2358" s="6" t="s">
        <v>450</v>
      </c>
      <c r="F2358" s="6" t="s">
        <v>3325</v>
      </c>
      <c r="G2358" s="6" t="s">
        <v>3567</v>
      </c>
      <c r="H2358" s="6" t="s">
        <v>693</v>
      </c>
      <c r="I2358" s="6" t="s">
        <v>2437</v>
      </c>
      <c r="J2358" s="6" t="s">
        <v>733</v>
      </c>
      <c r="K2358" s="6" t="s">
        <v>1033</v>
      </c>
      <c r="L2358" s="6" t="s">
        <v>92</v>
      </c>
      <c r="M2358" s="8">
        <v>27979.52</v>
      </c>
      <c r="N2358" s="6" t="s">
        <v>3338</v>
      </c>
      <c r="O2358" s="8">
        <v>27887.760000000002</v>
      </c>
      <c r="P2358" s="6" t="s">
        <v>3338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3339</v>
      </c>
      <c r="AE2358" s="7">
        <v>45565</v>
      </c>
      <c r="AF2358" s="9" t="s">
        <v>3348</v>
      </c>
    </row>
    <row r="2359" spans="1:32" x14ac:dyDescent="0.25">
      <c r="A2359" s="6">
        <v>2024</v>
      </c>
      <c r="B2359" s="7">
        <v>45474</v>
      </c>
      <c r="C2359" s="7">
        <v>45565</v>
      </c>
      <c r="D2359" s="6" t="s">
        <v>84</v>
      </c>
      <c r="E2359" s="6" t="s">
        <v>213</v>
      </c>
      <c r="F2359" s="6" t="s">
        <v>476</v>
      </c>
      <c r="G2359" s="6" t="s">
        <v>476</v>
      </c>
      <c r="H2359" s="6" t="s">
        <v>693</v>
      </c>
      <c r="I2359" s="6" t="s">
        <v>3094</v>
      </c>
      <c r="J2359" s="6" t="s">
        <v>3095</v>
      </c>
      <c r="K2359" s="6" t="s">
        <v>1159</v>
      </c>
      <c r="L2359" s="6" t="s">
        <v>91</v>
      </c>
      <c r="M2359" s="8">
        <v>35057.86</v>
      </c>
      <c r="N2359" s="6" t="s">
        <v>3338</v>
      </c>
      <c r="O2359" s="8">
        <v>33930.959999999999</v>
      </c>
      <c r="P2359" s="6" t="s">
        <v>3338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3339</v>
      </c>
      <c r="AE2359" s="7">
        <v>45565</v>
      </c>
      <c r="AF2359" s="9" t="s">
        <v>3348</v>
      </c>
    </row>
    <row r="2360" spans="1:32" x14ac:dyDescent="0.25">
      <c r="A2360" s="6">
        <v>2024</v>
      </c>
      <c r="B2360" s="7">
        <v>45474</v>
      </c>
      <c r="C2360" s="7">
        <v>45565</v>
      </c>
      <c r="D2360" s="6" t="s">
        <v>84</v>
      </c>
      <c r="E2360" s="6" t="s">
        <v>213</v>
      </c>
      <c r="F2360" s="6" t="s">
        <v>476</v>
      </c>
      <c r="G2360" s="6" t="s">
        <v>476</v>
      </c>
      <c r="H2360" s="6" t="s">
        <v>693</v>
      </c>
      <c r="I2360" s="6" t="s">
        <v>1406</v>
      </c>
      <c r="J2360" s="6" t="s">
        <v>3096</v>
      </c>
      <c r="K2360" s="6" t="s">
        <v>1042</v>
      </c>
      <c r="L2360" s="6" t="s">
        <v>92</v>
      </c>
      <c r="M2360" s="8">
        <v>10350.060000000001</v>
      </c>
      <c r="N2360" s="6" t="s">
        <v>3338</v>
      </c>
      <c r="O2360" s="8">
        <v>9158.68</v>
      </c>
      <c r="P2360" s="6" t="s">
        <v>3338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3339</v>
      </c>
      <c r="AE2360" s="7">
        <v>45565</v>
      </c>
      <c r="AF2360" s="9" t="s">
        <v>3348</v>
      </c>
    </row>
    <row r="2361" spans="1:32" x14ac:dyDescent="0.25">
      <c r="A2361" s="6">
        <v>2024</v>
      </c>
      <c r="B2361" s="7">
        <v>45474</v>
      </c>
      <c r="C2361" s="7">
        <v>45565</v>
      </c>
      <c r="D2361" s="6" t="s">
        <v>84</v>
      </c>
      <c r="E2361" s="6" t="s">
        <v>212</v>
      </c>
      <c r="F2361" s="6" t="s">
        <v>475</v>
      </c>
      <c r="G2361" s="6" t="s">
        <v>475</v>
      </c>
      <c r="H2361" s="6" t="s">
        <v>693</v>
      </c>
      <c r="I2361" s="6" t="s">
        <v>3629</v>
      </c>
      <c r="J2361" s="6" t="s">
        <v>951</v>
      </c>
      <c r="K2361" s="6" t="s">
        <v>1328</v>
      </c>
      <c r="L2361" s="6" t="s">
        <v>91</v>
      </c>
      <c r="M2361" s="8">
        <v>14447.380000000001</v>
      </c>
      <c r="N2361" s="6" t="s">
        <v>3338</v>
      </c>
      <c r="O2361" s="8">
        <v>14420.160000000002</v>
      </c>
      <c r="P2361" s="6" t="s">
        <v>3338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3339</v>
      </c>
      <c r="AE2361" s="7">
        <v>45565</v>
      </c>
      <c r="AF2361" s="9" t="s">
        <v>3348</v>
      </c>
    </row>
    <row r="2362" spans="1:32" x14ac:dyDescent="0.25">
      <c r="A2362" s="6">
        <v>2024</v>
      </c>
      <c r="B2362" s="7">
        <v>45474</v>
      </c>
      <c r="C2362" s="7">
        <v>45565</v>
      </c>
      <c r="D2362" s="6" t="s">
        <v>84</v>
      </c>
      <c r="E2362" s="6" t="s">
        <v>266</v>
      </c>
      <c r="F2362" s="6" t="s">
        <v>537</v>
      </c>
      <c r="G2362" s="6" t="s">
        <v>537</v>
      </c>
      <c r="H2362" s="6" t="s">
        <v>693</v>
      </c>
      <c r="I2362" s="6" t="s">
        <v>829</v>
      </c>
      <c r="J2362" s="6" t="s">
        <v>779</v>
      </c>
      <c r="K2362" s="6" t="s">
        <v>1340</v>
      </c>
      <c r="L2362" s="6" t="s">
        <v>92</v>
      </c>
      <c r="M2362" s="8">
        <v>17918.54</v>
      </c>
      <c r="N2362" s="6" t="s">
        <v>3338</v>
      </c>
      <c r="O2362" s="8">
        <v>17874.82</v>
      </c>
      <c r="P2362" s="6" t="s">
        <v>3338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3339</v>
      </c>
      <c r="AE2362" s="7">
        <v>45565</v>
      </c>
      <c r="AF2362" s="9" t="s">
        <v>3348</v>
      </c>
    </row>
    <row r="2363" spans="1:32" x14ac:dyDescent="0.25">
      <c r="A2363" s="6">
        <v>2024</v>
      </c>
      <c r="B2363" s="7">
        <v>45474</v>
      </c>
      <c r="C2363" s="7">
        <v>45565</v>
      </c>
      <c r="D2363" s="6" t="s">
        <v>84</v>
      </c>
      <c r="E2363" s="6" t="s">
        <v>212</v>
      </c>
      <c r="F2363" s="6" t="s">
        <v>475</v>
      </c>
      <c r="G2363" s="6" t="s">
        <v>475</v>
      </c>
      <c r="H2363" s="6" t="s">
        <v>693</v>
      </c>
      <c r="I2363" s="6" t="s">
        <v>3097</v>
      </c>
      <c r="J2363" s="6" t="s">
        <v>896</v>
      </c>
      <c r="K2363" s="6" t="s">
        <v>1301</v>
      </c>
      <c r="L2363" s="6" t="s">
        <v>91</v>
      </c>
      <c r="M2363" s="8">
        <v>17474.2</v>
      </c>
      <c r="N2363" s="6" t="s">
        <v>3338</v>
      </c>
      <c r="O2363" s="8">
        <v>17432.560000000001</v>
      </c>
      <c r="P2363" s="6" t="s">
        <v>3338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3339</v>
      </c>
      <c r="AE2363" s="7">
        <v>45565</v>
      </c>
      <c r="AF2363" s="9" t="s">
        <v>3348</v>
      </c>
    </row>
    <row r="2364" spans="1:32" x14ac:dyDescent="0.25">
      <c r="A2364" s="6">
        <v>2024</v>
      </c>
      <c r="B2364" s="7">
        <v>45474</v>
      </c>
      <c r="C2364" s="7">
        <v>45565</v>
      </c>
      <c r="D2364" s="6" t="s">
        <v>84</v>
      </c>
      <c r="E2364" s="6" t="s">
        <v>212</v>
      </c>
      <c r="F2364" s="6" t="s">
        <v>475</v>
      </c>
      <c r="G2364" s="6" t="s">
        <v>475</v>
      </c>
      <c r="H2364" s="6" t="s">
        <v>693</v>
      </c>
      <c r="I2364" s="6" t="s">
        <v>1229</v>
      </c>
      <c r="J2364" s="6" t="s">
        <v>966</v>
      </c>
      <c r="K2364" s="6" t="s">
        <v>896</v>
      </c>
      <c r="L2364" s="6" t="s">
        <v>91</v>
      </c>
      <c r="M2364" s="8">
        <v>8373.16</v>
      </c>
      <c r="N2364" s="6" t="s">
        <v>3338</v>
      </c>
      <c r="O2364" s="8">
        <v>8373.16</v>
      </c>
      <c r="P2364" s="6" t="s">
        <v>3338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3339</v>
      </c>
      <c r="AE2364" s="7">
        <v>45565</v>
      </c>
      <c r="AF2364" s="9" t="s">
        <v>3348</v>
      </c>
    </row>
    <row r="2365" spans="1:32" x14ac:dyDescent="0.25">
      <c r="A2365" s="6">
        <v>2024</v>
      </c>
      <c r="B2365" s="7">
        <v>45474</v>
      </c>
      <c r="C2365" s="7">
        <v>45565</v>
      </c>
      <c r="D2365" s="6" t="s">
        <v>84</v>
      </c>
      <c r="E2365" s="6" t="s">
        <v>213</v>
      </c>
      <c r="F2365" s="6" t="s">
        <v>476</v>
      </c>
      <c r="G2365" s="6" t="s">
        <v>476</v>
      </c>
      <c r="H2365" s="6" t="s">
        <v>693</v>
      </c>
      <c r="I2365" s="6" t="s">
        <v>2072</v>
      </c>
      <c r="J2365" s="6" t="s">
        <v>3098</v>
      </c>
      <c r="K2365" s="6" t="s">
        <v>1630</v>
      </c>
      <c r="L2365" s="6" t="s">
        <v>91</v>
      </c>
      <c r="M2365" s="8">
        <v>17474.2</v>
      </c>
      <c r="N2365" s="6" t="s">
        <v>3338</v>
      </c>
      <c r="O2365" s="8">
        <v>17432.560000000001</v>
      </c>
      <c r="P2365" s="6" t="s">
        <v>3338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3339</v>
      </c>
      <c r="AE2365" s="7">
        <v>45565</v>
      </c>
      <c r="AF2365" s="9" t="s">
        <v>3348</v>
      </c>
    </row>
    <row r="2366" spans="1:32" x14ac:dyDescent="0.25">
      <c r="A2366" s="6">
        <v>2024</v>
      </c>
      <c r="B2366" s="7">
        <v>45474</v>
      </c>
      <c r="C2366" s="7">
        <v>45565</v>
      </c>
      <c r="D2366" s="6" t="s">
        <v>84</v>
      </c>
      <c r="E2366" s="6" t="s">
        <v>213</v>
      </c>
      <c r="F2366" s="6" t="s">
        <v>476</v>
      </c>
      <c r="G2366" s="6" t="s">
        <v>476</v>
      </c>
      <c r="H2366" s="6" t="s">
        <v>693</v>
      </c>
      <c r="I2366" s="6" t="s">
        <v>917</v>
      </c>
      <c r="J2366" s="6" t="s">
        <v>888</v>
      </c>
      <c r="K2366" s="6" t="s">
        <v>1042</v>
      </c>
      <c r="L2366" s="6" t="s">
        <v>92</v>
      </c>
      <c r="M2366" s="8">
        <v>10376.48</v>
      </c>
      <c r="N2366" s="6" t="s">
        <v>3338</v>
      </c>
      <c r="O2366" s="8">
        <v>10368.66</v>
      </c>
      <c r="P2366" s="6" t="s">
        <v>3338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3339</v>
      </c>
      <c r="AE2366" s="7">
        <v>45565</v>
      </c>
      <c r="AF2366" s="9" t="s">
        <v>3348</v>
      </c>
    </row>
    <row r="2367" spans="1:32" x14ac:dyDescent="0.25">
      <c r="A2367" s="6">
        <v>2024</v>
      </c>
      <c r="B2367" s="7">
        <v>45474</v>
      </c>
      <c r="C2367" s="7">
        <v>45565</v>
      </c>
      <c r="D2367" s="6" t="s">
        <v>84</v>
      </c>
      <c r="E2367" s="6" t="s">
        <v>212</v>
      </c>
      <c r="F2367" s="6" t="s">
        <v>475</v>
      </c>
      <c r="G2367" s="6" t="s">
        <v>475</v>
      </c>
      <c r="H2367" s="6" t="s">
        <v>693</v>
      </c>
      <c r="I2367" s="6" t="s">
        <v>943</v>
      </c>
      <c r="J2367" s="6" t="s">
        <v>779</v>
      </c>
      <c r="K2367" s="6" t="s">
        <v>1100</v>
      </c>
      <c r="L2367" s="6" t="s">
        <v>91</v>
      </c>
      <c r="M2367" s="8">
        <v>20573</v>
      </c>
      <c r="N2367" s="6" t="s">
        <v>3338</v>
      </c>
      <c r="O2367" s="8">
        <v>18172.099999999999</v>
      </c>
      <c r="P2367" s="6" t="s">
        <v>3338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3339</v>
      </c>
      <c r="AE2367" s="7">
        <v>45565</v>
      </c>
      <c r="AF2367" s="9" t="s">
        <v>3348</v>
      </c>
    </row>
    <row r="2368" spans="1:32" x14ac:dyDescent="0.25">
      <c r="A2368" s="6">
        <v>2024</v>
      </c>
      <c r="B2368" s="7">
        <v>45474</v>
      </c>
      <c r="C2368" s="7">
        <v>45565</v>
      </c>
      <c r="D2368" s="6" t="s">
        <v>84</v>
      </c>
      <c r="E2368" s="6" t="s">
        <v>213</v>
      </c>
      <c r="F2368" s="6" t="s">
        <v>476</v>
      </c>
      <c r="G2368" s="6" t="s">
        <v>476</v>
      </c>
      <c r="H2368" s="6" t="s">
        <v>693</v>
      </c>
      <c r="I2368" s="6" t="s">
        <v>3099</v>
      </c>
      <c r="J2368" s="6" t="s">
        <v>3100</v>
      </c>
      <c r="K2368" s="6" t="s">
        <v>937</v>
      </c>
      <c r="L2368" s="6" t="s">
        <v>92</v>
      </c>
      <c r="M2368" s="8">
        <v>18769.7</v>
      </c>
      <c r="N2368" s="6" t="s">
        <v>3338</v>
      </c>
      <c r="O2368" s="8">
        <v>18720.98</v>
      </c>
      <c r="P2368" s="6" t="s">
        <v>3338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3339</v>
      </c>
      <c r="AE2368" s="7">
        <v>45565</v>
      </c>
      <c r="AF2368" s="9" t="s">
        <v>3348</v>
      </c>
    </row>
    <row r="2369" spans="1:32" x14ac:dyDescent="0.25">
      <c r="A2369" s="6">
        <v>2024</v>
      </c>
      <c r="B2369" s="7">
        <v>45474</v>
      </c>
      <c r="C2369" s="7">
        <v>45565</v>
      </c>
      <c r="D2369" s="6" t="s">
        <v>84</v>
      </c>
      <c r="E2369" s="6" t="s">
        <v>213</v>
      </c>
      <c r="F2369" s="6" t="s">
        <v>476</v>
      </c>
      <c r="G2369" s="6" t="s">
        <v>476</v>
      </c>
      <c r="H2369" s="6" t="s">
        <v>693</v>
      </c>
      <c r="I2369" s="6" t="s">
        <v>1554</v>
      </c>
      <c r="J2369" s="6" t="s">
        <v>1565</v>
      </c>
      <c r="K2369" s="6" t="s">
        <v>2334</v>
      </c>
      <c r="L2369" s="6" t="s">
        <v>91</v>
      </c>
      <c r="M2369" s="8">
        <v>12435.400000000001</v>
      </c>
      <c r="N2369" s="6" t="s">
        <v>3338</v>
      </c>
      <c r="O2369" s="8">
        <v>12417.660000000002</v>
      </c>
      <c r="P2369" s="6" t="s">
        <v>3338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3339</v>
      </c>
      <c r="AE2369" s="7">
        <v>45565</v>
      </c>
      <c r="AF2369" s="9" t="s">
        <v>3348</v>
      </c>
    </row>
    <row r="2370" spans="1:32" x14ac:dyDescent="0.25">
      <c r="A2370" s="6">
        <v>2024</v>
      </c>
      <c r="B2370" s="7">
        <v>45474</v>
      </c>
      <c r="C2370" s="7">
        <v>45565</v>
      </c>
      <c r="D2370" s="6" t="s">
        <v>84</v>
      </c>
      <c r="E2370" s="6" t="s">
        <v>212</v>
      </c>
      <c r="F2370" s="6" t="s">
        <v>475</v>
      </c>
      <c r="G2370" s="6" t="s">
        <v>475</v>
      </c>
      <c r="H2370" s="6" t="s">
        <v>693</v>
      </c>
      <c r="I2370" s="6" t="s">
        <v>3093</v>
      </c>
      <c r="J2370" s="6" t="s">
        <v>772</v>
      </c>
      <c r="K2370" s="6" t="s">
        <v>708</v>
      </c>
      <c r="L2370" s="6" t="s">
        <v>92</v>
      </c>
      <c r="M2370" s="8">
        <v>11435.400000000001</v>
      </c>
      <c r="N2370" s="6" t="s">
        <v>3338</v>
      </c>
      <c r="O2370" s="8">
        <v>11422.380000000001</v>
      </c>
      <c r="P2370" s="6" t="s">
        <v>3338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3339</v>
      </c>
      <c r="AE2370" s="7">
        <v>45565</v>
      </c>
      <c r="AF2370" s="9" t="s">
        <v>3348</v>
      </c>
    </row>
    <row r="2371" spans="1:32" x14ac:dyDescent="0.25">
      <c r="A2371" s="6">
        <v>2024</v>
      </c>
      <c r="B2371" s="7">
        <v>45474</v>
      </c>
      <c r="C2371" s="7">
        <v>45565</v>
      </c>
      <c r="D2371" s="6" t="s">
        <v>84</v>
      </c>
      <c r="E2371" s="6" t="s">
        <v>213</v>
      </c>
      <c r="F2371" s="6" t="s">
        <v>476</v>
      </c>
      <c r="G2371" s="6" t="s">
        <v>476</v>
      </c>
      <c r="H2371" s="6" t="s">
        <v>693</v>
      </c>
      <c r="I2371" s="6" t="s">
        <v>3101</v>
      </c>
      <c r="J2371" s="6" t="s">
        <v>3102</v>
      </c>
      <c r="K2371" s="6" t="s">
        <v>3103</v>
      </c>
      <c r="L2371" s="6" t="s">
        <v>91</v>
      </c>
      <c r="M2371" s="8">
        <v>14993.94</v>
      </c>
      <c r="N2371" s="6" t="s">
        <v>3338</v>
      </c>
      <c r="O2371" s="8">
        <v>12844.08</v>
      </c>
      <c r="P2371" s="6" t="s">
        <v>3338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3339</v>
      </c>
      <c r="AE2371" s="7">
        <v>45565</v>
      </c>
      <c r="AF2371" s="9" t="s">
        <v>3348</v>
      </c>
    </row>
    <row r="2372" spans="1:32" x14ac:dyDescent="0.25">
      <c r="A2372" s="6">
        <v>2024</v>
      </c>
      <c r="B2372" s="7">
        <v>45474</v>
      </c>
      <c r="C2372" s="7">
        <v>45565</v>
      </c>
      <c r="D2372" s="6" t="s">
        <v>84</v>
      </c>
      <c r="E2372" s="6" t="s">
        <v>213</v>
      </c>
      <c r="F2372" s="6" t="s">
        <v>476</v>
      </c>
      <c r="G2372" s="6" t="s">
        <v>476</v>
      </c>
      <c r="H2372" s="6" t="s">
        <v>693</v>
      </c>
      <c r="I2372" s="6" t="s">
        <v>1561</v>
      </c>
      <c r="J2372" s="6" t="s">
        <v>3104</v>
      </c>
      <c r="K2372" s="6" t="s">
        <v>1016</v>
      </c>
      <c r="L2372" s="6" t="s">
        <v>92</v>
      </c>
      <c r="M2372" s="8">
        <v>21178.52</v>
      </c>
      <c r="N2372" s="6" t="s">
        <v>3338</v>
      </c>
      <c r="O2372" s="8">
        <v>19421.16</v>
      </c>
      <c r="P2372" s="6" t="s">
        <v>3338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3339</v>
      </c>
      <c r="AE2372" s="7">
        <v>45565</v>
      </c>
      <c r="AF2372" s="9" t="s">
        <v>3348</v>
      </c>
    </row>
    <row r="2373" spans="1:32" x14ac:dyDescent="0.25">
      <c r="A2373" s="6">
        <v>2024</v>
      </c>
      <c r="B2373" s="7">
        <v>45474</v>
      </c>
      <c r="C2373" s="7">
        <v>45565</v>
      </c>
      <c r="D2373" s="6" t="s">
        <v>84</v>
      </c>
      <c r="E2373" s="6" t="s">
        <v>451</v>
      </c>
      <c r="F2373" s="6" t="s">
        <v>664</v>
      </c>
      <c r="G2373" s="6" t="s">
        <v>664</v>
      </c>
      <c r="H2373" s="6" t="s">
        <v>693</v>
      </c>
      <c r="I2373" s="6" t="s">
        <v>746</v>
      </c>
      <c r="J2373" s="6" t="s">
        <v>1231</v>
      </c>
      <c r="K2373" s="6" t="s">
        <v>1134</v>
      </c>
      <c r="L2373" s="6" t="s">
        <v>91</v>
      </c>
      <c r="M2373" s="8">
        <v>32654.52</v>
      </c>
      <c r="N2373" s="6" t="s">
        <v>3338</v>
      </c>
      <c r="O2373" s="8">
        <v>32540.7</v>
      </c>
      <c r="P2373" s="6" t="s">
        <v>3338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3339</v>
      </c>
      <c r="AE2373" s="7">
        <v>45565</v>
      </c>
      <c r="AF2373" s="9" t="s">
        <v>3348</v>
      </c>
    </row>
    <row r="2374" spans="1:32" x14ac:dyDescent="0.25">
      <c r="A2374" s="6">
        <v>2024</v>
      </c>
      <c r="B2374" s="7">
        <v>45474</v>
      </c>
      <c r="C2374" s="7">
        <v>45565</v>
      </c>
      <c r="D2374" s="6" t="s">
        <v>84</v>
      </c>
      <c r="E2374" s="6" t="s">
        <v>212</v>
      </c>
      <c r="F2374" s="6" t="s">
        <v>475</v>
      </c>
      <c r="G2374" s="6" t="s">
        <v>475</v>
      </c>
      <c r="H2374" s="6" t="s">
        <v>693</v>
      </c>
      <c r="I2374" s="6" t="s">
        <v>3105</v>
      </c>
      <c r="J2374" s="6" t="s">
        <v>937</v>
      </c>
      <c r="K2374" s="6" t="s">
        <v>951</v>
      </c>
      <c r="L2374" s="6" t="s">
        <v>92</v>
      </c>
      <c r="M2374" s="8">
        <v>17861.599999999999</v>
      </c>
      <c r="N2374" s="6" t="s">
        <v>3338</v>
      </c>
      <c r="O2374" s="8">
        <v>15128.38</v>
      </c>
      <c r="P2374" s="6" t="s">
        <v>3338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3339</v>
      </c>
      <c r="AE2374" s="7">
        <v>45565</v>
      </c>
      <c r="AF2374" s="9" t="s">
        <v>3348</v>
      </c>
    </row>
    <row r="2375" spans="1:32" x14ac:dyDescent="0.25">
      <c r="A2375" s="6">
        <v>2024</v>
      </c>
      <c r="B2375" s="7">
        <v>45474</v>
      </c>
      <c r="C2375" s="7">
        <v>45565</v>
      </c>
      <c r="D2375" s="6" t="s">
        <v>84</v>
      </c>
      <c r="E2375" s="6" t="s">
        <v>212</v>
      </c>
      <c r="F2375" s="6" t="s">
        <v>475</v>
      </c>
      <c r="G2375" s="6" t="s">
        <v>475</v>
      </c>
      <c r="H2375" s="6" t="s">
        <v>693</v>
      </c>
      <c r="I2375" s="6" t="s">
        <v>1823</v>
      </c>
      <c r="J2375" s="6" t="s">
        <v>3417</v>
      </c>
      <c r="K2375" s="6" t="s">
        <v>3418</v>
      </c>
      <c r="L2375" s="6" t="s">
        <v>91</v>
      </c>
      <c r="M2375" s="8">
        <v>9073.16</v>
      </c>
      <c r="N2375" s="6" t="s">
        <v>3338</v>
      </c>
      <c r="O2375" s="8">
        <v>9071.48</v>
      </c>
      <c r="P2375" s="6" t="s">
        <v>3338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3339</v>
      </c>
      <c r="AE2375" s="7">
        <v>45565</v>
      </c>
      <c r="AF2375" s="9" t="s">
        <v>3348</v>
      </c>
    </row>
    <row r="2376" spans="1:32" x14ac:dyDescent="0.25">
      <c r="A2376" s="6">
        <v>2024</v>
      </c>
      <c r="B2376" s="7">
        <v>45474</v>
      </c>
      <c r="C2376" s="7">
        <v>45565</v>
      </c>
      <c r="D2376" s="6" t="s">
        <v>84</v>
      </c>
      <c r="E2376" s="6" t="s">
        <v>222</v>
      </c>
      <c r="F2376" s="6" t="s">
        <v>483</v>
      </c>
      <c r="G2376" s="6" t="s">
        <v>483</v>
      </c>
      <c r="H2376" s="6" t="s">
        <v>693</v>
      </c>
      <c r="I2376" s="6" t="s">
        <v>3106</v>
      </c>
      <c r="J2376" s="6" t="s">
        <v>708</v>
      </c>
      <c r="K2376" s="6" t="s">
        <v>772</v>
      </c>
      <c r="L2376" s="6" t="s">
        <v>92</v>
      </c>
      <c r="M2376" s="8">
        <v>12619.94</v>
      </c>
      <c r="N2376" s="6" t="s">
        <v>3338</v>
      </c>
      <c r="O2376" s="8">
        <v>10472.86</v>
      </c>
      <c r="P2376" s="6" t="s">
        <v>3338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3339</v>
      </c>
      <c r="AE2376" s="7">
        <v>45565</v>
      </c>
      <c r="AF2376" s="9" t="s">
        <v>3348</v>
      </c>
    </row>
    <row r="2377" spans="1:32" x14ac:dyDescent="0.25">
      <c r="A2377" s="6">
        <v>2024</v>
      </c>
      <c r="B2377" s="7">
        <v>45474</v>
      </c>
      <c r="C2377" s="7">
        <v>45565</v>
      </c>
      <c r="D2377" s="6" t="s">
        <v>84</v>
      </c>
      <c r="E2377" s="6" t="s">
        <v>213</v>
      </c>
      <c r="F2377" s="6" t="s">
        <v>476</v>
      </c>
      <c r="G2377" s="6" t="s">
        <v>476</v>
      </c>
      <c r="H2377" s="6" t="s">
        <v>693</v>
      </c>
      <c r="I2377" s="6" t="s">
        <v>3107</v>
      </c>
      <c r="J2377" s="6" t="s">
        <v>819</v>
      </c>
      <c r="K2377" s="6" t="s">
        <v>3108</v>
      </c>
      <c r="L2377" s="6" t="s">
        <v>91</v>
      </c>
      <c r="M2377" s="8">
        <v>18524.440000000002</v>
      </c>
      <c r="N2377" s="6" t="s">
        <v>3338</v>
      </c>
      <c r="O2377" s="8">
        <v>18477.86</v>
      </c>
      <c r="P2377" s="6" t="s">
        <v>3338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3339</v>
      </c>
      <c r="AE2377" s="7">
        <v>45565</v>
      </c>
      <c r="AF2377" s="9" t="s">
        <v>3348</v>
      </c>
    </row>
    <row r="2378" spans="1:32" x14ac:dyDescent="0.25">
      <c r="A2378" s="6">
        <v>2024</v>
      </c>
      <c r="B2378" s="7">
        <v>45474</v>
      </c>
      <c r="C2378" s="7">
        <v>45565</v>
      </c>
      <c r="D2378" s="6" t="s">
        <v>84</v>
      </c>
      <c r="E2378" s="6" t="s">
        <v>213</v>
      </c>
      <c r="F2378" s="6" t="s">
        <v>476</v>
      </c>
      <c r="G2378" s="6" t="s">
        <v>476</v>
      </c>
      <c r="H2378" s="6" t="s">
        <v>693</v>
      </c>
      <c r="I2378" s="6" t="s">
        <v>1162</v>
      </c>
      <c r="J2378" s="6" t="s">
        <v>697</v>
      </c>
      <c r="K2378" s="6" t="s">
        <v>3378</v>
      </c>
      <c r="L2378" s="6" t="s">
        <v>91</v>
      </c>
      <c r="M2378" s="8">
        <v>16474.2</v>
      </c>
      <c r="N2378" s="6" t="s">
        <v>3338</v>
      </c>
      <c r="O2378" s="8">
        <v>16437.280000000002</v>
      </c>
      <c r="P2378" s="6" t="s">
        <v>3338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3339</v>
      </c>
      <c r="AE2378" s="7">
        <v>45565</v>
      </c>
      <c r="AF2378" s="9" t="s">
        <v>3348</v>
      </c>
    </row>
    <row r="2379" spans="1:32" x14ac:dyDescent="0.25">
      <c r="A2379" s="6">
        <v>2024</v>
      </c>
      <c r="B2379" s="7">
        <v>45474</v>
      </c>
      <c r="C2379" s="7">
        <v>45565</v>
      </c>
      <c r="D2379" s="6" t="s">
        <v>84</v>
      </c>
      <c r="E2379" s="6" t="s">
        <v>212</v>
      </c>
      <c r="F2379" s="6" t="s">
        <v>475</v>
      </c>
      <c r="G2379" s="6" t="s">
        <v>475</v>
      </c>
      <c r="H2379" s="6" t="s">
        <v>693</v>
      </c>
      <c r="I2379" s="6" t="s">
        <v>3109</v>
      </c>
      <c r="J2379" s="6" t="s">
        <v>3110</v>
      </c>
      <c r="K2379" s="6" t="s">
        <v>3111</v>
      </c>
      <c r="L2379" s="6" t="s">
        <v>91</v>
      </c>
      <c r="M2379" s="8">
        <v>15406.7</v>
      </c>
      <c r="N2379" s="6" t="s">
        <v>3338</v>
      </c>
      <c r="O2379" s="8">
        <v>15374.94</v>
      </c>
      <c r="P2379" s="6" t="s">
        <v>3338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3339</v>
      </c>
      <c r="AE2379" s="7">
        <v>45565</v>
      </c>
      <c r="AF2379" s="9" t="s">
        <v>3348</v>
      </c>
    </row>
    <row r="2380" spans="1:32" x14ac:dyDescent="0.25">
      <c r="A2380" s="6">
        <v>2024</v>
      </c>
      <c r="B2380" s="7">
        <v>45474</v>
      </c>
      <c r="C2380" s="7">
        <v>45565</v>
      </c>
      <c r="D2380" s="6" t="s">
        <v>84</v>
      </c>
      <c r="E2380" s="6" t="s">
        <v>212</v>
      </c>
      <c r="F2380" s="6" t="s">
        <v>475</v>
      </c>
      <c r="G2380" s="6" t="s">
        <v>475</v>
      </c>
      <c r="H2380" s="6" t="s">
        <v>693</v>
      </c>
      <c r="I2380" s="6" t="s">
        <v>3112</v>
      </c>
      <c r="J2380" s="6" t="s">
        <v>745</v>
      </c>
      <c r="K2380" s="6" t="s">
        <v>2927</v>
      </c>
      <c r="L2380" s="6" t="s">
        <v>91</v>
      </c>
      <c r="M2380" s="8">
        <v>19939.059999999998</v>
      </c>
      <c r="N2380" s="6" t="s">
        <v>3338</v>
      </c>
      <c r="O2380" s="8">
        <v>18071.479999999996</v>
      </c>
      <c r="P2380" s="6" t="s">
        <v>3338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3339</v>
      </c>
      <c r="AE2380" s="7">
        <v>45565</v>
      </c>
      <c r="AF2380" s="9" t="s">
        <v>3348</v>
      </c>
    </row>
    <row r="2381" spans="1:32" x14ac:dyDescent="0.25">
      <c r="A2381" s="6">
        <v>2024</v>
      </c>
      <c r="B2381" s="7">
        <v>45474</v>
      </c>
      <c r="C2381" s="7">
        <v>45565</v>
      </c>
      <c r="D2381" s="6" t="s">
        <v>84</v>
      </c>
      <c r="E2381" s="6" t="s">
        <v>213</v>
      </c>
      <c r="F2381" s="6" t="s">
        <v>476</v>
      </c>
      <c r="G2381" s="6" t="s">
        <v>476</v>
      </c>
      <c r="H2381" s="6" t="s">
        <v>693</v>
      </c>
      <c r="I2381" s="6" t="s">
        <v>3113</v>
      </c>
      <c r="J2381" s="6" t="s">
        <v>1124</v>
      </c>
      <c r="K2381" s="6" t="s">
        <v>714</v>
      </c>
      <c r="L2381" s="6" t="s">
        <v>91</v>
      </c>
      <c r="M2381" s="8">
        <v>17973.66</v>
      </c>
      <c r="N2381" s="6" t="s">
        <v>3338</v>
      </c>
      <c r="O2381" s="8">
        <v>16021.8</v>
      </c>
      <c r="P2381" s="6" t="s">
        <v>3338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3339</v>
      </c>
      <c r="AE2381" s="7">
        <v>45565</v>
      </c>
      <c r="AF2381" s="9" t="s">
        <v>3348</v>
      </c>
    </row>
    <row r="2382" spans="1:32" x14ac:dyDescent="0.25">
      <c r="A2382" s="6">
        <v>2024</v>
      </c>
      <c r="B2382" s="7">
        <v>45474</v>
      </c>
      <c r="C2382" s="7">
        <v>45565</v>
      </c>
      <c r="D2382" s="6" t="s">
        <v>84</v>
      </c>
      <c r="E2382" s="6" t="s">
        <v>452</v>
      </c>
      <c r="F2382" s="6" t="s">
        <v>3326</v>
      </c>
      <c r="G2382" s="6" t="s">
        <v>3568</v>
      </c>
      <c r="H2382" s="6" t="s">
        <v>693</v>
      </c>
      <c r="I2382" s="6" t="s">
        <v>1099</v>
      </c>
      <c r="J2382" s="6" t="s">
        <v>931</v>
      </c>
      <c r="K2382" s="6" t="s">
        <v>2826</v>
      </c>
      <c r="L2382" s="6" t="s">
        <v>92</v>
      </c>
      <c r="M2382" s="8">
        <v>50555.840000000004</v>
      </c>
      <c r="N2382" s="6" t="s">
        <v>3338</v>
      </c>
      <c r="O2382" s="8">
        <v>50357.520000000004</v>
      </c>
      <c r="P2382" s="6" t="s">
        <v>3338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3339</v>
      </c>
      <c r="AE2382" s="7">
        <v>45565</v>
      </c>
      <c r="AF2382" s="9" t="s">
        <v>3348</v>
      </c>
    </row>
    <row r="2383" spans="1:32" x14ac:dyDescent="0.25">
      <c r="A2383" s="6">
        <v>2024</v>
      </c>
      <c r="B2383" s="7">
        <v>45474</v>
      </c>
      <c r="C2383" s="7">
        <v>45565</v>
      </c>
      <c r="D2383" s="6" t="s">
        <v>84</v>
      </c>
      <c r="E2383" s="6" t="s">
        <v>453</v>
      </c>
      <c r="F2383" s="6" t="s">
        <v>665</v>
      </c>
      <c r="G2383" s="6" t="s">
        <v>665</v>
      </c>
      <c r="H2383" s="6" t="s">
        <v>693</v>
      </c>
      <c r="I2383" s="6" t="s">
        <v>3114</v>
      </c>
      <c r="J2383" s="6" t="s">
        <v>763</v>
      </c>
      <c r="K2383" s="6" t="s">
        <v>701</v>
      </c>
      <c r="L2383" s="6" t="s">
        <v>91</v>
      </c>
      <c r="M2383" s="8">
        <v>26888.32</v>
      </c>
      <c r="N2383" s="6" t="s">
        <v>3338</v>
      </c>
      <c r="O2383" s="8">
        <v>26801.72</v>
      </c>
      <c r="P2383" s="6" t="s">
        <v>3338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3339</v>
      </c>
      <c r="AE2383" s="7">
        <v>45565</v>
      </c>
      <c r="AF2383" s="9" t="s">
        <v>3348</v>
      </c>
    </row>
    <row r="2384" spans="1:32" x14ac:dyDescent="0.25">
      <c r="A2384" s="6">
        <v>2024</v>
      </c>
      <c r="B2384" s="7">
        <v>45474</v>
      </c>
      <c r="C2384" s="7">
        <v>45565</v>
      </c>
      <c r="D2384" s="6" t="s">
        <v>84</v>
      </c>
      <c r="E2384" s="6" t="s">
        <v>212</v>
      </c>
      <c r="F2384" s="6" t="s">
        <v>475</v>
      </c>
      <c r="G2384" s="6" t="s">
        <v>475</v>
      </c>
      <c r="H2384" s="6" t="s">
        <v>693</v>
      </c>
      <c r="I2384" s="6" t="s">
        <v>2923</v>
      </c>
      <c r="J2384" s="6" t="s">
        <v>1479</v>
      </c>
      <c r="K2384" s="6" t="s">
        <v>779</v>
      </c>
      <c r="L2384" s="6" t="s">
        <v>91</v>
      </c>
      <c r="M2384" s="8">
        <v>15159.98</v>
      </c>
      <c r="N2384" s="6" t="s">
        <v>3338</v>
      </c>
      <c r="O2384" s="8">
        <v>15129.38</v>
      </c>
      <c r="P2384" s="6" t="s">
        <v>3338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3339</v>
      </c>
      <c r="AE2384" s="7">
        <v>45565</v>
      </c>
      <c r="AF2384" s="9" t="s">
        <v>3348</v>
      </c>
    </row>
    <row r="2385" spans="1:32" x14ac:dyDescent="0.25">
      <c r="A2385" s="6">
        <v>2024</v>
      </c>
      <c r="B2385" s="7">
        <v>45474</v>
      </c>
      <c r="C2385" s="7">
        <v>45565</v>
      </c>
      <c r="D2385" s="6" t="s">
        <v>84</v>
      </c>
      <c r="E2385" s="6" t="s">
        <v>454</v>
      </c>
      <c r="F2385" s="6" t="s">
        <v>666</v>
      </c>
      <c r="G2385" s="6" t="s">
        <v>666</v>
      </c>
      <c r="H2385" s="6" t="s">
        <v>693</v>
      </c>
      <c r="I2385" s="6" t="s">
        <v>3115</v>
      </c>
      <c r="J2385" s="6" t="s">
        <v>1311</v>
      </c>
      <c r="K2385" s="6" t="s">
        <v>1942</v>
      </c>
      <c r="L2385" s="6" t="s">
        <v>91</v>
      </c>
      <c r="M2385" s="8">
        <v>27889.52</v>
      </c>
      <c r="N2385" s="6" t="s">
        <v>3338</v>
      </c>
      <c r="O2385" s="8">
        <v>27798.18</v>
      </c>
      <c r="P2385" s="6" t="s">
        <v>3338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3339</v>
      </c>
      <c r="AE2385" s="7">
        <v>45565</v>
      </c>
      <c r="AF2385" s="9" t="s">
        <v>3348</v>
      </c>
    </row>
    <row r="2386" spans="1:32" x14ac:dyDescent="0.25">
      <c r="A2386" s="6">
        <v>2024</v>
      </c>
      <c r="B2386" s="7">
        <v>45474</v>
      </c>
      <c r="C2386" s="7">
        <v>45565</v>
      </c>
      <c r="D2386" s="6" t="s">
        <v>84</v>
      </c>
      <c r="E2386" s="6" t="s">
        <v>455</v>
      </c>
      <c r="F2386" s="6" t="s">
        <v>3327</v>
      </c>
      <c r="G2386" s="6" t="s">
        <v>3569</v>
      </c>
      <c r="H2386" s="6" t="s">
        <v>693</v>
      </c>
      <c r="I2386" s="6" t="s">
        <v>3116</v>
      </c>
      <c r="J2386" s="6" t="s">
        <v>791</v>
      </c>
      <c r="K2386" s="6" t="s">
        <v>3117</v>
      </c>
      <c r="L2386" s="6" t="s">
        <v>92</v>
      </c>
      <c r="M2386" s="8">
        <v>27979.86</v>
      </c>
      <c r="N2386" s="6" t="s">
        <v>3338</v>
      </c>
      <c r="O2386" s="8">
        <v>27888.100000000002</v>
      </c>
      <c r="P2386" s="6" t="s">
        <v>3338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3339</v>
      </c>
      <c r="AE2386" s="7">
        <v>45565</v>
      </c>
      <c r="AF2386" s="9" t="s">
        <v>3348</v>
      </c>
    </row>
    <row r="2387" spans="1:32" x14ac:dyDescent="0.25">
      <c r="A2387" s="6">
        <v>2024</v>
      </c>
      <c r="B2387" s="7">
        <v>45474</v>
      </c>
      <c r="C2387" s="7">
        <v>45565</v>
      </c>
      <c r="D2387" s="6" t="s">
        <v>84</v>
      </c>
      <c r="E2387" s="6" t="s">
        <v>213</v>
      </c>
      <c r="F2387" s="6" t="s">
        <v>476</v>
      </c>
      <c r="G2387" s="6" t="s">
        <v>476</v>
      </c>
      <c r="H2387" s="6" t="s">
        <v>693</v>
      </c>
      <c r="I2387" s="6" t="s">
        <v>3118</v>
      </c>
      <c r="J2387" s="6" t="s">
        <v>913</v>
      </c>
      <c r="K2387" s="6" t="s">
        <v>697</v>
      </c>
      <c r="L2387" s="6" t="s">
        <v>92</v>
      </c>
      <c r="M2387" s="8">
        <v>9925.02</v>
      </c>
      <c r="N2387" s="6" t="s">
        <v>3338</v>
      </c>
      <c r="O2387" s="8">
        <v>8851.24</v>
      </c>
      <c r="P2387" s="6" t="s">
        <v>3338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3339</v>
      </c>
      <c r="AE2387" s="7">
        <v>45565</v>
      </c>
      <c r="AF2387" s="9" t="s">
        <v>3348</v>
      </c>
    </row>
    <row r="2388" spans="1:32" x14ac:dyDescent="0.25">
      <c r="A2388" s="6">
        <v>2024</v>
      </c>
      <c r="B2388" s="7">
        <v>45474</v>
      </c>
      <c r="C2388" s="7">
        <v>45565</v>
      </c>
      <c r="D2388" s="6" t="s">
        <v>84</v>
      </c>
      <c r="E2388" s="6" t="s">
        <v>212</v>
      </c>
      <c r="F2388" s="6" t="s">
        <v>475</v>
      </c>
      <c r="G2388" s="6" t="s">
        <v>475</v>
      </c>
      <c r="H2388" s="6" t="s">
        <v>693</v>
      </c>
      <c r="I2388" s="6" t="s">
        <v>783</v>
      </c>
      <c r="J2388" s="6" t="s">
        <v>1512</v>
      </c>
      <c r="K2388" s="6" t="s">
        <v>879</v>
      </c>
      <c r="L2388" s="6" t="s">
        <v>91</v>
      </c>
      <c r="M2388" s="8">
        <v>17378.96</v>
      </c>
      <c r="N2388" s="6" t="s">
        <v>3338</v>
      </c>
      <c r="O2388" s="8">
        <v>14281.939999999999</v>
      </c>
      <c r="P2388" s="6" t="s">
        <v>3338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3339</v>
      </c>
      <c r="AE2388" s="7">
        <v>45565</v>
      </c>
      <c r="AF2388" s="9" t="s">
        <v>3348</v>
      </c>
    </row>
    <row r="2389" spans="1:32" x14ac:dyDescent="0.25">
      <c r="A2389" s="6">
        <v>2024</v>
      </c>
      <c r="B2389" s="7">
        <v>45474</v>
      </c>
      <c r="C2389" s="7">
        <v>45565</v>
      </c>
      <c r="D2389" s="6" t="s">
        <v>84</v>
      </c>
      <c r="E2389" s="6" t="s">
        <v>212</v>
      </c>
      <c r="F2389" s="6" t="s">
        <v>475</v>
      </c>
      <c r="G2389" s="6" t="s">
        <v>475</v>
      </c>
      <c r="H2389" s="6" t="s">
        <v>693</v>
      </c>
      <c r="I2389" s="6" t="s">
        <v>3419</v>
      </c>
      <c r="J2389" s="6" t="s">
        <v>951</v>
      </c>
      <c r="K2389" s="6" t="s">
        <v>1033</v>
      </c>
      <c r="L2389" s="6" t="s">
        <v>91</v>
      </c>
      <c r="M2389" s="8">
        <v>14724.06</v>
      </c>
      <c r="N2389" s="6" t="s">
        <v>3338</v>
      </c>
      <c r="O2389" s="8">
        <v>14695.519999999999</v>
      </c>
      <c r="P2389" s="6" t="s">
        <v>3338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3339</v>
      </c>
      <c r="AE2389" s="7">
        <v>45565</v>
      </c>
      <c r="AF2389" s="9" t="s">
        <v>3348</v>
      </c>
    </row>
    <row r="2390" spans="1:32" x14ac:dyDescent="0.25">
      <c r="A2390" s="6">
        <v>2024</v>
      </c>
      <c r="B2390" s="7">
        <v>45474</v>
      </c>
      <c r="C2390" s="7">
        <v>45565</v>
      </c>
      <c r="D2390" s="6" t="s">
        <v>84</v>
      </c>
      <c r="E2390" s="6" t="s">
        <v>284</v>
      </c>
      <c r="F2390" s="6" t="s">
        <v>559</v>
      </c>
      <c r="G2390" s="6" t="s">
        <v>559</v>
      </c>
      <c r="H2390" s="6" t="s">
        <v>693</v>
      </c>
      <c r="I2390" s="6" t="s">
        <v>3119</v>
      </c>
      <c r="J2390" s="6" t="s">
        <v>992</v>
      </c>
      <c r="K2390" s="6" t="s">
        <v>708</v>
      </c>
      <c r="L2390" s="6" t="s">
        <v>91</v>
      </c>
      <c r="M2390" s="8">
        <v>18761.599999999999</v>
      </c>
      <c r="N2390" s="6" t="s">
        <v>3338</v>
      </c>
      <c r="O2390" s="8">
        <v>18682.5</v>
      </c>
      <c r="P2390" s="6" t="s">
        <v>3338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3339</v>
      </c>
      <c r="AE2390" s="7">
        <v>45565</v>
      </c>
      <c r="AF2390" s="9" t="s">
        <v>3348</v>
      </c>
    </row>
    <row r="2391" spans="1:32" x14ac:dyDescent="0.25">
      <c r="A2391" s="6">
        <v>2024</v>
      </c>
      <c r="B2391" s="7">
        <v>45474</v>
      </c>
      <c r="C2391" s="7">
        <v>45565</v>
      </c>
      <c r="D2391" s="6" t="s">
        <v>84</v>
      </c>
      <c r="E2391" s="6" t="s">
        <v>456</v>
      </c>
      <c r="F2391" s="6" t="s">
        <v>667</v>
      </c>
      <c r="G2391" s="6" t="s">
        <v>667</v>
      </c>
      <c r="H2391" s="6" t="s">
        <v>694</v>
      </c>
      <c r="I2391" s="6" t="s">
        <v>2628</v>
      </c>
      <c r="J2391" s="6" t="s">
        <v>1018</v>
      </c>
      <c r="K2391" s="6" t="s">
        <v>710</v>
      </c>
      <c r="L2391" s="6" t="s">
        <v>91</v>
      </c>
      <c r="M2391" s="8">
        <v>55181.62</v>
      </c>
      <c r="N2391" s="6" t="s">
        <v>3338</v>
      </c>
      <c r="O2391" s="8">
        <v>51806.28</v>
      </c>
      <c r="P2391" s="6" t="s">
        <v>3338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3339</v>
      </c>
      <c r="AE2391" s="7">
        <v>45565</v>
      </c>
      <c r="AF2391" s="9" t="s">
        <v>3348</v>
      </c>
    </row>
    <row r="2392" spans="1:32" x14ac:dyDescent="0.25">
      <c r="A2392" s="6">
        <v>2024</v>
      </c>
      <c r="B2392" s="7">
        <v>45474</v>
      </c>
      <c r="C2392" s="7">
        <v>45565</v>
      </c>
      <c r="D2392" s="6" t="s">
        <v>84</v>
      </c>
      <c r="E2392" s="6" t="s">
        <v>212</v>
      </c>
      <c r="F2392" s="6" t="s">
        <v>475</v>
      </c>
      <c r="G2392" s="6" t="s">
        <v>475</v>
      </c>
      <c r="H2392" s="6" t="s">
        <v>694</v>
      </c>
      <c r="I2392" s="6" t="s">
        <v>738</v>
      </c>
      <c r="J2392" s="6" t="s">
        <v>981</v>
      </c>
      <c r="K2392" s="6" t="s">
        <v>1003</v>
      </c>
      <c r="L2392" s="6" t="s">
        <v>91</v>
      </c>
      <c r="M2392" s="8">
        <v>17052.68</v>
      </c>
      <c r="N2392" s="6" t="s">
        <v>3338</v>
      </c>
      <c r="O2392" s="8">
        <v>16968.16</v>
      </c>
      <c r="P2392" s="6" t="s">
        <v>3338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3339</v>
      </c>
      <c r="AE2392" s="7">
        <v>45565</v>
      </c>
      <c r="AF2392" s="9" t="s">
        <v>3348</v>
      </c>
    </row>
    <row r="2393" spans="1:32" x14ac:dyDescent="0.25">
      <c r="A2393" s="6">
        <v>2024</v>
      </c>
      <c r="B2393" s="7">
        <v>45474</v>
      </c>
      <c r="C2393" s="7">
        <v>45565</v>
      </c>
      <c r="D2393" s="6" t="s">
        <v>84</v>
      </c>
      <c r="E2393" s="6" t="s">
        <v>213</v>
      </c>
      <c r="F2393" s="6" t="s">
        <v>476</v>
      </c>
      <c r="G2393" s="6" t="s">
        <v>476</v>
      </c>
      <c r="H2393" s="6" t="s">
        <v>694</v>
      </c>
      <c r="I2393" s="6" t="s">
        <v>3121</v>
      </c>
      <c r="J2393" s="6" t="s">
        <v>900</v>
      </c>
      <c r="K2393" s="6" t="s">
        <v>708</v>
      </c>
      <c r="L2393" s="6" t="s">
        <v>91</v>
      </c>
      <c r="M2393" s="8">
        <v>21095.879999999997</v>
      </c>
      <c r="N2393" s="6" t="s">
        <v>3338</v>
      </c>
      <c r="O2393" s="8">
        <v>19222.839999999997</v>
      </c>
      <c r="P2393" s="6" t="s">
        <v>3338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3339</v>
      </c>
      <c r="AE2393" s="7">
        <v>45565</v>
      </c>
      <c r="AF2393" s="9" t="s">
        <v>3348</v>
      </c>
    </row>
    <row r="2394" spans="1:32" x14ac:dyDescent="0.25">
      <c r="A2394" s="6">
        <v>2024</v>
      </c>
      <c r="B2394" s="7">
        <v>45474</v>
      </c>
      <c r="C2394" s="7">
        <v>45565</v>
      </c>
      <c r="D2394" s="6" t="s">
        <v>84</v>
      </c>
      <c r="E2394" s="6" t="s">
        <v>212</v>
      </c>
      <c r="F2394" s="6" t="s">
        <v>475</v>
      </c>
      <c r="G2394" s="6" t="s">
        <v>475</v>
      </c>
      <c r="H2394" s="6" t="s">
        <v>694</v>
      </c>
      <c r="I2394" s="6" t="s">
        <v>3122</v>
      </c>
      <c r="J2394" s="6" t="s">
        <v>791</v>
      </c>
      <c r="K2394" s="6" t="s">
        <v>1395</v>
      </c>
      <c r="L2394" s="6" t="s">
        <v>91</v>
      </c>
      <c r="M2394" s="8">
        <v>11035.84</v>
      </c>
      <c r="N2394" s="6" t="s">
        <v>3338</v>
      </c>
      <c r="O2394" s="8">
        <v>11024.72</v>
      </c>
      <c r="P2394" s="6" t="s">
        <v>3338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3339</v>
      </c>
      <c r="AE2394" s="7">
        <v>45565</v>
      </c>
      <c r="AF2394" s="9" t="s">
        <v>3348</v>
      </c>
    </row>
    <row r="2395" spans="1:32" x14ac:dyDescent="0.25">
      <c r="A2395" s="6">
        <v>2024</v>
      </c>
      <c r="B2395" s="7">
        <v>45474</v>
      </c>
      <c r="C2395" s="7">
        <v>45565</v>
      </c>
      <c r="D2395" s="6" t="s">
        <v>84</v>
      </c>
      <c r="E2395" s="6" t="s">
        <v>213</v>
      </c>
      <c r="F2395" s="6" t="s">
        <v>476</v>
      </c>
      <c r="G2395" s="6" t="s">
        <v>476</v>
      </c>
      <c r="H2395" s="6" t="s">
        <v>694</v>
      </c>
      <c r="I2395" s="6" t="s">
        <v>3123</v>
      </c>
      <c r="J2395" s="6" t="s">
        <v>782</v>
      </c>
      <c r="K2395" s="6" t="s">
        <v>697</v>
      </c>
      <c r="L2395" s="6" t="s">
        <v>91</v>
      </c>
      <c r="M2395" s="8">
        <v>13435.400000000001</v>
      </c>
      <c r="N2395" s="6" t="s">
        <v>3338</v>
      </c>
      <c r="O2395" s="8">
        <v>13412.940000000002</v>
      </c>
      <c r="P2395" s="6" t="s">
        <v>3338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3339</v>
      </c>
      <c r="AE2395" s="7">
        <v>45565</v>
      </c>
      <c r="AF2395" s="9" t="s">
        <v>3348</v>
      </c>
    </row>
    <row r="2396" spans="1:32" x14ac:dyDescent="0.25">
      <c r="A2396" s="6">
        <v>2024</v>
      </c>
      <c r="B2396" s="7">
        <v>45474</v>
      </c>
      <c r="C2396" s="7">
        <v>45565</v>
      </c>
      <c r="D2396" s="6" t="s">
        <v>84</v>
      </c>
      <c r="E2396" s="6" t="s">
        <v>213</v>
      </c>
      <c r="F2396" s="6" t="s">
        <v>476</v>
      </c>
      <c r="G2396" s="6" t="s">
        <v>476</v>
      </c>
      <c r="H2396" s="6" t="s">
        <v>694</v>
      </c>
      <c r="I2396" s="6" t="s">
        <v>1570</v>
      </c>
      <c r="J2396" s="6" t="s">
        <v>2849</v>
      </c>
      <c r="K2396" s="6" t="s">
        <v>1073</v>
      </c>
      <c r="L2396" s="6" t="s">
        <v>91</v>
      </c>
      <c r="M2396" s="8">
        <v>18652.300000000003</v>
      </c>
      <c r="N2396" s="6" t="s">
        <v>3338</v>
      </c>
      <c r="O2396" s="8">
        <v>18560.22</v>
      </c>
      <c r="P2396" s="6" t="s">
        <v>3338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3339</v>
      </c>
      <c r="AE2396" s="7">
        <v>45565</v>
      </c>
      <c r="AF2396" s="9" t="s">
        <v>3348</v>
      </c>
    </row>
    <row r="2397" spans="1:32" x14ac:dyDescent="0.25">
      <c r="A2397" s="6">
        <v>2024</v>
      </c>
      <c r="B2397" s="7">
        <v>45474</v>
      </c>
      <c r="C2397" s="7">
        <v>45565</v>
      </c>
      <c r="D2397" s="6" t="s">
        <v>84</v>
      </c>
      <c r="E2397" s="6" t="s">
        <v>213</v>
      </c>
      <c r="F2397" s="6" t="s">
        <v>476</v>
      </c>
      <c r="G2397" s="6" t="s">
        <v>476</v>
      </c>
      <c r="H2397" s="6" t="s">
        <v>694</v>
      </c>
      <c r="I2397" s="6" t="s">
        <v>3124</v>
      </c>
      <c r="J2397" s="6" t="s">
        <v>1250</v>
      </c>
      <c r="K2397" s="6" t="s">
        <v>779</v>
      </c>
      <c r="L2397" s="6" t="s">
        <v>91</v>
      </c>
      <c r="M2397" s="8">
        <v>12409.58</v>
      </c>
      <c r="N2397" s="6" t="s">
        <v>3338</v>
      </c>
      <c r="O2397" s="8">
        <v>12391.96</v>
      </c>
      <c r="P2397" s="6" t="s">
        <v>3338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3339</v>
      </c>
      <c r="AE2397" s="7">
        <v>45565</v>
      </c>
      <c r="AF2397" s="9" t="s">
        <v>3348</v>
      </c>
    </row>
    <row r="2398" spans="1:32" x14ac:dyDescent="0.25">
      <c r="A2398" s="6">
        <v>2024</v>
      </c>
      <c r="B2398" s="7">
        <v>45474</v>
      </c>
      <c r="C2398" s="7">
        <v>45565</v>
      </c>
      <c r="D2398" s="6" t="s">
        <v>84</v>
      </c>
      <c r="E2398" s="6" t="s">
        <v>212</v>
      </c>
      <c r="F2398" s="6" t="s">
        <v>475</v>
      </c>
      <c r="G2398" s="6" t="s">
        <v>475</v>
      </c>
      <c r="H2398" s="6" t="s">
        <v>694</v>
      </c>
      <c r="I2398" s="6" t="s">
        <v>3120</v>
      </c>
      <c r="J2398" s="6" t="s">
        <v>733</v>
      </c>
      <c r="K2398" s="6" t="s">
        <v>708</v>
      </c>
      <c r="L2398" s="6" t="s">
        <v>92</v>
      </c>
      <c r="M2398" s="8">
        <v>21771.64</v>
      </c>
      <c r="N2398" s="6" t="s">
        <v>3338</v>
      </c>
      <c r="O2398" s="8">
        <v>17093.78</v>
      </c>
      <c r="P2398" s="6" t="s">
        <v>3338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3339</v>
      </c>
      <c r="AE2398" s="7">
        <v>45565</v>
      </c>
      <c r="AF2398" s="9" t="s">
        <v>3348</v>
      </c>
    </row>
    <row r="2399" spans="1:32" x14ac:dyDescent="0.25">
      <c r="A2399" s="6">
        <v>2024</v>
      </c>
      <c r="B2399" s="7">
        <v>45474</v>
      </c>
      <c r="C2399" s="7">
        <v>45565</v>
      </c>
      <c r="D2399" s="6" t="s">
        <v>84</v>
      </c>
      <c r="E2399" s="6" t="s">
        <v>213</v>
      </c>
      <c r="F2399" s="6" t="s">
        <v>476</v>
      </c>
      <c r="G2399" s="6" t="s">
        <v>476</v>
      </c>
      <c r="H2399" s="6" t="s">
        <v>694</v>
      </c>
      <c r="I2399" s="6" t="s">
        <v>3125</v>
      </c>
      <c r="J2399" s="6" t="s">
        <v>1101</v>
      </c>
      <c r="K2399" s="6" t="s">
        <v>2017</v>
      </c>
      <c r="L2399" s="6" t="s">
        <v>91</v>
      </c>
      <c r="M2399" s="8">
        <v>17974.2</v>
      </c>
      <c r="N2399" s="6" t="s">
        <v>3338</v>
      </c>
      <c r="O2399" s="8">
        <v>17930.2</v>
      </c>
      <c r="P2399" s="6" t="s">
        <v>3338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3339</v>
      </c>
      <c r="AE2399" s="7">
        <v>45565</v>
      </c>
      <c r="AF2399" s="9" t="s">
        <v>3348</v>
      </c>
    </row>
    <row r="2400" spans="1:32" x14ac:dyDescent="0.25">
      <c r="A2400" s="6">
        <v>2024</v>
      </c>
      <c r="B2400" s="7">
        <v>45474</v>
      </c>
      <c r="C2400" s="7">
        <v>45565</v>
      </c>
      <c r="D2400" s="6" t="s">
        <v>84</v>
      </c>
      <c r="E2400" s="6" t="s">
        <v>457</v>
      </c>
      <c r="F2400" s="6" t="s">
        <v>3328</v>
      </c>
      <c r="G2400" s="6" t="s">
        <v>3570</v>
      </c>
      <c r="H2400" s="6" t="s">
        <v>694</v>
      </c>
      <c r="I2400" s="6" t="s">
        <v>2409</v>
      </c>
      <c r="J2400" s="6" t="s">
        <v>931</v>
      </c>
      <c r="K2400" s="6" t="s">
        <v>962</v>
      </c>
      <c r="L2400" s="6" t="s">
        <v>92</v>
      </c>
      <c r="M2400" s="8">
        <v>26888.32</v>
      </c>
      <c r="N2400" s="6" t="s">
        <v>3338</v>
      </c>
      <c r="O2400" s="8">
        <v>26801.72</v>
      </c>
      <c r="P2400" s="6" t="s">
        <v>3338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3339</v>
      </c>
      <c r="AE2400" s="7">
        <v>45565</v>
      </c>
      <c r="AF2400" s="9" t="s">
        <v>3348</v>
      </c>
    </row>
    <row r="2401" spans="1:32" x14ac:dyDescent="0.25">
      <c r="A2401" s="6">
        <v>2024</v>
      </c>
      <c r="B2401" s="7">
        <v>45474</v>
      </c>
      <c r="C2401" s="7">
        <v>45565</v>
      </c>
      <c r="D2401" s="6" t="s">
        <v>84</v>
      </c>
      <c r="E2401" s="6" t="s">
        <v>213</v>
      </c>
      <c r="F2401" s="6" t="s">
        <v>476</v>
      </c>
      <c r="G2401" s="6" t="s">
        <v>476</v>
      </c>
      <c r="H2401" s="6" t="s">
        <v>694</v>
      </c>
      <c r="I2401" s="6" t="s">
        <v>1202</v>
      </c>
      <c r="J2401" s="6" t="s">
        <v>1677</v>
      </c>
      <c r="K2401" s="6" t="s">
        <v>1116</v>
      </c>
      <c r="L2401" s="6" t="s">
        <v>91</v>
      </c>
      <c r="M2401" s="8">
        <v>18381.440000000002</v>
      </c>
      <c r="N2401" s="6" t="s">
        <v>3338</v>
      </c>
      <c r="O2401" s="8">
        <v>18335.520000000004</v>
      </c>
      <c r="P2401" s="6" t="s">
        <v>3338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3339</v>
      </c>
      <c r="AE2401" s="7">
        <v>45565</v>
      </c>
      <c r="AF2401" s="9" t="s">
        <v>3348</v>
      </c>
    </row>
    <row r="2402" spans="1:32" x14ac:dyDescent="0.25">
      <c r="A2402" s="6">
        <v>2024</v>
      </c>
      <c r="B2402" s="7">
        <v>45474</v>
      </c>
      <c r="C2402" s="7">
        <v>45565</v>
      </c>
      <c r="D2402" s="6" t="s">
        <v>84</v>
      </c>
      <c r="E2402" s="6" t="s">
        <v>212</v>
      </c>
      <c r="F2402" s="6" t="s">
        <v>475</v>
      </c>
      <c r="G2402" s="6" t="s">
        <v>475</v>
      </c>
      <c r="H2402" s="6" t="s">
        <v>694</v>
      </c>
      <c r="I2402" s="6" t="s">
        <v>1871</v>
      </c>
      <c r="J2402" s="6" t="s">
        <v>3363</v>
      </c>
      <c r="K2402" s="6" t="s">
        <v>1042</v>
      </c>
      <c r="L2402" s="6" t="s">
        <v>91</v>
      </c>
      <c r="M2402" s="8">
        <v>18785.120000000003</v>
      </c>
      <c r="N2402" s="6" t="s">
        <v>3338</v>
      </c>
      <c r="O2402" s="8">
        <v>18692.440000000002</v>
      </c>
      <c r="P2402" s="6" t="s">
        <v>3338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3339</v>
      </c>
      <c r="AE2402" s="7">
        <v>45565</v>
      </c>
      <c r="AF2402" s="9" t="s">
        <v>3348</v>
      </c>
    </row>
    <row r="2403" spans="1:32" x14ac:dyDescent="0.25">
      <c r="A2403" s="6">
        <v>2024</v>
      </c>
      <c r="B2403" s="7">
        <v>45474</v>
      </c>
      <c r="C2403" s="7">
        <v>45565</v>
      </c>
      <c r="D2403" s="6" t="s">
        <v>84</v>
      </c>
      <c r="E2403" s="6" t="s">
        <v>458</v>
      </c>
      <c r="F2403" s="6" t="s">
        <v>3329</v>
      </c>
      <c r="G2403" s="6" t="s">
        <v>3571</v>
      </c>
      <c r="H2403" s="6" t="s">
        <v>694</v>
      </c>
      <c r="I2403" s="6" t="s">
        <v>3126</v>
      </c>
      <c r="J2403" s="6" t="s">
        <v>1231</v>
      </c>
      <c r="K2403" s="6" t="s">
        <v>728</v>
      </c>
      <c r="L2403" s="6" t="s">
        <v>92</v>
      </c>
      <c r="M2403" s="8">
        <v>36030.520000000004</v>
      </c>
      <c r="N2403" s="6" t="s">
        <v>3338</v>
      </c>
      <c r="O2403" s="8">
        <v>35900.780000000006</v>
      </c>
      <c r="P2403" s="6" t="s">
        <v>3338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3339</v>
      </c>
      <c r="AE2403" s="7">
        <v>45565</v>
      </c>
      <c r="AF2403" s="9" t="s">
        <v>3348</v>
      </c>
    </row>
    <row r="2404" spans="1:32" x14ac:dyDescent="0.25">
      <c r="A2404" s="6">
        <v>2024</v>
      </c>
      <c r="B2404" s="7">
        <v>45474</v>
      </c>
      <c r="C2404" s="7">
        <v>45565</v>
      </c>
      <c r="D2404" s="6" t="s">
        <v>84</v>
      </c>
      <c r="E2404" s="6" t="s">
        <v>212</v>
      </c>
      <c r="F2404" s="6" t="s">
        <v>475</v>
      </c>
      <c r="G2404" s="6" t="s">
        <v>475</v>
      </c>
      <c r="H2404" s="6" t="s">
        <v>694</v>
      </c>
      <c r="I2404" s="6" t="s">
        <v>3127</v>
      </c>
      <c r="J2404" s="6" t="s">
        <v>3128</v>
      </c>
      <c r="K2404" s="6" t="s">
        <v>3077</v>
      </c>
      <c r="L2404" s="6" t="s">
        <v>91</v>
      </c>
      <c r="M2404" s="8">
        <v>20932.879999999997</v>
      </c>
      <c r="N2404" s="6" t="s">
        <v>3338</v>
      </c>
      <c r="O2404" s="8">
        <v>19220.119999999995</v>
      </c>
      <c r="P2404" s="6" t="s">
        <v>3338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3339</v>
      </c>
      <c r="AE2404" s="7">
        <v>45565</v>
      </c>
      <c r="AF2404" s="9" t="s">
        <v>3348</v>
      </c>
    </row>
    <row r="2405" spans="1:32" x14ac:dyDescent="0.25">
      <c r="A2405" s="6">
        <v>2024</v>
      </c>
      <c r="B2405" s="7">
        <v>45474</v>
      </c>
      <c r="C2405" s="7">
        <v>45565</v>
      </c>
      <c r="D2405" s="6" t="s">
        <v>84</v>
      </c>
      <c r="E2405" s="6" t="s">
        <v>212</v>
      </c>
      <c r="F2405" s="6" t="s">
        <v>475</v>
      </c>
      <c r="G2405" s="6" t="s">
        <v>475</v>
      </c>
      <c r="H2405" s="6" t="s">
        <v>694</v>
      </c>
      <c r="I2405" s="6" t="s">
        <v>1946</v>
      </c>
      <c r="J2405" s="6" t="s">
        <v>697</v>
      </c>
      <c r="K2405" s="6" t="s">
        <v>1073</v>
      </c>
      <c r="L2405" s="6" t="s">
        <v>91</v>
      </c>
      <c r="M2405" s="8">
        <v>10346.14</v>
      </c>
      <c r="N2405" s="6" t="s">
        <v>3338</v>
      </c>
      <c r="O2405" s="8">
        <v>10338.459999999999</v>
      </c>
      <c r="P2405" s="6" t="s">
        <v>3338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3339</v>
      </c>
      <c r="AE2405" s="7">
        <v>45565</v>
      </c>
      <c r="AF2405" s="9" t="s">
        <v>3348</v>
      </c>
    </row>
    <row r="2406" spans="1:32" x14ac:dyDescent="0.25">
      <c r="A2406" s="6">
        <v>2024</v>
      </c>
      <c r="B2406" s="7">
        <v>45474</v>
      </c>
      <c r="C2406" s="7">
        <v>45565</v>
      </c>
      <c r="D2406" s="6" t="s">
        <v>84</v>
      </c>
      <c r="E2406" s="6" t="s">
        <v>459</v>
      </c>
      <c r="F2406" s="6" t="s">
        <v>668</v>
      </c>
      <c r="G2406" s="6" t="s">
        <v>668</v>
      </c>
      <c r="H2406" s="6" t="s">
        <v>694</v>
      </c>
      <c r="I2406" s="6" t="s">
        <v>3129</v>
      </c>
      <c r="J2406" s="6" t="s">
        <v>733</v>
      </c>
      <c r="K2406" s="6" t="s">
        <v>1003</v>
      </c>
      <c r="L2406" s="6" t="s">
        <v>91</v>
      </c>
      <c r="M2406" s="8">
        <v>26888.32</v>
      </c>
      <c r="N2406" s="6" t="s">
        <v>3338</v>
      </c>
      <c r="O2406" s="8">
        <v>26801.72</v>
      </c>
      <c r="P2406" s="6" t="s">
        <v>3338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3339</v>
      </c>
      <c r="AE2406" s="7">
        <v>45565</v>
      </c>
      <c r="AF2406" s="9" t="s">
        <v>3348</v>
      </c>
    </row>
    <row r="2407" spans="1:32" x14ac:dyDescent="0.25">
      <c r="A2407" s="6">
        <v>2024</v>
      </c>
      <c r="B2407" s="7">
        <v>45474</v>
      </c>
      <c r="C2407" s="7">
        <v>45565</v>
      </c>
      <c r="D2407" s="6" t="s">
        <v>84</v>
      </c>
      <c r="E2407" s="6" t="s">
        <v>212</v>
      </c>
      <c r="F2407" s="6" t="s">
        <v>475</v>
      </c>
      <c r="G2407" s="6" t="s">
        <v>475</v>
      </c>
      <c r="H2407" s="6" t="s">
        <v>694</v>
      </c>
      <c r="I2407" s="6" t="s">
        <v>1211</v>
      </c>
      <c r="J2407" s="6" t="s">
        <v>697</v>
      </c>
      <c r="K2407" s="6" t="s">
        <v>720</v>
      </c>
      <c r="L2407" s="6" t="s">
        <v>92</v>
      </c>
      <c r="M2407" s="8">
        <v>10293.48</v>
      </c>
      <c r="N2407" s="6" t="s">
        <v>3338</v>
      </c>
      <c r="O2407" s="8">
        <v>10286.06</v>
      </c>
      <c r="P2407" s="6" t="s">
        <v>3338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3339</v>
      </c>
      <c r="AE2407" s="7">
        <v>45565</v>
      </c>
      <c r="AF2407" s="9" t="s">
        <v>3348</v>
      </c>
    </row>
    <row r="2408" spans="1:32" x14ac:dyDescent="0.25">
      <c r="A2408" s="6">
        <v>2024</v>
      </c>
      <c r="B2408" s="7">
        <v>45474</v>
      </c>
      <c r="C2408" s="7">
        <v>45565</v>
      </c>
      <c r="D2408" s="6" t="s">
        <v>84</v>
      </c>
      <c r="E2408" s="6" t="s">
        <v>212</v>
      </c>
      <c r="F2408" s="6" t="s">
        <v>475</v>
      </c>
      <c r="G2408" s="6" t="s">
        <v>475</v>
      </c>
      <c r="H2408" s="6" t="s">
        <v>694</v>
      </c>
      <c r="I2408" s="6" t="s">
        <v>3130</v>
      </c>
      <c r="J2408" s="6" t="s">
        <v>708</v>
      </c>
      <c r="K2408" s="6" t="s">
        <v>779</v>
      </c>
      <c r="L2408" s="6" t="s">
        <v>91</v>
      </c>
      <c r="M2408" s="8">
        <v>18772.120000000003</v>
      </c>
      <c r="N2408" s="6" t="s">
        <v>3338</v>
      </c>
      <c r="O2408" s="8">
        <v>18720.980000000003</v>
      </c>
      <c r="P2408" s="6" t="s">
        <v>3338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3339</v>
      </c>
      <c r="AE2408" s="7">
        <v>45565</v>
      </c>
      <c r="AF2408" s="9" t="s">
        <v>3348</v>
      </c>
    </row>
    <row r="2409" spans="1:32" x14ac:dyDescent="0.25">
      <c r="A2409" s="6">
        <v>2024</v>
      </c>
      <c r="B2409" s="7">
        <v>45474</v>
      </c>
      <c r="C2409" s="7">
        <v>45565</v>
      </c>
      <c r="D2409" s="6" t="s">
        <v>84</v>
      </c>
      <c r="E2409" s="6" t="s">
        <v>213</v>
      </c>
      <c r="F2409" s="6" t="s">
        <v>476</v>
      </c>
      <c r="G2409" s="6" t="s">
        <v>476</v>
      </c>
      <c r="H2409" s="6" t="s">
        <v>694</v>
      </c>
      <c r="I2409" s="6" t="s">
        <v>3420</v>
      </c>
      <c r="J2409" s="6" t="s">
        <v>3421</v>
      </c>
      <c r="K2409" s="6" t="s">
        <v>1023</v>
      </c>
      <c r="L2409" s="6" t="s">
        <v>91</v>
      </c>
      <c r="M2409" s="8">
        <v>10326.100000000002</v>
      </c>
      <c r="N2409" s="6" t="s">
        <v>3338</v>
      </c>
      <c r="O2409" s="8">
        <v>9147.760000000002</v>
      </c>
      <c r="P2409" s="6" t="s">
        <v>3338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3339</v>
      </c>
      <c r="AE2409" s="7">
        <v>45565</v>
      </c>
      <c r="AF2409" s="9" t="s">
        <v>3348</v>
      </c>
    </row>
    <row r="2410" spans="1:32" x14ac:dyDescent="0.25">
      <c r="A2410" s="6">
        <v>2024</v>
      </c>
      <c r="B2410" s="7">
        <v>45474</v>
      </c>
      <c r="C2410" s="7">
        <v>45565</v>
      </c>
      <c r="D2410" s="6" t="s">
        <v>84</v>
      </c>
      <c r="E2410" s="6" t="s">
        <v>212</v>
      </c>
      <c r="F2410" s="6" t="s">
        <v>475</v>
      </c>
      <c r="G2410" s="6" t="s">
        <v>475</v>
      </c>
      <c r="H2410" s="6" t="s">
        <v>694</v>
      </c>
      <c r="I2410" s="6" t="s">
        <v>1499</v>
      </c>
      <c r="J2410" s="6" t="s">
        <v>2298</v>
      </c>
      <c r="K2410" s="6" t="s">
        <v>757</v>
      </c>
      <c r="L2410" s="6" t="s">
        <v>92</v>
      </c>
      <c r="M2410" s="8">
        <v>12708.740000000002</v>
      </c>
      <c r="N2410" s="6" t="s">
        <v>3338</v>
      </c>
      <c r="O2410" s="8">
        <v>12689.720000000001</v>
      </c>
      <c r="P2410" s="6" t="s">
        <v>3338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3339</v>
      </c>
      <c r="AE2410" s="7">
        <v>45565</v>
      </c>
      <c r="AF2410" s="9" t="s">
        <v>3348</v>
      </c>
    </row>
    <row r="2411" spans="1:32" x14ac:dyDescent="0.25">
      <c r="A2411" s="6">
        <v>2024</v>
      </c>
      <c r="B2411" s="7">
        <v>45474</v>
      </c>
      <c r="C2411" s="7">
        <v>45565</v>
      </c>
      <c r="D2411" s="6" t="s">
        <v>84</v>
      </c>
      <c r="E2411" s="6" t="s">
        <v>212</v>
      </c>
      <c r="F2411" s="6" t="s">
        <v>475</v>
      </c>
      <c r="G2411" s="6" t="s">
        <v>475</v>
      </c>
      <c r="H2411" s="6" t="s">
        <v>694</v>
      </c>
      <c r="I2411" s="6" t="s">
        <v>906</v>
      </c>
      <c r="J2411" s="6" t="s">
        <v>1344</v>
      </c>
      <c r="K2411" s="6" t="s">
        <v>3131</v>
      </c>
      <c r="L2411" s="6" t="s">
        <v>91</v>
      </c>
      <c r="M2411" s="8">
        <v>12366.36</v>
      </c>
      <c r="N2411" s="6" t="s">
        <v>3338</v>
      </c>
      <c r="O2411" s="8">
        <v>12348.960000000001</v>
      </c>
      <c r="P2411" s="6" t="s">
        <v>3338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3339</v>
      </c>
      <c r="AE2411" s="7">
        <v>45565</v>
      </c>
      <c r="AF2411" s="9" t="s">
        <v>3348</v>
      </c>
    </row>
    <row r="2412" spans="1:32" x14ac:dyDescent="0.25">
      <c r="A2412" s="6">
        <v>2024</v>
      </c>
      <c r="B2412" s="7">
        <v>45474</v>
      </c>
      <c r="C2412" s="7">
        <v>45565</v>
      </c>
      <c r="D2412" s="6" t="s">
        <v>84</v>
      </c>
      <c r="E2412" s="6" t="s">
        <v>213</v>
      </c>
      <c r="F2412" s="6" t="s">
        <v>476</v>
      </c>
      <c r="G2412" s="6" t="s">
        <v>476</v>
      </c>
      <c r="H2412" s="6" t="s">
        <v>694</v>
      </c>
      <c r="I2412" s="6" t="s">
        <v>3132</v>
      </c>
      <c r="J2412" s="6" t="s">
        <v>1073</v>
      </c>
      <c r="K2412" s="6" t="s">
        <v>710</v>
      </c>
      <c r="L2412" s="6" t="s">
        <v>92</v>
      </c>
      <c r="M2412" s="8">
        <v>24309.059999999998</v>
      </c>
      <c r="N2412" s="6" t="s">
        <v>3338</v>
      </c>
      <c r="O2412" s="8">
        <v>20118.379999999997</v>
      </c>
      <c r="P2412" s="6" t="s">
        <v>3338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3339</v>
      </c>
      <c r="AE2412" s="7">
        <v>45565</v>
      </c>
      <c r="AF2412" s="9" t="s">
        <v>3348</v>
      </c>
    </row>
    <row r="2413" spans="1:32" x14ac:dyDescent="0.25">
      <c r="A2413" s="6">
        <v>2024</v>
      </c>
      <c r="B2413" s="7">
        <v>45474</v>
      </c>
      <c r="C2413" s="7">
        <v>45565</v>
      </c>
      <c r="D2413" s="6" t="s">
        <v>84</v>
      </c>
      <c r="E2413" s="6" t="s">
        <v>212</v>
      </c>
      <c r="F2413" s="6" t="s">
        <v>475</v>
      </c>
      <c r="G2413" s="6" t="s">
        <v>475</v>
      </c>
      <c r="H2413" s="6" t="s">
        <v>694</v>
      </c>
      <c r="I2413" s="6" t="s">
        <v>3133</v>
      </c>
      <c r="J2413" s="6" t="s">
        <v>1367</v>
      </c>
      <c r="K2413" s="6" t="s">
        <v>1500</v>
      </c>
      <c r="L2413" s="6" t="s">
        <v>92</v>
      </c>
      <c r="M2413" s="8">
        <v>17274.440000000002</v>
      </c>
      <c r="N2413" s="6" t="s">
        <v>3338</v>
      </c>
      <c r="O2413" s="8">
        <v>17233.760000000002</v>
      </c>
      <c r="P2413" s="6" t="s">
        <v>3338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3339</v>
      </c>
      <c r="AE2413" s="7">
        <v>45565</v>
      </c>
      <c r="AF2413" s="9" t="s">
        <v>3348</v>
      </c>
    </row>
    <row r="2414" spans="1:32" x14ac:dyDescent="0.25">
      <c r="A2414" s="6">
        <v>2024</v>
      </c>
      <c r="B2414" s="7">
        <v>45474</v>
      </c>
      <c r="C2414" s="7">
        <v>45565</v>
      </c>
      <c r="D2414" s="6" t="s">
        <v>84</v>
      </c>
      <c r="E2414" s="6" t="s">
        <v>460</v>
      </c>
      <c r="F2414" s="6" t="s">
        <v>669</v>
      </c>
      <c r="G2414" s="6" t="s">
        <v>669</v>
      </c>
      <c r="H2414" s="6" t="s">
        <v>694</v>
      </c>
      <c r="I2414" s="6" t="s">
        <v>1789</v>
      </c>
      <c r="J2414" s="6" t="s">
        <v>3134</v>
      </c>
      <c r="K2414" s="6" t="s">
        <v>714</v>
      </c>
      <c r="L2414" s="6" t="s">
        <v>91</v>
      </c>
      <c r="M2414" s="8">
        <v>40245.020000000004</v>
      </c>
      <c r="N2414" s="6" t="s">
        <v>3338</v>
      </c>
      <c r="O2414" s="8">
        <v>36804.040000000008</v>
      </c>
      <c r="P2414" s="6" t="s">
        <v>3338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3339</v>
      </c>
      <c r="AE2414" s="7">
        <v>45565</v>
      </c>
      <c r="AF2414" s="9" t="s">
        <v>3348</v>
      </c>
    </row>
    <row r="2415" spans="1:32" x14ac:dyDescent="0.25">
      <c r="A2415" s="6">
        <v>2024</v>
      </c>
      <c r="B2415" s="7">
        <v>45474</v>
      </c>
      <c r="C2415" s="7">
        <v>45565</v>
      </c>
      <c r="D2415" s="6" t="s">
        <v>84</v>
      </c>
      <c r="E2415" s="6" t="s">
        <v>212</v>
      </c>
      <c r="F2415" s="6" t="s">
        <v>475</v>
      </c>
      <c r="G2415" s="6" t="s">
        <v>475</v>
      </c>
      <c r="H2415" s="6" t="s">
        <v>694</v>
      </c>
      <c r="I2415" s="6" t="s">
        <v>989</v>
      </c>
      <c r="J2415" s="6" t="s">
        <v>1255</v>
      </c>
      <c r="K2415" s="6" t="s">
        <v>1023</v>
      </c>
      <c r="L2415" s="6" t="s">
        <v>91</v>
      </c>
      <c r="M2415" s="8">
        <v>12417.04</v>
      </c>
      <c r="N2415" s="6" t="s">
        <v>3338</v>
      </c>
      <c r="O2415" s="8">
        <v>12399.400000000001</v>
      </c>
      <c r="P2415" s="6" t="s">
        <v>3338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3339</v>
      </c>
      <c r="AE2415" s="7">
        <v>45565</v>
      </c>
      <c r="AF2415" s="9" t="s">
        <v>3348</v>
      </c>
    </row>
    <row r="2416" spans="1:32" x14ac:dyDescent="0.25">
      <c r="A2416" s="6">
        <v>2024</v>
      </c>
      <c r="B2416" s="7">
        <v>45474</v>
      </c>
      <c r="C2416" s="7">
        <v>45565</v>
      </c>
      <c r="D2416" s="6" t="s">
        <v>84</v>
      </c>
      <c r="E2416" s="6" t="s">
        <v>212</v>
      </c>
      <c r="F2416" s="6" t="s">
        <v>475</v>
      </c>
      <c r="G2416" s="6" t="s">
        <v>475</v>
      </c>
      <c r="H2416" s="6" t="s">
        <v>694</v>
      </c>
      <c r="I2416" s="6" t="s">
        <v>3135</v>
      </c>
      <c r="J2416" s="6" t="s">
        <v>1089</v>
      </c>
      <c r="K2416" s="6" t="s">
        <v>697</v>
      </c>
      <c r="L2416" s="6" t="s">
        <v>91</v>
      </c>
      <c r="M2416" s="8">
        <v>11435.400000000001</v>
      </c>
      <c r="N2416" s="6" t="s">
        <v>3338</v>
      </c>
      <c r="O2416" s="8">
        <v>11422.380000000001</v>
      </c>
      <c r="P2416" s="6" t="s">
        <v>3338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3339</v>
      </c>
      <c r="AE2416" s="7">
        <v>45565</v>
      </c>
      <c r="AF2416" s="9" t="s">
        <v>3348</v>
      </c>
    </row>
    <row r="2417" spans="1:32" x14ac:dyDescent="0.25">
      <c r="A2417" s="6">
        <v>2024</v>
      </c>
      <c r="B2417" s="7">
        <v>45474</v>
      </c>
      <c r="C2417" s="7">
        <v>45565</v>
      </c>
      <c r="D2417" s="6" t="s">
        <v>84</v>
      </c>
      <c r="E2417" s="6" t="s">
        <v>213</v>
      </c>
      <c r="F2417" s="6" t="s">
        <v>476</v>
      </c>
      <c r="G2417" s="6" t="s">
        <v>476</v>
      </c>
      <c r="H2417" s="6" t="s">
        <v>694</v>
      </c>
      <c r="I2417" s="6" t="s">
        <v>3136</v>
      </c>
      <c r="J2417" s="6" t="s">
        <v>2507</v>
      </c>
      <c r="K2417" s="6" t="s">
        <v>951</v>
      </c>
      <c r="L2417" s="6" t="s">
        <v>92</v>
      </c>
      <c r="M2417" s="8">
        <v>17918.2</v>
      </c>
      <c r="N2417" s="6" t="s">
        <v>3338</v>
      </c>
      <c r="O2417" s="8">
        <v>17874.48</v>
      </c>
      <c r="P2417" s="6" t="s">
        <v>3338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3339</v>
      </c>
      <c r="AE2417" s="7">
        <v>45565</v>
      </c>
      <c r="AF2417" s="9" t="s">
        <v>3348</v>
      </c>
    </row>
    <row r="2418" spans="1:32" x14ac:dyDescent="0.25">
      <c r="A2418" s="6">
        <v>2024</v>
      </c>
      <c r="B2418" s="7">
        <v>45474</v>
      </c>
      <c r="C2418" s="7">
        <v>45565</v>
      </c>
      <c r="D2418" s="6" t="s">
        <v>84</v>
      </c>
      <c r="E2418" s="6" t="s">
        <v>212</v>
      </c>
      <c r="F2418" s="6" t="s">
        <v>475</v>
      </c>
      <c r="G2418" s="6" t="s">
        <v>475</v>
      </c>
      <c r="H2418" s="6" t="s">
        <v>694</v>
      </c>
      <c r="I2418" s="6" t="s">
        <v>3137</v>
      </c>
      <c r="J2418" s="6" t="s">
        <v>1453</v>
      </c>
      <c r="K2418" s="6" t="s">
        <v>810</v>
      </c>
      <c r="L2418" s="6" t="s">
        <v>91</v>
      </c>
      <c r="M2418" s="8">
        <v>10364.56</v>
      </c>
      <c r="N2418" s="6" t="s">
        <v>3338</v>
      </c>
      <c r="O2418" s="8">
        <v>10356.799999999999</v>
      </c>
      <c r="P2418" s="6" t="s">
        <v>3338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3339</v>
      </c>
      <c r="AE2418" s="7">
        <v>45565</v>
      </c>
      <c r="AF2418" s="9" t="s">
        <v>3348</v>
      </c>
    </row>
    <row r="2419" spans="1:32" x14ac:dyDescent="0.25">
      <c r="A2419" s="6">
        <v>2024</v>
      </c>
      <c r="B2419" s="7">
        <v>45474</v>
      </c>
      <c r="C2419" s="7">
        <v>45565</v>
      </c>
      <c r="D2419" s="6" t="s">
        <v>84</v>
      </c>
      <c r="E2419" s="6" t="s">
        <v>213</v>
      </c>
      <c r="F2419" s="6" t="s">
        <v>476</v>
      </c>
      <c r="G2419" s="6" t="s">
        <v>476</v>
      </c>
      <c r="H2419" s="6" t="s">
        <v>694</v>
      </c>
      <c r="I2419" s="6" t="s">
        <v>2643</v>
      </c>
      <c r="J2419" s="6" t="s">
        <v>1089</v>
      </c>
      <c r="K2419" s="6" t="s">
        <v>937</v>
      </c>
      <c r="L2419" s="6" t="s">
        <v>92</v>
      </c>
      <c r="M2419" s="8">
        <v>18915.88</v>
      </c>
      <c r="N2419" s="6" t="s">
        <v>3338</v>
      </c>
      <c r="O2419" s="8">
        <v>18837.02</v>
      </c>
      <c r="P2419" s="6" t="s">
        <v>3338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3339</v>
      </c>
      <c r="AE2419" s="7">
        <v>45565</v>
      </c>
      <c r="AF2419" s="9" t="s">
        <v>3348</v>
      </c>
    </row>
    <row r="2420" spans="1:32" x14ac:dyDescent="0.25">
      <c r="A2420" s="6">
        <v>2024</v>
      </c>
      <c r="B2420" s="7">
        <v>45474</v>
      </c>
      <c r="C2420" s="7">
        <v>45565</v>
      </c>
      <c r="D2420" s="6" t="s">
        <v>84</v>
      </c>
      <c r="E2420" s="6" t="s">
        <v>213</v>
      </c>
      <c r="F2420" s="6" t="s">
        <v>476</v>
      </c>
      <c r="G2420" s="6" t="s">
        <v>476</v>
      </c>
      <c r="H2420" s="6" t="s">
        <v>694</v>
      </c>
      <c r="I2420" s="6" t="s">
        <v>2420</v>
      </c>
      <c r="J2420" s="6" t="s">
        <v>1440</v>
      </c>
      <c r="K2420" s="6" t="s">
        <v>1023</v>
      </c>
      <c r="L2420" s="6" t="s">
        <v>92</v>
      </c>
      <c r="M2420" s="8">
        <v>22632.899999999998</v>
      </c>
      <c r="N2420" s="6" t="s">
        <v>3338</v>
      </c>
      <c r="O2420" s="8">
        <v>19523.579999999998</v>
      </c>
      <c r="P2420" s="6" t="s">
        <v>3338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3339</v>
      </c>
      <c r="AE2420" s="7">
        <v>45565</v>
      </c>
      <c r="AF2420" s="9" t="s">
        <v>3348</v>
      </c>
    </row>
    <row r="2421" spans="1:32" x14ac:dyDescent="0.25">
      <c r="A2421" s="6">
        <v>2024</v>
      </c>
      <c r="B2421" s="7">
        <v>45474</v>
      </c>
      <c r="C2421" s="7">
        <v>45565</v>
      </c>
      <c r="D2421" s="6" t="s">
        <v>84</v>
      </c>
      <c r="E2421" s="6" t="s">
        <v>213</v>
      </c>
      <c r="F2421" s="6" t="s">
        <v>476</v>
      </c>
      <c r="G2421" s="6" t="s">
        <v>476</v>
      </c>
      <c r="H2421" s="6" t="s">
        <v>694</v>
      </c>
      <c r="I2421" s="6" t="s">
        <v>3138</v>
      </c>
      <c r="J2421" s="6" t="s">
        <v>1016</v>
      </c>
      <c r="K2421" s="6" t="s">
        <v>1018</v>
      </c>
      <c r="L2421" s="6" t="s">
        <v>92</v>
      </c>
      <c r="M2421" s="8">
        <v>7873.1399999999994</v>
      </c>
      <c r="N2421" s="6" t="s">
        <v>3338</v>
      </c>
      <c r="O2421" s="8">
        <v>7873.1399999999994</v>
      </c>
      <c r="P2421" s="6" t="s">
        <v>3338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3339</v>
      </c>
      <c r="AE2421" s="7">
        <v>45565</v>
      </c>
      <c r="AF2421" s="9" t="s">
        <v>3348</v>
      </c>
    </row>
    <row r="2422" spans="1:32" x14ac:dyDescent="0.25">
      <c r="A2422" s="6">
        <v>2024</v>
      </c>
      <c r="B2422" s="7">
        <v>45474</v>
      </c>
      <c r="C2422" s="7">
        <v>45565</v>
      </c>
      <c r="D2422" s="6" t="s">
        <v>84</v>
      </c>
      <c r="E2422" s="6" t="s">
        <v>461</v>
      </c>
      <c r="F2422" s="6" t="s">
        <v>670</v>
      </c>
      <c r="G2422" s="6" t="s">
        <v>670</v>
      </c>
      <c r="H2422" s="6" t="s">
        <v>694</v>
      </c>
      <c r="I2422" s="6" t="s">
        <v>3139</v>
      </c>
      <c r="J2422" s="6" t="s">
        <v>708</v>
      </c>
      <c r="K2422" s="6" t="s">
        <v>714</v>
      </c>
      <c r="L2422" s="6" t="s">
        <v>91</v>
      </c>
      <c r="M2422" s="8">
        <v>28345.52</v>
      </c>
      <c r="N2422" s="6" t="s">
        <v>3338</v>
      </c>
      <c r="O2422" s="8">
        <v>28252.04</v>
      </c>
      <c r="P2422" s="6" t="s">
        <v>3338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3339</v>
      </c>
      <c r="AE2422" s="7">
        <v>45565</v>
      </c>
      <c r="AF2422" s="9" t="s">
        <v>3348</v>
      </c>
    </row>
    <row r="2423" spans="1:32" x14ac:dyDescent="0.25">
      <c r="A2423" s="6">
        <v>2024</v>
      </c>
      <c r="B2423" s="7">
        <v>45474</v>
      </c>
      <c r="C2423" s="7">
        <v>45565</v>
      </c>
      <c r="D2423" s="6" t="s">
        <v>84</v>
      </c>
      <c r="E2423" s="6" t="s">
        <v>462</v>
      </c>
      <c r="F2423" s="6" t="s">
        <v>671</v>
      </c>
      <c r="G2423" s="6" t="s">
        <v>671</v>
      </c>
      <c r="H2423" s="6" t="s">
        <v>694</v>
      </c>
      <c r="I2423" s="6" t="s">
        <v>3140</v>
      </c>
      <c r="J2423" s="6" t="s">
        <v>760</v>
      </c>
      <c r="K2423" s="6" t="s">
        <v>776</v>
      </c>
      <c r="L2423" s="6" t="s">
        <v>91</v>
      </c>
      <c r="M2423" s="8">
        <v>29673.9</v>
      </c>
      <c r="N2423" s="6" t="s">
        <v>3338</v>
      </c>
      <c r="O2423" s="8">
        <v>28395.34</v>
      </c>
      <c r="P2423" s="6" t="s">
        <v>3338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3339</v>
      </c>
      <c r="AE2423" s="7">
        <v>45565</v>
      </c>
      <c r="AF2423" s="9" t="s">
        <v>3348</v>
      </c>
    </row>
    <row r="2424" spans="1:32" x14ac:dyDescent="0.25">
      <c r="A2424" s="6">
        <v>2024</v>
      </c>
      <c r="B2424" s="7">
        <v>45474</v>
      </c>
      <c r="C2424" s="7">
        <v>45565</v>
      </c>
      <c r="D2424" s="6" t="s">
        <v>84</v>
      </c>
      <c r="E2424" s="6" t="s">
        <v>213</v>
      </c>
      <c r="F2424" s="6" t="s">
        <v>476</v>
      </c>
      <c r="G2424" s="6" t="s">
        <v>476</v>
      </c>
      <c r="H2424" s="6" t="s">
        <v>694</v>
      </c>
      <c r="I2424" s="6" t="s">
        <v>2327</v>
      </c>
      <c r="J2424" s="6" t="s">
        <v>717</v>
      </c>
      <c r="K2424" s="6" t="s">
        <v>796</v>
      </c>
      <c r="L2424" s="6" t="s">
        <v>91</v>
      </c>
      <c r="M2424" s="8">
        <v>17432.04</v>
      </c>
      <c r="N2424" s="6" t="s">
        <v>3338</v>
      </c>
      <c r="O2424" s="8">
        <v>17390.600000000002</v>
      </c>
      <c r="P2424" s="6" t="s">
        <v>3338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3339</v>
      </c>
      <c r="AE2424" s="7">
        <v>45565</v>
      </c>
      <c r="AF2424" s="9" t="s">
        <v>3348</v>
      </c>
    </row>
    <row r="2425" spans="1:32" x14ac:dyDescent="0.25">
      <c r="A2425" s="6">
        <v>2024</v>
      </c>
      <c r="B2425" s="7">
        <v>45474</v>
      </c>
      <c r="C2425" s="7">
        <v>45565</v>
      </c>
      <c r="D2425" s="6" t="s">
        <v>84</v>
      </c>
      <c r="E2425" s="6" t="s">
        <v>213</v>
      </c>
      <c r="F2425" s="6" t="s">
        <v>476</v>
      </c>
      <c r="G2425" s="6" t="s">
        <v>476</v>
      </c>
      <c r="H2425" s="6" t="s">
        <v>695</v>
      </c>
      <c r="I2425" s="6" t="s">
        <v>3144</v>
      </c>
      <c r="J2425" s="6" t="s">
        <v>937</v>
      </c>
      <c r="K2425" s="6" t="s">
        <v>1831</v>
      </c>
      <c r="L2425" s="6" t="s">
        <v>92</v>
      </c>
      <c r="M2425" s="8">
        <v>22584.739999999998</v>
      </c>
      <c r="N2425" s="6" t="s">
        <v>3338</v>
      </c>
      <c r="O2425" s="8">
        <v>19475.64</v>
      </c>
      <c r="P2425" s="6" t="s">
        <v>3338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3339</v>
      </c>
      <c r="AE2425" s="7">
        <v>45565</v>
      </c>
      <c r="AF2425" s="9" t="s">
        <v>3348</v>
      </c>
    </row>
    <row r="2426" spans="1:32" x14ac:dyDescent="0.25">
      <c r="A2426" s="6">
        <v>2024</v>
      </c>
      <c r="B2426" s="7">
        <v>45474</v>
      </c>
      <c r="C2426" s="7">
        <v>45565</v>
      </c>
      <c r="D2426" s="6" t="s">
        <v>84</v>
      </c>
      <c r="E2426" s="6" t="s">
        <v>405</v>
      </c>
      <c r="F2426" s="6" t="s">
        <v>635</v>
      </c>
      <c r="G2426" s="6" t="s">
        <v>635</v>
      </c>
      <c r="H2426" s="6" t="s">
        <v>695</v>
      </c>
      <c r="I2426" s="6" t="s">
        <v>3145</v>
      </c>
      <c r="J2426" s="6" t="s">
        <v>767</v>
      </c>
      <c r="K2426" s="6" t="s">
        <v>1328</v>
      </c>
      <c r="L2426" s="6" t="s">
        <v>92</v>
      </c>
      <c r="M2426" s="8">
        <v>18764.78</v>
      </c>
      <c r="N2426" s="6" t="s">
        <v>3338</v>
      </c>
      <c r="O2426" s="8">
        <v>18717.059999999998</v>
      </c>
      <c r="P2426" s="6" t="s">
        <v>3338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3339</v>
      </c>
      <c r="AE2426" s="7">
        <v>45565</v>
      </c>
      <c r="AF2426" s="9" t="s">
        <v>3348</v>
      </c>
    </row>
    <row r="2427" spans="1:32" x14ac:dyDescent="0.25">
      <c r="A2427" s="6">
        <v>2024</v>
      </c>
      <c r="B2427" s="7">
        <v>45474</v>
      </c>
      <c r="C2427" s="7">
        <v>45565</v>
      </c>
      <c r="D2427" s="6" t="s">
        <v>84</v>
      </c>
      <c r="E2427" s="6" t="s">
        <v>212</v>
      </c>
      <c r="F2427" s="6" t="s">
        <v>475</v>
      </c>
      <c r="G2427" s="6" t="s">
        <v>475</v>
      </c>
      <c r="H2427" s="6" t="s">
        <v>695</v>
      </c>
      <c r="I2427" s="6" t="s">
        <v>3146</v>
      </c>
      <c r="J2427" s="6" t="s">
        <v>3065</v>
      </c>
      <c r="K2427" s="6" t="s">
        <v>790</v>
      </c>
      <c r="L2427" s="6" t="s">
        <v>92</v>
      </c>
      <c r="M2427" s="8">
        <v>21142.2</v>
      </c>
      <c r="N2427" s="6" t="s">
        <v>3338</v>
      </c>
      <c r="O2427" s="8">
        <v>16597.38</v>
      </c>
      <c r="P2427" s="6" t="s">
        <v>3338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3339</v>
      </c>
      <c r="AE2427" s="7">
        <v>45565</v>
      </c>
      <c r="AF2427" s="9" t="s">
        <v>3348</v>
      </c>
    </row>
    <row r="2428" spans="1:32" x14ac:dyDescent="0.25">
      <c r="A2428" s="6">
        <v>2024</v>
      </c>
      <c r="B2428" s="7">
        <v>45474</v>
      </c>
      <c r="C2428" s="7">
        <v>45565</v>
      </c>
      <c r="D2428" s="6" t="s">
        <v>84</v>
      </c>
      <c r="E2428" s="6" t="s">
        <v>228</v>
      </c>
      <c r="F2428" s="6" t="s">
        <v>487</v>
      </c>
      <c r="G2428" s="6" t="s">
        <v>487</v>
      </c>
      <c r="H2428" s="6" t="s">
        <v>695</v>
      </c>
      <c r="I2428" s="6" t="s">
        <v>3630</v>
      </c>
      <c r="J2428" s="6" t="s">
        <v>763</v>
      </c>
      <c r="K2428" s="6" t="s">
        <v>779</v>
      </c>
      <c r="L2428" s="6" t="s">
        <v>92</v>
      </c>
      <c r="M2428" s="8">
        <v>17244.02</v>
      </c>
      <c r="N2428" s="6" t="s">
        <v>3338</v>
      </c>
      <c r="O2428" s="8">
        <v>17203.48</v>
      </c>
      <c r="P2428" s="6" t="s">
        <v>3338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3339</v>
      </c>
      <c r="AE2428" s="7">
        <v>45565</v>
      </c>
      <c r="AF2428" s="9" t="s">
        <v>3348</v>
      </c>
    </row>
    <row r="2429" spans="1:32" x14ac:dyDescent="0.25">
      <c r="A2429" s="6">
        <v>2024</v>
      </c>
      <c r="B2429" s="7">
        <v>45474</v>
      </c>
      <c r="C2429" s="7">
        <v>45565</v>
      </c>
      <c r="D2429" s="6" t="s">
        <v>84</v>
      </c>
      <c r="E2429" s="6" t="s">
        <v>228</v>
      </c>
      <c r="F2429" s="6" t="s">
        <v>487</v>
      </c>
      <c r="G2429" s="6" t="s">
        <v>487</v>
      </c>
      <c r="H2429" s="6" t="s">
        <v>695</v>
      </c>
      <c r="I2429" s="6" t="s">
        <v>3148</v>
      </c>
      <c r="J2429" s="6" t="s">
        <v>1571</v>
      </c>
      <c r="K2429" s="6" t="s">
        <v>782</v>
      </c>
      <c r="L2429" s="6" t="s">
        <v>92</v>
      </c>
      <c r="M2429" s="8">
        <v>18755.28</v>
      </c>
      <c r="N2429" s="6" t="s">
        <v>3338</v>
      </c>
      <c r="O2429" s="8">
        <v>17565.079999999998</v>
      </c>
      <c r="P2429" s="6" t="s">
        <v>3338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3339</v>
      </c>
      <c r="AE2429" s="7">
        <v>45565</v>
      </c>
      <c r="AF2429" s="9" t="s">
        <v>3348</v>
      </c>
    </row>
    <row r="2430" spans="1:32" x14ac:dyDescent="0.25">
      <c r="A2430" s="6">
        <v>2024</v>
      </c>
      <c r="B2430" s="7">
        <v>45474</v>
      </c>
      <c r="C2430" s="7">
        <v>45565</v>
      </c>
      <c r="D2430" s="6" t="s">
        <v>84</v>
      </c>
      <c r="E2430" s="6" t="s">
        <v>228</v>
      </c>
      <c r="F2430" s="6" t="s">
        <v>487</v>
      </c>
      <c r="G2430" s="6" t="s">
        <v>487</v>
      </c>
      <c r="H2430" s="6" t="s">
        <v>695</v>
      </c>
      <c r="I2430" s="6" t="s">
        <v>783</v>
      </c>
      <c r="J2430" s="6" t="s">
        <v>1194</v>
      </c>
      <c r="K2430" s="6" t="s">
        <v>827</v>
      </c>
      <c r="L2430" s="6" t="s">
        <v>91</v>
      </c>
      <c r="M2430" s="8">
        <v>18583.22</v>
      </c>
      <c r="N2430" s="6" t="s">
        <v>3338</v>
      </c>
      <c r="O2430" s="8">
        <v>18536.36</v>
      </c>
      <c r="P2430" s="6" t="s">
        <v>3338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3339</v>
      </c>
      <c r="AE2430" s="7">
        <v>45565</v>
      </c>
      <c r="AF2430" s="9" t="s">
        <v>3348</v>
      </c>
    </row>
    <row r="2431" spans="1:32" x14ac:dyDescent="0.25">
      <c r="A2431" s="6">
        <v>2024</v>
      </c>
      <c r="B2431" s="7">
        <v>45474</v>
      </c>
      <c r="C2431" s="7">
        <v>45565</v>
      </c>
      <c r="D2431" s="6" t="s">
        <v>84</v>
      </c>
      <c r="E2431" s="6" t="s">
        <v>464</v>
      </c>
      <c r="F2431" s="6" t="s">
        <v>672</v>
      </c>
      <c r="G2431" s="6" t="s">
        <v>672</v>
      </c>
      <c r="H2431" s="6" t="s">
        <v>695</v>
      </c>
      <c r="I2431" s="6" t="s">
        <v>1715</v>
      </c>
      <c r="J2431" s="6" t="s">
        <v>3149</v>
      </c>
      <c r="K2431" s="6" t="s">
        <v>827</v>
      </c>
      <c r="L2431" s="6" t="s">
        <v>91</v>
      </c>
      <c r="M2431" s="8">
        <v>57953.62</v>
      </c>
      <c r="N2431" s="6" t="s">
        <v>3338</v>
      </c>
      <c r="O2431" s="8">
        <v>54552.700000000004</v>
      </c>
      <c r="P2431" s="6" t="s">
        <v>3338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3339</v>
      </c>
      <c r="AE2431" s="7">
        <v>45565</v>
      </c>
      <c r="AF2431" s="9" t="s">
        <v>3348</v>
      </c>
    </row>
    <row r="2432" spans="1:32" x14ac:dyDescent="0.25">
      <c r="A2432" s="6">
        <v>2024</v>
      </c>
      <c r="B2432" s="7">
        <v>45474</v>
      </c>
      <c r="C2432" s="7">
        <v>45565</v>
      </c>
      <c r="D2432" s="6" t="s">
        <v>84</v>
      </c>
      <c r="E2432" s="6" t="s">
        <v>212</v>
      </c>
      <c r="F2432" s="6" t="s">
        <v>475</v>
      </c>
      <c r="G2432" s="6" t="s">
        <v>475</v>
      </c>
      <c r="H2432" s="6" t="s">
        <v>695</v>
      </c>
      <c r="I2432" s="6" t="s">
        <v>2634</v>
      </c>
      <c r="J2432" s="6" t="s">
        <v>697</v>
      </c>
      <c r="K2432" s="6" t="s">
        <v>810</v>
      </c>
      <c r="L2432" s="6" t="s">
        <v>92</v>
      </c>
      <c r="M2432" s="8">
        <v>15154.08</v>
      </c>
      <c r="N2432" s="6" t="s">
        <v>3338</v>
      </c>
      <c r="O2432" s="8">
        <v>13291.04</v>
      </c>
      <c r="P2432" s="6" t="s">
        <v>3338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3339</v>
      </c>
      <c r="AE2432" s="7">
        <v>45565</v>
      </c>
      <c r="AF2432" s="9" t="s">
        <v>3348</v>
      </c>
    </row>
    <row r="2433" spans="1:32" x14ac:dyDescent="0.25">
      <c r="A2433" s="6">
        <v>2024</v>
      </c>
      <c r="B2433" s="7">
        <v>45474</v>
      </c>
      <c r="C2433" s="7">
        <v>45565</v>
      </c>
      <c r="D2433" s="6" t="s">
        <v>84</v>
      </c>
      <c r="E2433" s="6" t="s">
        <v>465</v>
      </c>
      <c r="F2433" s="6" t="s">
        <v>673</v>
      </c>
      <c r="G2433" s="6" t="s">
        <v>673</v>
      </c>
      <c r="H2433" s="6" t="s">
        <v>695</v>
      </c>
      <c r="I2433" s="6" t="s">
        <v>1838</v>
      </c>
      <c r="J2433" s="6" t="s">
        <v>1042</v>
      </c>
      <c r="K2433" s="6" t="s">
        <v>1255</v>
      </c>
      <c r="L2433" s="6" t="s">
        <v>91</v>
      </c>
      <c r="M2433" s="8">
        <v>27979.86</v>
      </c>
      <c r="N2433" s="6" t="s">
        <v>3338</v>
      </c>
      <c r="O2433" s="8">
        <v>27888.100000000002</v>
      </c>
      <c r="P2433" s="6" t="s">
        <v>3338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3339</v>
      </c>
      <c r="AE2433" s="7">
        <v>45565</v>
      </c>
      <c r="AF2433" s="9" t="s">
        <v>3348</v>
      </c>
    </row>
    <row r="2434" spans="1:32" x14ac:dyDescent="0.25">
      <c r="A2434" s="6">
        <v>2024</v>
      </c>
      <c r="B2434" s="7">
        <v>45474</v>
      </c>
      <c r="C2434" s="7">
        <v>45565</v>
      </c>
      <c r="D2434" s="6" t="s">
        <v>84</v>
      </c>
      <c r="E2434" s="6" t="s">
        <v>213</v>
      </c>
      <c r="F2434" s="6" t="s">
        <v>476</v>
      </c>
      <c r="G2434" s="6" t="s">
        <v>476</v>
      </c>
      <c r="H2434" s="6" t="s">
        <v>695</v>
      </c>
      <c r="I2434" s="6" t="s">
        <v>1871</v>
      </c>
      <c r="J2434" s="6" t="s">
        <v>1124</v>
      </c>
      <c r="K2434" s="6" t="s">
        <v>714</v>
      </c>
      <c r="L2434" s="6" t="s">
        <v>91</v>
      </c>
      <c r="M2434" s="8">
        <v>18895.580000000002</v>
      </c>
      <c r="N2434" s="6" t="s">
        <v>3338</v>
      </c>
      <c r="O2434" s="8">
        <v>15526.780000000002</v>
      </c>
      <c r="P2434" s="6" t="s">
        <v>3338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3339</v>
      </c>
      <c r="AE2434" s="7">
        <v>45565</v>
      </c>
      <c r="AF2434" s="9" t="s">
        <v>3348</v>
      </c>
    </row>
    <row r="2435" spans="1:32" x14ac:dyDescent="0.25">
      <c r="A2435" s="6">
        <v>2024</v>
      </c>
      <c r="B2435" s="7">
        <v>45474</v>
      </c>
      <c r="C2435" s="7">
        <v>45565</v>
      </c>
      <c r="D2435" s="6" t="s">
        <v>84</v>
      </c>
      <c r="E2435" s="6" t="s">
        <v>466</v>
      </c>
      <c r="F2435" s="6" t="s">
        <v>3331</v>
      </c>
      <c r="G2435" s="6" t="s">
        <v>3572</v>
      </c>
      <c r="H2435" s="6" t="s">
        <v>695</v>
      </c>
      <c r="I2435" s="6" t="s">
        <v>3150</v>
      </c>
      <c r="J2435" s="6" t="s">
        <v>1520</v>
      </c>
      <c r="K2435" s="6" t="s">
        <v>1655</v>
      </c>
      <c r="L2435" s="6" t="s">
        <v>92</v>
      </c>
      <c r="M2435" s="8">
        <v>27982.86</v>
      </c>
      <c r="N2435" s="6" t="s">
        <v>3338</v>
      </c>
      <c r="O2435" s="8">
        <v>27891.08</v>
      </c>
      <c r="P2435" s="6" t="s">
        <v>3338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3339</v>
      </c>
      <c r="AE2435" s="7">
        <v>45565</v>
      </c>
      <c r="AF2435" s="9" t="s">
        <v>3348</v>
      </c>
    </row>
    <row r="2436" spans="1:32" x14ac:dyDescent="0.25">
      <c r="A2436" s="6">
        <v>2024</v>
      </c>
      <c r="B2436" s="7">
        <v>45474</v>
      </c>
      <c r="C2436" s="7">
        <v>45565</v>
      </c>
      <c r="D2436" s="6" t="s">
        <v>84</v>
      </c>
      <c r="E2436" s="6" t="s">
        <v>212</v>
      </c>
      <c r="F2436" s="6" t="s">
        <v>475</v>
      </c>
      <c r="G2436" s="6" t="s">
        <v>475</v>
      </c>
      <c r="H2436" s="6" t="s">
        <v>695</v>
      </c>
      <c r="I2436" s="6" t="s">
        <v>3151</v>
      </c>
      <c r="J2436" s="6" t="s">
        <v>779</v>
      </c>
      <c r="K2436" s="6" t="s">
        <v>3152</v>
      </c>
      <c r="L2436" s="6" t="s">
        <v>92</v>
      </c>
      <c r="M2436" s="8">
        <v>22221.260000000002</v>
      </c>
      <c r="N2436" s="6" t="s">
        <v>3338</v>
      </c>
      <c r="O2436" s="8">
        <v>20046.160000000003</v>
      </c>
      <c r="P2436" s="6" t="s">
        <v>3338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 t="s">
        <v>3339</v>
      </c>
      <c r="AE2436" s="7">
        <v>45565</v>
      </c>
      <c r="AF2436" s="9" t="s">
        <v>3348</v>
      </c>
    </row>
    <row r="2437" spans="1:32" x14ac:dyDescent="0.25">
      <c r="A2437" s="6">
        <v>2024</v>
      </c>
      <c r="B2437" s="7">
        <v>45474</v>
      </c>
      <c r="C2437" s="7">
        <v>45565</v>
      </c>
      <c r="D2437" s="6" t="s">
        <v>84</v>
      </c>
      <c r="E2437" s="6" t="s">
        <v>405</v>
      </c>
      <c r="F2437" s="6" t="s">
        <v>635</v>
      </c>
      <c r="G2437" s="6" t="s">
        <v>635</v>
      </c>
      <c r="H2437" s="6" t="s">
        <v>695</v>
      </c>
      <c r="I2437" s="6" t="s">
        <v>829</v>
      </c>
      <c r="J2437" s="6" t="s">
        <v>1116</v>
      </c>
      <c r="K2437" s="6" t="s">
        <v>697</v>
      </c>
      <c r="L2437" s="6" t="s">
        <v>92</v>
      </c>
      <c r="M2437" s="8">
        <v>10092</v>
      </c>
      <c r="N2437" s="6" t="s">
        <v>3338</v>
      </c>
      <c r="O2437" s="8">
        <v>10085.52</v>
      </c>
      <c r="P2437" s="6" t="s">
        <v>3338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 t="s">
        <v>3339</v>
      </c>
      <c r="AE2437" s="7">
        <v>45565</v>
      </c>
      <c r="AF2437" s="9" t="s">
        <v>3348</v>
      </c>
    </row>
    <row r="2438" spans="1:32" x14ac:dyDescent="0.25">
      <c r="A2438" s="6">
        <v>2024</v>
      </c>
      <c r="B2438" s="7">
        <v>45474</v>
      </c>
      <c r="C2438" s="7">
        <v>45565</v>
      </c>
      <c r="D2438" s="6" t="s">
        <v>84</v>
      </c>
      <c r="E2438" s="6" t="s">
        <v>228</v>
      </c>
      <c r="F2438" s="6" t="s">
        <v>487</v>
      </c>
      <c r="G2438" s="6" t="s">
        <v>487</v>
      </c>
      <c r="H2438" s="6" t="s">
        <v>695</v>
      </c>
      <c r="I2438" s="6" t="s">
        <v>1563</v>
      </c>
      <c r="J2438" s="6" t="s">
        <v>763</v>
      </c>
      <c r="K2438" s="6" t="s">
        <v>719</v>
      </c>
      <c r="L2438" s="6" t="s">
        <v>92</v>
      </c>
      <c r="M2438" s="8">
        <v>22752.32</v>
      </c>
      <c r="N2438" s="6" t="s">
        <v>3338</v>
      </c>
      <c r="O2438" s="8">
        <v>18952.64</v>
      </c>
      <c r="P2438" s="6" t="s">
        <v>3338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 t="s">
        <v>3339</v>
      </c>
      <c r="AE2438" s="7">
        <v>45565</v>
      </c>
      <c r="AF2438" s="9" t="s">
        <v>3348</v>
      </c>
    </row>
    <row r="2439" spans="1:32" x14ac:dyDescent="0.25">
      <c r="A2439" s="6">
        <v>2024</v>
      </c>
      <c r="B2439" s="7">
        <v>45474</v>
      </c>
      <c r="C2439" s="7">
        <v>45565</v>
      </c>
      <c r="D2439" s="6" t="s">
        <v>84</v>
      </c>
      <c r="E2439" s="6" t="s">
        <v>228</v>
      </c>
      <c r="F2439" s="6" t="s">
        <v>487</v>
      </c>
      <c r="G2439" s="6" t="s">
        <v>487</v>
      </c>
      <c r="H2439" s="6" t="s">
        <v>695</v>
      </c>
      <c r="I2439" s="6" t="s">
        <v>3153</v>
      </c>
      <c r="J2439" s="6" t="s">
        <v>3154</v>
      </c>
      <c r="K2439" s="6" t="s">
        <v>775</v>
      </c>
      <c r="L2439" s="6" t="s">
        <v>92</v>
      </c>
      <c r="M2439" s="8">
        <v>18907.900000000001</v>
      </c>
      <c r="N2439" s="6" t="s">
        <v>3338</v>
      </c>
      <c r="O2439" s="8">
        <v>18837</v>
      </c>
      <c r="P2439" s="6" t="s">
        <v>3338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 t="s">
        <v>3339</v>
      </c>
      <c r="AE2439" s="7">
        <v>45565</v>
      </c>
      <c r="AF2439" s="9" t="s">
        <v>3348</v>
      </c>
    </row>
    <row r="2440" spans="1:32" x14ac:dyDescent="0.25">
      <c r="A2440" s="6">
        <v>2024</v>
      </c>
      <c r="B2440" s="7">
        <v>45474</v>
      </c>
      <c r="C2440" s="7">
        <v>45565</v>
      </c>
      <c r="D2440" s="6" t="s">
        <v>84</v>
      </c>
      <c r="E2440" s="6" t="s">
        <v>228</v>
      </c>
      <c r="F2440" s="6" t="s">
        <v>487</v>
      </c>
      <c r="G2440" s="6" t="s">
        <v>487</v>
      </c>
      <c r="H2440" s="6" t="s">
        <v>695</v>
      </c>
      <c r="I2440" s="6" t="s">
        <v>1138</v>
      </c>
      <c r="J2440" s="6" t="s">
        <v>3363</v>
      </c>
      <c r="K2440" s="6" t="s">
        <v>3155</v>
      </c>
      <c r="L2440" s="6" t="s">
        <v>92</v>
      </c>
      <c r="M2440" s="8">
        <v>17977.54</v>
      </c>
      <c r="N2440" s="6" t="s">
        <v>3338</v>
      </c>
      <c r="O2440" s="8">
        <v>17933.54</v>
      </c>
      <c r="P2440" s="6" t="s">
        <v>3338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 t="s">
        <v>3339</v>
      </c>
      <c r="AE2440" s="7">
        <v>45565</v>
      </c>
      <c r="AF2440" s="9" t="s">
        <v>3348</v>
      </c>
    </row>
    <row r="2441" spans="1:32" x14ac:dyDescent="0.25">
      <c r="A2441" s="6">
        <v>2024</v>
      </c>
      <c r="B2441" s="7">
        <v>45474</v>
      </c>
      <c r="C2441" s="7">
        <v>45565</v>
      </c>
      <c r="D2441" s="6" t="s">
        <v>84</v>
      </c>
      <c r="E2441" s="6" t="s">
        <v>228</v>
      </c>
      <c r="F2441" s="6" t="s">
        <v>487</v>
      </c>
      <c r="G2441" s="6" t="s">
        <v>487</v>
      </c>
      <c r="H2441" s="6" t="s">
        <v>695</v>
      </c>
      <c r="I2441" s="6" t="s">
        <v>3156</v>
      </c>
      <c r="J2441" s="6" t="s">
        <v>1124</v>
      </c>
      <c r="K2441" s="6" t="s">
        <v>1215</v>
      </c>
      <c r="L2441" s="6" t="s">
        <v>92</v>
      </c>
      <c r="M2441" s="8">
        <v>10420.380000000001</v>
      </c>
      <c r="N2441" s="6" t="s">
        <v>3338</v>
      </c>
      <c r="O2441" s="8">
        <v>10412.160000000002</v>
      </c>
      <c r="P2441" s="6" t="s">
        <v>3338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 t="s">
        <v>3339</v>
      </c>
      <c r="AE2441" s="7">
        <v>45565</v>
      </c>
      <c r="AF2441" s="9" t="s">
        <v>3348</v>
      </c>
    </row>
    <row r="2442" spans="1:32" x14ac:dyDescent="0.25">
      <c r="A2442" s="6">
        <v>2024</v>
      </c>
      <c r="B2442" s="7">
        <v>45474</v>
      </c>
      <c r="C2442" s="7">
        <v>45565</v>
      </c>
      <c r="D2442" s="6" t="s">
        <v>84</v>
      </c>
      <c r="E2442" s="6" t="s">
        <v>405</v>
      </c>
      <c r="F2442" s="6" t="s">
        <v>635</v>
      </c>
      <c r="G2442" s="6" t="s">
        <v>635</v>
      </c>
      <c r="H2442" s="6" t="s">
        <v>695</v>
      </c>
      <c r="I2442" s="6" t="s">
        <v>3157</v>
      </c>
      <c r="J2442" s="6" t="s">
        <v>827</v>
      </c>
      <c r="K2442" s="6" t="s">
        <v>988</v>
      </c>
      <c r="L2442" s="6" t="s">
        <v>92</v>
      </c>
      <c r="M2442" s="8">
        <v>15435.4</v>
      </c>
      <c r="N2442" s="6" t="s">
        <v>3338</v>
      </c>
      <c r="O2442" s="8">
        <v>15403.5</v>
      </c>
      <c r="P2442" s="6" t="s">
        <v>3338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 t="s">
        <v>3339</v>
      </c>
      <c r="AE2442" s="7">
        <v>45565</v>
      </c>
      <c r="AF2442" s="9" t="s">
        <v>3348</v>
      </c>
    </row>
    <row r="2443" spans="1:32" x14ac:dyDescent="0.25">
      <c r="A2443" s="6">
        <v>2024</v>
      </c>
      <c r="B2443" s="7">
        <v>45474</v>
      </c>
      <c r="C2443" s="7">
        <v>45565</v>
      </c>
      <c r="D2443" s="6" t="s">
        <v>84</v>
      </c>
      <c r="E2443" s="6" t="s">
        <v>228</v>
      </c>
      <c r="F2443" s="6" t="s">
        <v>487</v>
      </c>
      <c r="G2443" s="6" t="s">
        <v>487</v>
      </c>
      <c r="H2443" s="6" t="s">
        <v>695</v>
      </c>
      <c r="I2443" s="6" t="s">
        <v>3141</v>
      </c>
      <c r="J2443" s="6" t="s">
        <v>710</v>
      </c>
      <c r="K2443" s="6" t="s">
        <v>831</v>
      </c>
      <c r="L2443" s="6" t="s">
        <v>91</v>
      </c>
      <c r="M2443" s="8">
        <v>19130.080000000002</v>
      </c>
      <c r="N2443" s="6" t="s">
        <v>3338</v>
      </c>
      <c r="O2443" s="8">
        <v>19080.640000000003</v>
      </c>
      <c r="P2443" s="6" t="s">
        <v>3338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 t="s">
        <v>3339</v>
      </c>
      <c r="AE2443" s="7">
        <v>45565</v>
      </c>
      <c r="AF2443" s="9" t="s">
        <v>3348</v>
      </c>
    </row>
    <row r="2444" spans="1:32" x14ac:dyDescent="0.25">
      <c r="A2444" s="6">
        <v>2024</v>
      </c>
      <c r="B2444" s="7">
        <v>45474</v>
      </c>
      <c r="C2444" s="7">
        <v>45565</v>
      </c>
      <c r="D2444" s="6" t="s">
        <v>84</v>
      </c>
      <c r="E2444" s="6" t="s">
        <v>228</v>
      </c>
      <c r="F2444" s="6" t="s">
        <v>487</v>
      </c>
      <c r="G2444" s="6" t="s">
        <v>487</v>
      </c>
      <c r="H2444" s="6" t="s">
        <v>695</v>
      </c>
      <c r="I2444" s="6" t="s">
        <v>3142</v>
      </c>
      <c r="J2444" s="6" t="s">
        <v>2580</v>
      </c>
      <c r="K2444" s="6" t="s">
        <v>714</v>
      </c>
      <c r="L2444" s="6" t="s">
        <v>91</v>
      </c>
      <c r="M2444" s="8">
        <v>18798.52</v>
      </c>
      <c r="N2444" s="6" t="s">
        <v>3338</v>
      </c>
      <c r="O2444" s="8">
        <v>18721</v>
      </c>
      <c r="P2444" s="6" t="s">
        <v>3338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 t="s">
        <v>3339</v>
      </c>
      <c r="AE2444" s="7">
        <v>45565</v>
      </c>
      <c r="AF2444" s="9" t="s">
        <v>3348</v>
      </c>
    </row>
    <row r="2445" spans="1:32" x14ac:dyDescent="0.25">
      <c r="A2445" s="6">
        <v>2024</v>
      </c>
      <c r="B2445" s="7">
        <v>45474</v>
      </c>
      <c r="C2445" s="7">
        <v>45565</v>
      </c>
      <c r="D2445" s="6" t="s">
        <v>84</v>
      </c>
      <c r="E2445" s="6" t="s">
        <v>463</v>
      </c>
      <c r="F2445" s="6" t="s">
        <v>3330</v>
      </c>
      <c r="G2445" s="6" t="s">
        <v>3573</v>
      </c>
      <c r="H2445" s="6" t="s">
        <v>695</v>
      </c>
      <c r="I2445" s="6" t="s">
        <v>2570</v>
      </c>
      <c r="J2445" s="6" t="s">
        <v>767</v>
      </c>
      <c r="K2445" s="6" t="s">
        <v>3143</v>
      </c>
      <c r="L2445" s="6" t="s">
        <v>92</v>
      </c>
      <c r="M2445" s="8">
        <v>27979.86</v>
      </c>
      <c r="N2445" s="6" t="s">
        <v>3338</v>
      </c>
      <c r="O2445" s="8">
        <v>27888.100000000002</v>
      </c>
      <c r="P2445" s="6" t="s">
        <v>3338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 t="s">
        <v>3339</v>
      </c>
      <c r="AE2445" s="7">
        <v>45565</v>
      </c>
      <c r="AF2445" s="9" t="s">
        <v>3348</v>
      </c>
    </row>
    <row r="2446" spans="1:32" x14ac:dyDescent="0.25">
      <c r="A2446" s="6">
        <v>2024</v>
      </c>
      <c r="B2446" s="7">
        <v>45474</v>
      </c>
      <c r="C2446" s="7">
        <v>45565</v>
      </c>
      <c r="D2446" s="6" t="s">
        <v>84</v>
      </c>
      <c r="E2446" s="6" t="s">
        <v>228</v>
      </c>
      <c r="F2446" s="6" t="s">
        <v>487</v>
      </c>
      <c r="G2446" s="6" t="s">
        <v>487</v>
      </c>
      <c r="H2446" s="6" t="s">
        <v>695</v>
      </c>
      <c r="I2446" s="6" t="s">
        <v>1051</v>
      </c>
      <c r="J2446" s="6" t="s">
        <v>742</v>
      </c>
      <c r="K2446" s="6" t="s">
        <v>3159</v>
      </c>
      <c r="L2446" s="6" t="s">
        <v>92</v>
      </c>
      <c r="M2446" s="8">
        <v>20240.300000000003</v>
      </c>
      <c r="N2446" s="6" t="s">
        <v>3338</v>
      </c>
      <c r="O2446" s="8">
        <v>20083.920000000002</v>
      </c>
      <c r="P2446" s="6" t="s">
        <v>3338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 t="s">
        <v>3339</v>
      </c>
      <c r="AE2446" s="7">
        <v>45565</v>
      </c>
      <c r="AF2446" s="9" t="s">
        <v>3348</v>
      </c>
    </row>
    <row r="2447" spans="1:32" x14ac:dyDescent="0.25">
      <c r="A2447" s="6">
        <v>2024</v>
      </c>
      <c r="B2447" s="7">
        <v>45474</v>
      </c>
      <c r="C2447" s="7">
        <v>45565</v>
      </c>
      <c r="D2447" s="6" t="s">
        <v>84</v>
      </c>
      <c r="E2447" s="6" t="s">
        <v>405</v>
      </c>
      <c r="F2447" s="6" t="s">
        <v>635</v>
      </c>
      <c r="G2447" s="6" t="s">
        <v>635</v>
      </c>
      <c r="H2447" s="6" t="s">
        <v>695</v>
      </c>
      <c r="I2447" s="6" t="s">
        <v>1974</v>
      </c>
      <c r="J2447" s="6" t="s">
        <v>1072</v>
      </c>
      <c r="K2447" s="6" t="s">
        <v>1255</v>
      </c>
      <c r="L2447" s="6" t="s">
        <v>91</v>
      </c>
      <c r="M2447" s="8">
        <v>8373.16</v>
      </c>
      <c r="N2447" s="6" t="s">
        <v>3338</v>
      </c>
      <c r="O2447" s="8">
        <v>8373.16</v>
      </c>
      <c r="P2447" s="6" t="s">
        <v>3338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 t="s">
        <v>3339</v>
      </c>
      <c r="AE2447" s="7">
        <v>45565</v>
      </c>
      <c r="AF2447" s="9" t="s">
        <v>3348</v>
      </c>
    </row>
    <row r="2448" spans="1:32" x14ac:dyDescent="0.25">
      <c r="A2448" s="6">
        <v>2024</v>
      </c>
      <c r="B2448" s="7">
        <v>45474</v>
      </c>
      <c r="C2448" s="7">
        <v>45565</v>
      </c>
      <c r="D2448" s="6" t="s">
        <v>84</v>
      </c>
      <c r="E2448" s="6" t="s">
        <v>228</v>
      </c>
      <c r="F2448" s="6" t="s">
        <v>487</v>
      </c>
      <c r="G2448" s="6" t="s">
        <v>487</v>
      </c>
      <c r="H2448" s="6" t="s">
        <v>695</v>
      </c>
      <c r="I2448" s="6" t="s">
        <v>732</v>
      </c>
      <c r="J2448" s="6" t="s">
        <v>1350</v>
      </c>
      <c r="K2448" s="6" t="s">
        <v>843</v>
      </c>
      <c r="L2448" s="6" t="s">
        <v>91</v>
      </c>
      <c r="M2448" s="8">
        <v>19627.7</v>
      </c>
      <c r="N2448" s="6" t="s">
        <v>3338</v>
      </c>
      <c r="O2448" s="8">
        <v>16118.460000000001</v>
      </c>
      <c r="P2448" s="6" t="s">
        <v>3338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 t="s">
        <v>3339</v>
      </c>
      <c r="AE2448" s="7">
        <v>45565</v>
      </c>
      <c r="AF2448" s="9" t="s">
        <v>3348</v>
      </c>
    </row>
    <row r="2449" spans="1:32" x14ac:dyDescent="0.25">
      <c r="A2449" s="6">
        <v>2024</v>
      </c>
      <c r="B2449" s="7">
        <v>45474</v>
      </c>
      <c r="C2449" s="7">
        <v>45565</v>
      </c>
      <c r="D2449" s="6" t="s">
        <v>84</v>
      </c>
      <c r="E2449" s="6" t="s">
        <v>405</v>
      </c>
      <c r="F2449" s="6" t="s">
        <v>635</v>
      </c>
      <c r="G2449" s="6" t="s">
        <v>635</v>
      </c>
      <c r="H2449" s="6" t="s">
        <v>695</v>
      </c>
      <c r="I2449" s="6" t="s">
        <v>3422</v>
      </c>
      <c r="J2449" s="6" t="s">
        <v>3423</v>
      </c>
      <c r="K2449" s="6" t="s">
        <v>1278</v>
      </c>
      <c r="L2449" s="6" t="s">
        <v>92</v>
      </c>
      <c r="M2449" s="8">
        <v>10192.02</v>
      </c>
      <c r="N2449" s="6" t="s">
        <v>3338</v>
      </c>
      <c r="O2449" s="8">
        <v>10185.060000000001</v>
      </c>
      <c r="P2449" s="6" t="s">
        <v>3338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 t="s">
        <v>3339</v>
      </c>
      <c r="AE2449" s="7">
        <v>45565</v>
      </c>
      <c r="AF2449" s="9" t="s">
        <v>3348</v>
      </c>
    </row>
    <row r="2450" spans="1:32" x14ac:dyDescent="0.25">
      <c r="A2450" s="6">
        <v>2024</v>
      </c>
      <c r="B2450" s="7">
        <v>45474</v>
      </c>
      <c r="C2450" s="7">
        <v>45565</v>
      </c>
      <c r="D2450" s="6" t="s">
        <v>84</v>
      </c>
      <c r="E2450" s="6" t="s">
        <v>228</v>
      </c>
      <c r="F2450" s="6" t="s">
        <v>487</v>
      </c>
      <c r="G2450" s="6" t="s">
        <v>487</v>
      </c>
      <c r="H2450" s="6" t="s">
        <v>695</v>
      </c>
      <c r="I2450" s="6" t="s">
        <v>1047</v>
      </c>
      <c r="J2450" s="6" t="s">
        <v>708</v>
      </c>
      <c r="K2450" s="6" t="s">
        <v>796</v>
      </c>
      <c r="L2450" s="6" t="s">
        <v>92</v>
      </c>
      <c r="M2450" s="8">
        <v>12990.28</v>
      </c>
      <c r="N2450" s="6" t="s">
        <v>3338</v>
      </c>
      <c r="O2450" s="8">
        <v>12969.92</v>
      </c>
      <c r="P2450" s="6" t="s">
        <v>3338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 t="s">
        <v>3339</v>
      </c>
      <c r="AE2450" s="7">
        <v>45565</v>
      </c>
      <c r="AF2450" s="9" t="s">
        <v>3348</v>
      </c>
    </row>
    <row r="2451" spans="1:32" x14ac:dyDescent="0.25">
      <c r="A2451" s="6">
        <v>2024</v>
      </c>
      <c r="B2451" s="7">
        <v>45474</v>
      </c>
      <c r="C2451" s="7">
        <v>45565</v>
      </c>
      <c r="D2451" s="6" t="s">
        <v>84</v>
      </c>
      <c r="E2451" s="6" t="s">
        <v>405</v>
      </c>
      <c r="F2451" s="6" t="s">
        <v>635</v>
      </c>
      <c r="G2451" s="6" t="s">
        <v>635</v>
      </c>
      <c r="H2451" s="6" t="s">
        <v>695</v>
      </c>
      <c r="I2451" s="6" t="s">
        <v>3160</v>
      </c>
      <c r="J2451" s="6" t="s">
        <v>1517</v>
      </c>
      <c r="K2451" s="6" t="s">
        <v>708</v>
      </c>
      <c r="L2451" s="6" t="s">
        <v>92</v>
      </c>
      <c r="M2451" s="8">
        <v>13935.400000000001</v>
      </c>
      <c r="N2451" s="6" t="s">
        <v>3338</v>
      </c>
      <c r="O2451" s="8">
        <v>13910.580000000002</v>
      </c>
      <c r="P2451" s="6" t="s">
        <v>3338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 t="s">
        <v>3339</v>
      </c>
      <c r="AE2451" s="7">
        <v>45565</v>
      </c>
      <c r="AF2451" s="9" t="s">
        <v>3348</v>
      </c>
    </row>
    <row r="2452" spans="1:32" x14ac:dyDescent="0.25">
      <c r="A2452" s="6">
        <v>2024</v>
      </c>
      <c r="B2452" s="7">
        <v>45474</v>
      </c>
      <c r="C2452" s="7">
        <v>45565</v>
      </c>
      <c r="D2452" s="6" t="s">
        <v>84</v>
      </c>
      <c r="E2452" s="6" t="s">
        <v>405</v>
      </c>
      <c r="F2452" s="6" t="s">
        <v>635</v>
      </c>
      <c r="G2452" s="6" t="s">
        <v>635</v>
      </c>
      <c r="H2452" s="6" t="s">
        <v>695</v>
      </c>
      <c r="I2452" s="6" t="s">
        <v>3161</v>
      </c>
      <c r="J2452" s="6" t="s">
        <v>708</v>
      </c>
      <c r="K2452" s="6" t="s">
        <v>2596</v>
      </c>
      <c r="L2452" s="6" t="s">
        <v>92</v>
      </c>
      <c r="M2452" s="8">
        <v>12043.380000000001</v>
      </c>
      <c r="N2452" s="6" t="s">
        <v>3338</v>
      </c>
      <c r="O2452" s="8">
        <v>10923.02</v>
      </c>
      <c r="P2452" s="6" t="s">
        <v>3338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 t="s">
        <v>3339</v>
      </c>
      <c r="AE2452" s="7">
        <v>45565</v>
      </c>
      <c r="AF2452" s="9" t="s">
        <v>3348</v>
      </c>
    </row>
    <row r="2453" spans="1:32" x14ac:dyDescent="0.25">
      <c r="A2453" s="6">
        <v>2024</v>
      </c>
      <c r="B2453" s="7">
        <v>45474</v>
      </c>
      <c r="C2453" s="7">
        <v>45565</v>
      </c>
      <c r="D2453" s="6" t="s">
        <v>84</v>
      </c>
      <c r="E2453" s="6" t="s">
        <v>228</v>
      </c>
      <c r="F2453" s="6" t="s">
        <v>487</v>
      </c>
      <c r="G2453" s="6" t="s">
        <v>487</v>
      </c>
      <c r="H2453" s="6" t="s">
        <v>695</v>
      </c>
      <c r="I2453" s="6" t="s">
        <v>1547</v>
      </c>
      <c r="J2453" s="6" t="s">
        <v>767</v>
      </c>
      <c r="K2453" s="6" t="s">
        <v>1231</v>
      </c>
      <c r="L2453" s="6" t="s">
        <v>92</v>
      </c>
      <c r="M2453" s="8">
        <v>8873.14</v>
      </c>
      <c r="N2453" s="6" t="s">
        <v>3338</v>
      </c>
      <c r="O2453" s="8">
        <v>8872.4</v>
      </c>
      <c r="P2453" s="6" t="s">
        <v>3338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 t="s">
        <v>3339</v>
      </c>
      <c r="AE2453" s="7">
        <v>45565</v>
      </c>
      <c r="AF2453" s="9" t="s">
        <v>3348</v>
      </c>
    </row>
    <row r="2454" spans="1:32" x14ac:dyDescent="0.25">
      <c r="A2454" s="6">
        <v>2024</v>
      </c>
      <c r="B2454" s="7">
        <v>45474</v>
      </c>
      <c r="C2454" s="7">
        <v>45565</v>
      </c>
      <c r="D2454" s="6" t="s">
        <v>84</v>
      </c>
      <c r="E2454" s="6" t="s">
        <v>228</v>
      </c>
      <c r="F2454" s="6" t="s">
        <v>487</v>
      </c>
      <c r="G2454" s="6" t="s">
        <v>487</v>
      </c>
      <c r="H2454" s="6" t="s">
        <v>695</v>
      </c>
      <c r="I2454" s="6" t="s">
        <v>3162</v>
      </c>
      <c r="J2454" s="6" t="s">
        <v>1818</v>
      </c>
      <c r="K2454" s="6" t="s">
        <v>929</v>
      </c>
      <c r="L2454" s="6" t="s">
        <v>91</v>
      </c>
      <c r="M2454" s="8">
        <v>13935.42</v>
      </c>
      <c r="N2454" s="6" t="s">
        <v>3338</v>
      </c>
      <c r="O2454" s="8">
        <v>13910.6</v>
      </c>
      <c r="P2454" s="6" t="s">
        <v>3338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 t="s">
        <v>3339</v>
      </c>
      <c r="AE2454" s="7">
        <v>45565</v>
      </c>
      <c r="AF2454" s="9" t="s">
        <v>3348</v>
      </c>
    </row>
    <row r="2455" spans="1:32" x14ac:dyDescent="0.25">
      <c r="A2455" s="6">
        <v>2024</v>
      </c>
      <c r="B2455" s="7">
        <v>45474</v>
      </c>
      <c r="C2455" s="7">
        <v>45565</v>
      </c>
      <c r="D2455" s="6" t="s">
        <v>84</v>
      </c>
      <c r="E2455" s="6" t="s">
        <v>213</v>
      </c>
      <c r="F2455" s="6" t="s">
        <v>476</v>
      </c>
      <c r="G2455" s="6" t="s">
        <v>476</v>
      </c>
      <c r="H2455" s="6" t="s">
        <v>695</v>
      </c>
      <c r="I2455" s="6" t="s">
        <v>3163</v>
      </c>
      <c r="J2455" s="6" t="s">
        <v>2393</v>
      </c>
      <c r="K2455" s="6" t="s">
        <v>710</v>
      </c>
      <c r="L2455" s="6" t="s">
        <v>92</v>
      </c>
      <c r="M2455" s="8">
        <v>10283.48</v>
      </c>
      <c r="N2455" s="6" t="s">
        <v>3338</v>
      </c>
      <c r="O2455" s="8">
        <v>10276.1</v>
      </c>
      <c r="P2455" s="6" t="s">
        <v>3338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 t="s">
        <v>3339</v>
      </c>
      <c r="AE2455" s="7">
        <v>45565</v>
      </c>
      <c r="AF2455" s="9" t="s">
        <v>3348</v>
      </c>
    </row>
    <row r="2456" spans="1:32" x14ac:dyDescent="0.25">
      <c r="A2456" s="6">
        <v>2024</v>
      </c>
      <c r="B2456" s="7">
        <v>45474</v>
      </c>
      <c r="C2456" s="7">
        <v>45565</v>
      </c>
      <c r="D2456" s="6" t="s">
        <v>84</v>
      </c>
      <c r="E2456" s="6" t="s">
        <v>228</v>
      </c>
      <c r="F2456" s="6" t="s">
        <v>487</v>
      </c>
      <c r="G2456" s="6" t="s">
        <v>487</v>
      </c>
      <c r="H2456" s="6" t="s">
        <v>695</v>
      </c>
      <c r="I2456" s="6" t="s">
        <v>3164</v>
      </c>
      <c r="J2456" s="6" t="s">
        <v>777</v>
      </c>
      <c r="K2456" s="6" t="s">
        <v>755</v>
      </c>
      <c r="L2456" s="6" t="s">
        <v>91</v>
      </c>
      <c r="M2456" s="8">
        <v>15648.98</v>
      </c>
      <c r="N2456" s="6" t="s">
        <v>3338</v>
      </c>
      <c r="O2456" s="8">
        <v>15613.02</v>
      </c>
      <c r="P2456" s="6" t="s">
        <v>3338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 t="s">
        <v>3339</v>
      </c>
      <c r="AE2456" s="7">
        <v>45565</v>
      </c>
      <c r="AF2456" s="9" t="s">
        <v>3348</v>
      </c>
    </row>
    <row r="2457" spans="1:32" x14ac:dyDescent="0.25">
      <c r="A2457" s="6">
        <v>2024</v>
      </c>
      <c r="B2457" s="7">
        <v>45474</v>
      </c>
      <c r="C2457" s="7">
        <v>45565</v>
      </c>
      <c r="D2457" s="6" t="s">
        <v>84</v>
      </c>
      <c r="E2457" s="6" t="s">
        <v>228</v>
      </c>
      <c r="F2457" s="6" t="s">
        <v>487</v>
      </c>
      <c r="G2457" s="6" t="s">
        <v>487</v>
      </c>
      <c r="H2457" s="6" t="s">
        <v>695</v>
      </c>
      <c r="I2457" s="6" t="s">
        <v>3165</v>
      </c>
      <c r="J2457" s="6" t="s">
        <v>710</v>
      </c>
      <c r="K2457" s="6" t="s">
        <v>1677</v>
      </c>
      <c r="L2457" s="6" t="s">
        <v>91</v>
      </c>
      <c r="M2457" s="8">
        <v>16041.16</v>
      </c>
      <c r="N2457" s="6" t="s">
        <v>3338</v>
      </c>
      <c r="O2457" s="8">
        <v>13362.08</v>
      </c>
      <c r="P2457" s="6" t="s">
        <v>3338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 t="s">
        <v>3339</v>
      </c>
      <c r="AE2457" s="7">
        <v>45565</v>
      </c>
      <c r="AF2457" s="9" t="s">
        <v>3348</v>
      </c>
    </row>
    <row r="2458" spans="1:32" x14ac:dyDescent="0.25">
      <c r="A2458" s="6">
        <v>2024</v>
      </c>
      <c r="B2458" s="7">
        <v>45474</v>
      </c>
      <c r="C2458" s="7">
        <v>45565</v>
      </c>
      <c r="D2458" s="6" t="s">
        <v>84</v>
      </c>
      <c r="E2458" s="6" t="s">
        <v>228</v>
      </c>
      <c r="F2458" s="6" t="s">
        <v>487</v>
      </c>
      <c r="G2458" s="6" t="s">
        <v>487</v>
      </c>
      <c r="H2458" s="6" t="s">
        <v>695</v>
      </c>
      <c r="I2458" s="6" t="s">
        <v>1425</v>
      </c>
      <c r="J2458" s="6" t="s">
        <v>714</v>
      </c>
      <c r="K2458" s="6" t="s">
        <v>697</v>
      </c>
      <c r="L2458" s="6" t="s">
        <v>91</v>
      </c>
      <c r="M2458" s="8">
        <v>8379.74</v>
      </c>
      <c r="N2458" s="6" t="s">
        <v>3338</v>
      </c>
      <c r="O2458" s="8">
        <v>8379.74</v>
      </c>
      <c r="P2458" s="6" t="s">
        <v>3338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 t="s">
        <v>3339</v>
      </c>
      <c r="AE2458" s="7">
        <v>45565</v>
      </c>
      <c r="AF2458" s="9" t="s">
        <v>3348</v>
      </c>
    </row>
    <row r="2459" spans="1:32" x14ac:dyDescent="0.25">
      <c r="A2459" s="6">
        <v>2024</v>
      </c>
      <c r="B2459" s="7">
        <v>45474</v>
      </c>
      <c r="C2459" s="7">
        <v>45565</v>
      </c>
      <c r="D2459" s="6" t="s">
        <v>84</v>
      </c>
      <c r="E2459" s="6" t="s">
        <v>212</v>
      </c>
      <c r="F2459" s="6" t="s">
        <v>475</v>
      </c>
      <c r="G2459" s="6" t="s">
        <v>475</v>
      </c>
      <c r="H2459" s="6" t="s">
        <v>695</v>
      </c>
      <c r="I2459" s="6" t="s">
        <v>1212</v>
      </c>
      <c r="J2459" s="6" t="s">
        <v>1033</v>
      </c>
      <c r="K2459" s="6" t="s">
        <v>697</v>
      </c>
      <c r="L2459" s="6" t="s">
        <v>92</v>
      </c>
      <c r="M2459" s="8">
        <v>12810.14</v>
      </c>
      <c r="N2459" s="6" t="s">
        <v>3338</v>
      </c>
      <c r="O2459" s="8">
        <v>11711.34</v>
      </c>
      <c r="P2459" s="6" t="s">
        <v>3338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 t="s">
        <v>3339</v>
      </c>
      <c r="AE2459" s="7">
        <v>45565</v>
      </c>
      <c r="AF2459" s="9" t="s">
        <v>3348</v>
      </c>
    </row>
    <row r="2460" spans="1:32" x14ac:dyDescent="0.25">
      <c r="A2460" s="6">
        <v>2024</v>
      </c>
      <c r="B2460" s="7">
        <v>45474</v>
      </c>
      <c r="C2460" s="7">
        <v>45565</v>
      </c>
      <c r="D2460" s="6" t="s">
        <v>84</v>
      </c>
      <c r="E2460" s="6" t="s">
        <v>228</v>
      </c>
      <c r="F2460" s="6" t="s">
        <v>487</v>
      </c>
      <c r="G2460" s="6" t="s">
        <v>487</v>
      </c>
      <c r="H2460" s="6" t="s">
        <v>695</v>
      </c>
      <c r="I2460" s="6" t="s">
        <v>3166</v>
      </c>
      <c r="J2460" s="6" t="s">
        <v>1567</v>
      </c>
      <c r="K2460" s="6" t="s">
        <v>790</v>
      </c>
      <c r="L2460" s="6" t="s">
        <v>91</v>
      </c>
      <c r="M2460" s="8">
        <v>21581.3</v>
      </c>
      <c r="N2460" s="6" t="s">
        <v>3338</v>
      </c>
      <c r="O2460" s="8">
        <v>18179.059999999998</v>
      </c>
      <c r="P2460" s="6" t="s">
        <v>3338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 t="s">
        <v>3339</v>
      </c>
      <c r="AE2460" s="7">
        <v>45565</v>
      </c>
      <c r="AF2460" s="9" t="s">
        <v>3348</v>
      </c>
    </row>
    <row r="2461" spans="1:32" x14ac:dyDescent="0.25">
      <c r="A2461" s="6">
        <v>2024</v>
      </c>
      <c r="B2461" s="7">
        <v>45474</v>
      </c>
      <c r="C2461" s="7">
        <v>45565</v>
      </c>
      <c r="D2461" s="6" t="s">
        <v>84</v>
      </c>
      <c r="E2461" s="6" t="s">
        <v>228</v>
      </c>
      <c r="F2461" s="6" t="s">
        <v>487</v>
      </c>
      <c r="G2461" s="6" t="s">
        <v>487</v>
      </c>
      <c r="H2461" s="6" t="s">
        <v>695</v>
      </c>
      <c r="I2461" s="6" t="s">
        <v>3167</v>
      </c>
      <c r="J2461" s="6" t="s">
        <v>3424</v>
      </c>
      <c r="K2461" s="6" t="s">
        <v>1159</v>
      </c>
      <c r="L2461" s="6" t="s">
        <v>91</v>
      </c>
      <c r="M2461" s="8">
        <v>13425.02</v>
      </c>
      <c r="N2461" s="6" t="s">
        <v>3338</v>
      </c>
      <c r="O2461" s="8">
        <v>12334.720000000001</v>
      </c>
      <c r="P2461" s="6" t="s">
        <v>3338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 t="s">
        <v>3339</v>
      </c>
      <c r="AE2461" s="7">
        <v>45565</v>
      </c>
      <c r="AF2461" s="9" t="s">
        <v>3348</v>
      </c>
    </row>
    <row r="2462" spans="1:32" x14ac:dyDescent="0.25">
      <c r="A2462" s="6">
        <v>2024</v>
      </c>
      <c r="B2462" s="7">
        <v>45474</v>
      </c>
      <c r="C2462" s="7">
        <v>45565</v>
      </c>
      <c r="D2462" s="6" t="s">
        <v>84</v>
      </c>
      <c r="E2462" s="6" t="s">
        <v>228</v>
      </c>
      <c r="F2462" s="6" t="s">
        <v>487</v>
      </c>
      <c r="G2462" s="6" t="s">
        <v>487</v>
      </c>
      <c r="H2462" s="6" t="s">
        <v>695</v>
      </c>
      <c r="I2462" s="6" t="s">
        <v>3168</v>
      </c>
      <c r="J2462" s="6" t="s">
        <v>708</v>
      </c>
      <c r="K2462" s="6" t="s">
        <v>1426</v>
      </c>
      <c r="L2462" s="6" t="s">
        <v>92</v>
      </c>
      <c r="M2462" s="8">
        <v>18739.800000000003</v>
      </c>
      <c r="N2462" s="6" t="s">
        <v>3338</v>
      </c>
      <c r="O2462" s="8">
        <v>18692.200000000004</v>
      </c>
      <c r="P2462" s="6" t="s">
        <v>3338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 t="s">
        <v>3339</v>
      </c>
      <c r="AE2462" s="7">
        <v>45565</v>
      </c>
      <c r="AF2462" s="9" t="s">
        <v>3348</v>
      </c>
    </row>
    <row r="2463" spans="1:32" x14ac:dyDescent="0.25">
      <c r="A2463" s="6">
        <v>2024</v>
      </c>
      <c r="B2463" s="7">
        <v>45474</v>
      </c>
      <c r="C2463" s="7">
        <v>45565</v>
      </c>
      <c r="D2463" s="6" t="s">
        <v>84</v>
      </c>
      <c r="E2463" s="6" t="s">
        <v>228</v>
      </c>
      <c r="F2463" s="6" t="s">
        <v>487</v>
      </c>
      <c r="G2463" s="6" t="s">
        <v>487</v>
      </c>
      <c r="H2463" s="6" t="s">
        <v>695</v>
      </c>
      <c r="I2463" s="6" t="s">
        <v>3169</v>
      </c>
      <c r="J2463" s="6" t="s">
        <v>701</v>
      </c>
      <c r="K2463" s="6" t="s">
        <v>1067</v>
      </c>
      <c r="L2463" s="6" t="s">
        <v>92</v>
      </c>
      <c r="M2463" s="8">
        <v>13759.740000000002</v>
      </c>
      <c r="N2463" s="6" t="s">
        <v>3338</v>
      </c>
      <c r="O2463" s="8">
        <v>13735.760000000002</v>
      </c>
      <c r="P2463" s="6" t="s">
        <v>3338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 t="s">
        <v>3339</v>
      </c>
      <c r="AE2463" s="7">
        <v>45565</v>
      </c>
      <c r="AF2463" s="9" t="s">
        <v>3348</v>
      </c>
    </row>
    <row r="2464" spans="1:32" x14ac:dyDescent="0.25">
      <c r="A2464" s="6">
        <v>2024</v>
      </c>
      <c r="B2464" s="7">
        <v>45474</v>
      </c>
      <c r="C2464" s="7">
        <v>45565</v>
      </c>
      <c r="D2464" s="6" t="s">
        <v>84</v>
      </c>
      <c r="E2464" s="6" t="s">
        <v>212</v>
      </c>
      <c r="F2464" s="6" t="s">
        <v>475</v>
      </c>
      <c r="G2464" s="6" t="s">
        <v>475</v>
      </c>
      <c r="H2464" s="6" t="s">
        <v>695</v>
      </c>
      <c r="I2464" s="6" t="s">
        <v>904</v>
      </c>
      <c r="J2464" s="6" t="s">
        <v>1215</v>
      </c>
      <c r="K2464" s="6" t="s">
        <v>3170</v>
      </c>
      <c r="L2464" s="6" t="s">
        <v>91</v>
      </c>
      <c r="M2464" s="8">
        <v>7692</v>
      </c>
      <c r="N2464" s="6" t="s">
        <v>3338</v>
      </c>
      <c r="O2464" s="8">
        <v>7692</v>
      </c>
      <c r="P2464" s="6" t="s">
        <v>3338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 t="s">
        <v>3339</v>
      </c>
      <c r="AE2464" s="7">
        <v>45565</v>
      </c>
      <c r="AF2464" s="9" t="s">
        <v>3348</v>
      </c>
    </row>
    <row r="2465" spans="1:32" x14ac:dyDescent="0.25">
      <c r="A2465" s="6">
        <v>2024</v>
      </c>
      <c r="B2465" s="7">
        <v>45474</v>
      </c>
      <c r="C2465" s="7">
        <v>45565</v>
      </c>
      <c r="D2465" s="6" t="s">
        <v>84</v>
      </c>
      <c r="E2465" s="6" t="s">
        <v>228</v>
      </c>
      <c r="F2465" s="6" t="s">
        <v>487</v>
      </c>
      <c r="G2465" s="6" t="s">
        <v>487</v>
      </c>
      <c r="H2465" s="6" t="s">
        <v>695</v>
      </c>
      <c r="I2465" s="6" t="s">
        <v>1150</v>
      </c>
      <c r="J2465" s="6" t="s">
        <v>1400</v>
      </c>
      <c r="K2465" s="6" t="s">
        <v>810</v>
      </c>
      <c r="L2465" s="6" t="s">
        <v>92</v>
      </c>
      <c r="M2465" s="8">
        <v>13963.04</v>
      </c>
      <c r="N2465" s="6" t="s">
        <v>3338</v>
      </c>
      <c r="O2465" s="8">
        <v>13938.1</v>
      </c>
      <c r="P2465" s="6" t="s">
        <v>3338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 t="s">
        <v>3339</v>
      </c>
      <c r="AE2465" s="7">
        <v>45565</v>
      </c>
      <c r="AF2465" s="9" t="s">
        <v>3348</v>
      </c>
    </row>
    <row r="2466" spans="1:32" x14ac:dyDescent="0.25">
      <c r="A2466" s="6">
        <v>2024</v>
      </c>
      <c r="B2466" s="7">
        <v>45474</v>
      </c>
      <c r="C2466" s="7">
        <v>45565</v>
      </c>
      <c r="D2466" s="6" t="s">
        <v>84</v>
      </c>
      <c r="E2466" s="6" t="s">
        <v>467</v>
      </c>
      <c r="F2466" s="6" t="s">
        <v>3332</v>
      </c>
      <c r="G2466" s="6" t="s">
        <v>3574</v>
      </c>
      <c r="H2466" s="6" t="s">
        <v>695</v>
      </c>
      <c r="I2466" s="6" t="s">
        <v>3171</v>
      </c>
      <c r="J2466" s="6" t="s">
        <v>831</v>
      </c>
      <c r="K2466" s="6" t="s">
        <v>1021</v>
      </c>
      <c r="L2466" s="6" t="s">
        <v>92</v>
      </c>
      <c r="M2466" s="8">
        <v>27979.52</v>
      </c>
      <c r="N2466" s="6" t="s">
        <v>3338</v>
      </c>
      <c r="O2466" s="8">
        <v>27887.760000000002</v>
      </c>
      <c r="P2466" s="6" t="s">
        <v>3338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 t="s">
        <v>3339</v>
      </c>
      <c r="AE2466" s="7">
        <v>45565</v>
      </c>
      <c r="AF2466" s="9" t="s">
        <v>3348</v>
      </c>
    </row>
    <row r="2467" spans="1:32" x14ac:dyDescent="0.25">
      <c r="A2467" s="6">
        <v>2024</v>
      </c>
      <c r="B2467" s="7">
        <v>45474</v>
      </c>
      <c r="C2467" s="7">
        <v>45565</v>
      </c>
      <c r="D2467" s="6" t="s">
        <v>84</v>
      </c>
      <c r="E2467" s="6" t="s">
        <v>228</v>
      </c>
      <c r="F2467" s="6" t="s">
        <v>487</v>
      </c>
      <c r="G2467" s="6" t="s">
        <v>487</v>
      </c>
      <c r="H2467" s="6" t="s">
        <v>695</v>
      </c>
      <c r="I2467" s="6" t="s">
        <v>3172</v>
      </c>
      <c r="J2467" s="6" t="s">
        <v>1323</v>
      </c>
      <c r="K2467" s="6" t="s">
        <v>1428</v>
      </c>
      <c r="L2467" s="6" t="s">
        <v>92</v>
      </c>
      <c r="M2467" s="8">
        <v>17417.199999999997</v>
      </c>
      <c r="N2467" s="6" t="s">
        <v>3338</v>
      </c>
      <c r="O2467" s="8">
        <v>14319.999999999996</v>
      </c>
      <c r="P2467" s="6" t="s">
        <v>3338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 t="s">
        <v>3339</v>
      </c>
      <c r="AE2467" s="7">
        <v>45565</v>
      </c>
      <c r="AF2467" s="9" t="s">
        <v>3348</v>
      </c>
    </row>
    <row r="2468" spans="1:32" x14ac:dyDescent="0.25">
      <c r="A2468" s="6">
        <v>2024</v>
      </c>
      <c r="B2468" s="7">
        <v>45474</v>
      </c>
      <c r="C2468" s="7">
        <v>45565</v>
      </c>
      <c r="D2468" s="6" t="s">
        <v>84</v>
      </c>
      <c r="E2468" s="6" t="s">
        <v>228</v>
      </c>
      <c r="F2468" s="6" t="s">
        <v>487</v>
      </c>
      <c r="G2468" s="6" t="s">
        <v>487</v>
      </c>
      <c r="H2468" s="6" t="s">
        <v>695</v>
      </c>
      <c r="I2468" s="6" t="s">
        <v>3173</v>
      </c>
      <c r="J2468" s="6" t="s">
        <v>708</v>
      </c>
      <c r="K2468" s="6" t="s">
        <v>733</v>
      </c>
      <c r="L2468" s="6" t="s">
        <v>92</v>
      </c>
      <c r="M2468" s="8">
        <v>21967.42</v>
      </c>
      <c r="N2468" s="6" t="s">
        <v>3338</v>
      </c>
      <c r="O2468" s="8">
        <v>18152.199999999997</v>
      </c>
      <c r="P2468" s="6" t="s">
        <v>3338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 t="s">
        <v>3339</v>
      </c>
      <c r="AE2468" s="7">
        <v>45565</v>
      </c>
      <c r="AF2468" s="9" t="s">
        <v>3348</v>
      </c>
    </row>
    <row r="2469" spans="1:32" x14ac:dyDescent="0.25">
      <c r="A2469" s="6">
        <v>2024</v>
      </c>
      <c r="B2469" s="7">
        <v>45474</v>
      </c>
      <c r="C2469" s="7">
        <v>45565</v>
      </c>
      <c r="D2469" s="6" t="s">
        <v>84</v>
      </c>
      <c r="E2469" s="6" t="s">
        <v>213</v>
      </c>
      <c r="F2469" s="6" t="s">
        <v>476</v>
      </c>
      <c r="G2469" s="6" t="s">
        <v>476</v>
      </c>
      <c r="H2469" s="6" t="s">
        <v>695</v>
      </c>
      <c r="I2469" s="6" t="s">
        <v>3174</v>
      </c>
      <c r="J2469" s="6" t="s">
        <v>3175</v>
      </c>
      <c r="K2469" s="6" t="s">
        <v>3176</v>
      </c>
      <c r="L2469" s="6" t="s">
        <v>91</v>
      </c>
      <c r="M2469" s="8">
        <v>10493.560000000001</v>
      </c>
      <c r="N2469" s="6" t="s">
        <v>3338</v>
      </c>
      <c r="O2469" s="8">
        <v>10485.000000000002</v>
      </c>
      <c r="P2469" s="6" t="s">
        <v>3338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 t="s">
        <v>3339</v>
      </c>
      <c r="AE2469" s="7">
        <v>45565</v>
      </c>
      <c r="AF2469" s="9" t="s">
        <v>3348</v>
      </c>
    </row>
    <row r="2470" spans="1:32" x14ac:dyDescent="0.25">
      <c r="A2470" s="6">
        <v>2024</v>
      </c>
      <c r="B2470" s="7">
        <v>45474</v>
      </c>
      <c r="C2470" s="7">
        <v>45565</v>
      </c>
      <c r="D2470" s="6" t="s">
        <v>84</v>
      </c>
      <c r="E2470" s="6" t="s">
        <v>228</v>
      </c>
      <c r="F2470" s="6" t="s">
        <v>487</v>
      </c>
      <c r="G2470" s="6" t="s">
        <v>487</v>
      </c>
      <c r="H2470" s="6" t="s">
        <v>695</v>
      </c>
      <c r="I2470" s="6" t="s">
        <v>1279</v>
      </c>
      <c r="J2470" s="6" t="s">
        <v>1459</v>
      </c>
      <c r="K2470" s="6" t="s">
        <v>3177</v>
      </c>
      <c r="L2470" s="6" t="s">
        <v>92</v>
      </c>
      <c r="M2470" s="8">
        <v>22094.06</v>
      </c>
      <c r="N2470" s="6" t="s">
        <v>3338</v>
      </c>
      <c r="O2470" s="8">
        <v>18343.04</v>
      </c>
      <c r="P2470" s="6" t="s">
        <v>3338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 t="s">
        <v>3339</v>
      </c>
      <c r="AE2470" s="7">
        <v>45565</v>
      </c>
      <c r="AF2470" s="9" t="s">
        <v>3348</v>
      </c>
    </row>
    <row r="2471" spans="1:32" x14ac:dyDescent="0.25">
      <c r="A2471" s="6">
        <v>2024</v>
      </c>
      <c r="B2471" s="7">
        <v>45474</v>
      </c>
      <c r="C2471" s="7">
        <v>45565</v>
      </c>
      <c r="D2471" s="6" t="s">
        <v>84</v>
      </c>
      <c r="E2471" s="6" t="s">
        <v>212</v>
      </c>
      <c r="F2471" s="6" t="s">
        <v>475</v>
      </c>
      <c r="G2471" s="6" t="s">
        <v>475</v>
      </c>
      <c r="H2471" s="6" t="s">
        <v>695</v>
      </c>
      <c r="I2471" s="6" t="s">
        <v>3178</v>
      </c>
      <c r="J2471" s="6" t="s">
        <v>931</v>
      </c>
      <c r="K2471" s="6" t="s">
        <v>962</v>
      </c>
      <c r="L2471" s="6" t="s">
        <v>92</v>
      </c>
      <c r="M2471" s="8">
        <v>15479.98</v>
      </c>
      <c r="N2471" s="6" t="s">
        <v>3338</v>
      </c>
      <c r="O2471" s="8">
        <v>15444.16</v>
      </c>
      <c r="P2471" s="6" t="s">
        <v>3338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 t="s">
        <v>3339</v>
      </c>
      <c r="AE2471" s="7">
        <v>45565</v>
      </c>
      <c r="AF2471" s="9" t="s">
        <v>3348</v>
      </c>
    </row>
    <row r="2472" spans="1:32" x14ac:dyDescent="0.25">
      <c r="A2472" s="6">
        <v>2024</v>
      </c>
      <c r="B2472" s="7">
        <v>45474</v>
      </c>
      <c r="C2472" s="7">
        <v>45565</v>
      </c>
      <c r="D2472" s="6" t="s">
        <v>84</v>
      </c>
      <c r="E2472" s="6" t="s">
        <v>213</v>
      </c>
      <c r="F2472" s="6" t="s">
        <v>476</v>
      </c>
      <c r="G2472" s="6" t="s">
        <v>476</v>
      </c>
      <c r="H2472" s="6" t="s">
        <v>695</v>
      </c>
      <c r="I2472" s="6" t="s">
        <v>943</v>
      </c>
      <c r="J2472" s="6" t="s">
        <v>810</v>
      </c>
      <c r="K2472" s="6" t="s">
        <v>742</v>
      </c>
      <c r="L2472" s="6" t="s">
        <v>91</v>
      </c>
      <c r="M2472" s="8">
        <v>19659.800000000003</v>
      </c>
      <c r="N2472" s="6" t="s">
        <v>3338</v>
      </c>
      <c r="O2472" s="8">
        <v>18532.520000000004</v>
      </c>
      <c r="P2472" s="6" t="s">
        <v>3338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 t="s">
        <v>3339</v>
      </c>
      <c r="AE2472" s="7">
        <v>45565</v>
      </c>
      <c r="AF2472" s="9" t="s">
        <v>3348</v>
      </c>
    </row>
    <row r="2473" spans="1:32" x14ac:dyDescent="0.25">
      <c r="A2473" s="6">
        <v>2024</v>
      </c>
      <c r="B2473" s="7">
        <v>45474</v>
      </c>
      <c r="C2473" s="7">
        <v>45565</v>
      </c>
      <c r="D2473" s="6" t="s">
        <v>84</v>
      </c>
      <c r="E2473" s="6" t="s">
        <v>228</v>
      </c>
      <c r="F2473" s="6" t="s">
        <v>487</v>
      </c>
      <c r="G2473" s="6" t="s">
        <v>487</v>
      </c>
      <c r="H2473" s="6" t="s">
        <v>695</v>
      </c>
      <c r="I2473" s="6" t="s">
        <v>3179</v>
      </c>
      <c r="J2473" s="6" t="s">
        <v>780</v>
      </c>
      <c r="K2473" s="6" t="s">
        <v>3180</v>
      </c>
      <c r="L2473" s="6" t="s">
        <v>91</v>
      </c>
      <c r="M2473" s="8">
        <v>22865.72</v>
      </c>
      <c r="N2473" s="6" t="s">
        <v>3338</v>
      </c>
      <c r="O2473" s="8">
        <v>19053.900000000001</v>
      </c>
      <c r="P2473" s="6" t="s">
        <v>3338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 t="s">
        <v>3339</v>
      </c>
      <c r="AE2473" s="7">
        <v>45565</v>
      </c>
      <c r="AF2473" s="9" t="s">
        <v>3348</v>
      </c>
    </row>
    <row r="2474" spans="1:32" x14ac:dyDescent="0.25">
      <c r="A2474" s="6">
        <v>2024</v>
      </c>
      <c r="B2474" s="7">
        <v>45474</v>
      </c>
      <c r="C2474" s="7">
        <v>45565</v>
      </c>
      <c r="D2474" s="6" t="s">
        <v>84</v>
      </c>
      <c r="E2474" s="6" t="s">
        <v>228</v>
      </c>
      <c r="F2474" s="6" t="s">
        <v>487</v>
      </c>
      <c r="G2474" s="6" t="s">
        <v>487</v>
      </c>
      <c r="H2474" s="6" t="s">
        <v>695</v>
      </c>
      <c r="I2474" s="6" t="s">
        <v>3158</v>
      </c>
      <c r="J2474" s="6" t="s">
        <v>1255</v>
      </c>
      <c r="K2474" s="6" t="s">
        <v>1344</v>
      </c>
      <c r="L2474" s="6" t="s">
        <v>92</v>
      </c>
      <c r="M2474" s="8">
        <v>18676.899999999998</v>
      </c>
      <c r="N2474" s="6" t="s">
        <v>3338</v>
      </c>
      <c r="O2474" s="8">
        <v>15567.419999999998</v>
      </c>
      <c r="P2474" s="6" t="s">
        <v>3338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 t="s">
        <v>3339</v>
      </c>
      <c r="AE2474" s="7">
        <v>45565</v>
      </c>
      <c r="AF2474" s="9" t="s">
        <v>3348</v>
      </c>
    </row>
    <row r="2475" spans="1:32" x14ac:dyDescent="0.25">
      <c r="A2475" s="6">
        <v>2024</v>
      </c>
      <c r="B2475" s="7">
        <v>45474</v>
      </c>
      <c r="C2475" s="7">
        <v>45565</v>
      </c>
      <c r="D2475" s="6" t="s">
        <v>84</v>
      </c>
      <c r="E2475" s="6" t="s">
        <v>228</v>
      </c>
      <c r="F2475" s="6" t="s">
        <v>487</v>
      </c>
      <c r="G2475" s="6" t="s">
        <v>487</v>
      </c>
      <c r="H2475" s="6" t="s">
        <v>695</v>
      </c>
      <c r="I2475" s="6" t="s">
        <v>3181</v>
      </c>
      <c r="J2475" s="6" t="s">
        <v>697</v>
      </c>
      <c r="K2475" s="6" t="s">
        <v>719</v>
      </c>
      <c r="L2475" s="6" t="s">
        <v>91</v>
      </c>
      <c r="M2475" s="8">
        <v>18284.54</v>
      </c>
      <c r="N2475" s="6" t="s">
        <v>3338</v>
      </c>
      <c r="O2475" s="8">
        <v>18239.080000000002</v>
      </c>
      <c r="P2475" s="6" t="s">
        <v>3338</v>
      </c>
      <c r="Q2475" s="6">
        <v>2468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6" t="s">
        <v>3339</v>
      </c>
      <c r="AE2475" s="7">
        <v>45565</v>
      </c>
      <c r="AF2475" s="9" t="s">
        <v>3348</v>
      </c>
    </row>
    <row r="2476" spans="1:32" x14ac:dyDescent="0.25">
      <c r="A2476" s="6">
        <v>2024</v>
      </c>
      <c r="B2476" s="7">
        <v>45474</v>
      </c>
      <c r="C2476" s="7">
        <v>45565</v>
      </c>
      <c r="D2476" s="6" t="s">
        <v>84</v>
      </c>
      <c r="E2476" s="6" t="s">
        <v>228</v>
      </c>
      <c r="F2476" s="6" t="s">
        <v>487</v>
      </c>
      <c r="G2476" s="6" t="s">
        <v>487</v>
      </c>
      <c r="H2476" s="6" t="s">
        <v>695</v>
      </c>
      <c r="I2476" s="6" t="s">
        <v>3182</v>
      </c>
      <c r="J2476" s="6" t="s">
        <v>1204</v>
      </c>
      <c r="K2476" s="6" t="s">
        <v>1228</v>
      </c>
      <c r="L2476" s="6" t="s">
        <v>92</v>
      </c>
      <c r="M2476" s="8">
        <v>18676.18</v>
      </c>
      <c r="N2476" s="6" t="s">
        <v>3338</v>
      </c>
      <c r="O2476" s="8">
        <v>18628.88</v>
      </c>
      <c r="P2476" s="6" t="s">
        <v>3338</v>
      </c>
      <c r="Q2476" s="6">
        <v>2469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6" t="s">
        <v>3339</v>
      </c>
      <c r="AE2476" s="7">
        <v>45565</v>
      </c>
      <c r="AF2476" s="9" t="s">
        <v>3348</v>
      </c>
    </row>
    <row r="2477" spans="1:32" x14ac:dyDescent="0.25">
      <c r="A2477" s="6">
        <v>2024</v>
      </c>
      <c r="B2477" s="7">
        <v>45474</v>
      </c>
      <c r="C2477" s="7">
        <v>45565</v>
      </c>
      <c r="D2477" s="6" t="s">
        <v>84</v>
      </c>
      <c r="E2477" s="6" t="s">
        <v>468</v>
      </c>
      <c r="F2477" s="6" t="s">
        <v>674</v>
      </c>
      <c r="G2477" s="6" t="s">
        <v>674</v>
      </c>
      <c r="H2477" s="6" t="s">
        <v>695</v>
      </c>
      <c r="I2477" s="6" t="s">
        <v>3183</v>
      </c>
      <c r="J2477" s="6" t="s">
        <v>745</v>
      </c>
      <c r="K2477" s="6" t="s">
        <v>1056</v>
      </c>
      <c r="L2477" s="6" t="s">
        <v>91</v>
      </c>
      <c r="M2477" s="8">
        <v>27979.86</v>
      </c>
      <c r="N2477" s="6" t="s">
        <v>3338</v>
      </c>
      <c r="O2477" s="8">
        <v>27888.100000000002</v>
      </c>
      <c r="P2477" s="6" t="s">
        <v>3338</v>
      </c>
      <c r="Q2477" s="6">
        <v>2470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6" t="s">
        <v>3339</v>
      </c>
      <c r="AE2477" s="7">
        <v>45565</v>
      </c>
      <c r="AF2477" s="9" t="s">
        <v>3348</v>
      </c>
    </row>
    <row r="2478" spans="1:32" x14ac:dyDescent="0.25">
      <c r="A2478" s="6">
        <v>2024</v>
      </c>
      <c r="B2478" s="7">
        <v>45474</v>
      </c>
      <c r="C2478" s="7">
        <v>45565</v>
      </c>
      <c r="D2478" s="6" t="s">
        <v>84</v>
      </c>
      <c r="E2478" s="6" t="s">
        <v>228</v>
      </c>
      <c r="F2478" s="6" t="s">
        <v>487</v>
      </c>
      <c r="G2478" s="6" t="s">
        <v>487</v>
      </c>
      <c r="H2478" s="6" t="s">
        <v>695</v>
      </c>
      <c r="I2478" s="6" t="s">
        <v>3184</v>
      </c>
      <c r="J2478" s="6" t="s">
        <v>3185</v>
      </c>
      <c r="K2478" s="6" t="s">
        <v>776</v>
      </c>
      <c r="L2478" s="6" t="s">
        <v>91</v>
      </c>
      <c r="M2478" s="8">
        <v>17959.38</v>
      </c>
      <c r="N2478" s="6" t="s">
        <v>3338</v>
      </c>
      <c r="O2478" s="8">
        <v>17259.560000000001</v>
      </c>
      <c r="P2478" s="6" t="s">
        <v>3338</v>
      </c>
      <c r="Q2478" s="6">
        <v>2471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6" t="s">
        <v>3339</v>
      </c>
      <c r="AE2478" s="7">
        <v>45565</v>
      </c>
      <c r="AF2478" s="9" t="s">
        <v>3348</v>
      </c>
    </row>
    <row r="2479" spans="1:32" x14ac:dyDescent="0.25">
      <c r="A2479" s="6">
        <v>2024</v>
      </c>
      <c r="B2479" s="7">
        <v>45474</v>
      </c>
      <c r="C2479" s="7">
        <v>45565</v>
      </c>
      <c r="D2479" s="6" t="s">
        <v>84</v>
      </c>
      <c r="E2479" s="6" t="s">
        <v>228</v>
      </c>
      <c r="F2479" s="6" t="s">
        <v>487</v>
      </c>
      <c r="G2479" s="6" t="s">
        <v>487</v>
      </c>
      <c r="H2479" s="6" t="s">
        <v>695</v>
      </c>
      <c r="I2479" s="6" t="s">
        <v>1455</v>
      </c>
      <c r="J2479" s="6" t="s">
        <v>736</v>
      </c>
      <c r="K2479" s="6" t="s">
        <v>2852</v>
      </c>
      <c r="L2479" s="6" t="s">
        <v>92</v>
      </c>
      <c r="M2479" s="8">
        <v>21589.72</v>
      </c>
      <c r="N2479" s="6" t="s">
        <v>3338</v>
      </c>
      <c r="O2479" s="8">
        <v>17704.66</v>
      </c>
      <c r="P2479" s="6" t="s">
        <v>3338</v>
      </c>
      <c r="Q2479" s="6">
        <v>2472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6" t="s">
        <v>3339</v>
      </c>
      <c r="AE2479" s="7">
        <v>45565</v>
      </c>
      <c r="AF2479" s="9" t="s">
        <v>3348</v>
      </c>
    </row>
    <row r="2480" spans="1:32" x14ac:dyDescent="0.25">
      <c r="A2480" s="6">
        <v>2024</v>
      </c>
      <c r="B2480" s="7">
        <v>45474</v>
      </c>
      <c r="C2480" s="7">
        <v>45565</v>
      </c>
      <c r="D2480" s="6" t="s">
        <v>84</v>
      </c>
      <c r="E2480" s="6" t="s">
        <v>228</v>
      </c>
      <c r="F2480" s="6" t="s">
        <v>487</v>
      </c>
      <c r="G2480" s="6" t="s">
        <v>487</v>
      </c>
      <c r="H2480" s="6" t="s">
        <v>695</v>
      </c>
      <c r="I2480" s="6" t="s">
        <v>1199</v>
      </c>
      <c r="J2480" s="6" t="s">
        <v>806</v>
      </c>
      <c r="K2480" s="6" t="s">
        <v>708</v>
      </c>
      <c r="L2480" s="6" t="s">
        <v>92</v>
      </c>
      <c r="M2480" s="8">
        <v>17852.22</v>
      </c>
      <c r="N2480" s="6" t="s">
        <v>3338</v>
      </c>
      <c r="O2480" s="8">
        <v>17808.800000000003</v>
      </c>
      <c r="P2480" s="6" t="s">
        <v>3338</v>
      </c>
      <c r="Q2480" s="6">
        <v>2473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6" t="s">
        <v>3339</v>
      </c>
      <c r="AE2480" s="7">
        <v>45565</v>
      </c>
      <c r="AF2480" s="9" t="s">
        <v>3348</v>
      </c>
    </row>
    <row r="2481" spans="1:32" x14ac:dyDescent="0.25">
      <c r="A2481" s="6">
        <v>2024</v>
      </c>
      <c r="B2481" s="7">
        <v>45474</v>
      </c>
      <c r="C2481" s="7">
        <v>45565</v>
      </c>
      <c r="D2481" s="6" t="s">
        <v>84</v>
      </c>
      <c r="E2481" s="6" t="s">
        <v>212</v>
      </c>
      <c r="F2481" s="6" t="s">
        <v>475</v>
      </c>
      <c r="G2481" s="6" t="s">
        <v>475</v>
      </c>
      <c r="H2481" s="6" t="s">
        <v>695</v>
      </c>
      <c r="I2481" s="6" t="s">
        <v>3186</v>
      </c>
      <c r="J2481" s="6" t="s">
        <v>733</v>
      </c>
      <c r="K2481" s="6" t="s">
        <v>1500</v>
      </c>
      <c r="L2481" s="6" t="s">
        <v>92</v>
      </c>
      <c r="M2481" s="8">
        <v>9925.02</v>
      </c>
      <c r="N2481" s="6" t="s">
        <v>3338</v>
      </c>
      <c r="O2481" s="8">
        <v>8851.24</v>
      </c>
      <c r="P2481" s="6" t="s">
        <v>3338</v>
      </c>
      <c r="Q2481" s="6">
        <v>2474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6" t="s">
        <v>3339</v>
      </c>
      <c r="AE2481" s="7">
        <v>45565</v>
      </c>
      <c r="AF2481" s="9" t="s">
        <v>3348</v>
      </c>
    </row>
    <row r="2482" spans="1:32" x14ac:dyDescent="0.25">
      <c r="A2482" s="6">
        <v>2024</v>
      </c>
      <c r="B2482" s="7">
        <v>45474</v>
      </c>
      <c r="C2482" s="7">
        <v>45565</v>
      </c>
      <c r="D2482" s="6" t="s">
        <v>84</v>
      </c>
      <c r="E2482" s="6" t="s">
        <v>469</v>
      </c>
      <c r="F2482" s="6" t="s">
        <v>3333</v>
      </c>
      <c r="G2482" s="6" t="s">
        <v>3575</v>
      </c>
      <c r="H2482" s="6" t="s">
        <v>695</v>
      </c>
      <c r="I2482" s="6" t="s">
        <v>3187</v>
      </c>
      <c r="J2482" s="6" t="s">
        <v>1216</v>
      </c>
      <c r="K2482" s="6" t="s">
        <v>3188</v>
      </c>
      <c r="L2482" s="6" t="s">
        <v>92</v>
      </c>
      <c r="M2482" s="8">
        <v>27978.38</v>
      </c>
      <c r="N2482" s="6" t="s">
        <v>3338</v>
      </c>
      <c r="O2482" s="8">
        <v>27886.620000000003</v>
      </c>
      <c r="P2482" s="6" t="s">
        <v>3338</v>
      </c>
      <c r="Q2482" s="6">
        <v>2475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6" t="s">
        <v>3339</v>
      </c>
      <c r="AE2482" s="7">
        <v>45565</v>
      </c>
      <c r="AF2482" s="9" t="s">
        <v>3348</v>
      </c>
    </row>
    <row r="2483" spans="1:32" x14ac:dyDescent="0.25">
      <c r="A2483" s="6">
        <v>2024</v>
      </c>
      <c r="B2483" s="7">
        <v>45474</v>
      </c>
      <c r="C2483" s="7">
        <v>45565</v>
      </c>
      <c r="D2483" s="6" t="s">
        <v>84</v>
      </c>
      <c r="E2483" s="6" t="s">
        <v>222</v>
      </c>
      <c r="F2483" s="6" t="s">
        <v>483</v>
      </c>
      <c r="G2483" s="6" t="s">
        <v>483</v>
      </c>
      <c r="H2483" s="6" t="s">
        <v>695</v>
      </c>
      <c r="I2483" s="6" t="s">
        <v>1211</v>
      </c>
      <c r="J2483" s="6" t="s">
        <v>3189</v>
      </c>
      <c r="K2483" s="6" t="s">
        <v>997</v>
      </c>
      <c r="L2483" s="6" t="s">
        <v>92</v>
      </c>
      <c r="M2483" s="8">
        <v>23653.379999999997</v>
      </c>
      <c r="N2483" s="6" t="s">
        <v>3338</v>
      </c>
      <c r="O2483" s="8">
        <v>19396.879999999997</v>
      </c>
      <c r="P2483" s="6" t="s">
        <v>3338</v>
      </c>
      <c r="Q2483" s="6">
        <v>2476</v>
      </c>
      <c r="R2483" s="6">
        <v>2476</v>
      </c>
      <c r="S2483" s="6">
        <v>2476</v>
      </c>
      <c r="T2483" s="6">
        <v>2476</v>
      </c>
      <c r="U2483" s="6">
        <v>2476</v>
      </c>
      <c r="V2483" s="6">
        <v>2476</v>
      </c>
      <c r="W2483" s="6">
        <v>2476</v>
      </c>
      <c r="X2483" s="6">
        <v>2476</v>
      </c>
      <c r="Y2483" s="6">
        <v>2476</v>
      </c>
      <c r="Z2483" s="6">
        <v>2476</v>
      </c>
      <c r="AA2483" s="6">
        <v>2476</v>
      </c>
      <c r="AB2483" s="6">
        <v>2476</v>
      </c>
      <c r="AC2483" s="6">
        <v>2476</v>
      </c>
      <c r="AD2483" s="6" t="s">
        <v>3339</v>
      </c>
      <c r="AE2483" s="7">
        <v>45565</v>
      </c>
      <c r="AF2483" s="9" t="s">
        <v>3348</v>
      </c>
    </row>
    <row r="2484" spans="1:32" x14ac:dyDescent="0.25">
      <c r="A2484" s="6">
        <v>2024</v>
      </c>
      <c r="B2484" s="7">
        <v>45474</v>
      </c>
      <c r="C2484" s="7">
        <v>45565</v>
      </c>
      <c r="D2484" s="6" t="s">
        <v>84</v>
      </c>
      <c r="E2484" s="6" t="s">
        <v>222</v>
      </c>
      <c r="F2484" s="6" t="s">
        <v>483</v>
      </c>
      <c r="G2484" s="6" t="s">
        <v>483</v>
      </c>
      <c r="H2484" s="6" t="s">
        <v>695</v>
      </c>
      <c r="I2484" s="6" t="s">
        <v>1062</v>
      </c>
      <c r="J2484" s="6" t="s">
        <v>763</v>
      </c>
      <c r="K2484" s="6" t="s">
        <v>763</v>
      </c>
      <c r="L2484" s="6" t="s">
        <v>92</v>
      </c>
      <c r="M2484" s="8">
        <v>20129</v>
      </c>
      <c r="N2484" s="6" t="s">
        <v>3338</v>
      </c>
      <c r="O2484" s="8">
        <v>17005.260000000002</v>
      </c>
      <c r="P2484" s="6" t="s">
        <v>3338</v>
      </c>
      <c r="Q2484" s="6">
        <v>2477</v>
      </c>
      <c r="R2484" s="6">
        <v>2477</v>
      </c>
      <c r="S2484" s="6">
        <v>2477</v>
      </c>
      <c r="T2484" s="6">
        <v>2477</v>
      </c>
      <c r="U2484" s="6">
        <v>2477</v>
      </c>
      <c r="V2484" s="6">
        <v>2477</v>
      </c>
      <c r="W2484" s="6">
        <v>2477</v>
      </c>
      <c r="X2484" s="6">
        <v>2477</v>
      </c>
      <c r="Y2484" s="6">
        <v>2477</v>
      </c>
      <c r="Z2484" s="6">
        <v>2477</v>
      </c>
      <c r="AA2484" s="6">
        <v>2477</v>
      </c>
      <c r="AB2484" s="6">
        <v>2477</v>
      </c>
      <c r="AC2484" s="6">
        <v>2477</v>
      </c>
      <c r="AD2484" s="6" t="s">
        <v>3339</v>
      </c>
      <c r="AE2484" s="7">
        <v>45565</v>
      </c>
      <c r="AF2484" s="9" t="s">
        <v>3348</v>
      </c>
    </row>
    <row r="2485" spans="1:32" x14ac:dyDescent="0.25">
      <c r="A2485" s="6">
        <v>2024</v>
      </c>
      <c r="B2485" s="7">
        <v>45474</v>
      </c>
      <c r="C2485" s="7">
        <v>45565</v>
      </c>
      <c r="D2485" s="6" t="s">
        <v>84</v>
      </c>
      <c r="E2485" s="6" t="s">
        <v>222</v>
      </c>
      <c r="F2485" s="6" t="s">
        <v>483</v>
      </c>
      <c r="G2485" s="6" t="s">
        <v>483</v>
      </c>
      <c r="H2485" s="6" t="s">
        <v>695</v>
      </c>
      <c r="I2485" s="6" t="s">
        <v>1121</v>
      </c>
      <c r="J2485" s="6" t="s">
        <v>810</v>
      </c>
      <c r="K2485" s="6" t="s">
        <v>888</v>
      </c>
      <c r="L2485" s="6" t="s">
        <v>92</v>
      </c>
      <c r="M2485" s="8">
        <v>17851.34</v>
      </c>
      <c r="N2485" s="6" t="s">
        <v>3338</v>
      </c>
      <c r="O2485" s="8">
        <v>14194.26</v>
      </c>
      <c r="P2485" s="6" t="s">
        <v>3338</v>
      </c>
      <c r="Q2485" s="6">
        <v>2478</v>
      </c>
      <c r="R2485" s="6">
        <v>2478</v>
      </c>
      <c r="S2485" s="6">
        <v>2478</v>
      </c>
      <c r="T2485" s="6">
        <v>2478</v>
      </c>
      <c r="U2485" s="6">
        <v>2478</v>
      </c>
      <c r="V2485" s="6">
        <v>2478</v>
      </c>
      <c r="W2485" s="6">
        <v>2478</v>
      </c>
      <c r="X2485" s="6">
        <v>2478</v>
      </c>
      <c r="Y2485" s="6">
        <v>2478</v>
      </c>
      <c r="Z2485" s="6">
        <v>2478</v>
      </c>
      <c r="AA2485" s="6">
        <v>2478</v>
      </c>
      <c r="AB2485" s="6">
        <v>2478</v>
      </c>
      <c r="AC2485" s="6">
        <v>2478</v>
      </c>
      <c r="AD2485" s="6" t="s">
        <v>3339</v>
      </c>
      <c r="AE2485" s="7">
        <v>45565</v>
      </c>
      <c r="AF2485" s="9" t="s">
        <v>3348</v>
      </c>
    </row>
    <row r="2486" spans="1:32" x14ac:dyDescent="0.25">
      <c r="A2486" s="6">
        <v>2024</v>
      </c>
      <c r="B2486" s="7">
        <v>45474</v>
      </c>
      <c r="C2486" s="7">
        <v>45565</v>
      </c>
      <c r="D2486" s="6" t="s">
        <v>84</v>
      </c>
      <c r="E2486" s="6" t="s">
        <v>405</v>
      </c>
      <c r="F2486" s="6" t="s">
        <v>635</v>
      </c>
      <c r="G2486" s="6" t="s">
        <v>635</v>
      </c>
      <c r="H2486" s="6" t="s">
        <v>695</v>
      </c>
      <c r="I2486" s="6" t="s">
        <v>3190</v>
      </c>
      <c r="J2486" s="6" t="s">
        <v>827</v>
      </c>
      <c r="K2486" s="6" t="s">
        <v>772</v>
      </c>
      <c r="L2486" s="6" t="s">
        <v>92</v>
      </c>
      <c r="M2486" s="8">
        <v>15435.4</v>
      </c>
      <c r="N2486" s="6" t="s">
        <v>3338</v>
      </c>
      <c r="O2486" s="8">
        <v>15403.5</v>
      </c>
      <c r="P2486" s="6" t="s">
        <v>3338</v>
      </c>
      <c r="Q2486" s="6">
        <v>2479</v>
      </c>
      <c r="R2486" s="6">
        <v>2479</v>
      </c>
      <c r="S2486" s="6">
        <v>2479</v>
      </c>
      <c r="T2486" s="6">
        <v>2479</v>
      </c>
      <c r="U2486" s="6">
        <v>2479</v>
      </c>
      <c r="V2486" s="6">
        <v>2479</v>
      </c>
      <c r="W2486" s="6">
        <v>2479</v>
      </c>
      <c r="X2486" s="6">
        <v>2479</v>
      </c>
      <c r="Y2486" s="6">
        <v>2479</v>
      </c>
      <c r="Z2486" s="6">
        <v>2479</v>
      </c>
      <c r="AA2486" s="6">
        <v>2479</v>
      </c>
      <c r="AB2486" s="6">
        <v>2479</v>
      </c>
      <c r="AC2486" s="6">
        <v>2479</v>
      </c>
      <c r="AD2486" s="6" t="s">
        <v>3339</v>
      </c>
      <c r="AE2486" s="7">
        <v>45565</v>
      </c>
      <c r="AF2486" s="9" t="s">
        <v>3348</v>
      </c>
    </row>
    <row r="2487" spans="1:32" x14ac:dyDescent="0.25">
      <c r="A2487" s="6">
        <v>2024</v>
      </c>
      <c r="B2487" s="7">
        <v>45474</v>
      </c>
      <c r="C2487" s="7">
        <v>45565</v>
      </c>
      <c r="D2487" s="6" t="s">
        <v>84</v>
      </c>
      <c r="E2487" s="6" t="s">
        <v>470</v>
      </c>
      <c r="F2487" s="6" t="s">
        <v>3334</v>
      </c>
      <c r="G2487" s="6" t="s">
        <v>3576</v>
      </c>
      <c r="H2487" s="6" t="s">
        <v>695</v>
      </c>
      <c r="I2487" s="6" t="s">
        <v>3191</v>
      </c>
      <c r="J2487" s="6" t="s">
        <v>697</v>
      </c>
      <c r="K2487" s="6" t="s">
        <v>810</v>
      </c>
      <c r="L2487" s="6" t="s">
        <v>92</v>
      </c>
      <c r="M2487" s="8">
        <v>46023.3</v>
      </c>
      <c r="N2487" s="6" t="s">
        <v>3338</v>
      </c>
      <c r="O2487" s="8">
        <v>42691.18</v>
      </c>
      <c r="P2487" s="6" t="s">
        <v>3338</v>
      </c>
      <c r="Q2487" s="6">
        <v>2480</v>
      </c>
      <c r="R2487" s="6">
        <v>2480</v>
      </c>
      <c r="S2487" s="6">
        <v>2480</v>
      </c>
      <c r="T2487" s="6">
        <v>2480</v>
      </c>
      <c r="U2487" s="6">
        <v>2480</v>
      </c>
      <c r="V2487" s="6">
        <v>2480</v>
      </c>
      <c r="W2487" s="6">
        <v>2480</v>
      </c>
      <c r="X2487" s="6">
        <v>2480</v>
      </c>
      <c r="Y2487" s="6">
        <v>2480</v>
      </c>
      <c r="Z2487" s="6">
        <v>2480</v>
      </c>
      <c r="AA2487" s="6">
        <v>2480</v>
      </c>
      <c r="AB2487" s="6">
        <v>2480</v>
      </c>
      <c r="AC2487" s="6">
        <v>2480</v>
      </c>
      <c r="AD2487" s="6" t="s">
        <v>3339</v>
      </c>
      <c r="AE2487" s="7">
        <v>45565</v>
      </c>
      <c r="AF2487" s="9" t="s">
        <v>3348</v>
      </c>
    </row>
    <row r="2488" spans="1:32" x14ac:dyDescent="0.25">
      <c r="A2488" s="6">
        <v>2024</v>
      </c>
      <c r="B2488" s="7">
        <v>45474</v>
      </c>
      <c r="C2488" s="7">
        <v>45565</v>
      </c>
      <c r="D2488" s="6" t="s">
        <v>84</v>
      </c>
      <c r="E2488" s="6" t="s">
        <v>225</v>
      </c>
      <c r="F2488" s="6" t="s">
        <v>3335</v>
      </c>
      <c r="G2488" s="6" t="s">
        <v>3577</v>
      </c>
      <c r="H2488" s="6" t="s">
        <v>695</v>
      </c>
      <c r="I2488" s="6" t="s">
        <v>3192</v>
      </c>
      <c r="J2488" s="6" t="s">
        <v>779</v>
      </c>
      <c r="K2488" s="6" t="s">
        <v>3152</v>
      </c>
      <c r="L2488" s="6" t="s">
        <v>92</v>
      </c>
      <c r="M2488" s="8">
        <v>40471.160000000003</v>
      </c>
      <c r="N2488" s="6" t="s">
        <v>3338</v>
      </c>
      <c r="O2488" s="8">
        <v>37150.620000000003</v>
      </c>
      <c r="P2488" s="6" t="s">
        <v>3338</v>
      </c>
      <c r="Q2488" s="6">
        <v>2481</v>
      </c>
      <c r="R2488" s="6">
        <v>2481</v>
      </c>
      <c r="S2488" s="6">
        <v>2481</v>
      </c>
      <c r="T2488" s="6">
        <v>2481</v>
      </c>
      <c r="U2488" s="6">
        <v>2481</v>
      </c>
      <c r="V2488" s="6">
        <v>2481</v>
      </c>
      <c r="W2488" s="6">
        <v>2481</v>
      </c>
      <c r="X2488" s="6">
        <v>2481</v>
      </c>
      <c r="Y2488" s="6">
        <v>2481</v>
      </c>
      <c r="Z2488" s="6">
        <v>2481</v>
      </c>
      <c r="AA2488" s="6">
        <v>2481</v>
      </c>
      <c r="AB2488" s="6">
        <v>2481</v>
      </c>
      <c r="AC2488" s="6">
        <v>2481</v>
      </c>
      <c r="AD2488" s="6" t="s">
        <v>3339</v>
      </c>
      <c r="AE2488" s="7">
        <v>45565</v>
      </c>
      <c r="AF2488" s="9" t="s">
        <v>3348</v>
      </c>
    </row>
    <row r="2489" spans="1:32" x14ac:dyDescent="0.25">
      <c r="A2489" s="6">
        <v>2024</v>
      </c>
      <c r="B2489" s="7">
        <v>45474</v>
      </c>
      <c r="C2489" s="7">
        <v>45565</v>
      </c>
      <c r="D2489" s="6" t="s">
        <v>84</v>
      </c>
      <c r="E2489" s="6" t="s">
        <v>284</v>
      </c>
      <c r="F2489" s="6" t="s">
        <v>559</v>
      </c>
      <c r="G2489" s="6" t="s">
        <v>559</v>
      </c>
      <c r="H2489" s="6" t="s">
        <v>695</v>
      </c>
      <c r="I2489" s="6" t="s">
        <v>3193</v>
      </c>
      <c r="J2489" s="6" t="s">
        <v>1906</v>
      </c>
      <c r="K2489" s="6" t="s">
        <v>779</v>
      </c>
      <c r="L2489" s="6" t="s">
        <v>92</v>
      </c>
      <c r="M2489" s="6">
        <v>21584.66</v>
      </c>
      <c r="N2489" s="6"/>
      <c r="O2489" s="6">
        <v>18043.84</v>
      </c>
      <c r="P2489" s="6" t="s">
        <v>3338</v>
      </c>
      <c r="Q2489" s="6">
        <v>2482</v>
      </c>
      <c r="R2489" s="6">
        <v>2482</v>
      </c>
      <c r="S2489" s="6">
        <v>2482</v>
      </c>
      <c r="T2489" s="6">
        <v>2482</v>
      </c>
      <c r="U2489" s="6">
        <v>2482</v>
      </c>
      <c r="V2489" s="6">
        <v>2482</v>
      </c>
      <c r="W2489" s="6">
        <v>2482</v>
      </c>
      <c r="X2489" s="6">
        <v>2482</v>
      </c>
      <c r="Y2489" s="6">
        <v>2482</v>
      </c>
      <c r="Z2489" s="6">
        <v>2482</v>
      </c>
      <c r="AA2489" s="6">
        <v>2482</v>
      </c>
      <c r="AB2489" s="6">
        <v>2482</v>
      </c>
      <c r="AC2489" s="6">
        <v>2482</v>
      </c>
      <c r="AD2489" s="6" t="s">
        <v>3339</v>
      </c>
      <c r="AE2489" s="7">
        <v>45565</v>
      </c>
      <c r="AF2489" s="9" t="s">
        <v>3348</v>
      </c>
    </row>
    <row r="2490" spans="1:32" x14ac:dyDescent="0.25">
      <c r="A2490" s="6">
        <v>2024</v>
      </c>
      <c r="B2490" s="7">
        <v>45474</v>
      </c>
      <c r="C2490" s="7">
        <v>45565</v>
      </c>
      <c r="D2490" s="6" t="s">
        <v>84</v>
      </c>
      <c r="E2490" s="6" t="s">
        <v>405</v>
      </c>
      <c r="F2490" s="6" t="s">
        <v>635</v>
      </c>
      <c r="G2490" s="6" t="s">
        <v>635</v>
      </c>
      <c r="H2490" s="6" t="s">
        <v>695</v>
      </c>
      <c r="I2490" s="6" t="s">
        <v>3631</v>
      </c>
      <c r="J2490" s="6" t="s">
        <v>708</v>
      </c>
      <c r="K2490" s="6" t="s">
        <v>1204</v>
      </c>
      <c r="L2490" s="6" t="s">
        <v>92</v>
      </c>
      <c r="M2490" s="6">
        <v>12432.32</v>
      </c>
      <c r="N2490" s="6"/>
      <c r="O2490" s="6">
        <v>12414.6</v>
      </c>
      <c r="P2490" s="6" t="s">
        <v>3338</v>
      </c>
      <c r="Q2490" s="6">
        <v>2483</v>
      </c>
      <c r="R2490" s="6">
        <v>2483</v>
      </c>
      <c r="S2490" s="6">
        <v>2483</v>
      </c>
      <c r="T2490" s="6">
        <v>2483</v>
      </c>
      <c r="U2490" s="6">
        <v>2483</v>
      </c>
      <c r="V2490" s="6">
        <v>2483</v>
      </c>
      <c r="W2490" s="6">
        <v>2483</v>
      </c>
      <c r="X2490" s="6">
        <v>2483</v>
      </c>
      <c r="Y2490" s="6">
        <v>2483</v>
      </c>
      <c r="Z2490" s="6">
        <v>2483</v>
      </c>
      <c r="AA2490" s="6">
        <v>2483</v>
      </c>
      <c r="AB2490" s="6">
        <v>2483</v>
      </c>
      <c r="AC2490" s="6">
        <v>2483</v>
      </c>
      <c r="AD2490" s="6" t="s">
        <v>3339</v>
      </c>
      <c r="AE2490" s="7">
        <v>45565</v>
      </c>
      <c r="AF2490" s="9" t="s">
        <v>3348</v>
      </c>
    </row>
    <row r="2491" spans="1:32" x14ac:dyDescent="0.25">
      <c r="A2491" s="6">
        <v>2024</v>
      </c>
      <c r="B2491" s="7">
        <v>45474</v>
      </c>
      <c r="C2491" s="7">
        <v>45565</v>
      </c>
      <c r="D2491" s="6" t="s">
        <v>84</v>
      </c>
      <c r="E2491" s="6" t="s">
        <v>471</v>
      </c>
      <c r="F2491" s="6" t="s">
        <v>675</v>
      </c>
      <c r="G2491" s="6" t="s">
        <v>675</v>
      </c>
      <c r="H2491" s="6" t="s">
        <v>695</v>
      </c>
      <c r="I2491" s="6" t="s">
        <v>3194</v>
      </c>
      <c r="J2491" s="6" t="s">
        <v>720</v>
      </c>
      <c r="K2491" s="6" t="s">
        <v>3195</v>
      </c>
      <c r="L2491" s="6" t="s">
        <v>91</v>
      </c>
      <c r="M2491" s="6">
        <v>27979.86</v>
      </c>
      <c r="N2491" s="6"/>
      <c r="O2491" s="6">
        <v>27888.100000000002</v>
      </c>
      <c r="P2491" s="6" t="s">
        <v>3338</v>
      </c>
      <c r="Q2491" s="6">
        <v>2484</v>
      </c>
      <c r="R2491" s="6">
        <v>2484</v>
      </c>
      <c r="S2491" s="6">
        <v>2484</v>
      </c>
      <c r="T2491" s="6">
        <v>2484</v>
      </c>
      <c r="U2491" s="6">
        <v>2484</v>
      </c>
      <c r="V2491" s="6">
        <v>2484</v>
      </c>
      <c r="W2491" s="6">
        <v>2484</v>
      </c>
      <c r="X2491" s="6">
        <v>2484</v>
      </c>
      <c r="Y2491" s="6">
        <v>2484</v>
      </c>
      <c r="Z2491" s="6">
        <v>2484</v>
      </c>
      <c r="AA2491" s="6">
        <v>2484</v>
      </c>
      <c r="AB2491" s="6">
        <v>2484</v>
      </c>
      <c r="AC2491" s="6">
        <v>2484</v>
      </c>
      <c r="AD2491" s="6" t="s">
        <v>3339</v>
      </c>
      <c r="AE2491" s="7">
        <v>45565</v>
      </c>
      <c r="AF2491" s="9" t="s">
        <v>3348</v>
      </c>
    </row>
    <row r="2492" spans="1:32" x14ac:dyDescent="0.25">
      <c r="A2492" s="6">
        <v>2024</v>
      </c>
      <c r="B2492" s="7">
        <v>45474</v>
      </c>
      <c r="C2492" s="7">
        <v>45565</v>
      </c>
      <c r="D2492" s="6" t="s">
        <v>84</v>
      </c>
      <c r="E2492" s="6" t="s">
        <v>212</v>
      </c>
      <c r="F2492" s="6" t="s">
        <v>475</v>
      </c>
      <c r="G2492" s="6" t="s">
        <v>475</v>
      </c>
      <c r="H2492" s="6" t="s">
        <v>695</v>
      </c>
      <c r="I2492" s="6" t="s">
        <v>921</v>
      </c>
      <c r="J2492" s="6" t="s">
        <v>782</v>
      </c>
      <c r="K2492" s="6" t="s">
        <v>708</v>
      </c>
      <c r="L2492" s="6" t="s">
        <v>92</v>
      </c>
      <c r="M2492" s="6">
        <v>14995.02</v>
      </c>
      <c r="N2492" s="6"/>
      <c r="O2492" s="6">
        <v>13889.76</v>
      </c>
      <c r="P2492" s="6" t="s">
        <v>3338</v>
      </c>
      <c r="Q2492" s="6">
        <v>2485</v>
      </c>
      <c r="R2492" s="6">
        <v>2485</v>
      </c>
      <c r="S2492" s="6">
        <v>2485</v>
      </c>
      <c r="T2492" s="6">
        <v>2485</v>
      </c>
      <c r="U2492" s="6">
        <v>2485</v>
      </c>
      <c r="V2492" s="6">
        <v>2485</v>
      </c>
      <c r="W2492" s="6">
        <v>2485</v>
      </c>
      <c r="X2492" s="6">
        <v>2485</v>
      </c>
      <c r="Y2492" s="6">
        <v>2485</v>
      </c>
      <c r="Z2492" s="6">
        <v>2485</v>
      </c>
      <c r="AA2492" s="6">
        <v>2485</v>
      </c>
      <c r="AB2492" s="6">
        <v>2485</v>
      </c>
      <c r="AC2492" s="6">
        <v>2485</v>
      </c>
      <c r="AD2492" s="6" t="s">
        <v>3339</v>
      </c>
      <c r="AE2492" s="7">
        <v>45565</v>
      </c>
      <c r="AF2492" s="9" t="s">
        <v>3348</v>
      </c>
    </row>
    <row r="2493" spans="1:32" x14ac:dyDescent="0.25">
      <c r="A2493" s="6">
        <v>2024</v>
      </c>
      <c r="B2493" s="7">
        <v>45474</v>
      </c>
      <c r="C2493" s="7">
        <v>45565</v>
      </c>
      <c r="D2493" s="6" t="s">
        <v>84</v>
      </c>
      <c r="E2493" s="6" t="s">
        <v>228</v>
      </c>
      <c r="F2493" s="6" t="s">
        <v>487</v>
      </c>
      <c r="G2493" s="6" t="s">
        <v>487</v>
      </c>
      <c r="H2493" s="6" t="s">
        <v>695</v>
      </c>
      <c r="I2493" s="6" t="s">
        <v>3425</v>
      </c>
      <c r="J2493" s="6" t="s">
        <v>823</v>
      </c>
      <c r="K2493" s="6" t="s">
        <v>1839</v>
      </c>
      <c r="L2493" s="6" t="s">
        <v>92</v>
      </c>
      <c r="M2493" s="6">
        <v>10371.66</v>
      </c>
      <c r="N2493" s="6"/>
      <c r="O2493" s="6">
        <v>10363.86</v>
      </c>
      <c r="P2493" s="6" t="s">
        <v>3338</v>
      </c>
      <c r="Q2493" s="6">
        <v>2486</v>
      </c>
      <c r="R2493" s="6">
        <v>2486</v>
      </c>
      <c r="S2493" s="6">
        <v>2486</v>
      </c>
      <c r="T2493" s="6">
        <v>2486</v>
      </c>
      <c r="U2493" s="6">
        <v>2486</v>
      </c>
      <c r="V2493" s="6">
        <v>2486</v>
      </c>
      <c r="W2493" s="6">
        <v>2486</v>
      </c>
      <c r="X2493" s="6">
        <v>2486</v>
      </c>
      <c r="Y2493" s="6">
        <v>2486</v>
      </c>
      <c r="Z2493" s="6">
        <v>2486</v>
      </c>
      <c r="AA2493" s="6">
        <v>2486</v>
      </c>
      <c r="AB2493" s="6">
        <v>2486</v>
      </c>
      <c r="AC2493" s="6">
        <v>2486</v>
      </c>
      <c r="AD2493" s="6" t="s">
        <v>3339</v>
      </c>
      <c r="AE2493" s="7">
        <v>45565</v>
      </c>
      <c r="AF2493" s="9" t="s">
        <v>3348</v>
      </c>
    </row>
    <row r="2494" spans="1:32" x14ac:dyDescent="0.25">
      <c r="A2494" s="6">
        <v>2024</v>
      </c>
      <c r="B2494" s="7">
        <v>45474</v>
      </c>
      <c r="C2494" s="7">
        <v>45565</v>
      </c>
      <c r="D2494" s="6" t="s">
        <v>84</v>
      </c>
      <c r="E2494" s="6" t="s">
        <v>228</v>
      </c>
      <c r="F2494" s="6" t="s">
        <v>487</v>
      </c>
      <c r="G2494" s="6" t="s">
        <v>487</v>
      </c>
      <c r="H2494" s="6" t="s">
        <v>695</v>
      </c>
      <c r="I2494" s="6" t="s">
        <v>3426</v>
      </c>
      <c r="J2494" s="6" t="s">
        <v>1073</v>
      </c>
      <c r="K2494" s="6" t="s">
        <v>3427</v>
      </c>
      <c r="L2494" s="6" t="s">
        <v>91</v>
      </c>
      <c r="M2494" s="6">
        <v>19738.78</v>
      </c>
      <c r="N2494" s="6"/>
      <c r="O2494" s="6">
        <v>19686.46</v>
      </c>
      <c r="P2494" s="6" t="s">
        <v>3338</v>
      </c>
      <c r="Q2494" s="6">
        <v>2487</v>
      </c>
      <c r="R2494" s="6">
        <v>2487</v>
      </c>
      <c r="S2494" s="6">
        <v>2487</v>
      </c>
      <c r="T2494" s="6">
        <v>2487</v>
      </c>
      <c r="U2494" s="6">
        <v>2487</v>
      </c>
      <c r="V2494" s="6">
        <v>2487</v>
      </c>
      <c r="W2494" s="6">
        <v>2487</v>
      </c>
      <c r="X2494" s="6">
        <v>2487</v>
      </c>
      <c r="Y2494" s="6">
        <v>2487</v>
      </c>
      <c r="Z2494" s="6">
        <v>2487</v>
      </c>
      <c r="AA2494" s="6">
        <v>2487</v>
      </c>
      <c r="AB2494" s="6">
        <v>2487</v>
      </c>
      <c r="AC2494" s="6">
        <v>2487</v>
      </c>
      <c r="AD2494" s="6" t="s">
        <v>3339</v>
      </c>
      <c r="AE2494" s="7">
        <v>45565</v>
      </c>
      <c r="AF2494" s="9" t="s">
        <v>3348</v>
      </c>
    </row>
    <row r="2495" spans="1:32" x14ac:dyDescent="0.25">
      <c r="A2495" s="6">
        <v>2024</v>
      </c>
      <c r="B2495" s="7">
        <v>45474</v>
      </c>
      <c r="C2495" s="7">
        <v>45565</v>
      </c>
      <c r="D2495" s="6" t="s">
        <v>84</v>
      </c>
      <c r="E2495" s="6" t="s">
        <v>228</v>
      </c>
      <c r="F2495" s="6" t="s">
        <v>487</v>
      </c>
      <c r="G2495" s="6" t="s">
        <v>487</v>
      </c>
      <c r="H2495" s="6" t="s">
        <v>695</v>
      </c>
      <c r="I2495" s="6" t="s">
        <v>971</v>
      </c>
      <c r="J2495" s="6" t="s">
        <v>1381</v>
      </c>
      <c r="K2495" s="6" t="s">
        <v>697</v>
      </c>
      <c r="L2495" s="6" t="s">
        <v>91</v>
      </c>
      <c r="M2495" s="6">
        <v>17974.54</v>
      </c>
      <c r="N2495" s="6"/>
      <c r="O2495" s="6">
        <v>17930.54</v>
      </c>
      <c r="P2495" s="6" t="s">
        <v>3338</v>
      </c>
      <c r="Q2495" s="6">
        <v>2488</v>
      </c>
      <c r="R2495" s="6">
        <v>2488</v>
      </c>
      <c r="S2495" s="6">
        <v>2488</v>
      </c>
      <c r="T2495" s="6">
        <v>2488</v>
      </c>
      <c r="U2495" s="6">
        <v>2488</v>
      </c>
      <c r="V2495" s="6">
        <v>2488</v>
      </c>
      <c r="W2495" s="6">
        <v>2488</v>
      </c>
      <c r="X2495" s="6">
        <v>2488</v>
      </c>
      <c r="Y2495" s="6">
        <v>2488</v>
      </c>
      <c r="Z2495" s="6">
        <v>2488</v>
      </c>
      <c r="AA2495" s="6">
        <v>2488</v>
      </c>
      <c r="AB2495" s="6">
        <v>2488</v>
      </c>
      <c r="AC2495" s="6">
        <v>2488</v>
      </c>
      <c r="AD2495" s="6" t="s">
        <v>3339</v>
      </c>
      <c r="AE2495" s="7">
        <v>45565</v>
      </c>
      <c r="AF2495" s="9" t="s">
        <v>3348</v>
      </c>
    </row>
    <row r="2496" spans="1:32" x14ac:dyDescent="0.25">
      <c r="A2496" s="6">
        <v>2024</v>
      </c>
      <c r="B2496" s="7">
        <v>45474</v>
      </c>
      <c r="C2496" s="7">
        <v>45565</v>
      </c>
      <c r="D2496" s="6" t="s">
        <v>84</v>
      </c>
      <c r="E2496" s="6" t="s">
        <v>228</v>
      </c>
      <c r="F2496" s="6" t="s">
        <v>487</v>
      </c>
      <c r="G2496" s="6" t="s">
        <v>487</v>
      </c>
      <c r="H2496" s="6" t="s">
        <v>695</v>
      </c>
      <c r="I2496" s="6" t="s">
        <v>3196</v>
      </c>
      <c r="J2496" s="6" t="s">
        <v>772</v>
      </c>
      <c r="K2496" s="6" t="s">
        <v>2159</v>
      </c>
      <c r="L2496" s="6" t="s">
        <v>92</v>
      </c>
      <c r="M2496" s="6">
        <v>16455.38</v>
      </c>
      <c r="N2496" s="6"/>
      <c r="O2496" s="6">
        <v>16418.560000000001</v>
      </c>
      <c r="P2496" s="6" t="s">
        <v>3338</v>
      </c>
      <c r="Q2496" s="6">
        <v>2489</v>
      </c>
      <c r="R2496" s="6">
        <v>2489</v>
      </c>
      <c r="S2496" s="6">
        <v>2489</v>
      </c>
      <c r="T2496" s="6">
        <v>2489</v>
      </c>
      <c r="U2496" s="6">
        <v>2489</v>
      </c>
      <c r="V2496" s="6">
        <v>2489</v>
      </c>
      <c r="W2496" s="6">
        <v>2489</v>
      </c>
      <c r="X2496" s="6">
        <v>2489</v>
      </c>
      <c r="Y2496" s="6">
        <v>2489</v>
      </c>
      <c r="Z2496" s="6">
        <v>2489</v>
      </c>
      <c r="AA2496" s="6">
        <v>2489</v>
      </c>
      <c r="AB2496" s="6">
        <v>2489</v>
      </c>
      <c r="AC2496" s="6">
        <v>2489</v>
      </c>
      <c r="AD2496" s="6" t="s">
        <v>3339</v>
      </c>
      <c r="AE2496" s="7">
        <v>45565</v>
      </c>
      <c r="AF2496" s="9" t="s">
        <v>3348</v>
      </c>
    </row>
    <row r="2497" spans="1:32" x14ac:dyDescent="0.25">
      <c r="A2497" s="6">
        <v>2024</v>
      </c>
      <c r="B2497" s="7">
        <v>45474</v>
      </c>
      <c r="C2497" s="7">
        <v>45565</v>
      </c>
      <c r="D2497" s="6" t="s">
        <v>84</v>
      </c>
      <c r="E2497" s="6" t="s">
        <v>472</v>
      </c>
      <c r="F2497" s="6" t="s">
        <v>676</v>
      </c>
      <c r="G2497" s="6" t="s">
        <v>676</v>
      </c>
      <c r="H2497" s="6" t="s">
        <v>695</v>
      </c>
      <c r="I2497" s="6" t="s">
        <v>1656</v>
      </c>
      <c r="J2497" s="6" t="s">
        <v>931</v>
      </c>
      <c r="K2497" s="6" t="s">
        <v>3197</v>
      </c>
      <c r="L2497" s="6" t="s">
        <v>91</v>
      </c>
      <c r="M2497" s="6">
        <v>40920.619999999995</v>
      </c>
      <c r="N2497" s="6"/>
      <c r="O2497" s="6">
        <v>37570.899999999994</v>
      </c>
      <c r="P2497" s="6" t="s">
        <v>3338</v>
      </c>
      <c r="Q2497" s="6">
        <v>2490</v>
      </c>
      <c r="R2497" s="6">
        <v>2490</v>
      </c>
      <c r="S2497" s="6">
        <v>2490</v>
      </c>
      <c r="T2497" s="6">
        <v>2490</v>
      </c>
      <c r="U2497" s="6">
        <v>2490</v>
      </c>
      <c r="V2497" s="6">
        <v>2490</v>
      </c>
      <c r="W2497" s="6">
        <v>2490</v>
      </c>
      <c r="X2497" s="6">
        <v>2490</v>
      </c>
      <c r="Y2497" s="6">
        <v>2490</v>
      </c>
      <c r="Z2497" s="6">
        <v>2490</v>
      </c>
      <c r="AA2497" s="6">
        <v>2490</v>
      </c>
      <c r="AB2497" s="6">
        <v>2490</v>
      </c>
      <c r="AC2497" s="6">
        <v>2490</v>
      </c>
      <c r="AD2497" s="6" t="s">
        <v>3339</v>
      </c>
      <c r="AE2497" s="7">
        <v>45565</v>
      </c>
      <c r="AF2497" s="9" t="s">
        <v>3348</v>
      </c>
    </row>
    <row r="2498" spans="1:32" x14ac:dyDescent="0.25">
      <c r="A2498" s="6">
        <v>2024</v>
      </c>
      <c r="B2498" s="7">
        <v>45474</v>
      </c>
      <c r="C2498" s="7">
        <v>45565</v>
      </c>
      <c r="D2498" s="6" t="s">
        <v>84</v>
      </c>
      <c r="E2498" s="6" t="s">
        <v>228</v>
      </c>
      <c r="F2498" s="6" t="s">
        <v>487</v>
      </c>
      <c r="G2498" s="6" t="s">
        <v>487</v>
      </c>
      <c r="H2498" s="6" t="s">
        <v>695</v>
      </c>
      <c r="I2498" s="6" t="s">
        <v>3198</v>
      </c>
      <c r="J2498" s="6" t="s">
        <v>708</v>
      </c>
      <c r="K2498" s="6" t="s">
        <v>1205</v>
      </c>
      <c r="L2498" s="6" t="s">
        <v>92</v>
      </c>
      <c r="M2498" s="6">
        <v>17579.199999999997</v>
      </c>
      <c r="N2498" s="6"/>
      <c r="O2498" s="6">
        <v>14479.079999999998</v>
      </c>
      <c r="P2498" s="6" t="s">
        <v>3338</v>
      </c>
      <c r="Q2498" s="6">
        <v>2491</v>
      </c>
      <c r="R2498" s="6">
        <v>2491</v>
      </c>
      <c r="S2498" s="6">
        <v>2491</v>
      </c>
      <c r="T2498" s="6">
        <v>2491</v>
      </c>
      <c r="U2498" s="6">
        <v>2491</v>
      </c>
      <c r="V2498" s="6">
        <v>2491</v>
      </c>
      <c r="W2498" s="6">
        <v>2491</v>
      </c>
      <c r="X2498" s="6">
        <v>2491</v>
      </c>
      <c r="Y2498" s="6">
        <v>2491</v>
      </c>
      <c r="Z2498" s="6">
        <v>2491</v>
      </c>
      <c r="AA2498" s="6">
        <v>2491</v>
      </c>
      <c r="AB2498" s="6">
        <v>2491</v>
      </c>
      <c r="AC2498" s="6">
        <v>2491</v>
      </c>
      <c r="AD2498" s="6" t="s">
        <v>3339</v>
      </c>
      <c r="AE2498" s="7">
        <v>45565</v>
      </c>
      <c r="AF2498" s="9" t="s">
        <v>3348</v>
      </c>
    </row>
    <row r="2499" spans="1:32" x14ac:dyDescent="0.25">
      <c r="A2499" s="6">
        <v>2024</v>
      </c>
      <c r="B2499" s="7">
        <v>45474</v>
      </c>
      <c r="C2499" s="7">
        <v>45565</v>
      </c>
      <c r="D2499" s="6" t="s">
        <v>84</v>
      </c>
      <c r="E2499" s="6" t="s">
        <v>473</v>
      </c>
      <c r="F2499" s="6" t="s">
        <v>3336</v>
      </c>
      <c r="G2499" s="6" t="s">
        <v>3578</v>
      </c>
      <c r="H2499" s="6" t="s">
        <v>695</v>
      </c>
      <c r="I2499" s="6" t="s">
        <v>3199</v>
      </c>
      <c r="J2499" s="6" t="s">
        <v>1301</v>
      </c>
      <c r="K2499" s="6" t="s">
        <v>2040</v>
      </c>
      <c r="L2499" s="6" t="s">
        <v>92</v>
      </c>
      <c r="M2499" s="6">
        <v>45995.34</v>
      </c>
      <c r="N2499" s="6"/>
      <c r="O2499" s="6">
        <v>42663.360000000001</v>
      </c>
      <c r="P2499" s="6" t="s">
        <v>3338</v>
      </c>
      <c r="Q2499" s="6">
        <v>2492</v>
      </c>
      <c r="R2499" s="6">
        <v>2492</v>
      </c>
      <c r="S2499" s="6">
        <v>2492</v>
      </c>
      <c r="T2499" s="6">
        <v>2492</v>
      </c>
      <c r="U2499" s="6">
        <v>2492</v>
      </c>
      <c r="V2499" s="6">
        <v>2492</v>
      </c>
      <c r="W2499" s="6">
        <v>2492</v>
      </c>
      <c r="X2499" s="6">
        <v>2492</v>
      </c>
      <c r="Y2499" s="6">
        <v>2492</v>
      </c>
      <c r="Z2499" s="6">
        <v>2492</v>
      </c>
      <c r="AA2499" s="6">
        <v>2492</v>
      </c>
      <c r="AB2499" s="6">
        <v>2492</v>
      </c>
      <c r="AC2499" s="6">
        <v>2492</v>
      </c>
      <c r="AD2499" s="6" t="s">
        <v>3339</v>
      </c>
      <c r="AE2499" s="7">
        <v>45565</v>
      </c>
      <c r="AF2499" s="9" t="s">
        <v>3348</v>
      </c>
    </row>
    <row r="2500" spans="1:32" x14ac:dyDescent="0.25">
      <c r="A2500" s="6">
        <v>2024</v>
      </c>
      <c r="B2500" s="7">
        <v>45474</v>
      </c>
      <c r="C2500" s="7">
        <v>45565</v>
      </c>
      <c r="D2500" s="6" t="s">
        <v>84</v>
      </c>
      <c r="E2500" s="6" t="s">
        <v>228</v>
      </c>
      <c r="F2500" s="6" t="s">
        <v>487</v>
      </c>
      <c r="G2500" s="6" t="s">
        <v>487</v>
      </c>
      <c r="H2500" s="6" t="s">
        <v>695</v>
      </c>
      <c r="I2500" s="6" t="s">
        <v>3200</v>
      </c>
      <c r="J2500" s="6" t="s">
        <v>827</v>
      </c>
      <c r="K2500" s="6" t="s">
        <v>1255</v>
      </c>
      <c r="L2500" s="6" t="s">
        <v>91</v>
      </c>
      <c r="M2500" s="6">
        <v>15224.06</v>
      </c>
      <c r="N2500" s="6"/>
      <c r="O2500" s="6">
        <v>15193.16</v>
      </c>
      <c r="P2500" s="6" t="s">
        <v>3338</v>
      </c>
      <c r="Q2500" s="6">
        <v>2493</v>
      </c>
      <c r="R2500" s="6">
        <v>2493</v>
      </c>
      <c r="S2500" s="6">
        <v>2493</v>
      </c>
      <c r="T2500" s="6">
        <v>2493</v>
      </c>
      <c r="U2500" s="6">
        <v>2493</v>
      </c>
      <c r="V2500" s="6">
        <v>2493</v>
      </c>
      <c r="W2500" s="6">
        <v>2493</v>
      </c>
      <c r="X2500" s="6">
        <v>2493</v>
      </c>
      <c r="Y2500" s="6">
        <v>2493</v>
      </c>
      <c r="Z2500" s="6">
        <v>2493</v>
      </c>
      <c r="AA2500" s="6">
        <v>2493</v>
      </c>
      <c r="AB2500" s="6">
        <v>2493</v>
      </c>
      <c r="AC2500" s="6">
        <v>2493</v>
      </c>
      <c r="AD2500" s="6" t="s">
        <v>3339</v>
      </c>
      <c r="AE2500" s="7">
        <v>45565</v>
      </c>
      <c r="AF2500" s="9" t="s">
        <v>3348</v>
      </c>
    </row>
    <row r="2501" spans="1:32" x14ac:dyDescent="0.25">
      <c r="A2501" s="6">
        <v>2024</v>
      </c>
      <c r="B2501" s="7">
        <v>45474</v>
      </c>
      <c r="C2501" s="7">
        <v>45565</v>
      </c>
      <c r="D2501" s="6" t="s">
        <v>84</v>
      </c>
      <c r="E2501" s="6" t="s">
        <v>474</v>
      </c>
      <c r="F2501" s="6" t="s">
        <v>3337</v>
      </c>
      <c r="G2501" s="6" t="s">
        <v>3579</v>
      </c>
      <c r="H2501" s="6" t="s">
        <v>695</v>
      </c>
      <c r="I2501" s="6" t="s">
        <v>3201</v>
      </c>
      <c r="J2501" s="6" t="s">
        <v>1299</v>
      </c>
      <c r="K2501" s="6" t="s">
        <v>791</v>
      </c>
      <c r="L2501" s="6" t="s">
        <v>92</v>
      </c>
      <c r="M2501" s="6">
        <v>28315.64</v>
      </c>
      <c r="N2501" s="6"/>
      <c r="O2501" s="6">
        <v>26559.18</v>
      </c>
      <c r="P2501" s="6" t="s">
        <v>3338</v>
      </c>
      <c r="Q2501" s="6">
        <v>2494</v>
      </c>
      <c r="R2501" s="6">
        <v>2494</v>
      </c>
      <c r="S2501" s="6">
        <v>2494</v>
      </c>
      <c r="T2501" s="6">
        <v>2494</v>
      </c>
      <c r="U2501" s="6">
        <v>2494</v>
      </c>
      <c r="V2501" s="6">
        <v>2494</v>
      </c>
      <c r="W2501" s="6">
        <v>2494</v>
      </c>
      <c r="X2501" s="6">
        <v>2494</v>
      </c>
      <c r="Y2501" s="6">
        <v>2494</v>
      </c>
      <c r="Z2501" s="6">
        <v>2494</v>
      </c>
      <c r="AA2501" s="6">
        <v>2494</v>
      </c>
      <c r="AB2501" s="6">
        <v>2494</v>
      </c>
      <c r="AC2501" s="6">
        <v>2494</v>
      </c>
      <c r="AD2501" s="6" t="s">
        <v>3339</v>
      </c>
      <c r="AE2501" s="7">
        <v>45565</v>
      </c>
      <c r="AF2501" s="9" t="s">
        <v>3348</v>
      </c>
    </row>
    <row r="2502" spans="1:32" x14ac:dyDescent="0.25">
      <c r="A2502" s="6">
        <v>2024</v>
      </c>
      <c r="B2502" s="7">
        <v>45474</v>
      </c>
      <c r="C2502" s="7">
        <v>45565</v>
      </c>
      <c r="D2502" s="6" t="s">
        <v>84</v>
      </c>
      <c r="E2502" s="6" t="s">
        <v>228</v>
      </c>
      <c r="F2502" s="6" t="s">
        <v>487</v>
      </c>
      <c r="G2502" s="6" t="s">
        <v>487</v>
      </c>
      <c r="H2502" s="6" t="s">
        <v>695</v>
      </c>
      <c r="I2502" s="6" t="s">
        <v>3202</v>
      </c>
      <c r="J2502" s="6" t="s">
        <v>3203</v>
      </c>
      <c r="K2502" s="6" t="s">
        <v>3204</v>
      </c>
      <c r="L2502" s="6" t="s">
        <v>92</v>
      </c>
      <c r="M2502" s="6">
        <v>17925.02</v>
      </c>
      <c r="N2502" s="6"/>
      <c r="O2502" s="6">
        <v>16813.48</v>
      </c>
      <c r="P2502" s="6" t="s">
        <v>3338</v>
      </c>
      <c r="Q2502" s="6">
        <v>2495</v>
      </c>
      <c r="R2502" s="6">
        <v>2495</v>
      </c>
      <c r="S2502" s="6">
        <v>2495</v>
      </c>
      <c r="T2502" s="6">
        <v>2495</v>
      </c>
      <c r="U2502" s="6">
        <v>2495</v>
      </c>
      <c r="V2502" s="6">
        <v>2495</v>
      </c>
      <c r="W2502" s="6">
        <v>2495</v>
      </c>
      <c r="X2502" s="6">
        <v>2495</v>
      </c>
      <c r="Y2502" s="6">
        <v>2495</v>
      </c>
      <c r="Z2502" s="6">
        <v>2495</v>
      </c>
      <c r="AA2502" s="6">
        <v>2495</v>
      </c>
      <c r="AB2502" s="6">
        <v>2495</v>
      </c>
      <c r="AC2502" s="6">
        <v>2495</v>
      </c>
      <c r="AD2502" s="6" t="s">
        <v>3339</v>
      </c>
      <c r="AE2502" s="7">
        <v>45565</v>
      </c>
      <c r="AF2502" s="9" t="s">
        <v>3348</v>
      </c>
    </row>
    <row r="2503" spans="1:32" x14ac:dyDescent="0.25">
      <c r="A2503" s="6">
        <v>2024</v>
      </c>
      <c r="B2503" s="7">
        <v>45474</v>
      </c>
      <c r="C2503" s="7">
        <v>45565</v>
      </c>
      <c r="D2503" s="6" t="s">
        <v>84</v>
      </c>
      <c r="E2503" s="6" t="s">
        <v>213</v>
      </c>
      <c r="F2503" s="6" t="s">
        <v>476</v>
      </c>
      <c r="G2503" s="6" t="s">
        <v>476</v>
      </c>
      <c r="H2503" s="6" t="s">
        <v>695</v>
      </c>
      <c r="I2503" s="6" t="s">
        <v>3205</v>
      </c>
      <c r="J2503" s="6" t="s">
        <v>1032</v>
      </c>
      <c r="K2503" s="6" t="s">
        <v>744</v>
      </c>
      <c r="L2503" s="6" t="s">
        <v>92</v>
      </c>
      <c r="M2503" s="6">
        <v>13224.060000000001</v>
      </c>
      <c r="N2503" s="6"/>
      <c r="O2503" s="6">
        <v>13202.600000000002</v>
      </c>
      <c r="P2503" s="6" t="s">
        <v>3338</v>
      </c>
      <c r="Q2503" s="6">
        <v>2496</v>
      </c>
      <c r="R2503" s="6">
        <v>2496</v>
      </c>
      <c r="S2503" s="6">
        <v>2496</v>
      </c>
      <c r="T2503" s="6">
        <v>2496</v>
      </c>
      <c r="U2503" s="6">
        <v>2496</v>
      </c>
      <c r="V2503" s="6">
        <v>2496</v>
      </c>
      <c r="W2503" s="6">
        <v>2496</v>
      </c>
      <c r="X2503" s="6">
        <v>2496</v>
      </c>
      <c r="Y2503" s="6">
        <v>2496</v>
      </c>
      <c r="Z2503" s="6">
        <v>2496</v>
      </c>
      <c r="AA2503" s="6">
        <v>2496</v>
      </c>
      <c r="AB2503" s="6">
        <v>2496</v>
      </c>
      <c r="AC2503" s="6">
        <v>2496</v>
      </c>
      <c r="AD2503" s="6" t="s">
        <v>3339</v>
      </c>
      <c r="AE2503" s="7">
        <v>45565</v>
      </c>
      <c r="AF2503" s="9" t="s">
        <v>3348</v>
      </c>
    </row>
    <row r="2504" spans="1:32" x14ac:dyDescent="0.25">
      <c r="A2504" s="6">
        <v>2024</v>
      </c>
      <c r="B2504" s="7">
        <v>45474</v>
      </c>
      <c r="C2504" s="7">
        <v>45565</v>
      </c>
      <c r="D2504" s="6" t="s">
        <v>84</v>
      </c>
      <c r="E2504" s="6" t="s">
        <v>228</v>
      </c>
      <c r="F2504" s="6" t="s">
        <v>487</v>
      </c>
      <c r="G2504" s="6" t="s">
        <v>487</v>
      </c>
      <c r="H2504" s="6" t="s">
        <v>695</v>
      </c>
      <c r="I2504" s="6" t="s">
        <v>3206</v>
      </c>
      <c r="J2504" s="6" t="s">
        <v>710</v>
      </c>
      <c r="K2504" s="6" t="s">
        <v>2734</v>
      </c>
      <c r="L2504" s="6" t="s">
        <v>92</v>
      </c>
      <c r="M2504" s="6">
        <v>14587.36</v>
      </c>
      <c r="N2504" s="6"/>
      <c r="O2504" s="6">
        <v>14559.480000000001</v>
      </c>
      <c r="P2504" s="6" t="s">
        <v>3338</v>
      </c>
      <c r="Q2504" s="6">
        <v>2497</v>
      </c>
      <c r="R2504" s="6">
        <v>2497</v>
      </c>
      <c r="S2504" s="6">
        <v>2497</v>
      </c>
      <c r="T2504" s="6">
        <v>2497</v>
      </c>
      <c r="U2504" s="6">
        <v>2497</v>
      </c>
      <c r="V2504" s="6">
        <v>2497</v>
      </c>
      <c r="W2504" s="6">
        <v>2497</v>
      </c>
      <c r="X2504" s="6">
        <v>2497</v>
      </c>
      <c r="Y2504" s="6">
        <v>2497</v>
      </c>
      <c r="Z2504" s="6">
        <v>2497</v>
      </c>
      <c r="AA2504" s="6">
        <v>2497</v>
      </c>
      <c r="AB2504" s="6">
        <v>2497</v>
      </c>
      <c r="AC2504" s="6">
        <v>2497</v>
      </c>
      <c r="AD2504" s="6" t="s">
        <v>3339</v>
      </c>
      <c r="AE2504" s="7">
        <v>45565</v>
      </c>
      <c r="AF2504" s="9" t="s">
        <v>3348</v>
      </c>
    </row>
    <row r="2505" spans="1:32" x14ac:dyDescent="0.25">
      <c r="A2505" s="6">
        <v>2024</v>
      </c>
      <c r="B2505" s="7">
        <v>45474</v>
      </c>
      <c r="C2505" s="7">
        <v>45565</v>
      </c>
      <c r="D2505" s="6" t="s">
        <v>84</v>
      </c>
      <c r="E2505" s="6" t="s">
        <v>228</v>
      </c>
      <c r="F2505" s="6" t="s">
        <v>487</v>
      </c>
      <c r="G2505" s="6" t="s">
        <v>487</v>
      </c>
      <c r="H2505" s="6" t="s">
        <v>695</v>
      </c>
      <c r="I2505" s="6" t="s">
        <v>1068</v>
      </c>
      <c r="J2505" s="6" t="s">
        <v>3632</v>
      </c>
      <c r="K2505" s="6" t="s">
        <v>1281</v>
      </c>
      <c r="L2505" s="6" t="s">
        <v>92</v>
      </c>
      <c r="M2505" s="6">
        <v>8192.02</v>
      </c>
      <c r="N2505" s="6"/>
      <c r="O2505" s="6">
        <v>8192.02</v>
      </c>
      <c r="P2505" s="6" t="s">
        <v>3338</v>
      </c>
      <c r="Q2505" s="6">
        <v>2498</v>
      </c>
      <c r="R2505" s="6">
        <v>2498</v>
      </c>
      <c r="S2505" s="6">
        <v>2498</v>
      </c>
      <c r="T2505" s="6">
        <v>2498</v>
      </c>
      <c r="U2505" s="6">
        <v>2498</v>
      </c>
      <c r="V2505" s="6">
        <v>2498</v>
      </c>
      <c r="W2505" s="6">
        <v>2498</v>
      </c>
      <c r="X2505" s="6">
        <v>2498</v>
      </c>
      <c r="Y2505" s="6">
        <v>2498</v>
      </c>
      <c r="Z2505" s="6">
        <v>2498</v>
      </c>
      <c r="AA2505" s="6">
        <v>2498</v>
      </c>
      <c r="AB2505" s="6">
        <v>2498</v>
      </c>
      <c r="AC2505" s="6">
        <v>2498</v>
      </c>
      <c r="AD2505" s="6" t="s">
        <v>3339</v>
      </c>
      <c r="AE2505" s="7">
        <v>45565</v>
      </c>
      <c r="AF2505" s="9" t="s">
        <v>3348</v>
      </c>
    </row>
    <row r="2506" spans="1:32" x14ac:dyDescent="0.25">
      <c r="A2506" s="6">
        <v>2024</v>
      </c>
      <c r="B2506" s="7">
        <v>45474</v>
      </c>
      <c r="C2506" s="7">
        <v>45565</v>
      </c>
      <c r="D2506" s="6" t="s">
        <v>84</v>
      </c>
      <c r="E2506" s="6" t="s">
        <v>212</v>
      </c>
      <c r="F2506" s="6" t="s">
        <v>475</v>
      </c>
      <c r="G2506" s="6" t="s">
        <v>475</v>
      </c>
      <c r="H2506" s="6" t="s">
        <v>695</v>
      </c>
      <c r="I2506" s="6" t="s">
        <v>3207</v>
      </c>
      <c r="J2506" s="6" t="s">
        <v>2915</v>
      </c>
      <c r="K2506" s="6" t="s">
        <v>969</v>
      </c>
      <c r="L2506" s="6" t="s">
        <v>91</v>
      </c>
      <c r="M2506" s="6">
        <v>8373.14</v>
      </c>
      <c r="N2506" s="6"/>
      <c r="O2506" s="6">
        <v>8373.14</v>
      </c>
      <c r="P2506" s="6" t="s">
        <v>3338</v>
      </c>
      <c r="Q2506" s="6">
        <v>2499</v>
      </c>
      <c r="R2506" s="6">
        <v>2499</v>
      </c>
      <c r="S2506" s="6">
        <v>2499</v>
      </c>
      <c r="T2506" s="6">
        <v>2499</v>
      </c>
      <c r="U2506" s="6">
        <v>2499</v>
      </c>
      <c r="V2506" s="6">
        <v>2499</v>
      </c>
      <c r="W2506" s="6">
        <v>2499</v>
      </c>
      <c r="X2506" s="6">
        <v>2499</v>
      </c>
      <c r="Y2506" s="6">
        <v>2499</v>
      </c>
      <c r="Z2506" s="6">
        <v>2499</v>
      </c>
      <c r="AA2506" s="6">
        <v>2499</v>
      </c>
      <c r="AB2506" s="6">
        <v>2499</v>
      </c>
      <c r="AC2506" s="6">
        <v>2499</v>
      </c>
      <c r="AD2506" s="6" t="s">
        <v>3339</v>
      </c>
      <c r="AE2506" s="7">
        <v>45565</v>
      </c>
      <c r="AF2506" s="9" t="s">
        <v>3348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06">
      <formula1>Hidden_13</formula1>
    </dataValidation>
    <dataValidation type="list" allowBlank="1" showErrorMessage="1" sqref="L8:L2506">
      <formula1>Hidden_211</formula1>
    </dataValidation>
  </dataValidations>
  <hyperlinks>
    <hyperlink ref="AF8" r:id="rId1"/>
    <hyperlink ref="AF9:AF2488" r:id="rId2" display="http://repositorio.veracruz.gob.mx/finanzas/wp-content/uploads/sites/2/2024/04/nota-para-fracc.-VIII-2024.pdf"/>
    <hyperlink ref="AF2489" r:id="rId3"/>
    <hyperlink ref="AF2490" r:id="rId4"/>
    <hyperlink ref="AF2491" r:id="rId5"/>
    <hyperlink ref="AF2492" r:id="rId6"/>
    <hyperlink ref="AF2493" r:id="rId7"/>
    <hyperlink ref="AF2494" r:id="rId8"/>
    <hyperlink ref="AF2495" r:id="rId9"/>
    <hyperlink ref="AF2496" r:id="rId10"/>
    <hyperlink ref="AF2497" r:id="rId11"/>
    <hyperlink ref="AF2498" r:id="rId12"/>
    <hyperlink ref="AF2499" r:id="rId13"/>
    <hyperlink ref="AF2500" r:id="rId14"/>
    <hyperlink ref="AF2501" r:id="rId15"/>
    <hyperlink ref="AF2502" r:id="rId16"/>
    <hyperlink ref="AF2503" r:id="rId17"/>
    <hyperlink ref="AF2504" r:id="rId18"/>
    <hyperlink ref="AF2505" r:id="rId19"/>
    <hyperlink ref="AF2506" r:id="rId20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1">
        <v>1</v>
      </c>
      <c r="B4" t="s">
        <v>3342</v>
      </c>
      <c r="C4">
        <v>0</v>
      </c>
      <c r="D4">
        <v>0</v>
      </c>
      <c r="E4" t="s">
        <v>3342</v>
      </c>
      <c r="F4" s="2" t="s">
        <v>3342</v>
      </c>
    </row>
    <row r="5" spans="1:6" x14ac:dyDescent="0.25">
      <c r="A5" s="11">
        <v>2</v>
      </c>
      <c r="B5" s="2" t="s">
        <v>3342</v>
      </c>
      <c r="C5" s="2">
        <v>0</v>
      </c>
      <c r="D5" s="2">
        <v>0</v>
      </c>
      <c r="E5" s="2" t="s">
        <v>3342</v>
      </c>
      <c r="F5" s="2" t="s">
        <v>3342</v>
      </c>
    </row>
    <row r="6" spans="1:6" x14ac:dyDescent="0.25">
      <c r="A6" s="11">
        <v>3</v>
      </c>
      <c r="B6" s="2" t="s">
        <v>3342</v>
      </c>
      <c r="C6" s="2">
        <v>0</v>
      </c>
      <c r="D6" s="2">
        <v>0</v>
      </c>
      <c r="E6" s="2" t="s">
        <v>3342</v>
      </c>
      <c r="F6" s="2" t="s">
        <v>3342</v>
      </c>
    </row>
    <row r="7" spans="1:6" x14ac:dyDescent="0.25">
      <c r="A7" s="11">
        <v>4</v>
      </c>
      <c r="B7" s="2" t="s">
        <v>3342</v>
      </c>
      <c r="C7" s="2">
        <v>0</v>
      </c>
      <c r="D7" s="2">
        <v>0</v>
      </c>
      <c r="E7" s="2" t="s">
        <v>3342</v>
      </c>
      <c r="F7" s="2" t="s">
        <v>3342</v>
      </c>
    </row>
    <row r="8" spans="1:6" x14ac:dyDescent="0.25">
      <c r="A8" s="11">
        <v>5</v>
      </c>
      <c r="B8" s="2" t="s">
        <v>3342</v>
      </c>
      <c r="C8" s="2">
        <v>0</v>
      </c>
      <c r="D8" s="2">
        <v>0</v>
      </c>
      <c r="E8" s="2" t="s">
        <v>3342</v>
      </c>
      <c r="F8" s="2" t="s">
        <v>3342</v>
      </c>
    </row>
    <row r="9" spans="1:6" x14ac:dyDescent="0.25">
      <c r="A9" s="11">
        <v>6</v>
      </c>
      <c r="B9" s="2" t="s">
        <v>3342</v>
      </c>
      <c r="C9" s="2">
        <v>0</v>
      </c>
      <c r="D9" s="2">
        <v>0</v>
      </c>
      <c r="E9" s="2" t="s">
        <v>3342</v>
      </c>
      <c r="F9" s="2" t="s">
        <v>3342</v>
      </c>
    </row>
    <row r="10" spans="1:6" x14ac:dyDescent="0.25">
      <c r="A10" s="11">
        <v>7</v>
      </c>
      <c r="B10" s="2" t="s">
        <v>3342</v>
      </c>
      <c r="C10" s="2">
        <v>0</v>
      </c>
      <c r="D10" s="2">
        <v>0</v>
      </c>
      <c r="E10" s="2" t="s">
        <v>3342</v>
      </c>
      <c r="F10" s="2" t="s">
        <v>3342</v>
      </c>
    </row>
    <row r="11" spans="1:6" x14ac:dyDescent="0.25">
      <c r="A11" s="11">
        <v>8</v>
      </c>
      <c r="B11" s="2" t="s">
        <v>3342</v>
      </c>
      <c r="C11" s="2">
        <v>0</v>
      </c>
      <c r="D11" s="2">
        <v>0</v>
      </c>
      <c r="E11" s="2" t="s">
        <v>3342</v>
      </c>
      <c r="F11" s="2" t="s">
        <v>3342</v>
      </c>
    </row>
    <row r="12" spans="1:6" x14ac:dyDescent="0.25">
      <c r="A12" s="11">
        <v>9</v>
      </c>
      <c r="B12" s="2" t="s">
        <v>3342</v>
      </c>
      <c r="C12" s="2">
        <v>0</v>
      </c>
      <c r="D12" s="2">
        <v>0</v>
      </c>
      <c r="E12" s="2" t="s">
        <v>3342</v>
      </c>
      <c r="F12" s="2" t="s">
        <v>3342</v>
      </c>
    </row>
    <row r="13" spans="1:6" x14ac:dyDescent="0.25">
      <c r="A13" s="11">
        <v>10</v>
      </c>
      <c r="B13" s="2" t="s">
        <v>3342</v>
      </c>
      <c r="C13" s="2">
        <v>0</v>
      </c>
      <c r="D13" s="2">
        <v>0</v>
      </c>
      <c r="E13" s="2" t="s">
        <v>3342</v>
      </c>
      <c r="F13" s="2" t="s">
        <v>3342</v>
      </c>
    </row>
    <row r="14" spans="1:6" x14ac:dyDescent="0.25">
      <c r="A14" s="11">
        <v>11</v>
      </c>
      <c r="B14" s="2" t="s">
        <v>3342</v>
      </c>
      <c r="C14" s="2">
        <v>0</v>
      </c>
      <c r="D14" s="2">
        <v>0</v>
      </c>
      <c r="E14" s="2" t="s">
        <v>3342</v>
      </c>
      <c r="F14" s="2" t="s">
        <v>3342</v>
      </c>
    </row>
    <row r="15" spans="1:6" x14ac:dyDescent="0.25">
      <c r="A15" s="11">
        <v>12</v>
      </c>
      <c r="B15" s="2" t="s">
        <v>3342</v>
      </c>
      <c r="C15" s="2">
        <v>0</v>
      </c>
      <c r="D15" s="2">
        <v>0</v>
      </c>
      <c r="E15" s="2" t="s">
        <v>3342</v>
      </c>
      <c r="F15" s="2" t="s">
        <v>3342</v>
      </c>
    </row>
    <row r="16" spans="1:6" x14ac:dyDescent="0.25">
      <c r="A16" s="11">
        <v>13</v>
      </c>
      <c r="B16" s="2" t="s">
        <v>3342</v>
      </c>
      <c r="C16" s="2">
        <v>0</v>
      </c>
      <c r="D16" s="2">
        <v>0</v>
      </c>
      <c r="E16" s="2" t="s">
        <v>3342</v>
      </c>
      <c r="F16" s="2" t="s">
        <v>3342</v>
      </c>
    </row>
    <row r="17" spans="1:6" x14ac:dyDescent="0.25">
      <c r="A17" s="11">
        <v>14</v>
      </c>
      <c r="B17" s="2" t="s">
        <v>3342</v>
      </c>
      <c r="C17" s="2">
        <v>0</v>
      </c>
      <c r="D17" s="2">
        <v>0</v>
      </c>
      <c r="E17" s="2" t="s">
        <v>3342</v>
      </c>
      <c r="F17" s="2" t="s">
        <v>3342</v>
      </c>
    </row>
    <row r="18" spans="1:6" x14ac:dyDescent="0.25">
      <c r="A18" s="11">
        <v>15</v>
      </c>
      <c r="B18" s="2" t="s">
        <v>3342</v>
      </c>
      <c r="C18" s="2">
        <v>0</v>
      </c>
      <c r="D18" s="2">
        <v>0</v>
      </c>
      <c r="E18" s="2" t="s">
        <v>3342</v>
      </c>
      <c r="F18" s="2" t="s">
        <v>3342</v>
      </c>
    </row>
    <row r="19" spans="1:6" x14ac:dyDescent="0.25">
      <c r="A19" s="11">
        <v>16</v>
      </c>
      <c r="B19" s="2" t="s">
        <v>3342</v>
      </c>
      <c r="C19" s="2">
        <v>0</v>
      </c>
      <c r="D19" s="2">
        <v>0</v>
      </c>
      <c r="E19" s="2" t="s">
        <v>3342</v>
      </c>
      <c r="F19" s="2" t="s">
        <v>3342</v>
      </c>
    </row>
    <row r="20" spans="1:6" x14ac:dyDescent="0.25">
      <c r="A20" s="11">
        <v>17</v>
      </c>
      <c r="B20" s="2" t="s">
        <v>3342</v>
      </c>
      <c r="C20" s="2">
        <v>0</v>
      </c>
      <c r="D20" s="2">
        <v>0</v>
      </c>
      <c r="E20" s="2" t="s">
        <v>3342</v>
      </c>
      <c r="F20" s="2" t="s">
        <v>3342</v>
      </c>
    </row>
    <row r="21" spans="1:6" x14ac:dyDescent="0.25">
      <c r="A21" s="11">
        <v>18</v>
      </c>
      <c r="B21" s="2" t="s">
        <v>3342</v>
      </c>
      <c r="C21" s="2">
        <v>0</v>
      </c>
      <c r="D21" s="2">
        <v>0</v>
      </c>
      <c r="E21" s="2" t="s">
        <v>3342</v>
      </c>
      <c r="F21" s="2" t="s">
        <v>3342</v>
      </c>
    </row>
    <row r="22" spans="1:6" x14ac:dyDescent="0.25">
      <c r="A22" s="11">
        <v>19</v>
      </c>
      <c r="B22" s="2" t="s">
        <v>3342</v>
      </c>
      <c r="C22" s="2">
        <v>0</v>
      </c>
      <c r="D22" s="2">
        <v>0</v>
      </c>
      <c r="E22" s="2" t="s">
        <v>3342</v>
      </c>
      <c r="F22" s="2" t="s">
        <v>3342</v>
      </c>
    </row>
    <row r="23" spans="1:6" x14ac:dyDescent="0.25">
      <c r="A23" s="11">
        <v>20</v>
      </c>
      <c r="B23" s="2" t="s">
        <v>3342</v>
      </c>
      <c r="C23" s="2">
        <v>0</v>
      </c>
      <c r="D23" s="2">
        <v>0</v>
      </c>
      <c r="E23" s="2" t="s">
        <v>3342</v>
      </c>
      <c r="F23" s="2" t="s">
        <v>3342</v>
      </c>
    </row>
    <row r="24" spans="1:6" x14ac:dyDescent="0.25">
      <c r="A24" s="11">
        <v>21</v>
      </c>
      <c r="B24" s="2" t="s">
        <v>3342</v>
      </c>
      <c r="C24" s="2">
        <v>0</v>
      </c>
      <c r="D24" s="2">
        <v>0</v>
      </c>
      <c r="E24" s="2" t="s">
        <v>3342</v>
      </c>
      <c r="F24" s="2" t="s">
        <v>3342</v>
      </c>
    </row>
    <row r="25" spans="1:6" x14ac:dyDescent="0.25">
      <c r="A25" s="11">
        <v>22</v>
      </c>
      <c r="B25" s="2" t="s">
        <v>3342</v>
      </c>
      <c r="C25" s="2">
        <v>0</v>
      </c>
      <c r="D25" s="2">
        <v>0</v>
      </c>
      <c r="E25" s="2" t="s">
        <v>3342</v>
      </c>
      <c r="F25" s="2" t="s">
        <v>3342</v>
      </c>
    </row>
    <row r="26" spans="1:6" x14ac:dyDescent="0.25">
      <c r="A26" s="11">
        <v>23</v>
      </c>
      <c r="B26" s="2" t="s">
        <v>3342</v>
      </c>
      <c r="C26" s="2">
        <v>0</v>
      </c>
      <c r="D26" s="2">
        <v>0</v>
      </c>
      <c r="E26" s="2" t="s">
        <v>3342</v>
      </c>
      <c r="F26" s="2" t="s">
        <v>3342</v>
      </c>
    </row>
    <row r="27" spans="1:6" x14ac:dyDescent="0.25">
      <c r="A27" s="11">
        <v>24</v>
      </c>
      <c r="B27" s="2" t="s">
        <v>3342</v>
      </c>
      <c r="C27" s="2">
        <v>0</v>
      </c>
      <c r="D27" s="2">
        <v>0</v>
      </c>
      <c r="E27" s="2" t="s">
        <v>3342</v>
      </c>
      <c r="F27" s="2" t="s">
        <v>3342</v>
      </c>
    </row>
    <row r="28" spans="1:6" x14ac:dyDescent="0.25">
      <c r="A28" s="11">
        <v>25</v>
      </c>
      <c r="B28" s="2" t="s">
        <v>3342</v>
      </c>
      <c r="C28" s="2">
        <v>0</v>
      </c>
      <c r="D28" s="2">
        <v>0</v>
      </c>
      <c r="E28" s="2" t="s">
        <v>3342</v>
      </c>
      <c r="F28" s="2" t="s">
        <v>3342</v>
      </c>
    </row>
    <row r="29" spans="1:6" x14ac:dyDescent="0.25">
      <c r="A29" s="11">
        <v>26</v>
      </c>
      <c r="B29" s="2" t="s">
        <v>3342</v>
      </c>
      <c r="C29" s="2">
        <v>0</v>
      </c>
      <c r="D29" s="2">
        <v>0</v>
      </c>
      <c r="E29" s="2" t="s">
        <v>3342</v>
      </c>
      <c r="F29" s="2" t="s">
        <v>3342</v>
      </c>
    </row>
    <row r="30" spans="1:6" x14ac:dyDescent="0.25">
      <c r="A30" s="11">
        <v>27</v>
      </c>
      <c r="B30" s="2" t="s">
        <v>3342</v>
      </c>
      <c r="C30" s="2">
        <v>0</v>
      </c>
      <c r="D30" s="2">
        <v>0</v>
      </c>
      <c r="E30" s="2" t="s">
        <v>3342</v>
      </c>
      <c r="F30" s="2" t="s">
        <v>3342</v>
      </c>
    </row>
    <row r="31" spans="1:6" x14ac:dyDescent="0.25">
      <c r="A31" s="11">
        <v>28</v>
      </c>
      <c r="B31" s="2" t="s">
        <v>3342</v>
      </c>
      <c r="C31" s="2">
        <v>0</v>
      </c>
      <c r="D31" s="2">
        <v>0</v>
      </c>
      <c r="E31" s="2" t="s">
        <v>3342</v>
      </c>
      <c r="F31" s="2" t="s">
        <v>3342</v>
      </c>
    </row>
    <row r="32" spans="1:6" x14ac:dyDescent="0.25">
      <c r="A32" s="11">
        <v>29</v>
      </c>
      <c r="B32" s="2" t="s">
        <v>3342</v>
      </c>
      <c r="C32" s="2">
        <v>0</v>
      </c>
      <c r="D32" s="2">
        <v>0</v>
      </c>
      <c r="E32" s="2" t="s">
        <v>3342</v>
      </c>
      <c r="F32" s="2" t="s">
        <v>3342</v>
      </c>
    </row>
    <row r="33" spans="1:6" x14ac:dyDescent="0.25">
      <c r="A33" s="11">
        <v>30</v>
      </c>
      <c r="B33" s="2" t="s">
        <v>3342</v>
      </c>
      <c r="C33" s="2">
        <v>0</v>
      </c>
      <c r="D33" s="2">
        <v>0</v>
      </c>
      <c r="E33" s="2" t="s">
        <v>3342</v>
      </c>
      <c r="F33" s="2" t="s">
        <v>3342</v>
      </c>
    </row>
    <row r="34" spans="1:6" x14ac:dyDescent="0.25">
      <c r="A34" s="11">
        <v>31</v>
      </c>
      <c r="B34" s="2" t="s">
        <v>3342</v>
      </c>
      <c r="C34" s="2">
        <v>0</v>
      </c>
      <c r="D34" s="2">
        <v>0</v>
      </c>
      <c r="E34" s="2" t="s">
        <v>3342</v>
      </c>
      <c r="F34" s="2" t="s">
        <v>3342</v>
      </c>
    </row>
    <row r="35" spans="1:6" x14ac:dyDescent="0.25">
      <c r="A35" s="11">
        <v>32</v>
      </c>
      <c r="B35" s="2" t="s">
        <v>3342</v>
      </c>
      <c r="C35" s="2">
        <v>0</v>
      </c>
      <c r="D35" s="2">
        <v>0</v>
      </c>
      <c r="E35" s="2" t="s">
        <v>3342</v>
      </c>
      <c r="F35" s="2" t="s">
        <v>3342</v>
      </c>
    </row>
    <row r="36" spans="1:6" x14ac:dyDescent="0.25">
      <c r="A36" s="11">
        <v>33</v>
      </c>
      <c r="B36" s="2" t="s">
        <v>3342</v>
      </c>
      <c r="C36" s="2">
        <v>0</v>
      </c>
      <c r="D36" s="2">
        <v>0</v>
      </c>
      <c r="E36" s="2" t="s">
        <v>3342</v>
      </c>
      <c r="F36" s="2" t="s">
        <v>3342</v>
      </c>
    </row>
    <row r="37" spans="1:6" x14ac:dyDescent="0.25">
      <c r="A37" s="11">
        <v>34</v>
      </c>
      <c r="B37" s="2" t="s">
        <v>3342</v>
      </c>
      <c r="C37" s="2">
        <v>0</v>
      </c>
      <c r="D37" s="2">
        <v>0</v>
      </c>
      <c r="E37" s="2" t="s">
        <v>3342</v>
      </c>
      <c r="F37" s="2" t="s">
        <v>3342</v>
      </c>
    </row>
    <row r="38" spans="1:6" x14ac:dyDescent="0.25">
      <c r="A38" s="11">
        <v>35</v>
      </c>
      <c r="B38" s="2" t="s">
        <v>3342</v>
      </c>
      <c r="C38" s="2">
        <v>0</v>
      </c>
      <c r="D38" s="2">
        <v>0</v>
      </c>
      <c r="E38" s="2" t="s">
        <v>3342</v>
      </c>
      <c r="F38" s="2" t="s">
        <v>3342</v>
      </c>
    </row>
    <row r="39" spans="1:6" x14ac:dyDescent="0.25">
      <c r="A39" s="11">
        <v>36</v>
      </c>
      <c r="B39" s="2" t="s">
        <v>3342</v>
      </c>
      <c r="C39" s="2">
        <v>0</v>
      </c>
      <c r="D39" s="2">
        <v>0</v>
      </c>
      <c r="E39" s="2" t="s">
        <v>3342</v>
      </c>
      <c r="F39" s="2" t="s">
        <v>3342</v>
      </c>
    </row>
    <row r="40" spans="1:6" x14ac:dyDescent="0.25">
      <c r="A40" s="11">
        <v>37</v>
      </c>
      <c r="B40" s="2" t="s">
        <v>3342</v>
      </c>
      <c r="C40" s="2">
        <v>0</v>
      </c>
      <c r="D40" s="2">
        <v>0</v>
      </c>
      <c r="E40" s="2" t="s">
        <v>3342</v>
      </c>
      <c r="F40" s="2" t="s">
        <v>3342</v>
      </c>
    </row>
    <row r="41" spans="1:6" x14ac:dyDescent="0.25">
      <c r="A41" s="11">
        <v>38</v>
      </c>
      <c r="B41" s="2" t="s">
        <v>3342</v>
      </c>
      <c r="C41" s="2">
        <v>0</v>
      </c>
      <c r="D41" s="2">
        <v>0</v>
      </c>
      <c r="E41" s="2" t="s">
        <v>3342</v>
      </c>
      <c r="F41" s="2" t="s">
        <v>3342</v>
      </c>
    </row>
    <row r="42" spans="1:6" x14ac:dyDescent="0.25">
      <c r="A42" s="11">
        <v>39</v>
      </c>
      <c r="B42" s="2" t="s">
        <v>3342</v>
      </c>
      <c r="C42" s="2">
        <v>0</v>
      </c>
      <c r="D42" s="2">
        <v>0</v>
      </c>
      <c r="E42" s="2" t="s">
        <v>3342</v>
      </c>
      <c r="F42" s="2" t="s">
        <v>3342</v>
      </c>
    </row>
    <row r="43" spans="1:6" x14ac:dyDescent="0.25">
      <c r="A43" s="11">
        <v>40</v>
      </c>
      <c r="B43" s="2" t="s">
        <v>3342</v>
      </c>
      <c r="C43" s="2">
        <v>0</v>
      </c>
      <c r="D43" s="2">
        <v>0</v>
      </c>
      <c r="E43" s="2" t="s">
        <v>3342</v>
      </c>
      <c r="F43" s="2" t="s">
        <v>3342</v>
      </c>
    </row>
    <row r="44" spans="1:6" x14ac:dyDescent="0.25">
      <c r="A44" s="11">
        <v>41</v>
      </c>
      <c r="B44" s="2" t="s">
        <v>3342</v>
      </c>
      <c r="C44" s="2">
        <v>0</v>
      </c>
      <c r="D44" s="2">
        <v>0</v>
      </c>
      <c r="E44" s="2" t="s">
        <v>3342</v>
      </c>
      <c r="F44" s="2" t="s">
        <v>3342</v>
      </c>
    </row>
    <row r="45" spans="1:6" x14ac:dyDescent="0.25">
      <c r="A45" s="11">
        <v>42</v>
      </c>
      <c r="B45" s="2" t="s">
        <v>3342</v>
      </c>
      <c r="C45" s="2">
        <v>0</v>
      </c>
      <c r="D45" s="2">
        <v>0</v>
      </c>
      <c r="E45" s="2" t="s">
        <v>3342</v>
      </c>
      <c r="F45" s="2" t="s">
        <v>3342</v>
      </c>
    </row>
    <row r="46" spans="1:6" x14ac:dyDescent="0.25">
      <c r="A46" s="11">
        <v>43</v>
      </c>
      <c r="B46" s="2" t="s">
        <v>3342</v>
      </c>
      <c r="C46" s="2">
        <v>0</v>
      </c>
      <c r="D46" s="2">
        <v>0</v>
      </c>
      <c r="E46" s="2" t="s">
        <v>3342</v>
      </c>
      <c r="F46" s="2" t="s">
        <v>3342</v>
      </c>
    </row>
    <row r="47" spans="1:6" x14ac:dyDescent="0.25">
      <c r="A47" s="11">
        <v>44</v>
      </c>
      <c r="B47" s="2" t="s">
        <v>3342</v>
      </c>
      <c r="C47" s="2">
        <v>0</v>
      </c>
      <c r="D47" s="2">
        <v>0</v>
      </c>
      <c r="E47" s="2" t="s">
        <v>3342</v>
      </c>
      <c r="F47" s="2" t="s">
        <v>3342</v>
      </c>
    </row>
    <row r="48" spans="1:6" x14ac:dyDescent="0.25">
      <c r="A48" s="11">
        <v>45</v>
      </c>
      <c r="B48" s="2" t="s">
        <v>3342</v>
      </c>
      <c r="C48" s="2">
        <v>0</v>
      </c>
      <c r="D48" s="2">
        <v>0</v>
      </c>
      <c r="E48" s="2" t="s">
        <v>3342</v>
      </c>
      <c r="F48" s="2" t="s">
        <v>3342</v>
      </c>
    </row>
    <row r="49" spans="1:6" x14ac:dyDescent="0.25">
      <c r="A49" s="11">
        <v>46</v>
      </c>
      <c r="B49" s="2" t="s">
        <v>3342</v>
      </c>
      <c r="C49" s="2">
        <v>0</v>
      </c>
      <c r="D49" s="2">
        <v>0</v>
      </c>
      <c r="E49" s="2" t="s">
        <v>3342</v>
      </c>
      <c r="F49" s="2" t="s">
        <v>3342</v>
      </c>
    </row>
    <row r="50" spans="1:6" x14ac:dyDescent="0.25">
      <c r="A50" s="11">
        <v>47</v>
      </c>
      <c r="B50" s="2" t="s">
        <v>3342</v>
      </c>
      <c r="C50" s="2">
        <v>0</v>
      </c>
      <c r="D50" s="2">
        <v>0</v>
      </c>
      <c r="E50" s="2" t="s">
        <v>3342</v>
      </c>
      <c r="F50" s="2" t="s">
        <v>3342</v>
      </c>
    </row>
    <row r="51" spans="1:6" x14ac:dyDescent="0.25">
      <c r="A51" s="11">
        <v>48</v>
      </c>
      <c r="B51" s="2" t="s">
        <v>3342</v>
      </c>
      <c r="C51" s="2">
        <v>0</v>
      </c>
      <c r="D51" s="2">
        <v>0</v>
      </c>
      <c r="E51" s="2" t="s">
        <v>3342</v>
      </c>
      <c r="F51" s="2" t="s">
        <v>3342</v>
      </c>
    </row>
    <row r="52" spans="1:6" x14ac:dyDescent="0.25">
      <c r="A52" s="11">
        <v>49</v>
      </c>
      <c r="B52" s="2" t="s">
        <v>3342</v>
      </c>
      <c r="C52" s="2">
        <v>0</v>
      </c>
      <c r="D52" s="2">
        <v>0</v>
      </c>
      <c r="E52" s="2" t="s">
        <v>3342</v>
      </c>
      <c r="F52" s="2" t="s">
        <v>3342</v>
      </c>
    </row>
    <row r="53" spans="1:6" x14ac:dyDescent="0.25">
      <c r="A53" s="11">
        <v>50</v>
      </c>
      <c r="B53" s="2" t="s">
        <v>3342</v>
      </c>
      <c r="C53" s="2">
        <v>0</v>
      </c>
      <c r="D53" s="2">
        <v>0</v>
      </c>
      <c r="E53" s="2" t="s">
        <v>3342</v>
      </c>
      <c r="F53" s="2" t="s">
        <v>3342</v>
      </c>
    </row>
    <row r="54" spans="1:6" x14ac:dyDescent="0.25">
      <c r="A54" s="11">
        <v>51</v>
      </c>
      <c r="B54" s="2" t="s">
        <v>3342</v>
      </c>
      <c r="C54" s="2">
        <v>0</v>
      </c>
      <c r="D54" s="2">
        <v>0</v>
      </c>
      <c r="E54" s="2" t="s">
        <v>3342</v>
      </c>
      <c r="F54" s="2" t="s">
        <v>3342</v>
      </c>
    </row>
    <row r="55" spans="1:6" x14ac:dyDescent="0.25">
      <c r="A55" s="11">
        <v>52</v>
      </c>
      <c r="B55" s="2" t="s">
        <v>3342</v>
      </c>
      <c r="C55" s="2">
        <v>0</v>
      </c>
      <c r="D55" s="2">
        <v>0</v>
      </c>
      <c r="E55" s="2" t="s">
        <v>3342</v>
      </c>
      <c r="F55" s="2" t="s">
        <v>3342</v>
      </c>
    </row>
    <row r="56" spans="1:6" x14ac:dyDescent="0.25">
      <c r="A56" s="11">
        <v>53</v>
      </c>
      <c r="B56" s="2" t="s">
        <v>3342</v>
      </c>
      <c r="C56" s="2">
        <v>0</v>
      </c>
      <c r="D56" s="2">
        <v>0</v>
      </c>
      <c r="E56" s="2" t="s">
        <v>3342</v>
      </c>
      <c r="F56" s="2" t="s">
        <v>3342</v>
      </c>
    </row>
    <row r="57" spans="1:6" x14ac:dyDescent="0.25">
      <c r="A57" s="11">
        <v>54</v>
      </c>
      <c r="B57" s="2" t="s">
        <v>3342</v>
      </c>
      <c r="C57" s="2">
        <v>0</v>
      </c>
      <c r="D57" s="2">
        <v>0</v>
      </c>
      <c r="E57" s="2" t="s">
        <v>3342</v>
      </c>
      <c r="F57" s="2" t="s">
        <v>3342</v>
      </c>
    </row>
    <row r="58" spans="1:6" x14ac:dyDescent="0.25">
      <c r="A58" s="11">
        <v>55</v>
      </c>
      <c r="B58" s="2" t="s">
        <v>3342</v>
      </c>
      <c r="C58" s="2">
        <v>0</v>
      </c>
      <c r="D58" s="2">
        <v>0</v>
      </c>
      <c r="E58" s="2" t="s">
        <v>3342</v>
      </c>
      <c r="F58" s="2" t="s">
        <v>3342</v>
      </c>
    </row>
    <row r="59" spans="1:6" x14ac:dyDescent="0.25">
      <c r="A59" s="11">
        <v>56</v>
      </c>
      <c r="B59" s="2" t="s">
        <v>3342</v>
      </c>
      <c r="C59" s="2">
        <v>0</v>
      </c>
      <c r="D59" s="2">
        <v>0</v>
      </c>
      <c r="E59" s="2" t="s">
        <v>3342</v>
      </c>
      <c r="F59" s="2" t="s">
        <v>3342</v>
      </c>
    </row>
    <row r="60" spans="1:6" x14ac:dyDescent="0.25">
      <c r="A60" s="11">
        <v>57</v>
      </c>
      <c r="B60" s="2" t="s">
        <v>3342</v>
      </c>
      <c r="C60" s="2">
        <v>0</v>
      </c>
      <c r="D60" s="2">
        <v>0</v>
      </c>
      <c r="E60" s="2" t="s">
        <v>3342</v>
      </c>
      <c r="F60" s="2" t="s">
        <v>3342</v>
      </c>
    </row>
    <row r="61" spans="1:6" x14ac:dyDescent="0.25">
      <c r="A61" s="11">
        <v>58</v>
      </c>
      <c r="B61" s="2" t="s">
        <v>3342</v>
      </c>
      <c r="C61" s="2">
        <v>0</v>
      </c>
      <c r="D61" s="2">
        <v>0</v>
      </c>
      <c r="E61" s="2" t="s">
        <v>3342</v>
      </c>
      <c r="F61" s="2" t="s">
        <v>3342</v>
      </c>
    </row>
    <row r="62" spans="1:6" x14ac:dyDescent="0.25">
      <c r="A62" s="11">
        <v>59</v>
      </c>
      <c r="B62" s="2" t="s">
        <v>3342</v>
      </c>
      <c r="C62" s="2">
        <v>0</v>
      </c>
      <c r="D62" s="2">
        <v>0</v>
      </c>
      <c r="E62" s="2" t="s">
        <v>3342</v>
      </c>
      <c r="F62" s="2" t="s">
        <v>3342</v>
      </c>
    </row>
    <row r="63" spans="1:6" x14ac:dyDescent="0.25">
      <c r="A63" s="11">
        <v>60</v>
      </c>
      <c r="B63" s="2" t="s">
        <v>3342</v>
      </c>
      <c r="C63" s="2">
        <v>0</v>
      </c>
      <c r="D63" s="2">
        <v>0</v>
      </c>
      <c r="E63" s="2" t="s">
        <v>3342</v>
      </c>
      <c r="F63" s="2" t="s">
        <v>3342</v>
      </c>
    </row>
    <row r="64" spans="1:6" x14ac:dyDescent="0.25">
      <c r="A64" s="11">
        <v>61</v>
      </c>
      <c r="B64" s="2" t="s">
        <v>3342</v>
      </c>
      <c r="C64" s="2">
        <v>0</v>
      </c>
      <c r="D64" s="2">
        <v>0</v>
      </c>
      <c r="E64" s="2" t="s">
        <v>3342</v>
      </c>
      <c r="F64" s="2" t="s">
        <v>3342</v>
      </c>
    </row>
    <row r="65" spans="1:6" x14ac:dyDescent="0.25">
      <c r="A65" s="11">
        <v>62</v>
      </c>
      <c r="B65" s="2" t="s">
        <v>3342</v>
      </c>
      <c r="C65" s="2">
        <v>0</v>
      </c>
      <c r="D65" s="2">
        <v>0</v>
      </c>
      <c r="E65" s="2" t="s">
        <v>3342</v>
      </c>
      <c r="F65" s="2" t="s">
        <v>3342</v>
      </c>
    </row>
    <row r="66" spans="1:6" x14ac:dyDescent="0.25">
      <c r="A66" s="11">
        <v>63</v>
      </c>
      <c r="B66" s="2" t="s">
        <v>3342</v>
      </c>
      <c r="C66" s="2">
        <v>0</v>
      </c>
      <c r="D66" s="2">
        <v>0</v>
      </c>
      <c r="E66" s="2" t="s">
        <v>3342</v>
      </c>
      <c r="F66" s="2" t="s">
        <v>3342</v>
      </c>
    </row>
    <row r="67" spans="1:6" x14ac:dyDescent="0.25">
      <c r="A67" s="11">
        <v>64</v>
      </c>
      <c r="B67" s="2" t="s">
        <v>3342</v>
      </c>
      <c r="C67" s="2">
        <v>0</v>
      </c>
      <c r="D67" s="2">
        <v>0</v>
      </c>
      <c r="E67" s="2" t="s">
        <v>3342</v>
      </c>
      <c r="F67" s="2" t="s">
        <v>3342</v>
      </c>
    </row>
    <row r="68" spans="1:6" x14ac:dyDescent="0.25">
      <c r="A68" s="11">
        <v>65</v>
      </c>
      <c r="B68" s="2" t="s">
        <v>3342</v>
      </c>
      <c r="C68" s="2">
        <v>0</v>
      </c>
      <c r="D68" s="2">
        <v>0</v>
      </c>
      <c r="E68" s="2" t="s">
        <v>3342</v>
      </c>
      <c r="F68" s="2" t="s">
        <v>3342</v>
      </c>
    </row>
    <row r="69" spans="1:6" x14ac:dyDescent="0.25">
      <c r="A69" s="11">
        <v>66</v>
      </c>
      <c r="B69" s="2" t="s">
        <v>3342</v>
      </c>
      <c r="C69" s="2">
        <v>0</v>
      </c>
      <c r="D69" s="2">
        <v>0</v>
      </c>
      <c r="E69" s="2" t="s">
        <v>3342</v>
      </c>
      <c r="F69" s="2" t="s">
        <v>3342</v>
      </c>
    </row>
    <row r="70" spans="1:6" x14ac:dyDescent="0.25">
      <c r="A70" s="11">
        <v>67</v>
      </c>
      <c r="B70" s="2" t="s">
        <v>3342</v>
      </c>
      <c r="C70" s="2">
        <v>0</v>
      </c>
      <c r="D70" s="2">
        <v>0</v>
      </c>
      <c r="E70" s="2" t="s">
        <v>3342</v>
      </c>
      <c r="F70" s="2" t="s">
        <v>3342</v>
      </c>
    </row>
    <row r="71" spans="1:6" x14ac:dyDescent="0.25">
      <c r="A71" s="11">
        <v>68</v>
      </c>
      <c r="B71" s="2" t="s">
        <v>3342</v>
      </c>
      <c r="C71" s="2">
        <v>0</v>
      </c>
      <c r="D71" s="2">
        <v>0</v>
      </c>
      <c r="E71" s="2" t="s">
        <v>3342</v>
      </c>
      <c r="F71" s="2" t="s">
        <v>3342</v>
      </c>
    </row>
    <row r="72" spans="1:6" x14ac:dyDescent="0.25">
      <c r="A72" s="11">
        <v>69</v>
      </c>
      <c r="B72" s="2" t="s">
        <v>3342</v>
      </c>
      <c r="C72" s="2">
        <v>0</v>
      </c>
      <c r="D72" s="2">
        <v>0</v>
      </c>
      <c r="E72" s="2" t="s">
        <v>3342</v>
      </c>
      <c r="F72" s="2" t="s">
        <v>3342</v>
      </c>
    </row>
    <row r="73" spans="1:6" x14ac:dyDescent="0.25">
      <c r="A73" s="11">
        <v>70</v>
      </c>
      <c r="B73" s="2" t="s">
        <v>3342</v>
      </c>
      <c r="C73" s="2">
        <v>0</v>
      </c>
      <c r="D73" s="2">
        <v>0</v>
      </c>
      <c r="E73" s="2" t="s">
        <v>3342</v>
      </c>
      <c r="F73" s="2" t="s">
        <v>3342</v>
      </c>
    </row>
    <row r="74" spans="1:6" x14ac:dyDescent="0.25">
      <c r="A74" s="11">
        <v>71</v>
      </c>
      <c r="B74" s="2" t="s">
        <v>3342</v>
      </c>
      <c r="C74" s="2">
        <v>0</v>
      </c>
      <c r="D74" s="2">
        <v>0</v>
      </c>
      <c r="E74" s="2" t="s">
        <v>3342</v>
      </c>
      <c r="F74" s="2" t="s">
        <v>3342</v>
      </c>
    </row>
    <row r="75" spans="1:6" x14ac:dyDescent="0.25">
      <c r="A75" s="11">
        <v>72</v>
      </c>
      <c r="B75" s="2" t="s">
        <v>3342</v>
      </c>
      <c r="C75" s="2">
        <v>0</v>
      </c>
      <c r="D75" s="2">
        <v>0</v>
      </c>
      <c r="E75" s="2" t="s">
        <v>3342</v>
      </c>
      <c r="F75" s="2" t="s">
        <v>3342</v>
      </c>
    </row>
    <row r="76" spans="1:6" x14ac:dyDescent="0.25">
      <c r="A76" s="11">
        <v>73</v>
      </c>
      <c r="B76" s="2" t="s">
        <v>3342</v>
      </c>
      <c r="C76" s="2">
        <v>0</v>
      </c>
      <c r="D76" s="2">
        <v>0</v>
      </c>
      <c r="E76" s="2" t="s">
        <v>3342</v>
      </c>
      <c r="F76" s="2" t="s">
        <v>3342</v>
      </c>
    </row>
    <row r="77" spans="1:6" x14ac:dyDescent="0.25">
      <c r="A77" s="11">
        <v>74</v>
      </c>
      <c r="B77" s="2" t="s">
        <v>3342</v>
      </c>
      <c r="C77" s="2">
        <v>0</v>
      </c>
      <c r="D77" s="2">
        <v>0</v>
      </c>
      <c r="E77" s="2" t="s">
        <v>3342</v>
      </c>
      <c r="F77" s="2" t="s">
        <v>3342</v>
      </c>
    </row>
    <row r="78" spans="1:6" x14ac:dyDescent="0.25">
      <c r="A78" s="11">
        <v>75</v>
      </c>
      <c r="B78" s="2" t="s">
        <v>3342</v>
      </c>
      <c r="C78" s="2">
        <v>0</v>
      </c>
      <c r="D78" s="2">
        <v>0</v>
      </c>
      <c r="E78" s="2" t="s">
        <v>3342</v>
      </c>
      <c r="F78" s="2" t="s">
        <v>3342</v>
      </c>
    </row>
    <row r="79" spans="1:6" x14ac:dyDescent="0.25">
      <c r="A79" s="11">
        <v>76</v>
      </c>
      <c r="B79" s="2" t="s">
        <v>3342</v>
      </c>
      <c r="C79" s="2">
        <v>0</v>
      </c>
      <c r="D79" s="2">
        <v>0</v>
      </c>
      <c r="E79" s="2" t="s">
        <v>3342</v>
      </c>
      <c r="F79" s="2" t="s">
        <v>3342</v>
      </c>
    </row>
    <row r="80" spans="1:6" x14ac:dyDescent="0.25">
      <c r="A80" s="11">
        <v>77</v>
      </c>
      <c r="B80" s="2" t="s">
        <v>3342</v>
      </c>
      <c r="C80" s="2">
        <v>0</v>
      </c>
      <c r="D80" s="2">
        <v>0</v>
      </c>
      <c r="E80" s="2" t="s">
        <v>3342</v>
      </c>
      <c r="F80" s="2" t="s">
        <v>3342</v>
      </c>
    </row>
    <row r="81" spans="1:6" x14ac:dyDescent="0.25">
      <c r="A81" s="11">
        <v>78</v>
      </c>
      <c r="B81" s="2" t="s">
        <v>3342</v>
      </c>
      <c r="C81" s="2">
        <v>0</v>
      </c>
      <c r="D81" s="2">
        <v>0</v>
      </c>
      <c r="E81" s="2" t="s">
        <v>3342</v>
      </c>
      <c r="F81" s="2" t="s">
        <v>3342</v>
      </c>
    </row>
    <row r="82" spans="1:6" x14ac:dyDescent="0.25">
      <c r="A82" s="11">
        <v>79</v>
      </c>
      <c r="B82" s="2" t="s">
        <v>3342</v>
      </c>
      <c r="C82" s="2">
        <v>0</v>
      </c>
      <c r="D82" s="2">
        <v>0</v>
      </c>
      <c r="E82" s="2" t="s">
        <v>3342</v>
      </c>
      <c r="F82" s="2" t="s">
        <v>3342</v>
      </c>
    </row>
    <row r="83" spans="1:6" x14ac:dyDescent="0.25">
      <c r="A83" s="11">
        <v>80</v>
      </c>
      <c r="B83" s="2" t="s">
        <v>3342</v>
      </c>
      <c r="C83" s="2">
        <v>0</v>
      </c>
      <c r="D83" s="2">
        <v>0</v>
      </c>
      <c r="E83" s="2" t="s">
        <v>3342</v>
      </c>
      <c r="F83" s="2" t="s">
        <v>3342</v>
      </c>
    </row>
    <row r="84" spans="1:6" x14ac:dyDescent="0.25">
      <c r="A84" s="11">
        <v>81</v>
      </c>
      <c r="B84" s="2" t="s">
        <v>3342</v>
      </c>
      <c r="C84" s="2">
        <v>0</v>
      </c>
      <c r="D84" s="2">
        <v>0</v>
      </c>
      <c r="E84" s="2" t="s">
        <v>3342</v>
      </c>
      <c r="F84" s="2" t="s">
        <v>3342</v>
      </c>
    </row>
    <row r="85" spans="1:6" x14ac:dyDescent="0.25">
      <c r="A85" s="11">
        <v>82</v>
      </c>
      <c r="B85" s="2" t="s">
        <v>3342</v>
      </c>
      <c r="C85" s="2">
        <v>0</v>
      </c>
      <c r="D85" s="2">
        <v>0</v>
      </c>
      <c r="E85" s="2" t="s">
        <v>3342</v>
      </c>
      <c r="F85" s="2" t="s">
        <v>3342</v>
      </c>
    </row>
    <row r="86" spans="1:6" x14ac:dyDescent="0.25">
      <c r="A86" s="11">
        <v>83</v>
      </c>
      <c r="B86" s="2" t="s">
        <v>3342</v>
      </c>
      <c r="C86" s="2">
        <v>0</v>
      </c>
      <c r="D86" s="2">
        <v>0</v>
      </c>
      <c r="E86" s="2" t="s">
        <v>3342</v>
      </c>
      <c r="F86" s="2" t="s">
        <v>3342</v>
      </c>
    </row>
    <row r="87" spans="1:6" x14ac:dyDescent="0.25">
      <c r="A87" s="11">
        <v>84</v>
      </c>
      <c r="B87" s="2" t="s">
        <v>3342</v>
      </c>
      <c r="C87" s="2">
        <v>0</v>
      </c>
      <c r="D87" s="2">
        <v>0</v>
      </c>
      <c r="E87" s="2" t="s">
        <v>3342</v>
      </c>
      <c r="F87" s="2" t="s">
        <v>3342</v>
      </c>
    </row>
    <row r="88" spans="1:6" x14ac:dyDescent="0.25">
      <c r="A88" s="11">
        <v>85</v>
      </c>
      <c r="B88" s="2" t="s">
        <v>3342</v>
      </c>
      <c r="C88" s="2">
        <v>0</v>
      </c>
      <c r="D88" s="2">
        <v>0</v>
      </c>
      <c r="E88" s="2" t="s">
        <v>3342</v>
      </c>
      <c r="F88" s="2" t="s">
        <v>3342</v>
      </c>
    </row>
    <row r="89" spans="1:6" x14ac:dyDescent="0.25">
      <c r="A89" s="11">
        <v>86</v>
      </c>
      <c r="B89" s="2" t="s">
        <v>3342</v>
      </c>
      <c r="C89" s="2">
        <v>0</v>
      </c>
      <c r="D89" s="2">
        <v>0</v>
      </c>
      <c r="E89" s="2" t="s">
        <v>3342</v>
      </c>
      <c r="F89" s="2" t="s">
        <v>3342</v>
      </c>
    </row>
    <row r="90" spans="1:6" x14ac:dyDescent="0.25">
      <c r="A90" s="11">
        <v>87</v>
      </c>
      <c r="B90" s="2" t="s">
        <v>3342</v>
      </c>
      <c r="C90" s="2">
        <v>0</v>
      </c>
      <c r="D90" s="2">
        <v>0</v>
      </c>
      <c r="E90" s="2" t="s">
        <v>3342</v>
      </c>
      <c r="F90" s="2" t="s">
        <v>3342</v>
      </c>
    </row>
    <row r="91" spans="1:6" x14ac:dyDescent="0.25">
      <c r="A91" s="11">
        <v>88</v>
      </c>
      <c r="B91" s="2" t="s">
        <v>3342</v>
      </c>
      <c r="C91" s="2">
        <v>0</v>
      </c>
      <c r="D91" s="2">
        <v>0</v>
      </c>
      <c r="E91" s="2" t="s">
        <v>3342</v>
      </c>
      <c r="F91" s="2" t="s">
        <v>3342</v>
      </c>
    </row>
    <row r="92" spans="1:6" x14ac:dyDescent="0.25">
      <c r="A92" s="11">
        <v>89</v>
      </c>
      <c r="B92" s="2" t="s">
        <v>3342</v>
      </c>
      <c r="C92" s="2">
        <v>0</v>
      </c>
      <c r="D92" s="2">
        <v>0</v>
      </c>
      <c r="E92" s="2" t="s">
        <v>3342</v>
      </c>
      <c r="F92" s="2" t="s">
        <v>3342</v>
      </c>
    </row>
    <row r="93" spans="1:6" x14ac:dyDescent="0.25">
      <c r="A93" s="11">
        <v>90</v>
      </c>
      <c r="B93" s="2" t="s">
        <v>3342</v>
      </c>
      <c r="C93" s="2">
        <v>0</v>
      </c>
      <c r="D93" s="2">
        <v>0</v>
      </c>
      <c r="E93" s="2" t="s">
        <v>3342</v>
      </c>
      <c r="F93" s="2" t="s">
        <v>3342</v>
      </c>
    </row>
    <row r="94" spans="1:6" x14ac:dyDescent="0.25">
      <c r="A94" s="11">
        <v>91</v>
      </c>
      <c r="B94" s="2" t="s">
        <v>3342</v>
      </c>
      <c r="C94" s="2">
        <v>0</v>
      </c>
      <c r="D94" s="2">
        <v>0</v>
      </c>
      <c r="E94" s="2" t="s">
        <v>3342</v>
      </c>
      <c r="F94" s="2" t="s">
        <v>3342</v>
      </c>
    </row>
    <row r="95" spans="1:6" x14ac:dyDescent="0.25">
      <c r="A95" s="11">
        <v>92</v>
      </c>
      <c r="B95" s="2" t="s">
        <v>3342</v>
      </c>
      <c r="C95" s="2">
        <v>0</v>
      </c>
      <c r="D95" s="2">
        <v>0</v>
      </c>
      <c r="E95" s="2" t="s">
        <v>3342</v>
      </c>
      <c r="F95" s="2" t="s">
        <v>3342</v>
      </c>
    </row>
    <row r="96" spans="1:6" x14ac:dyDescent="0.25">
      <c r="A96" s="11">
        <v>93</v>
      </c>
      <c r="B96" s="2" t="s">
        <v>3342</v>
      </c>
      <c r="C96" s="2">
        <v>0</v>
      </c>
      <c r="D96" s="2">
        <v>0</v>
      </c>
      <c r="E96" s="2" t="s">
        <v>3342</v>
      </c>
      <c r="F96" s="2" t="s">
        <v>3342</v>
      </c>
    </row>
    <row r="97" spans="1:6" x14ac:dyDescent="0.25">
      <c r="A97" s="11">
        <v>94</v>
      </c>
      <c r="B97" s="2" t="s">
        <v>3342</v>
      </c>
      <c r="C97" s="2">
        <v>0</v>
      </c>
      <c r="D97" s="2">
        <v>0</v>
      </c>
      <c r="E97" s="2" t="s">
        <v>3342</v>
      </c>
      <c r="F97" s="2" t="s">
        <v>3342</v>
      </c>
    </row>
    <row r="98" spans="1:6" x14ac:dyDescent="0.25">
      <c r="A98" s="11">
        <v>95</v>
      </c>
      <c r="B98" s="2" t="s">
        <v>3342</v>
      </c>
      <c r="C98" s="2">
        <v>0</v>
      </c>
      <c r="D98" s="2">
        <v>0</v>
      </c>
      <c r="E98" s="2" t="s">
        <v>3342</v>
      </c>
      <c r="F98" s="2" t="s">
        <v>3342</v>
      </c>
    </row>
    <row r="99" spans="1:6" x14ac:dyDescent="0.25">
      <c r="A99" s="11">
        <v>96</v>
      </c>
      <c r="B99" s="2" t="s">
        <v>3342</v>
      </c>
      <c r="C99" s="2">
        <v>0</v>
      </c>
      <c r="D99" s="2">
        <v>0</v>
      </c>
      <c r="E99" s="2" t="s">
        <v>3342</v>
      </c>
      <c r="F99" s="2" t="s">
        <v>3342</v>
      </c>
    </row>
    <row r="100" spans="1:6" x14ac:dyDescent="0.25">
      <c r="A100" s="11">
        <v>97</v>
      </c>
      <c r="B100" s="2" t="s">
        <v>3342</v>
      </c>
      <c r="C100" s="2">
        <v>0</v>
      </c>
      <c r="D100" s="2">
        <v>0</v>
      </c>
      <c r="E100" s="2" t="s">
        <v>3342</v>
      </c>
      <c r="F100" s="2" t="s">
        <v>3342</v>
      </c>
    </row>
    <row r="101" spans="1:6" x14ac:dyDescent="0.25">
      <c r="A101" s="11">
        <v>98</v>
      </c>
      <c r="B101" s="2" t="s">
        <v>3342</v>
      </c>
      <c r="C101" s="2">
        <v>0</v>
      </c>
      <c r="D101" s="2">
        <v>0</v>
      </c>
      <c r="E101" s="2" t="s">
        <v>3342</v>
      </c>
      <c r="F101" s="2" t="s">
        <v>3342</v>
      </c>
    </row>
    <row r="102" spans="1:6" x14ac:dyDescent="0.25">
      <c r="A102" s="11">
        <v>99</v>
      </c>
      <c r="B102" s="2" t="s">
        <v>3342</v>
      </c>
      <c r="C102" s="2">
        <v>0</v>
      </c>
      <c r="D102" s="2">
        <v>0</v>
      </c>
      <c r="E102" s="2" t="s">
        <v>3342</v>
      </c>
      <c r="F102" s="2" t="s">
        <v>3342</v>
      </c>
    </row>
    <row r="103" spans="1:6" x14ac:dyDescent="0.25">
      <c r="A103" s="11">
        <v>100</v>
      </c>
      <c r="B103" s="2" t="s">
        <v>3342</v>
      </c>
      <c r="C103" s="2">
        <v>0</v>
      </c>
      <c r="D103" s="2">
        <v>0</v>
      </c>
      <c r="E103" s="2" t="s">
        <v>3342</v>
      </c>
      <c r="F103" s="2" t="s">
        <v>3342</v>
      </c>
    </row>
    <row r="104" spans="1:6" x14ac:dyDescent="0.25">
      <c r="A104" s="11">
        <v>101</v>
      </c>
      <c r="B104" s="2" t="s">
        <v>3342</v>
      </c>
      <c r="C104" s="2">
        <v>0</v>
      </c>
      <c r="D104" s="2">
        <v>0</v>
      </c>
      <c r="E104" s="2" t="s">
        <v>3342</v>
      </c>
      <c r="F104" s="2" t="s">
        <v>3342</v>
      </c>
    </row>
    <row r="105" spans="1:6" x14ac:dyDescent="0.25">
      <c r="A105" s="11">
        <v>102</v>
      </c>
      <c r="B105" s="2" t="s">
        <v>3342</v>
      </c>
      <c r="C105" s="2">
        <v>0</v>
      </c>
      <c r="D105" s="2">
        <v>0</v>
      </c>
      <c r="E105" s="2" t="s">
        <v>3342</v>
      </c>
      <c r="F105" s="2" t="s">
        <v>3342</v>
      </c>
    </row>
    <row r="106" spans="1:6" x14ac:dyDescent="0.25">
      <c r="A106" s="11">
        <v>103</v>
      </c>
      <c r="B106" s="2" t="s">
        <v>3342</v>
      </c>
      <c r="C106" s="2">
        <v>0</v>
      </c>
      <c r="D106" s="2">
        <v>0</v>
      </c>
      <c r="E106" s="2" t="s">
        <v>3342</v>
      </c>
      <c r="F106" s="2" t="s">
        <v>3342</v>
      </c>
    </row>
    <row r="107" spans="1:6" x14ac:dyDescent="0.25">
      <c r="A107" s="11">
        <v>104</v>
      </c>
      <c r="B107" s="2" t="s">
        <v>3342</v>
      </c>
      <c r="C107" s="2">
        <v>0</v>
      </c>
      <c r="D107" s="2">
        <v>0</v>
      </c>
      <c r="E107" s="2" t="s">
        <v>3342</v>
      </c>
      <c r="F107" s="2" t="s">
        <v>3342</v>
      </c>
    </row>
    <row r="108" spans="1:6" x14ac:dyDescent="0.25">
      <c r="A108" s="11">
        <v>105</v>
      </c>
      <c r="B108" s="2" t="s">
        <v>3342</v>
      </c>
      <c r="C108" s="2">
        <v>0</v>
      </c>
      <c r="D108" s="2">
        <v>0</v>
      </c>
      <c r="E108" s="2" t="s">
        <v>3342</v>
      </c>
      <c r="F108" s="2" t="s">
        <v>3342</v>
      </c>
    </row>
    <row r="109" spans="1:6" x14ac:dyDescent="0.25">
      <c r="A109" s="11">
        <v>106</v>
      </c>
      <c r="B109" s="2" t="s">
        <v>3342</v>
      </c>
      <c r="C109" s="2">
        <v>0</v>
      </c>
      <c r="D109" s="2">
        <v>0</v>
      </c>
      <c r="E109" s="2" t="s">
        <v>3342</v>
      </c>
      <c r="F109" s="2" t="s">
        <v>3342</v>
      </c>
    </row>
    <row r="110" spans="1:6" x14ac:dyDescent="0.25">
      <c r="A110" s="11">
        <v>107</v>
      </c>
      <c r="B110" s="2" t="s">
        <v>3342</v>
      </c>
      <c r="C110" s="2">
        <v>0</v>
      </c>
      <c r="D110" s="2">
        <v>0</v>
      </c>
      <c r="E110" s="2" t="s">
        <v>3342</v>
      </c>
      <c r="F110" s="2" t="s">
        <v>3342</v>
      </c>
    </row>
    <row r="111" spans="1:6" x14ac:dyDescent="0.25">
      <c r="A111" s="11">
        <v>108</v>
      </c>
      <c r="B111" s="2" t="s">
        <v>3342</v>
      </c>
      <c r="C111" s="2">
        <v>0</v>
      </c>
      <c r="D111" s="2">
        <v>0</v>
      </c>
      <c r="E111" s="2" t="s">
        <v>3342</v>
      </c>
      <c r="F111" s="2" t="s">
        <v>3342</v>
      </c>
    </row>
    <row r="112" spans="1:6" x14ac:dyDescent="0.25">
      <c r="A112" s="11">
        <v>109</v>
      </c>
      <c r="B112" s="2" t="s">
        <v>3342</v>
      </c>
      <c r="C112" s="2">
        <v>0</v>
      </c>
      <c r="D112" s="2">
        <v>0</v>
      </c>
      <c r="E112" s="2" t="s">
        <v>3342</v>
      </c>
      <c r="F112" s="2" t="s">
        <v>3342</v>
      </c>
    </row>
    <row r="113" spans="1:6" x14ac:dyDescent="0.25">
      <c r="A113" s="11">
        <v>110</v>
      </c>
      <c r="B113" s="2" t="s">
        <v>3342</v>
      </c>
      <c r="C113" s="2">
        <v>0</v>
      </c>
      <c r="D113" s="2">
        <v>0</v>
      </c>
      <c r="E113" s="2" t="s">
        <v>3342</v>
      </c>
      <c r="F113" s="2" t="s">
        <v>3342</v>
      </c>
    </row>
    <row r="114" spans="1:6" x14ac:dyDescent="0.25">
      <c r="A114" s="11">
        <v>111</v>
      </c>
      <c r="B114" s="2" t="s">
        <v>3342</v>
      </c>
      <c r="C114" s="2">
        <v>0</v>
      </c>
      <c r="D114" s="2">
        <v>0</v>
      </c>
      <c r="E114" s="2" t="s">
        <v>3342</v>
      </c>
      <c r="F114" s="2" t="s">
        <v>3342</v>
      </c>
    </row>
    <row r="115" spans="1:6" x14ac:dyDescent="0.25">
      <c r="A115" s="11">
        <v>112</v>
      </c>
      <c r="B115" s="2" t="s">
        <v>3342</v>
      </c>
      <c r="C115" s="2">
        <v>0</v>
      </c>
      <c r="D115" s="2">
        <v>0</v>
      </c>
      <c r="E115" s="2" t="s">
        <v>3342</v>
      </c>
      <c r="F115" s="2" t="s">
        <v>3342</v>
      </c>
    </row>
    <row r="116" spans="1:6" x14ac:dyDescent="0.25">
      <c r="A116" s="11">
        <v>113</v>
      </c>
      <c r="B116" s="2" t="s">
        <v>3342</v>
      </c>
      <c r="C116" s="2">
        <v>0</v>
      </c>
      <c r="D116" s="2">
        <v>0</v>
      </c>
      <c r="E116" s="2" t="s">
        <v>3342</v>
      </c>
      <c r="F116" s="2" t="s">
        <v>3342</v>
      </c>
    </row>
    <row r="117" spans="1:6" x14ac:dyDescent="0.25">
      <c r="A117" s="11">
        <v>114</v>
      </c>
      <c r="B117" s="2" t="s">
        <v>3342</v>
      </c>
      <c r="C117" s="2">
        <v>0</v>
      </c>
      <c r="D117" s="2">
        <v>0</v>
      </c>
      <c r="E117" s="2" t="s">
        <v>3342</v>
      </c>
      <c r="F117" s="2" t="s">
        <v>3342</v>
      </c>
    </row>
    <row r="118" spans="1:6" x14ac:dyDescent="0.25">
      <c r="A118" s="11">
        <v>115</v>
      </c>
      <c r="B118" s="2" t="s">
        <v>3342</v>
      </c>
      <c r="C118" s="2">
        <v>0</v>
      </c>
      <c r="D118" s="2">
        <v>0</v>
      </c>
      <c r="E118" s="2" t="s">
        <v>3342</v>
      </c>
      <c r="F118" s="2" t="s">
        <v>3342</v>
      </c>
    </row>
    <row r="119" spans="1:6" x14ac:dyDescent="0.25">
      <c r="A119" s="11">
        <v>116</v>
      </c>
      <c r="B119" s="2" t="s">
        <v>3342</v>
      </c>
      <c r="C119" s="2">
        <v>0</v>
      </c>
      <c r="D119" s="2">
        <v>0</v>
      </c>
      <c r="E119" s="2" t="s">
        <v>3342</v>
      </c>
      <c r="F119" s="2" t="s">
        <v>3342</v>
      </c>
    </row>
    <row r="120" spans="1:6" x14ac:dyDescent="0.25">
      <c r="A120" s="11">
        <v>117</v>
      </c>
      <c r="B120" s="2" t="s">
        <v>3342</v>
      </c>
      <c r="C120" s="2">
        <v>0</v>
      </c>
      <c r="D120" s="2">
        <v>0</v>
      </c>
      <c r="E120" s="2" t="s">
        <v>3342</v>
      </c>
      <c r="F120" s="2" t="s">
        <v>3342</v>
      </c>
    </row>
    <row r="121" spans="1:6" x14ac:dyDescent="0.25">
      <c r="A121" s="11">
        <v>118</v>
      </c>
      <c r="B121" s="2" t="s">
        <v>3342</v>
      </c>
      <c r="C121" s="2">
        <v>0</v>
      </c>
      <c r="D121" s="2">
        <v>0</v>
      </c>
      <c r="E121" s="2" t="s">
        <v>3342</v>
      </c>
      <c r="F121" s="2" t="s">
        <v>3342</v>
      </c>
    </row>
    <row r="122" spans="1:6" x14ac:dyDescent="0.25">
      <c r="A122" s="11">
        <v>119</v>
      </c>
      <c r="B122" s="2" t="s">
        <v>3342</v>
      </c>
      <c r="C122" s="2">
        <v>0</v>
      </c>
      <c r="D122" s="2">
        <v>0</v>
      </c>
      <c r="E122" s="2" t="s">
        <v>3342</v>
      </c>
      <c r="F122" s="2" t="s">
        <v>3342</v>
      </c>
    </row>
    <row r="123" spans="1:6" x14ac:dyDescent="0.25">
      <c r="A123" s="11">
        <v>120</v>
      </c>
      <c r="B123" s="2" t="s">
        <v>3342</v>
      </c>
      <c r="C123" s="2">
        <v>0</v>
      </c>
      <c r="D123" s="2">
        <v>0</v>
      </c>
      <c r="E123" s="2" t="s">
        <v>3342</v>
      </c>
      <c r="F123" s="2" t="s">
        <v>3342</v>
      </c>
    </row>
    <row r="124" spans="1:6" x14ac:dyDescent="0.25">
      <c r="A124" s="11">
        <v>121</v>
      </c>
      <c r="B124" s="2" t="s">
        <v>3342</v>
      </c>
      <c r="C124" s="2">
        <v>0</v>
      </c>
      <c r="D124" s="2">
        <v>0</v>
      </c>
      <c r="E124" s="2" t="s">
        <v>3342</v>
      </c>
      <c r="F124" s="2" t="s">
        <v>3342</v>
      </c>
    </row>
    <row r="125" spans="1:6" x14ac:dyDescent="0.25">
      <c r="A125" s="11">
        <v>122</v>
      </c>
      <c r="B125" s="2" t="s">
        <v>3342</v>
      </c>
      <c r="C125" s="2">
        <v>0</v>
      </c>
      <c r="D125" s="2">
        <v>0</v>
      </c>
      <c r="E125" s="2" t="s">
        <v>3342</v>
      </c>
      <c r="F125" s="2" t="s">
        <v>3342</v>
      </c>
    </row>
    <row r="126" spans="1:6" x14ac:dyDescent="0.25">
      <c r="A126" s="11">
        <v>123</v>
      </c>
      <c r="B126" s="2" t="s">
        <v>3342</v>
      </c>
      <c r="C126" s="2">
        <v>0</v>
      </c>
      <c r="D126" s="2">
        <v>0</v>
      </c>
      <c r="E126" s="2" t="s">
        <v>3342</v>
      </c>
      <c r="F126" s="2" t="s">
        <v>3342</v>
      </c>
    </row>
    <row r="127" spans="1:6" x14ac:dyDescent="0.25">
      <c r="A127" s="11">
        <v>124</v>
      </c>
      <c r="B127" s="2" t="s">
        <v>3342</v>
      </c>
      <c r="C127" s="2">
        <v>0</v>
      </c>
      <c r="D127" s="2">
        <v>0</v>
      </c>
      <c r="E127" s="2" t="s">
        <v>3342</v>
      </c>
      <c r="F127" s="2" t="s">
        <v>3342</v>
      </c>
    </row>
    <row r="128" spans="1:6" x14ac:dyDescent="0.25">
      <c r="A128" s="11">
        <v>125</v>
      </c>
      <c r="B128" s="2" t="s">
        <v>3342</v>
      </c>
      <c r="C128" s="2">
        <v>0</v>
      </c>
      <c r="D128" s="2">
        <v>0</v>
      </c>
      <c r="E128" s="2" t="s">
        <v>3342</v>
      </c>
      <c r="F128" s="2" t="s">
        <v>3342</v>
      </c>
    </row>
    <row r="129" spans="1:6" x14ac:dyDescent="0.25">
      <c r="A129" s="11">
        <v>126</v>
      </c>
      <c r="B129" s="2" t="s">
        <v>3342</v>
      </c>
      <c r="C129" s="2">
        <v>0</v>
      </c>
      <c r="D129" s="2">
        <v>0</v>
      </c>
      <c r="E129" s="2" t="s">
        <v>3342</v>
      </c>
      <c r="F129" s="2" t="s">
        <v>3342</v>
      </c>
    </row>
    <row r="130" spans="1:6" x14ac:dyDescent="0.25">
      <c r="A130" s="11">
        <v>127</v>
      </c>
      <c r="B130" s="2" t="s">
        <v>3342</v>
      </c>
      <c r="C130" s="2">
        <v>0</v>
      </c>
      <c r="D130" s="2">
        <v>0</v>
      </c>
      <c r="E130" s="2" t="s">
        <v>3342</v>
      </c>
      <c r="F130" s="2" t="s">
        <v>3342</v>
      </c>
    </row>
    <row r="131" spans="1:6" x14ac:dyDescent="0.25">
      <c r="A131" s="11">
        <v>128</v>
      </c>
      <c r="B131" s="2" t="s">
        <v>3342</v>
      </c>
      <c r="C131" s="2">
        <v>0</v>
      </c>
      <c r="D131" s="2">
        <v>0</v>
      </c>
      <c r="E131" s="2" t="s">
        <v>3342</v>
      </c>
      <c r="F131" s="2" t="s">
        <v>3342</v>
      </c>
    </row>
    <row r="132" spans="1:6" x14ac:dyDescent="0.25">
      <c r="A132" s="11">
        <v>129</v>
      </c>
      <c r="B132" s="2" t="s">
        <v>3342</v>
      </c>
      <c r="C132" s="2">
        <v>0</v>
      </c>
      <c r="D132" s="2">
        <v>0</v>
      </c>
      <c r="E132" s="2" t="s">
        <v>3342</v>
      </c>
      <c r="F132" s="2" t="s">
        <v>3342</v>
      </c>
    </row>
    <row r="133" spans="1:6" x14ac:dyDescent="0.25">
      <c r="A133" s="11">
        <v>130</v>
      </c>
      <c r="B133" s="2" t="s">
        <v>3342</v>
      </c>
      <c r="C133" s="2">
        <v>0</v>
      </c>
      <c r="D133" s="2">
        <v>0</v>
      </c>
      <c r="E133" s="2" t="s">
        <v>3342</v>
      </c>
      <c r="F133" s="2" t="s">
        <v>3342</v>
      </c>
    </row>
    <row r="134" spans="1:6" x14ac:dyDescent="0.25">
      <c r="A134" s="11">
        <v>131</v>
      </c>
      <c r="B134" s="2" t="s">
        <v>3342</v>
      </c>
      <c r="C134" s="2">
        <v>0</v>
      </c>
      <c r="D134" s="2">
        <v>0</v>
      </c>
      <c r="E134" s="2" t="s">
        <v>3342</v>
      </c>
      <c r="F134" s="2" t="s">
        <v>3342</v>
      </c>
    </row>
    <row r="135" spans="1:6" x14ac:dyDescent="0.25">
      <c r="A135" s="11">
        <v>132</v>
      </c>
      <c r="B135" s="2" t="s">
        <v>3342</v>
      </c>
      <c r="C135" s="2">
        <v>0</v>
      </c>
      <c r="D135" s="2">
        <v>0</v>
      </c>
      <c r="E135" s="2" t="s">
        <v>3342</v>
      </c>
      <c r="F135" s="2" t="s">
        <v>3342</v>
      </c>
    </row>
    <row r="136" spans="1:6" x14ac:dyDescent="0.25">
      <c r="A136" s="11">
        <v>133</v>
      </c>
      <c r="B136" s="2" t="s">
        <v>3342</v>
      </c>
      <c r="C136" s="2">
        <v>0</v>
      </c>
      <c r="D136" s="2">
        <v>0</v>
      </c>
      <c r="E136" s="2" t="s">
        <v>3342</v>
      </c>
      <c r="F136" s="2" t="s">
        <v>3342</v>
      </c>
    </row>
    <row r="137" spans="1:6" x14ac:dyDescent="0.25">
      <c r="A137" s="11">
        <v>134</v>
      </c>
      <c r="B137" s="2" t="s">
        <v>3342</v>
      </c>
      <c r="C137" s="2">
        <v>0</v>
      </c>
      <c r="D137" s="2">
        <v>0</v>
      </c>
      <c r="E137" s="2" t="s">
        <v>3342</v>
      </c>
      <c r="F137" s="2" t="s">
        <v>3342</v>
      </c>
    </row>
    <row r="138" spans="1:6" x14ac:dyDescent="0.25">
      <c r="A138" s="11">
        <v>135</v>
      </c>
      <c r="B138" s="2" t="s">
        <v>3342</v>
      </c>
      <c r="C138" s="2">
        <v>0</v>
      </c>
      <c r="D138" s="2">
        <v>0</v>
      </c>
      <c r="E138" s="2" t="s">
        <v>3342</v>
      </c>
      <c r="F138" s="2" t="s">
        <v>3342</v>
      </c>
    </row>
    <row r="139" spans="1:6" x14ac:dyDescent="0.25">
      <c r="A139" s="11">
        <v>136</v>
      </c>
      <c r="B139" s="2" t="s">
        <v>3342</v>
      </c>
      <c r="C139" s="2">
        <v>0</v>
      </c>
      <c r="D139" s="2">
        <v>0</v>
      </c>
      <c r="E139" s="2" t="s">
        <v>3342</v>
      </c>
      <c r="F139" s="2" t="s">
        <v>3342</v>
      </c>
    </row>
    <row r="140" spans="1:6" x14ac:dyDescent="0.25">
      <c r="A140" s="11">
        <v>137</v>
      </c>
      <c r="B140" s="2" t="s">
        <v>3342</v>
      </c>
      <c r="C140" s="2">
        <v>0</v>
      </c>
      <c r="D140" s="2">
        <v>0</v>
      </c>
      <c r="E140" s="2" t="s">
        <v>3342</v>
      </c>
      <c r="F140" s="2" t="s">
        <v>3342</v>
      </c>
    </row>
    <row r="141" spans="1:6" x14ac:dyDescent="0.25">
      <c r="A141" s="11">
        <v>138</v>
      </c>
      <c r="B141" s="2" t="s">
        <v>3342</v>
      </c>
      <c r="C141" s="2">
        <v>0</v>
      </c>
      <c r="D141" s="2">
        <v>0</v>
      </c>
      <c r="E141" s="2" t="s">
        <v>3342</v>
      </c>
      <c r="F141" s="2" t="s">
        <v>3342</v>
      </c>
    </row>
    <row r="142" spans="1:6" x14ac:dyDescent="0.25">
      <c r="A142" s="11">
        <v>139</v>
      </c>
      <c r="B142" s="2" t="s">
        <v>3342</v>
      </c>
      <c r="C142" s="2">
        <v>0</v>
      </c>
      <c r="D142" s="2">
        <v>0</v>
      </c>
      <c r="E142" s="2" t="s">
        <v>3342</v>
      </c>
      <c r="F142" s="2" t="s">
        <v>3342</v>
      </c>
    </row>
    <row r="143" spans="1:6" x14ac:dyDescent="0.25">
      <c r="A143" s="11">
        <v>140</v>
      </c>
      <c r="B143" s="2" t="s">
        <v>3342</v>
      </c>
      <c r="C143" s="2">
        <v>0</v>
      </c>
      <c r="D143" s="2">
        <v>0</v>
      </c>
      <c r="E143" s="2" t="s">
        <v>3342</v>
      </c>
      <c r="F143" s="2" t="s">
        <v>3342</v>
      </c>
    </row>
    <row r="144" spans="1:6" x14ac:dyDescent="0.25">
      <c r="A144" s="11">
        <v>141</v>
      </c>
      <c r="B144" s="2" t="s">
        <v>3342</v>
      </c>
      <c r="C144" s="2">
        <v>0</v>
      </c>
      <c r="D144" s="2">
        <v>0</v>
      </c>
      <c r="E144" s="2" t="s">
        <v>3342</v>
      </c>
      <c r="F144" s="2" t="s">
        <v>3342</v>
      </c>
    </row>
    <row r="145" spans="1:6" x14ac:dyDescent="0.25">
      <c r="A145" s="11">
        <v>142</v>
      </c>
      <c r="B145" s="2" t="s">
        <v>3342</v>
      </c>
      <c r="C145" s="2">
        <v>0</v>
      </c>
      <c r="D145" s="2">
        <v>0</v>
      </c>
      <c r="E145" s="2" t="s">
        <v>3342</v>
      </c>
      <c r="F145" s="2" t="s">
        <v>3342</v>
      </c>
    </row>
    <row r="146" spans="1:6" x14ac:dyDescent="0.25">
      <c r="A146" s="11">
        <v>143</v>
      </c>
      <c r="B146" s="2" t="s">
        <v>3342</v>
      </c>
      <c r="C146" s="2">
        <v>0</v>
      </c>
      <c r="D146" s="2">
        <v>0</v>
      </c>
      <c r="E146" s="2" t="s">
        <v>3342</v>
      </c>
      <c r="F146" s="2" t="s">
        <v>3342</v>
      </c>
    </row>
    <row r="147" spans="1:6" x14ac:dyDescent="0.25">
      <c r="A147" s="11">
        <v>144</v>
      </c>
      <c r="B147" s="2" t="s">
        <v>3342</v>
      </c>
      <c r="C147" s="2">
        <v>0</v>
      </c>
      <c r="D147" s="2">
        <v>0</v>
      </c>
      <c r="E147" s="2" t="s">
        <v>3342</v>
      </c>
      <c r="F147" s="2" t="s">
        <v>3342</v>
      </c>
    </row>
    <row r="148" spans="1:6" x14ac:dyDescent="0.25">
      <c r="A148" s="11">
        <v>145</v>
      </c>
      <c r="B148" s="2" t="s">
        <v>3342</v>
      </c>
      <c r="C148" s="2">
        <v>0</v>
      </c>
      <c r="D148" s="2">
        <v>0</v>
      </c>
      <c r="E148" s="2" t="s">
        <v>3342</v>
      </c>
      <c r="F148" s="2" t="s">
        <v>3342</v>
      </c>
    </row>
    <row r="149" spans="1:6" x14ac:dyDescent="0.25">
      <c r="A149" s="11">
        <v>146</v>
      </c>
      <c r="B149" s="2" t="s">
        <v>3342</v>
      </c>
      <c r="C149" s="2">
        <v>0</v>
      </c>
      <c r="D149" s="2">
        <v>0</v>
      </c>
      <c r="E149" s="2" t="s">
        <v>3342</v>
      </c>
      <c r="F149" s="2" t="s">
        <v>3342</v>
      </c>
    </row>
    <row r="150" spans="1:6" x14ac:dyDescent="0.25">
      <c r="A150" s="11">
        <v>147</v>
      </c>
      <c r="B150" s="2" t="s">
        <v>3342</v>
      </c>
      <c r="C150" s="2">
        <v>0</v>
      </c>
      <c r="D150" s="2">
        <v>0</v>
      </c>
      <c r="E150" s="2" t="s">
        <v>3342</v>
      </c>
      <c r="F150" s="2" t="s">
        <v>3342</v>
      </c>
    </row>
    <row r="151" spans="1:6" x14ac:dyDescent="0.25">
      <c r="A151" s="11">
        <v>148</v>
      </c>
      <c r="B151" s="2" t="s">
        <v>3342</v>
      </c>
      <c r="C151" s="2">
        <v>0</v>
      </c>
      <c r="D151" s="2">
        <v>0</v>
      </c>
      <c r="E151" s="2" t="s">
        <v>3342</v>
      </c>
      <c r="F151" s="2" t="s">
        <v>3342</v>
      </c>
    </row>
    <row r="152" spans="1:6" x14ac:dyDescent="0.25">
      <c r="A152" s="11">
        <v>149</v>
      </c>
      <c r="B152" s="2" t="s">
        <v>3342</v>
      </c>
      <c r="C152" s="2">
        <v>0</v>
      </c>
      <c r="D152" s="2">
        <v>0</v>
      </c>
      <c r="E152" s="2" t="s">
        <v>3342</v>
      </c>
      <c r="F152" s="2" t="s">
        <v>3342</v>
      </c>
    </row>
    <row r="153" spans="1:6" x14ac:dyDescent="0.25">
      <c r="A153" s="11">
        <v>150</v>
      </c>
      <c r="B153" s="2" t="s">
        <v>3342</v>
      </c>
      <c r="C153" s="2">
        <v>0</v>
      </c>
      <c r="D153" s="2">
        <v>0</v>
      </c>
      <c r="E153" s="2" t="s">
        <v>3342</v>
      </c>
      <c r="F153" s="2" t="s">
        <v>3342</v>
      </c>
    </row>
    <row r="154" spans="1:6" x14ac:dyDescent="0.25">
      <c r="A154" s="11">
        <v>151</v>
      </c>
      <c r="B154" s="2" t="s">
        <v>3342</v>
      </c>
      <c r="C154" s="2">
        <v>0</v>
      </c>
      <c r="D154" s="2">
        <v>0</v>
      </c>
      <c r="E154" s="2" t="s">
        <v>3342</v>
      </c>
      <c r="F154" s="2" t="s">
        <v>3342</v>
      </c>
    </row>
    <row r="155" spans="1:6" x14ac:dyDescent="0.25">
      <c r="A155" s="11">
        <v>152</v>
      </c>
      <c r="B155" s="2" t="s">
        <v>3342</v>
      </c>
      <c r="C155" s="2">
        <v>0</v>
      </c>
      <c r="D155" s="2">
        <v>0</v>
      </c>
      <c r="E155" s="2" t="s">
        <v>3342</v>
      </c>
      <c r="F155" s="2" t="s">
        <v>3342</v>
      </c>
    </row>
    <row r="156" spans="1:6" x14ac:dyDescent="0.25">
      <c r="A156" s="11">
        <v>153</v>
      </c>
      <c r="B156" s="2" t="s">
        <v>3342</v>
      </c>
      <c r="C156" s="2">
        <v>0</v>
      </c>
      <c r="D156" s="2">
        <v>0</v>
      </c>
      <c r="E156" s="2" t="s">
        <v>3342</v>
      </c>
      <c r="F156" s="2" t="s">
        <v>3342</v>
      </c>
    </row>
    <row r="157" spans="1:6" x14ac:dyDescent="0.25">
      <c r="A157" s="11">
        <v>154</v>
      </c>
      <c r="B157" s="2" t="s">
        <v>3342</v>
      </c>
      <c r="C157" s="2">
        <v>0</v>
      </c>
      <c r="D157" s="2">
        <v>0</v>
      </c>
      <c r="E157" s="2" t="s">
        <v>3342</v>
      </c>
      <c r="F157" s="2" t="s">
        <v>3342</v>
      </c>
    </row>
    <row r="158" spans="1:6" x14ac:dyDescent="0.25">
      <c r="A158" s="11">
        <v>155</v>
      </c>
      <c r="B158" s="2" t="s">
        <v>3342</v>
      </c>
      <c r="C158" s="2">
        <v>0</v>
      </c>
      <c r="D158" s="2">
        <v>0</v>
      </c>
      <c r="E158" s="2" t="s">
        <v>3342</v>
      </c>
      <c r="F158" s="2" t="s">
        <v>3342</v>
      </c>
    </row>
    <row r="159" spans="1:6" x14ac:dyDescent="0.25">
      <c r="A159" s="11">
        <v>156</v>
      </c>
      <c r="B159" s="2" t="s">
        <v>3342</v>
      </c>
      <c r="C159" s="2">
        <v>0</v>
      </c>
      <c r="D159" s="2">
        <v>0</v>
      </c>
      <c r="E159" s="2" t="s">
        <v>3342</v>
      </c>
      <c r="F159" s="2" t="s">
        <v>3342</v>
      </c>
    </row>
    <row r="160" spans="1:6" x14ac:dyDescent="0.25">
      <c r="A160" s="11">
        <v>157</v>
      </c>
      <c r="B160" s="2" t="s">
        <v>3342</v>
      </c>
      <c r="C160" s="2">
        <v>0</v>
      </c>
      <c r="D160" s="2">
        <v>0</v>
      </c>
      <c r="E160" s="2" t="s">
        <v>3342</v>
      </c>
      <c r="F160" s="2" t="s">
        <v>3342</v>
      </c>
    </row>
    <row r="161" spans="1:6" x14ac:dyDescent="0.25">
      <c r="A161" s="11">
        <v>158</v>
      </c>
      <c r="B161" s="2" t="s">
        <v>3342</v>
      </c>
      <c r="C161" s="2">
        <v>0</v>
      </c>
      <c r="D161" s="2">
        <v>0</v>
      </c>
      <c r="E161" s="2" t="s">
        <v>3342</v>
      </c>
      <c r="F161" s="2" t="s">
        <v>3342</v>
      </c>
    </row>
    <row r="162" spans="1:6" x14ac:dyDescent="0.25">
      <c r="A162" s="11">
        <v>159</v>
      </c>
      <c r="B162" s="2" t="s">
        <v>3342</v>
      </c>
      <c r="C162" s="2">
        <v>0</v>
      </c>
      <c r="D162" s="2">
        <v>0</v>
      </c>
      <c r="E162" s="2" t="s">
        <v>3342</v>
      </c>
      <c r="F162" s="2" t="s">
        <v>3342</v>
      </c>
    </row>
    <row r="163" spans="1:6" x14ac:dyDescent="0.25">
      <c r="A163" s="11">
        <v>160</v>
      </c>
      <c r="B163" s="2" t="s">
        <v>3342</v>
      </c>
      <c r="C163" s="2">
        <v>0</v>
      </c>
      <c r="D163" s="2">
        <v>0</v>
      </c>
      <c r="E163" s="2" t="s">
        <v>3342</v>
      </c>
      <c r="F163" s="2" t="s">
        <v>3342</v>
      </c>
    </row>
    <row r="164" spans="1:6" x14ac:dyDescent="0.25">
      <c r="A164" s="11">
        <v>161</v>
      </c>
      <c r="B164" s="2" t="s">
        <v>3342</v>
      </c>
      <c r="C164" s="2">
        <v>0</v>
      </c>
      <c r="D164" s="2">
        <v>0</v>
      </c>
      <c r="E164" s="2" t="s">
        <v>3342</v>
      </c>
      <c r="F164" s="2" t="s">
        <v>3342</v>
      </c>
    </row>
    <row r="165" spans="1:6" x14ac:dyDescent="0.25">
      <c r="A165" s="11">
        <v>162</v>
      </c>
      <c r="B165" s="2" t="s">
        <v>3342</v>
      </c>
      <c r="C165" s="2">
        <v>0</v>
      </c>
      <c r="D165" s="2">
        <v>0</v>
      </c>
      <c r="E165" s="2" t="s">
        <v>3342</v>
      </c>
      <c r="F165" s="2" t="s">
        <v>3342</v>
      </c>
    </row>
    <row r="166" spans="1:6" x14ac:dyDescent="0.25">
      <c r="A166" s="11">
        <v>163</v>
      </c>
      <c r="B166" s="2" t="s">
        <v>3342</v>
      </c>
      <c r="C166" s="2">
        <v>0</v>
      </c>
      <c r="D166" s="2">
        <v>0</v>
      </c>
      <c r="E166" s="2" t="s">
        <v>3342</v>
      </c>
      <c r="F166" s="2" t="s">
        <v>3342</v>
      </c>
    </row>
    <row r="167" spans="1:6" x14ac:dyDescent="0.25">
      <c r="A167" s="11">
        <v>164</v>
      </c>
      <c r="B167" s="2" t="s">
        <v>3342</v>
      </c>
      <c r="C167" s="2">
        <v>0</v>
      </c>
      <c r="D167" s="2">
        <v>0</v>
      </c>
      <c r="E167" s="2" t="s">
        <v>3342</v>
      </c>
      <c r="F167" s="2" t="s">
        <v>3342</v>
      </c>
    </row>
    <row r="168" spans="1:6" x14ac:dyDescent="0.25">
      <c r="A168" s="11">
        <v>165</v>
      </c>
      <c r="B168" s="2" t="s">
        <v>3342</v>
      </c>
      <c r="C168" s="2">
        <v>0</v>
      </c>
      <c r="D168" s="2">
        <v>0</v>
      </c>
      <c r="E168" s="2" t="s">
        <v>3342</v>
      </c>
      <c r="F168" s="2" t="s">
        <v>3342</v>
      </c>
    </row>
    <row r="169" spans="1:6" x14ac:dyDescent="0.25">
      <c r="A169" s="11">
        <v>166</v>
      </c>
      <c r="B169" s="2" t="s">
        <v>3342</v>
      </c>
      <c r="C169" s="2">
        <v>0</v>
      </c>
      <c r="D169" s="2">
        <v>0</v>
      </c>
      <c r="E169" s="2" t="s">
        <v>3342</v>
      </c>
      <c r="F169" s="2" t="s">
        <v>3342</v>
      </c>
    </row>
    <row r="170" spans="1:6" x14ac:dyDescent="0.25">
      <c r="A170" s="11">
        <v>167</v>
      </c>
      <c r="B170" s="2" t="s">
        <v>3342</v>
      </c>
      <c r="C170" s="2">
        <v>0</v>
      </c>
      <c r="D170" s="2">
        <v>0</v>
      </c>
      <c r="E170" s="2" t="s">
        <v>3342</v>
      </c>
      <c r="F170" s="2" t="s">
        <v>3342</v>
      </c>
    </row>
    <row r="171" spans="1:6" x14ac:dyDescent="0.25">
      <c r="A171" s="11">
        <v>168</v>
      </c>
      <c r="B171" s="2" t="s">
        <v>3342</v>
      </c>
      <c r="C171" s="2">
        <v>0</v>
      </c>
      <c r="D171" s="2">
        <v>0</v>
      </c>
      <c r="E171" s="2" t="s">
        <v>3342</v>
      </c>
      <c r="F171" s="2" t="s">
        <v>3342</v>
      </c>
    </row>
    <row r="172" spans="1:6" x14ac:dyDescent="0.25">
      <c r="A172" s="11">
        <v>169</v>
      </c>
      <c r="B172" s="2" t="s">
        <v>3342</v>
      </c>
      <c r="C172" s="2">
        <v>0</v>
      </c>
      <c r="D172" s="2">
        <v>0</v>
      </c>
      <c r="E172" s="2" t="s">
        <v>3342</v>
      </c>
      <c r="F172" s="2" t="s">
        <v>3342</v>
      </c>
    </row>
    <row r="173" spans="1:6" x14ac:dyDescent="0.25">
      <c r="A173" s="11">
        <v>170</v>
      </c>
      <c r="B173" s="2" t="s">
        <v>3342</v>
      </c>
      <c r="C173" s="2">
        <v>0</v>
      </c>
      <c r="D173" s="2">
        <v>0</v>
      </c>
      <c r="E173" s="2" t="s">
        <v>3342</v>
      </c>
      <c r="F173" s="2" t="s">
        <v>3342</v>
      </c>
    </row>
    <row r="174" spans="1:6" x14ac:dyDescent="0.25">
      <c r="A174" s="11">
        <v>171</v>
      </c>
      <c r="B174" s="2" t="s">
        <v>3342</v>
      </c>
      <c r="C174" s="2">
        <v>0</v>
      </c>
      <c r="D174" s="2">
        <v>0</v>
      </c>
      <c r="E174" s="2" t="s">
        <v>3342</v>
      </c>
      <c r="F174" s="2" t="s">
        <v>3342</v>
      </c>
    </row>
    <row r="175" spans="1:6" x14ac:dyDescent="0.25">
      <c r="A175" s="11">
        <v>172</v>
      </c>
      <c r="B175" s="2" t="s">
        <v>3342</v>
      </c>
      <c r="C175" s="2">
        <v>0</v>
      </c>
      <c r="D175" s="2">
        <v>0</v>
      </c>
      <c r="E175" s="2" t="s">
        <v>3342</v>
      </c>
      <c r="F175" s="2" t="s">
        <v>3342</v>
      </c>
    </row>
    <row r="176" spans="1:6" x14ac:dyDescent="0.25">
      <c r="A176" s="11">
        <v>173</v>
      </c>
      <c r="B176" s="2" t="s">
        <v>3342</v>
      </c>
      <c r="C176" s="2">
        <v>0</v>
      </c>
      <c r="D176" s="2">
        <v>0</v>
      </c>
      <c r="E176" s="2" t="s">
        <v>3342</v>
      </c>
      <c r="F176" s="2" t="s">
        <v>3342</v>
      </c>
    </row>
    <row r="177" spans="1:6" x14ac:dyDescent="0.25">
      <c r="A177" s="11">
        <v>174</v>
      </c>
      <c r="B177" s="2" t="s">
        <v>3342</v>
      </c>
      <c r="C177" s="2">
        <v>0</v>
      </c>
      <c r="D177" s="2">
        <v>0</v>
      </c>
      <c r="E177" s="2" t="s">
        <v>3342</v>
      </c>
      <c r="F177" s="2" t="s">
        <v>3342</v>
      </c>
    </row>
    <row r="178" spans="1:6" x14ac:dyDescent="0.25">
      <c r="A178" s="11">
        <v>175</v>
      </c>
      <c r="B178" s="2" t="s">
        <v>3342</v>
      </c>
      <c r="C178" s="2">
        <v>0</v>
      </c>
      <c r="D178" s="2">
        <v>0</v>
      </c>
      <c r="E178" s="2" t="s">
        <v>3342</v>
      </c>
      <c r="F178" s="2" t="s">
        <v>3342</v>
      </c>
    </row>
    <row r="179" spans="1:6" x14ac:dyDescent="0.25">
      <c r="A179" s="11">
        <v>176</v>
      </c>
      <c r="B179" s="2" t="s">
        <v>3342</v>
      </c>
      <c r="C179" s="2">
        <v>0</v>
      </c>
      <c r="D179" s="2">
        <v>0</v>
      </c>
      <c r="E179" s="2" t="s">
        <v>3342</v>
      </c>
      <c r="F179" s="2" t="s">
        <v>3342</v>
      </c>
    </row>
    <row r="180" spans="1:6" x14ac:dyDescent="0.25">
      <c r="A180" s="11">
        <v>177</v>
      </c>
      <c r="B180" s="2" t="s">
        <v>3342</v>
      </c>
      <c r="C180" s="2">
        <v>0</v>
      </c>
      <c r="D180" s="2">
        <v>0</v>
      </c>
      <c r="E180" s="2" t="s">
        <v>3342</v>
      </c>
      <c r="F180" s="2" t="s">
        <v>3342</v>
      </c>
    </row>
    <row r="181" spans="1:6" x14ac:dyDescent="0.25">
      <c r="A181" s="11">
        <v>178</v>
      </c>
      <c r="B181" s="2" t="s">
        <v>3342</v>
      </c>
      <c r="C181" s="2">
        <v>0</v>
      </c>
      <c r="D181" s="2">
        <v>0</v>
      </c>
      <c r="E181" s="2" t="s">
        <v>3342</v>
      </c>
      <c r="F181" s="2" t="s">
        <v>3342</v>
      </c>
    </row>
    <row r="182" spans="1:6" x14ac:dyDescent="0.25">
      <c r="A182" s="11">
        <v>179</v>
      </c>
      <c r="B182" s="2" t="s">
        <v>3342</v>
      </c>
      <c r="C182" s="2">
        <v>0</v>
      </c>
      <c r="D182" s="2">
        <v>0</v>
      </c>
      <c r="E182" s="2" t="s">
        <v>3342</v>
      </c>
      <c r="F182" s="2" t="s">
        <v>3342</v>
      </c>
    </row>
    <row r="183" spans="1:6" x14ac:dyDescent="0.25">
      <c r="A183" s="11">
        <v>180</v>
      </c>
      <c r="B183" s="2" t="s">
        <v>3342</v>
      </c>
      <c r="C183" s="2">
        <v>0</v>
      </c>
      <c r="D183" s="2">
        <v>0</v>
      </c>
      <c r="E183" s="2" t="s">
        <v>3342</v>
      </c>
      <c r="F183" s="2" t="s">
        <v>3342</v>
      </c>
    </row>
    <row r="184" spans="1:6" x14ac:dyDescent="0.25">
      <c r="A184" s="11">
        <v>181</v>
      </c>
      <c r="B184" s="2" t="s">
        <v>3342</v>
      </c>
      <c r="C184" s="2">
        <v>0</v>
      </c>
      <c r="D184" s="2">
        <v>0</v>
      </c>
      <c r="E184" s="2" t="s">
        <v>3342</v>
      </c>
      <c r="F184" s="2" t="s">
        <v>3342</v>
      </c>
    </row>
    <row r="185" spans="1:6" x14ac:dyDescent="0.25">
      <c r="A185" s="11">
        <v>182</v>
      </c>
      <c r="B185" s="2" t="s">
        <v>3342</v>
      </c>
      <c r="C185" s="2">
        <v>0</v>
      </c>
      <c r="D185" s="2">
        <v>0</v>
      </c>
      <c r="E185" s="2" t="s">
        <v>3342</v>
      </c>
      <c r="F185" s="2" t="s">
        <v>3342</v>
      </c>
    </row>
    <row r="186" spans="1:6" x14ac:dyDescent="0.25">
      <c r="A186" s="11">
        <v>183</v>
      </c>
      <c r="B186" s="2" t="s">
        <v>3342</v>
      </c>
      <c r="C186" s="2">
        <v>0</v>
      </c>
      <c r="D186" s="2">
        <v>0</v>
      </c>
      <c r="E186" s="2" t="s">
        <v>3342</v>
      </c>
      <c r="F186" s="2" t="s">
        <v>3342</v>
      </c>
    </row>
    <row r="187" spans="1:6" x14ac:dyDescent="0.25">
      <c r="A187" s="11">
        <v>184</v>
      </c>
      <c r="B187" s="2" t="s">
        <v>3342</v>
      </c>
      <c r="C187" s="2">
        <v>0</v>
      </c>
      <c r="D187" s="2">
        <v>0</v>
      </c>
      <c r="E187" s="2" t="s">
        <v>3342</v>
      </c>
      <c r="F187" s="2" t="s">
        <v>3342</v>
      </c>
    </row>
    <row r="188" spans="1:6" x14ac:dyDescent="0.25">
      <c r="A188" s="11">
        <v>185</v>
      </c>
      <c r="B188" s="2" t="s">
        <v>3342</v>
      </c>
      <c r="C188" s="2">
        <v>0</v>
      </c>
      <c r="D188" s="2">
        <v>0</v>
      </c>
      <c r="E188" s="2" t="s">
        <v>3342</v>
      </c>
      <c r="F188" s="2" t="s">
        <v>3342</v>
      </c>
    </row>
    <row r="189" spans="1:6" x14ac:dyDescent="0.25">
      <c r="A189" s="11">
        <v>186</v>
      </c>
      <c r="B189" s="2" t="s">
        <v>3342</v>
      </c>
      <c r="C189" s="2">
        <v>0</v>
      </c>
      <c r="D189" s="2">
        <v>0</v>
      </c>
      <c r="E189" s="2" t="s">
        <v>3342</v>
      </c>
      <c r="F189" s="2" t="s">
        <v>3342</v>
      </c>
    </row>
    <row r="190" spans="1:6" x14ac:dyDescent="0.25">
      <c r="A190" s="11">
        <v>187</v>
      </c>
      <c r="B190" s="2" t="s">
        <v>3342</v>
      </c>
      <c r="C190" s="2">
        <v>0</v>
      </c>
      <c r="D190" s="2">
        <v>0</v>
      </c>
      <c r="E190" s="2" t="s">
        <v>3342</v>
      </c>
      <c r="F190" s="2" t="s">
        <v>3342</v>
      </c>
    </row>
    <row r="191" spans="1:6" x14ac:dyDescent="0.25">
      <c r="A191" s="11">
        <v>188</v>
      </c>
      <c r="B191" s="2" t="s">
        <v>3342</v>
      </c>
      <c r="C191" s="2">
        <v>0</v>
      </c>
      <c r="D191" s="2">
        <v>0</v>
      </c>
      <c r="E191" s="2" t="s">
        <v>3342</v>
      </c>
      <c r="F191" s="2" t="s">
        <v>3342</v>
      </c>
    </row>
    <row r="192" spans="1:6" x14ac:dyDescent="0.25">
      <c r="A192" s="11">
        <v>189</v>
      </c>
      <c r="B192" s="2" t="s">
        <v>3342</v>
      </c>
      <c r="C192" s="2">
        <v>0</v>
      </c>
      <c r="D192" s="2">
        <v>0</v>
      </c>
      <c r="E192" s="2" t="s">
        <v>3342</v>
      </c>
      <c r="F192" s="2" t="s">
        <v>3342</v>
      </c>
    </row>
    <row r="193" spans="1:6" x14ac:dyDescent="0.25">
      <c r="A193" s="11">
        <v>190</v>
      </c>
      <c r="B193" s="2" t="s">
        <v>3342</v>
      </c>
      <c r="C193" s="2">
        <v>0</v>
      </c>
      <c r="D193" s="2">
        <v>0</v>
      </c>
      <c r="E193" s="2" t="s">
        <v>3342</v>
      </c>
      <c r="F193" s="2" t="s">
        <v>3342</v>
      </c>
    </row>
    <row r="194" spans="1:6" x14ac:dyDescent="0.25">
      <c r="A194" s="11">
        <v>191</v>
      </c>
      <c r="B194" s="2" t="s">
        <v>3342</v>
      </c>
      <c r="C194" s="2">
        <v>0</v>
      </c>
      <c r="D194" s="2">
        <v>0</v>
      </c>
      <c r="E194" s="2" t="s">
        <v>3342</v>
      </c>
      <c r="F194" s="2" t="s">
        <v>3342</v>
      </c>
    </row>
    <row r="195" spans="1:6" x14ac:dyDescent="0.25">
      <c r="A195" s="11">
        <v>192</v>
      </c>
      <c r="B195" s="2" t="s">
        <v>3342</v>
      </c>
      <c r="C195" s="2">
        <v>0</v>
      </c>
      <c r="D195" s="2">
        <v>0</v>
      </c>
      <c r="E195" s="2" t="s">
        <v>3342</v>
      </c>
      <c r="F195" s="2" t="s">
        <v>3342</v>
      </c>
    </row>
    <row r="196" spans="1:6" x14ac:dyDescent="0.25">
      <c r="A196" s="11">
        <v>193</v>
      </c>
      <c r="B196" s="2" t="s">
        <v>3342</v>
      </c>
      <c r="C196" s="2">
        <v>0</v>
      </c>
      <c r="D196" s="2">
        <v>0</v>
      </c>
      <c r="E196" s="2" t="s">
        <v>3342</v>
      </c>
      <c r="F196" s="2" t="s">
        <v>3342</v>
      </c>
    </row>
    <row r="197" spans="1:6" x14ac:dyDescent="0.25">
      <c r="A197" s="11">
        <v>194</v>
      </c>
      <c r="B197" s="2" t="s">
        <v>3342</v>
      </c>
      <c r="C197" s="2">
        <v>0</v>
      </c>
      <c r="D197" s="2">
        <v>0</v>
      </c>
      <c r="E197" s="2" t="s">
        <v>3342</v>
      </c>
      <c r="F197" s="2" t="s">
        <v>3342</v>
      </c>
    </row>
    <row r="198" spans="1:6" x14ac:dyDescent="0.25">
      <c r="A198" s="11">
        <v>195</v>
      </c>
      <c r="B198" s="2" t="s">
        <v>3342</v>
      </c>
      <c r="C198" s="2">
        <v>0</v>
      </c>
      <c r="D198" s="2">
        <v>0</v>
      </c>
      <c r="E198" s="2" t="s">
        <v>3342</v>
      </c>
      <c r="F198" s="2" t="s">
        <v>3342</v>
      </c>
    </row>
    <row r="199" spans="1:6" x14ac:dyDescent="0.25">
      <c r="A199" s="11">
        <v>196</v>
      </c>
      <c r="B199" s="2" t="s">
        <v>3342</v>
      </c>
      <c r="C199" s="2">
        <v>0</v>
      </c>
      <c r="D199" s="2">
        <v>0</v>
      </c>
      <c r="E199" s="2" t="s">
        <v>3342</v>
      </c>
      <c r="F199" s="2" t="s">
        <v>3342</v>
      </c>
    </row>
    <row r="200" spans="1:6" x14ac:dyDescent="0.25">
      <c r="A200" s="11">
        <v>197</v>
      </c>
      <c r="B200" s="2" t="s">
        <v>3342</v>
      </c>
      <c r="C200" s="2">
        <v>0</v>
      </c>
      <c r="D200" s="2">
        <v>0</v>
      </c>
      <c r="E200" s="2" t="s">
        <v>3342</v>
      </c>
      <c r="F200" s="2" t="s">
        <v>3342</v>
      </c>
    </row>
    <row r="201" spans="1:6" x14ac:dyDescent="0.25">
      <c r="A201" s="11">
        <v>198</v>
      </c>
      <c r="B201" s="2" t="s">
        <v>3342</v>
      </c>
      <c r="C201" s="2">
        <v>0</v>
      </c>
      <c r="D201" s="2">
        <v>0</v>
      </c>
      <c r="E201" s="2" t="s">
        <v>3342</v>
      </c>
      <c r="F201" s="2" t="s">
        <v>3342</v>
      </c>
    </row>
    <row r="202" spans="1:6" x14ac:dyDescent="0.25">
      <c r="A202" s="11">
        <v>199</v>
      </c>
      <c r="B202" s="2" t="s">
        <v>3342</v>
      </c>
      <c r="C202" s="2">
        <v>0</v>
      </c>
      <c r="D202" s="2">
        <v>0</v>
      </c>
      <c r="E202" s="2" t="s">
        <v>3342</v>
      </c>
      <c r="F202" s="2" t="s">
        <v>3342</v>
      </c>
    </row>
    <row r="203" spans="1:6" x14ac:dyDescent="0.25">
      <c r="A203" s="11">
        <v>200</v>
      </c>
      <c r="B203" s="2" t="s">
        <v>3342</v>
      </c>
      <c r="C203" s="2">
        <v>0</v>
      </c>
      <c r="D203" s="2">
        <v>0</v>
      </c>
      <c r="E203" s="2" t="s">
        <v>3342</v>
      </c>
      <c r="F203" s="2" t="s">
        <v>3342</v>
      </c>
    </row>
    <row r="204" spans="1:6" x14ac:dyDescent="0.25">
      <c r="A204" s="11">
        <v>201</v>
      </c>
      <c r="B204" s="2" t="s">
        <v>3342</v>
      </c>
      <c r="C204" s="2">
        <v>0</v>
      </c>
      <c r="D204" s="2">
        <v>0</v>
      </c>
      <c r="E204" s="2" t="s">
        <v>3342</v>
      </c>
      <c r="F204" s="2" t="s">
        <v>3342</v>
      </c>
    </row>
    <row r="205" spans="1:6" x14ac:dyDescent="0.25">
      <c r="A205" s="11">
        <v>202</v>
      </c>
      <c r="B205" s="2" t="s">
        <v>3342</v>
      </c>
      <c r="C205" s="2">
        <v>0</v>
      </c>
      <c r="D205" s="2">
        <v>0</v>
      </c>
      <c r="E205" s="2" t="s">
        <v>3342</v>
      </c>
      <c r="F205" s="2" t="s">
        <v>3342</v>
      </c>
    </row>
    <row r="206" spans="1:6" x14ac:dyDescent="0.25">
      <c r="A206" s="11">
        <v>203</v>
      </c>
      <c r="B206" s="2" t="s">
        <v>3342</v>
      </c>
      <c r="C206" s="2">
        <v>0</v>
      </c>
      <c r="D206" s="2">
        <v>0</v>
      </c>
      <c r="E206" s="2" t="s">
        <v>3342</v>
      </c>
      <c r="F206" s="2" t="s">
        <v>3342</v>
      </c>
    </row>
    <row r="207" spans="1:6" x14ac:dyDescent="0.25">
      <c r="A207" s="11">
        <v>204</v>
      </c>
      <c r="B207" s="2" t="s">
        <v>3342</v>
      </c>
      <c r="C207" s="2">
        <v>0</v>
      </c>
      <c r="D207" s="2">
        <v>0</v>
      </c>
      <c r="E207" s="2" t="s">
        <v>3342</v>
      </c>
      <c r="F207" s="2" t="s">
        <v>3342</v>
      </c>
    </row>
    <row r="208" spans="1:6" x14ac:dyDescent="0.25">
      <c r="A208" s="11">
        <v>205</v>
      </c>
      <c r="B208" s="2" t="s">
        <v>3342</v>
      </c>
      <c r="C208" s="2">
        <v>0</v>
      </c>
      <c r="D208" s="2">
        <v>0</v>
      </c>
      <c r="E208" s="2" t="s">
        <v>3342</v>
      </c>
      <c r="F208" s="2" t="s">
        <v>3342</v>
      </c>
    </row>
    <row r="209" spans="1:6" x14ac:dyDescent="0.25">
      <c r="A209" s="11">
        <v>206</v>
      </c>
      <c r="B209" s="2" t="s">
        <v>3342</v>
      </c>
      <c r="C209" s="2">
        <v>0</v>
      </c>
      <c r="D209" s="2">
        <v>0</v>
      </c>
      <c r="E209" s="2" t="s">
        <v>3342</v>
      </c>
      <c r="F209" s="2" t="s">
        <v>3342</v>
      </c>
    </row>
    <row r="210" spans="1:6" x14ac:dyDescent="0.25">
      <c r="A210" s="11">
        <v>207</v>
      </c>
      <c r="B210" s="2" t="s">
        <v>3342</v>
      </c>
      <c r="C210" s="2">
        <v>0</v>
      </c>
      <c r="D210" s="2">
        <v>0</v>
      </c>
      <c r="E210" s="2" t="s">
        <v>3342</v>
      </c>
      <c r="F210" s="2" t="s">
        <v>3342</v>
      </c>
    </row>
    <row r="211" spans="1:6" x14ac:dyDescent="0.25">
      <c r="A211" s="11">
        <v>208</v>
      </c>
      <c r="B211" s="2" t="s">
        <v>3342</v>
      </c>
      <c r="C211" s="2">
        <v>0</v>
      </c>
      <c r="D211" s="2">
        <v>0</v>
      </c>
      <c r="E211" s="2" t="s">
        <v>3342</v>
      </c>
      <c r="F211" s="2" t="s">
        <v>3342</v>
      </c>
    </row>
    <row r="212" spans="1:6" x14ac:dyDescent="0.25">
      <c r="A212" s="11">
        <v>209</v>
      </c>
      <c r="B212" s="2" t="s">
        <v>3342</v>
      </c>
      <c r="C212" s="2">
        <v>0</v>
      </c>
      <c r="D212" s="2">
        <v>0</v>
      </c>
      <c r="E212" s="2" t="s">
        <v>3342</v>
      </c>
      <c r="F212" s="2" t="s">
        <v>3342</v>
      </c>
    </row>
    <row r="213" spans="1:6" x14ac:dyDescent="0.25">
      <c r="A213" s="11">
        <v>210</v>
      </c>
      <c r="B213" s="2" t="s">
        <v>3342</v>
      </c>
      <c r="C213" s="2">
        <v>0</v>
      </c>
      <c r="D213" s="2">
        <v>0</v>
      </c>
      <c r="E213" s="2" t="s">
        <v>3342</v>
      </c>
      <c r="F213" s="2" t="s">
        <v>3342</v>
      </c>
    </row>
    <row r="214" spans="1:6" x14ac:dyDescent="0.25">
      <c r="A214" s="11">
        <v>211</v>
      </c>
      <c r="B214" s="2" t="s">
        <v>3342</v>
      </c>
      <c r="C214" s="2">
        <v>0</v>
      </c>
      <c r="D214" s="2">
        <v>0</v>
      </c>
      <c r="E214" s="2" t="s">
        <v>3342</v>
      </c>
      <c r="F214" s="2" t="s">
        <v>3342</v>
      </c>
    </row>
    <row r="215" spans="1:6" x14ac:dyDescent="0.25">
      <c r="A215" s="11">
        <v>212</v>
      </c>
      <c r="B215" s="2" t="s">
        <v>3342</v>
      </c>
      <c r="C215" s="2">
        <v>0</v>
      </c>
      <c r="D215" s="2">
        <v>0</v>
      </c>
      <c r="E215" s="2" t="s">
        <v>3342</v>
      </c>
      <c r="F215" s="2" t="s">
        <v>3342</v>
      </c>
    </row>
    <row r="216" spans="1:6" x14ac:dyDescent="0.25">
      <c r="A216" s="11">
        <v>213</v>
      </c>
      <c r="B216" s="2" t="s">
        <v>3342</v>
      </c>
      <c r="C216" s="2">
        <v>0</v>
      </c>
      <c r="D216" s="2">
        <v>0</v>
      </c>
      <c r="E216" s="2" t="s">
        <v>3342</v>
      </c>
      <c r="F216" s="2" t="s">
        <v>3342</v>
      </c>
    </row>
    <row r="217" spans="1:6" x14ac:dyDescent="0.25">
      <c r="A217" s="11">
        <v>214</v>
      </c>
      <c r="B217" s="2" t="s">
        <v>3342</v>
      </c>
      <c r="C217" s="2">
        <v>0</v>
      </c>
      <c r="D217" s="2">
        <v>0</v>
      </c>
      <c r="E217" s="2" t="s">
        <v>3342</v>
      </c>
      <c r="F217" s="2" t="s">
        <v>3342</v>
      </c>
    </row>
    <row r="218" spans="1:6" x14ac:dyDescent="0.25">
      <c r="A218" s="11">
        <v>215</v>
      </c>
      <c r="B218" s="2" t="s">
        <v>3342</v>
      </c>
      <c r="C218" s="2">
        <v>0</v>
      </c>
      <c r="D218" s="2">
        <v>0</v>
      </c>
      <c r="E218" s="2" t="s">
        <v>3342</v>
      </c>
      <c r="F218" s="2" t="s">
        <v>3342</v>
      </c>
    </row>
    <row r="219" spans="1:6" x14ac:dyDescent="0.25">
      <c r="A219" s="11">
        <v>216</v>
      </c>
      <c r="B219" s="2" t="s">
        <v>3342</v>
      </c>
      <c r="C219" s="2">
        <v>0</v>
      </c>
      <c r="D219" s="2">
        <v>0</v>
      </c>
      <c r="E219" s="2" t="s">
        <v>3342</v>
      </c>
      <c r="F219" s="2" t="s">
        <v>3342</v>
      </c>
    </row>
    <row r="220" spans="1:6" x14ac:dyDescent="0.25">
      <c r="A220" s="11">
        <v>217</v>
      </c>
      <c r="B220" s="2" t="s">
        <v>3342</v>
      </c>
      <c r="C220" s="2">
        <v>0</v>
      </c>
      <c r="D220" s="2">
        <v>0</v>
      </c>
      <c r="E220" s="2" t="s">
        <v>3342</v>
      </c>
      <c r="F220" s="2" t="s">
        <v>3342</v>
      </c>
    </row>
    <row r="221" spans="1:6" x14ac:dyDescent="0.25">
      <c r="A221" s="11">
        <v>218</v>
      </c>
      <c r="B221" s="2" t="s">
        <v>3342</v>
      </c>
      <c r="C221" s="2">
        <v>0</v>
      </c>
      <c r="D221" s="2">
        <v>0</v>
      </c>
      <c r="E221" s="2" t="s">
        <v>3342</v>
      </c>
      <c r="F221" s="2" t="s">
        <v>3342</v>
      </c>
    </row>
    <row r="222" spans="1:6" x14ac:dyDescent="0.25">
      <c r="A222" s="11">
        <v>219</v>
      </c>
      <c r="B222" s="2" t="s">
        <v>3342</v>
      </c>
      <c r="C222" s="2">
        <v>0</v>
      </c>
      <c r="D222" s="2">
        <v>0</v>
      </c>
      <c r="E222" s="2" t="s">
        <v>3342</v>
      </c>
      <c r="F222" s="2" t="s">
        <v>3342</v>
      </c>
    </row>
    <row r="223" spans="1:6" x14ac:dyDescent="0.25">
      <c r="A223" s="11">
        <v>220</v>
      </c>
      <c r="B223" s="2" t="s">
        <v>3342</v>
      </c>
      <c r="C223" s="2">
        <v>0</v>
      </c>
      <c r="D223" s="2">
        <v>0</v>
      </c>
      <c r="E223" s="2" t="s">
        <v>3342</v>
      </c>
      <c r="F223" s="2" t="s">
        <v>3342</v>
      </c>
    </row>
    <row r="224" spans="1:6" x14ac:dyDescent="0.25">
      <c r="A224" s="11">
        <v>221</v>
      </c>
      <c r="B224" s="2" t="s">
        <v>3342</v>
      </c>
      <c r="C224" s="2">
        <v>0</v>
      </c>
      <c r="D224" s="2">
        <v>0</v>
      </c>
      <c r="E224" s="2" t="s">
        <v>3342</v>
      </c>
      <c r="F224" s="2" t="s">
        <v>3342</v>
      </c>
    </row>
    <row r="225" spans="1:6" x14ac:dyDescent="0.25">
      <c r="A225" s="11">
        <v>222</v>
      </c>
      <c r="B225" s="2" t="s">
        <v>3342</v>
      </c>
      <c r="C225" s="2">
        <v>0</v>
      </c>
      <c r="D225" s="2">
        <v>0</v>
      </c>
      <c r="E225" s="2" t="s">
        <v>3342</v>
      </c>
      <c r="F225" s="2" t="s">
        <v>3342</v>
      </c>
    </row>
    <row r="226" spans="1:6" x14ac:dyDescent="0.25">
      <c r="A226" s="11">
        <v>223</v>
      </c>
      <c r="B226" s="2" t="s">
        <v>3342</v>
      </c>
      <c r="C226" s="2">
        <v>0</v>
      </c>
      <c r="D226" s="2">
        <v>0</v>
      </c>
      <c r="E226" s="2" t="s">
        <v>3342</v>
      </c>
      <c r="F226" s="2" t="s">
        <v>3342</v>
      </c>
    </row>
    <row r="227" spans="1:6" x14ac:dyDescent="0.25">
      <c r="A227" s="11">
        <v>224</v>
      </c>
      <c r="B227" s="2" t="s">
        <v>3342</v>
      </c>
      <c r="C227" s="2">
        <v>0</v>
      </c>
      <c r="D227" s="2">
        <v>0</v>
      </c>
      <c r="E227" s="2" t="s">
        <v>3342</v>
      </c>
      <c r="F227" s="2" t="s">
        <v>3342</v>
      </c>
    </row>
    <row r="228" spans="1:6" x14ac:dyDescent="0.25">
      <c r="A228" s="11">
        <v>225</v>
      </c>
      <c r="B228" s="2" t="s">
        <v>3342</v>
      </c>
      <c r="C228" s="2">
        <v>0</v>
      </c>
      <c r="D228" s="2">
        <v>0</v>
      </c>
      <c r="E228" s="2" t="s">
        <v>3342</v>
      </c>
      <c r="F228" s="2" t="s">
        <v>3342</v>
      </c>
    </row>
    <row r="229" spans="1:6" x14ac:dyDescent="0.25">
      <c r="A229" s="11">
        <v>226</v>
      </c>
      <c r="B229" s="2" t="s">
        <v>3342</v>
      </c>
      <c r="C229" s="2">
        <v>0</v>
      </c>
      <c r="D229" s="2">
        <v>0</v>
      </c>
      <c r="E229" s="2" t="s">
        <v>3342</v>
      </c>
      <c r="F229" s="2" t="s">
        <v>3342</v>
      </c>
    </row>
    <row r="230" spans="1:6" x14ac:dyDescent="0.25">
      <c r="A230" s="11">
        <v>227</v>
      </c>
      <c r="B230" s="2" t="s">
        <v>3342</v>
      </c>
      <c r="C230" s="2">
        <v>0</v>
      </c>
      <c r="D230" s="2">
        <v>0</v>
      </c>
      <c r="E230" s="2" t="s">
        <v>3342</v>
      </c>
      <c r="F230" s="2" t="s">
        <v>3342</v>
      </c>
    </row>
    <row r="231" spans="1:6" x14ac:dyDescent="0.25">
      <c r="A231" s="11">
        <v>228</v>
      </c>
      <c r="B231" s="2" t="s">
        <v>3342</v>
      </c>
      <c r="C231" s="2">
        <v>0</v>
      </c>
      <c r="D231" s="2">
        <v>0</v>
      </c>
      <c r="E231" s="2" t="s">
        <v>3342</v>
      </c>
      <c r="F231" s="2" t="s">
        <v>3342</v>
      </c>
    </row>
    <row r="232" spans="1:6" x14ac:dyDescent="0.25">
      <c r="A232" s="11">
        <v>229</v>
      </c>
      <c r="B232" s="2" t="s">
        <v>3342</v>
      </c>
      <c r="C232" s="2">
        <v>0</v>
      </c>
      <c r="D232" s="2">
        <v>0</v>
      </c>
      <c r="E232" s="2" t="s">
        <v>3342</v>
      </c>
      <c r="F232" s="2" t="s">
        <v>3342</v>
      </c>
    </row>
    <row r="233" spans="1:6" x14ac:dyDescent="0.25">
      <c r="A233" s="11">
        <v>230</v>
      </c>
      <c r="B233" s="2" t="s">
        <v>3342</v>
      </c>
      <c r="C233" s="2">
        <v>0</v>
      </c>
      <c r="D233" s="2">
        <v>0</v>
      </c>
      <c r="E233" s="2" t="s">
        <v>3342</v>
      </c>
      <c r="F233" s="2" t="s">
        <v>3342</v>
      </c>
    </row>
    <row r="234" spans="1:6" x14ac:dyDescent="0.25">
      <c r="A234" s="11">
        <v>231</v>
      </c>
      <c r="B234" s="2" t="s">
        <v>3342</v>
      </c>
      <c r="C234" s="2">
        <v>0</v>
      </c>
      <c r="D234" s="2">
        <v>0</v>
      </c>
      <c r="E234" s="2" t="s">
        <v>3342</v>
      </c>
      <c r="F234" s="2" t="s">
        <v>3342</v>
      </c>
    </row>
    <row r="235" spans="1:6" x14ac:dyDescent="0.25">
      <c r="A235" s="11">
        <v>232</v>
      </c>
      <c r="B235" s="2" t="s">
        <v>3342</v>
      </c>
      <c r="C235" s="2">
        <v>0</v>
      </c>
      <c r="D235" s="2">
        <v>0</v>
      </c>
      <c r="E235" s="2" t="s">
        <v>3342</v>
      </c>
      <c r="F235" s="2" t="s">
        <v>3342</v>
      </c>
    </row>
    <row r="236" spans="1:6" x14ac:dyDescent="0.25">
      <c r="A236" s="11">
        <v>233</v>
      </c>
      <c r="B236" s="2" t="s">
        <v>3342</v>
      </c>
      <c r="C236" s="2">
        <v>0</v>
      </c>
      <c r="D236" s="2">
        <v>0</v>
      </c>
      <c r="E236" s="2" t="s">
        <v>3342</v>
      </c>
      <c r="F236" s="2" t="s">
        <v>3342</v>
      </c>
    </row>
    <row r="237" spans="1:6" x14ac:dyDescent="0.25">
      <c r="A237" s="11">
        <v>234</v>
      </c>
      <c r="B237" s="2" t="s">
        <v>3342</v>
      </c>
      <c r="C237" s="2">
        <v>0</v>
      </c>
      <c r="D237" s="2">
        <v>0</v>
      </c>
      <c r="E237" s="2" t="s">
        <v>3342</v>
      </c>
      <c r="F237" s="2" t="s">
        <v>3342</v>
      </c>
    </row>
    <row r="238" spans="1:6" x14ac:dyDescent="0.25">
      <c r="A238" s="11">
        <v>235</v>
      </c>
      <c r="B238" s="2" t="s">
        <v>3342</v>
      </c>
      <c r="C238" s="2">
        <v>0</v>
      </c>
      <c r="D238" s="2">
        <v>0</v>
      </c>
      <c r="E238" s="2" t="s">
        <v>3342</v>
      </c>
      <c r="F238" s="2" t="s">
        <v>3342</v>
      </c>
    </row>
    <row r="239" spans="1:6" x14ac:dyDescent="0.25">
      <c r="A239" s="11">
        <v>236</v>
      </c>
      <c r="B239" s="2" t="s">
        <v>3342</v>
      </c>
      <c r="C239" s="2">
        <v>0</v>
      </c>
      <c r="D239" s="2">
        <v>0</v>
      </c>
      <c r="E239" s="2" t="s">
        <v>3342</v>
      </c>
      <c r="F239" s="2" t="s">
        <v>3342</v>
      </c>
    </row>
    <row r="240" spans="1:6" x14ac:dyDescent="0.25">
      <c r="A240" s="11">
        <v>237</v>
      </c>
      <c r="B240" s="2" t="s">
        <v>3342</v>
      </c>
      <c r="C240" s="2">
        <v>0</v>
      </c>
      <c r="D240" s="2">
        <v>0</v>
      </c>
      <c r="E240" s="2" t="s">
        <v>3342</v>
      </c>
      <c r="F240" s="2" t="s">
        <v>3342</v>
      </c>
    </row>
    <row r="241" spans="1:6" x14ac:dyDescent="0.25">
      <c r="A241" s="11">
        <v>238</v>
      </c>
      <c r="B241" s="2" t="s">
        <v>3342</v>
      </c>
      <c r="C241" s="2">
        <v>0</v>
      </c>
      <c r="D241" s="2">
        <v>0</v>
      </c>
      <c r="E241" s="2" t="s">
        <v>3342</v>
      </c>
      <c r="F241" s="2" t="s">
        <v>3342</v>
      </c>
    </row>
    <row r="242" spans="1:6" x14ac:dyDescent="0.25">
      <c r="A242" s="11">
        <v>239</v>
      </c>
      <c r="B242" s="2" t="s">
        <v>3342</v>
      </c>
      <c r="C242" s="2">
        <v>0</v>
      </c>
      <c r="D242" s="2">
        <v>0</v>
      </c>
      <c r="E242" s="2" t="s">
        <v>3342</v>
      </c>
      <c r="F242" s="2" t="s">
        <v>3342</v>
      </c>
    </row>
    <row r="243" spans="1:6" x14ac:dyDescent="0.25">
      <c r="A243" s="11">
        <v>240</v>
      </c>
      <c r="B243" s="2" t="s">
        <v>3342</v>
      </c>
      <c r="C243" s="2">
        <v>0</v>
      </c>
      <c r="D243" s="2">
        <v>0</v>
      </c>
      <c r="E243" s="2" t="s">
        <v>3342</v>
      </c>
      <c r="F243" s="2" t="s">
        <v>3342</v>
      </c>
    </row>
    <row r="244" spans="1:6" x14ac:dyDescent="0.25">
      <c r="A244" s="11">
        <v>241</v>
      </c>
      <c r="B244" s="2" t="s">
        <v>3342</v>
      </c>
      <c r="C244" s="2">
        <v>0</v>
      </c>
      <c r="D244" s="2">
        <v>0</v>
      </c>
      <c r="E244" s="2" t="s">
        <v>3342</v>
      </c>
      <c r="F244" s="2" t="s">
        <v>3342</v>
      </c>
    </row>
    <row r="245" spans="1:6" x14ac:dyDescent="0.25">
      <c r="A245" s="11">
        <v>242</v>
      </c>
      <c r="B245" s="2" t="s">
        <v>3342</v>
      </c>
      <c r="C245" s="2">
        <v>0</v>
      </c>
      <c r="D245" s="2">
        <v>0</v>
      </c>
      <c r="E245" s="2" t="s">
        <v>3342</v>
      </c>
      <c r="F245" s="2" t="s">
        <v>3342</v>
      </c>
    </row>
    <row r="246" spans="1:6" x14ac:dyDescent="0.25">
      <c r="A246" s="11">
        <v>243</v>
      </c>
      <c r="B246" s="2" t="s">
        <v>3342</v>
      </c>
      <c r="C246" s="2">
        <v>0</v>
      </c>
      <c r="D246" s="2">
        <v>0</v>
      </c>
      <c r="E246" s="2" t="s">
        <v>3342</v>
      </c>
      <c r="F246" s="2" t="s">
        <v>3342</v>
      </c>
    </row>
    <row r="247" spans="1:6" x14ac:dyDescent="0.25">
      <c r="A247" s="11">
        <v>244</v>
      </c>
      <c r="B247" s="2" t="s">
        <v>3342</v>
      </c>
      <c r="C247" s="2">
        <v>0</v>
      </c>
      <c r="D247" s="2">
        <v>0</v>
      </c>
      <c r="E247" s="2" t="s">
        <v>3342</v>
      </c>
      <c r="F247" s="2" t="s">
        <v>3342</v>
      </c>
    </row>
    <row r="248" spans="1:6" x14ac:dyDescent="0.25">
      <c r="A248" s="11">
        <v>245</v>
      </c>
      <c r="B248" s="2" t="s">
        <v>3342</v>
      </c>
      <c r="C248" s="2">
        <v>0</v>
      </c>
      <c r="D248" s="2">
        <v>0</v>
      </c>
      <c r="E248" s="2" t="s">
        <v>3342</v>
      </c>
      <c r="F248" s="2" t="s">
        <v>3342</v>
      </c>
    </row>
    <row r="249" spans="1:6" x14ac:dyDescent="0.25">
      <c r="A249" s="11">
        <v>246</v>
      </c>
      <c r="B249" s="2" t="s">
        <v>3342</v>
      </c>
      <c r="C249" s="2">
        <v>0</v>
      </c>
      <c r="D249" s="2">
        <v>0</v>
      </c>
      <c r="E249" s="2" t="s">
        <v>3342</v>
      </c>
      <c r="F249" s="2" t="s">
        <v>3342</v>
      </c>
    </row>
    <row r="250" spans="1:6" x14ac:dyDescent="0.25">
      <c r="A250" s="11">
        <v>247</v>
      </c>
      <c r="B250" s="2" t="s">
        <v>3342</v>
      </c>
      <c r="C250" s="2">
        <v>0</v>
      </c>
      <c r="D250" s="2">
        <v>0</v>
      </c>
      <c r="E250" s="2" t="s">
        <v>3342</v>
      </c>
      <c r="F250" s="2" t="s">
        <v>3342</v>
      </c>
    </row>
    <row r="251" spans="1:6" x14ac:dyDescent="0.25">
      <c r="A251" s="11">
        <v>248</v>
      </c>
      <c r="B251" s="2" t="s">
        <v>3342</v>
      </c>
      <c r="C251" s="2">
        <v>0</v>
      </c>
      <c r="D251" s="2">
        <v>0</v>
      </c>
      <c r="E251" s="2" t="s">
        <v>3342</v>
      </c>
      <c r="F251" s="2" t="s">
        <v>3342</v>
      </c>
    </row>
    <row r="252" spans="1:6" x14ac:dyDescent="0.25">
      <c r="A252" s="11">
        <v>249</v>
      </c>
      <c r="B252" s="2" t="s">
        <v>3342</v>
      </c>
      <c r="C252" s="2">
        <v>0</v>
      </c>
      <c r="D252" s="2">
        <v>0</v>
      </c>
      <c r="E252" s="2" t="s">
        <v>3342</v>
      </c>
      <c r="F252" s="2" t="s">
        <v>3342</v>
      </c>
    </row>
    <row r="253" spans="1:6" x14ac:dyDescent="0.25">
      <c r="A253" s="11">
        <v>250</v>
      </c>
      <c r="B253" s="2" t="s">
        <v>3342</v>
      </c>
      <c r="C253" s="2">
        <v>0</v>
      </c>
      <c r="D253" s="2">
        <v>0</v>
      </c>
      <c r="E253" s="2" t="s">
        <v>3342</v>
      </c>
      <c r="F253" s="2" t="s">
        <v>3342</v>
      </c>
    </row>
    <row r="254" spans="1:6" x14ac:dyDescent="0.25">
      <c r="A254" s="11">
        <v>251</v>
      </c>
      <c r="B254" s="2" t="s">
        <v>3342</v>
      </c>
      <c r="C254" s="2">
        <v>0</v>
      </c>
      <c r="D254" s="2">
        <v>0</v>
      </c>
      <c r="E254" s="2" t="s">
        <v>3342</v>
      </c>
      <c r="F254" s="2" t="s">
        <v>3342</v>
      </c>
    </row>
    <row r="255" spans="1:6" x14ac:dyDescent="0.25">
      <c r="A255" s="11">
        <v>252</v>
      </c>
      <c r="B255" s="2" t="s">
        <v>3342</v>
      </c>
      <c r="C255" s="2">
        <v>0</v>
      </c>
      <c r="D255" s="2">
        <v>0</v>
      </c>
      <c r="E255" s="2" t="s">
        <v>3342</v>
      </c>
      <c r="F255" s="2" t="s">
        <v>3342</v>
      </c>
    </row>
    <row r="256" spans="1:6" x14ac:dyDescent="0.25">
      <c r="A256" s="11">
        <v>253</v>
      </c>
      <c r="B256" s="2" t="s">
        <v>3342</v>
      </c>
      <c r="C256" s="2">
        <v>0</v>
      </c>
      <c r="D256" s="2">
        <v>0</v>
      </c>
      <c r="E256" s="2" t="s">
        <v>3342</v>
      </c>
      <c r="F256" s="2" t="s">
        <v>3342</v>
      </c>
    </row>
    <row r="257" spans="1:6" x14ac:dyDescent="0.25">
      <c r="A257" s="11">
        <v>254</v>
      </c>
      <c r="B257" s="2" t="s">
        <v>3342</v>
      </c>
      <c r="C257" s="2">
        <v>0</v>
      </c>
      <c r="D257" s="2">
        <v>0</v>
      </c>
      <c r="E257" s="2" t="s">
        <v>3342</v>
      </c>
      <c r="F257" s="2" t="s">
        <v>3342</v>
      </c>
    </row>
    <row r="258" spans="1:6" x14ac:dyDescent="0.25">
      <c r="A258" s="11">
        <v>255</v>
      </c>
      <c r="B258" s="2" t="s">
        <v>3342</v>
      </c>
      <c r="C258" s="2">
        <v>0</v>
      </c>
      <c r="D258" s="2">
        <v>0</v>
      </c>
      <c r="E258" s="2" t="s">
        <v>3342</v>
      </c>
      <c r="F258" s="2" t="s">
        <v>3342</v>
      </c>
    </row>
    <row r="259" spans="1:6" x14ac:dyDescent="0.25">
      <c r="A259" s="11">
        <v>256</v>
      </c>
      <c r="B259" s="2" t="s">
        <v>3342</v>
      </c>
      <c r="C259" s="2">
        <v>0</v>
      </c>
      <c r="D259" s="2">
        <v>0</v>
      </c>
      <c r="E259" s="2" t="s">
        <v>3342</v>
      </c>
      <c r="F259" s="2" t="s">
        <v>3342</v>
      </c>
    </row>
    <row r="260" spans="1:6" x14ac:dyDescent="0.25">
      <c r="A260" s="11">
        <v>257</v>
      </c>
      <c r="B260" s="2" t="s">
        <v>3342</v>
      </c>
      <c r="C260" s="2">
        <v>0</v>
      </c>
      <c r="D260" s="2">
        <v>0</v>
      </c>
      <c r="E260" s="2" t="s">
        <v>3342</v>
      </c>
      <c r="F260" s="2" t="s">
        <v>3342</v>
      </c>
    </row>
    <row r="261" spans="1:6" x14ac:dyDescent="0.25">
      <c r="A261" s="11">
        <v>258</v>
      </c>
      <c r="B261" s="2" t="s">
        <v>3342</v>
      </c>
      <c r="C261" s="2">
        <v>0</v>
      </c>
      <c r="D261" s="2">
        <v>0</v>
      </c>
      <c r="E261" s="2" t="s">
        <v>3342</v>
      </c>
      <c r="F261" s="2" t="s">
        <v>3342</v>
      </c>
    </row>
    <row r="262" spans="1:6" x14ac:dyDescent="0.25">
      <c r="A262" s="11">
        <v>259</v>
      </c>
      <c r="B262" s="2" t="s">
        <v>3342</v>
      </c>
      <c r="C262" s="2">
        <v>0</v>
      </c>
      <c r="D262" s="2">
        <v>0</v>
      </c>
      <c r="E262" s="2" t="s">
        <v>3342</v>
      </c>
      <c r="F262" s="2" t="s">
        <v>3342</v>
      </c>
    </row>
    <row r="263" spans="1:6" x14ac:dyDescent="0.25">
      <c r="A263" s="11">
        <v>260</v>
      </c>
      <c r="B263" s="2" t="s">
        <v>3342</v>
      </c>
      <c r="C263" s="2">
        <v>0</v>
      </c>
      <c r="D263" s="2">
        <v>0</v>
      </c>
      <c r="E263" s="2" t="s">
        <v>3342</v>
      </c>
      <c r="F263" s="2" t="s">
        <v>3342</v>
      </c>
    </row>
    <row r="264" spans="1:6" x14ac:dyDescent="0.25">
      <c r="A264" s="11">
        <v>261</v>
      </c>
      <c r="B264" s="2" t="s">
        <v>3342</v>
      </c>
      <c r="C264" s="2">
        <v>0</v>
      </c>
      <c r="D264" s="2">
        <v>0</v>
      </c>
      <c r="E264" s="2" t="s">
        <v>3342</v>
      </c>
      <c r="F264" s="2" t="s">
        <v>3342</v>
      </c>
    </row>
    <row r="265" spans="1:6" x14ac:dyDescent="0.25">
      <c r="A265" s="11">
        <v>262</v>
      </c>
      <c r="B265" s="2" t="s">
        <v>3342</v>
      </c>
      <c r="C265" s="2">
        <v>0</v>
      </c>
      <c r="D265" s="2">
        <v>0</v>
      </c>
      <c r="E265" s="2" t="s">
        <v>3342</v>
      </c>
      <c r="F265" s="2" t="s">
        <v>3342</v>
      </c>
    </row>
    <row r="266" spans="1:6" x14ac:dyDescent="0.25">
      <c r="A266" s="11">
        <v>263</v>
      </c>
      <c r="B266" s="2" t="s">
        <v>3342</v>
      </c>
      <c r="C266" s="2">
        <v>0</v>
      </c>
      <c r="D266" s="2">
        <v>0</v>
      </c>
      <c r="E266" s="2" t="s">
        <v>3342</v>
      </c>
      <c r="F266" s="2" t="s">
        <v>3342</v>
      </c>
    </row>
    <row r="267" spans="1:6" x14ac:dyDescent="0.25">
      <c r="A267" s="11">
        <v>264</v>
      </c>
      <c r="B267" s="2" t="s">
        <v>3342</v>
      </c>
      <c r="C267" s="2">
        <v>0</v>
      </c>
      <c r="D267" s="2">
        <v>0</v>
      </c>
      <c r="E267" s="2" t="s">
        <v>3342</v>
      </c>
      <c r="F267" s="2" t="s">
        <v>3342</v>
      </c>
    </row>
    <row r="268" spans="1:6" x14ac:dyDescent="0.25">
      <c r="A268" s="11">
        <v>265</v>
      </c>
      <c r="B268" s="2" t="s">
        <v>3342</v>
      </c>
      <c r="C268" s="2">
        <v>0</v>
      </c>
      <c r="D268" s="2">
        <v>0</v>
      </c>
      <c r="E268" s="2" t="s">
        <v>3342</v>
      </c>
      <c r="F268" s="2" t="s">
        <v>3342</v>
      </c>
    </row>
    <row r="269" spans="1:6" x14ac:dyDescent="0.25">
      <c r="A269" s="11">
        <v>266</v>
      </c>
      <c r="B269" s="2" t="s">
        <v>3342</v>
      </c>
      <c r="C269" s="2">
        <v>0</v>
      </c>
      <c r="D269" s="2">
        <v>0</v>
      </c>
      <c r="E269" s="2" t="s">
        <v>3342</v>
      </c>
      <c r="F269" s="2" t="s">
        <v>3342</v>
      </c>
    </row>
    <row r="270" spans="1:6" x14ac:dyDescent="0.25">
      <c r="A270" s="11">
        <v>267</v>
      </c>
      <c r="B270" s="2" t="s">
        <v>3342</v>
      </c>
      <c r="C270" s="2">
        <v>0</v>
      </c>
      <c r="D270" s="2">
        <v>0</v>
      </c>
      <c r="E270" s="2" t="s">
        <v>3342</v>
      </c>
      <c r="F270" s="2" t="s">
        <v>3342</v>
      </c>
    </row>
    <row r="271" spans="1:6" x14ac:dyDescent="0.25">
      <c r="A271" s="11">
        <v>268</v>
      </c>
      <c r="B271" s="2" t="s">
        <v>3342</v>
      </c>
      <c r="C271" s="2">
        <v>0</v>
      </c>
      <c r="D271" s="2">
        <v>0</v>
      </c>
      <c r="E271" s="2" t="s">
        <v>3342</v>
      </c>
      <c r="F271" s="2" t="s">
        <v>3342</v>
      </c>
    </row>
    <row r="272" spans="1:6" x14ac:dyDescent="0.25">
      <c r="A272" s="11">
        <v>269</v>
      </c>
      <c r="B272" s="2" t="s">
        <v>3342</v>
      </c>
      <c r="C272" s="2">
        <v>0</v>
      </c>
      <c r="D272" s="2">
        <v>0</v>
      </c>
      <c r="E272" s="2" t="s">
        <v>3342</v>
      </c>
      <c r="F272" s="2" t="s">
        <v>3342</v>
      </c>
    </row>
    <row r="273" spans="1:6" x14ac:dyDescent="0.25">
      <c r="A273" s="11">
        <v>270</v>
      </c>
      <c r="B273" s="2" t="s">
        <v>3342</v>
      </c>
      <c r="C273" s="2">
        <v>0</v>
      </c>
      <c r="D273" s="2">
        <v>0</v>
      </c>
      <c r="E273" s="2" t="s">
        <v>3342</v>
      </c>
      <c r="F273" s="2" t="s">
        <v>3342</v>
      </c>
    </row>
    <row r="274" spans="1:6" x14ac:dyDescent="0.25">
      <c r="A274" s="11">
        <v>271</v>
      </c>
      <c r="B274" s="2" t="s">
        <v>3342</v>
      </c>
      <c r="C274" s="2">
        <v>0</v>
      </c>
      <c r="D274" s="2">
        <v>0</v>
      </c>
      <c r="E274" s="2" t="s">
        <v>3342</v>
      </c>
      <c r="F274" s="2" t="s">
        <v>3342</v>
      </c>
    </row>
    <row r="275" spans="1:6" x14ac:dyDescent="0.25">
      <c r="A275" s="11">
        <v>272</v>
      </c>
      <c r="B275" s="2" t="s">
        <v>3342</v>
      </c>
      <c r="C275" s="2">
        <v>0</v>
      </c>
      <c r="D275" s="2">
        <v>0</v>
      </c>
      <c r="E275" s="2" t="s">
        <v>3342</v>
      </c>
      <c r="F275" s="2" t="s">
        <v>3342</v>
      </c>
    </row>
    <row r="276" spans="1:6" x14ac:dyDescent="0.25">
      <c r="A276" s="11">
        <v>273</v>
      </c>
      <c r="B276" s="2" t="s">
        <v>3342</v>
      </c>
      <c r="C276" s="2">
        <v>0</v>
      </c>
      <c r="D276" s="2">
        <v>0</v>
      </c>
      <c r="E276" s="2" t="s">
        <v>3342</v>
      </c>
      <c r="F276" s="2" t="s">
        <v>3342</v>
      </c>
    </row>
    <row r="277" spans="1:6" x14ac:dyDescent="0.25">
      <c r="A277" s="11">
        <v>274</v>
      </c>
      <c r="B277" s="2" t="s">
        <v>3342</v>
      </c>
      <c r="C277" s="2">
        <v>0</v>
      </c>
      <c r="D277" s="2">
        <v>0</v>
      </c>
      <c r="E277" s="2" t="s">
        <v>3342</v>
      </c>
      <c r="F277" s="2" t="s">
        <v>3342</v>
      </c>
    </row>
    <row r="278" spans="1:6" x14ac:dyDescent="0.25">
      <c r="A278" s="11">
        <v>275</v>
      </c>
      <c r="B278" s="2" t="s">
        <v>3342</v>
      </c>
      <c r="C278" s="2">
        <v>0</v>
      </c>
      <c r="D278" s="2">
        <v>0</v>
      </c>
      <c r="E278" s="2" t="s">
        <v>3342</v>
      </c>
      <c r="F278" s="2" t="s">
        <v>3342</v>
      </c>
    </row>
    <row r="279" spans="1:6" x14ac:dyDescent="0.25">
      <c r="A279" s="11">
        <v>276</v>
      </c>
      <c r="B279" s="2" t="s">
        <v>3342</v>
      </c>
      <c r="C279" s="2">
        <v>0</v>
      </c>
      <c r="D279" s="2">
        <v>0</v>
      </c>
      <c r="E279" s="2" t="s">
        <v>3342</v>
      </c>
      <c r="F279" s="2" t="s">
        <v>3342</v>
      </c>
    </row>
    <row r="280" spans="1:6" x14ac:dyDescent="0.25">
      <c r="A280" s="11">
        <v>277</v>
      </c>
      <c r="B280" s="2" t="s">
        <v>3342</v>
      </c>
      <c r="C280" s="2">
        <v>0</v>
      </c>
      <c r="D280" s="2">
        <v>0</v>
      </c>
      <c r="E280" s="2" t="s">
        <v>3342</v>
      </c>
      <c r="F280" s="2" t="s">
        <v>3342</v>
      </c>
    </row>
    <row r="281" spans="1:6" x14ac:dyDescent="0.25">
      <c r="A281" s="11">
        <v>278</v>
      </c>
      <c r="B281" s="2" t="s">
        <v>3342</v>
      </c>
      <c r="C281" s="2">
        <v>0</v>
      </c>
      <c r="D281" s="2">
        <v>0</v>
      </c>
      <c r="E281" s="2" t="s">
        <v>3342</v>
      </c>
      <c r="F281" s="2" t="s">
        <v>3342</v>
      </c>
    </row>
    <row r="282" spans="1:6" x14ac:dyDescent="0.25">
      <c r="A282" s="11">
        <v>279</v>
      </c>
      <c r="B282" s="2" t="s">
        <v>3342</v>
      </c>
      <c r="C282" s="2">
        <v>0</v>
      </c>
      <c r="D282" s="2">
        <v>0</v>
      </c>
      <c r="E282" s="2" t="s">
        <v>3342</v>
      </c>
      <c r="F282" s="2" t="s">
        <v>3342</v>
      </c>
    </row>
    <row r="283" spans="1:6" x14ac:dyDescent="0.25">
      <c r="A283" s="11">
        <v>280</v>
      </c>
      <c r="B283" s="2" t="s">
        <v>3342</v>
      </c>
      <c r="C283" s="2">
        <v>0</v>
      </c>
      <c r="D283" s="2">
        <v>0</v>
      </c>
      <c r="E283" s="2" t="s">
        <v>3342</v>
      </c>
      <c r="F283" s="2" t="s">
        <v>3342</v>
      </c>
    </row>
    <row r="284" spans="1:6" x14ac:dyDescent="0.25">
      <c r="A284" s="11">
        <v>281</v>
      </c>
      <c r="B284" s="2" t="s">
        <v>3342</v>
      </c>
      <c r="C284" s="2">
        <v>0</v>
      </c>
      <c r="D284" s="2">
        <v>0</v>
      </c>
      <c r="E284" s="2" t="s">
        <v>3342</v>
      </c>
      <c r="F284" s="2" t="s">
        <v>3342</v>
      </c>
    </row>
    <row r="285" spans="1:6" x14ac:dyDescent="0.25">
      <c r="A285" s="11">
        <v>282</v>
      </c>
      <c r="B285" s="2" t="s">
        <v>3342</v>
      </c>
      <c r="C285" s="2">
        <v>0</v>
      </c>
      <c r="D285" s="2">
        <v>0</v>
      </c>
      <c r="E285" s="2" t="s">
        <v>3342</v>
      </c>
      <c r="F285" s="2" t="s">
        <v>3342</v>
      </c>
    </row>
    <row r="286" spans="1:6" x14ac:dyDescent="0.25">
      <c r="A286" s="11">
        <v>283</v>
      </c>
      <c r="B286" s="2" t="s">
        <v>3342</v>
      </c>
      <c r="C286" s="2">
        <v>0</v>
      </c>
      <c r="D286" s="2">
        <v>0</v>
      </c>
      <c r="E286" s="2" t="s">
        <v>3342</v>
      </c>
      <c r="F286" s="2" t="s">
        <v>3342</v>
      </c>
    </row>
    <row r="287" spans="1:6" x14ac:dyDescent="0.25">
      <c r="A287" s="11">
        <v>284</v>
      </c>
      <c r="B287" s="2" t="s">
        <v>3342</v>
      </c>
      <c r="C287" s="2">
        <v>0</v>
      </c>
      <c r="D287" s="2">
        <v>0</v>
      </c>
      <c r="E287" s="2" t="s">
        <v>3342</v>
      </c>
      <c r="F287" s="2" t="s">
        <v>3342</v>
      </c>
    </row>
    <row r="288" spans="1:6" x14ac:dyDescent="0.25">
      <c r="A288" s="11">
        <v>285</v>
      </c>
      <c r="B288" s="2" t="s">
        <v>3342</v>
      </c>
      <c r="C288" s="2">
        <v>0</v>
      </c>
      <c r="D288" s="2">
        <v>0</v>
      </c>
      <c r="E288" s="2" t="s">
        <v>3342</v>
      </c>
      <c r="F288" s="2" t="s">
        <v>3342</v>
      </c>
    </row>
    <row r="289" spans="1:6" x14ac:dyDescent="0.25">
      <c r="A289" s="11">
        <v>286</v>
      </c>
      <c r="B289" s="2" t="s">
        <v>3342</v>
      </c>
      <c r="C289" s="2">
        <v>0</v>
      </c>
      <c r="D289" s="2">
        <v>0</v>
      </c>
      <c r="E289" s="2" t="s">
        <v>3342</v>
      </c>
      <c r="F289" s="2" t="s">
        <v>3342</v>
      </c>
    </row>
    <row r="290" spans="1:6" x14ac:dyDescent="0.25">
      <c r="A290" s="11">
        <v>287</v>
      </c>
      <c r="B290" s="2" t="s">
        <v>3342</v>
      </c>
      <c r="C290" s="2">
        <v>0</v>
      </c>
      <c r="D290" s="2">
        <v>0</v>
      </c>
      <c r="E290" s="2" t="s">
        <v>3342</v>
      </c>
      <c r="F290" s="2" t="s">
        <v>3342</v>
      </c>
    </row>
    <row r="291" spans="1:6" x14ac:dyDescent="0.25">
      <c r="A291" s="11">
        <v>288</v>
      </c>
      <c r="B291" s="2" t="s">
        <v>3342</v>
      </c>
      <c r="C291" s="2">
        <v>0</v>
      </c>
      <c r="D291" s="2">
        <v>0</v>
      </c>
      <c r="E291" s="2" t="s">
        <v>3342</v>
      </c>
      <c r="F291" s="2" t="s">
        <v>3342</v>
      </c>
    </row>
    <row r="292" spans="1:6" x14ac:dyDescent="0.25">
      <c r="A292" s="11">
        <v>289</v>
      </c>
      <c r="B292" s="2" t="s">
        <v>3342</v>
      </c>
      <c r="C292" s="2">
        <v>0</v>
      </c>
      <c r="D292" s="2">
        <v>0</v>
      </c>
      <c r="E292" s="2" t="s">
        <v>3342</v>
      </c>
      <c r="F292" s="2" t="s">
        <v>3342</v>
      </c>
    </row>
    <row r="293" spans="1:6" x14ac:dyDescent="0.25">
      <c r="A293" s="11">
        <v>290</v>
      </c>
      <c r="B293" s="2" t="s">
        <v>3342</v>
      </c>
      <c r="C293" s="2">
        <v>0</v>
      </c>
      <c r="D293" s="2">
        <v>0</v>
      </c>
      <c r="E293" s="2" t="s">
        <v>3342</v>
      </c>
      <c r="F293" s="2" t="s">
        <v>3342</v>
      </c>
    </row>
    <row r="294" spans="1:6" x14ac:dyDescent="0.25">
      <c r="A294" s="11">
        <v>291</v>
      </c>
      <c r="B294" s="2" t="s">
        <v>3342</v>
      </c>
      <c r="C294" s="2">
        <v>0</v>
      </c>
      <c r="D294" s="2">
        <v>0</v>
      </c>
      <c r="E294" s="2" t="s">
        <v>3342</v>
      </c>
      <c r="F294" s="2" t="s">
        <v>3342</v>
      </c>
    </row>
    <row r="295" spans="1:6" x14ac:dyDescent="0.25">
      <c r="A295" s="11">
        <v>292</v>
      </c>
      <c r="B295" s="2" t="s">
        <v>3342</v>
      </c>
      <c r="C295" s="2">
        <v>0</v>
      </c>
      <c r="D295" s="2">
        <v>0</v>
      </c>
      <c r="E295" s="2" t="s">
        <v>3342</v>
      </c>
      <c r="F295" s="2" t="s">
        <v>3342</v>
      </c>
    </row>
    <row r="296" spans="1:6" x14ac:dyDescent="0.25">
      <c r="A296" s="11">
        <v>293</v>
      </c>
      <c r="B296" s="2" t="s">
        <v>3342</v>
      </c>
      <c r="C296" s="2">
        <v>0</v>
      </c>
      <c r="D296" s="2">
        <v>0</v>
      </c>
      <c r="E296" s="2" t="s">
        <v>3342</v>
      </c>
      <c r="F296" s="2" t="s">
        <v>3342</v>
      </c>
    </row>
    <row r="297" spans="1:6" x14ac:dyDescent="0.25">
      <c r="A297" s="11">
        <v>294</v>
      </c>
      <c r="B297" s="2" t="s">
        <v>3342</v>
      </c>
      <c r="C297" s="2">
        <v>0</v>
      </c>
      <c r="D297" s="2">
        <v>0</v>
      </c>
      <c r="E297" s="2" t="s">
        <v>3342</v>
      </c>
      <c r="F297" s="2" t="s">
        <v>3342</v>
      </c>
    </row>
    <row r="298" spans="1:6" x14ac:dyDescent="0.25">
      <c r="A298" s="11">
        <v>295</v>
      </c>
      <c r="B298" s="2" t="s">
        <v>3342</v>
      </c>
      <c r="C298" s="2">
        <v>0</v>
      </c>
      <c r="D298" s="2">
        <v>0</v>
      </c>
      <c r="E298" s="2" t="s">
        <v>3342</v>
      </c>
      <c r="F298" s="2" t="s">
        <v>3342</v>
      </c>
    </row>
    <row r="299" spans="1:6" x14ac:dyDescent="0.25">
      <c r="A299" s="11">
        <v>296</v>
      </c>
      <c r="B299" s="2" t="s">
        <v>3342</v>
      </c>
      <c r="C299" s="2">
        <v>0</v>
      </c>
      <c r="D299" s="2">
        <v>0</v>
      </c>
      <c r="E299" s="2" t="s">
        <v>3342</v>
      </c>
      <c r="F299" s="2" t="s">
        <v>3342</v>
      </c>
    </row>
    <row r="300" spans="1:6" x14ac:dyDescent="0.25">
      <c r="A300" s="11">
        <v>297</v>
      </c>
      <c r="B300" s="2" t="s">
        <v>3342</v>
      </c>
      <c r="C300" s="2">
        <v>0</v>
      </c>
      <c r="D300" s="2">
        <v>0</v>
      </c>
      <c r="E300" s="2" t="s">
        <v>3342</v>
      </c>
      <c r="F300" s="2" t="s">
        <v>3342</v>
      </c>
    </row>
    <row r="301" spans="1:6" x14ac:dyDescent="0.25">
      <c r="A301" s="11">
        <v>298</v>
      </c>
      <c r="B301" s="2" t="s">
        <v>3342</v>
      </c>
      <c r="C301" s="2">
        <v>0</v>
      </c>
      <c r="D301" s="2">
        <v>0</v>
      </c>
      <c r="E301" s="2" t="s">
        <v>3342</v>
      </c>
      <c r="F301" s="2" t="s">
        <v>3342</v>
      </c>
    </row>
    <row r="302" spans="1:6" x14ac:dyDescent="0.25">
      <c r="A302" s="11">
        <v>299</v>
      </c>
      <c r="B302" s="2" t="s">
        <v>3342</v>
      </c>
      <c r="C302" s="2">
        <v>0</v>
      </c>
      <c r="D302" s="2">
        <v>0</v>
      </c>
      <c r="E302" s="2" t="s">
        <v>3342</v>
      </c>
      <c r="F302" s="2" t="s">
        <v>3342</v>
      </c>
    </row>
    <row r="303" spans="1:6" x14ac:dyDescent="0.25">
      <c r="A303" s="11">
        <v>300</v>
      </c>
      <c r="B303" s="2" t="s">
        <v>3342</v>
      </c>
      <c r="C303" s="2">
        <v>0</v>
      </c>
      <c r="D303" s="2">
        <v>0</v>
      </c>
      <c r="E303" s="2" t="s">
        <v>3342</v>
      </c>
      <c r="F303" s="2" t="s">
        <v>3342</v>
      </c>
    </row>
    <row r="304" spans="1:6" x14ac:dyDescent="0.25">
      <c r="A304" s="11">
        <v>301</v>
      </c>
      <c r="B304" s="2" t="s">
        <v>3342</v>
      </c>
      <c r="C304" s="2">
        <v>0</v>
      </c>
      <c r="D304" s="2">
        <v>0</v>
      </c>
      <c r="E304" s="2" t="s">
        <v>3342</v>
      </c>
      <c r="F304" s="2" t="s">
        <v>3342</v>
      </c>
    </row>
    <row r="305" spans="1:6" x14ac:dyDescent="0.25">
      <c r="A305" s="11">
        <v>302</v>
      </c>
      <c r="B305" s="2" t="s">
        <v>3342</v>
      </c>
      <c r="C305" s="2">
        <v>0</v>
      </c>
      <c r="D305" s="2">
        <v>0</v>
      </c>
      <c r="E305" s="2" t="s">
        <v>3342</v>
      </c>
      <c r="F305" s="2" t="s">
        <v>3342</v>
      </c>
    </row>
    <row r="306" spans="1:6" x14ac:dyDescent="0.25">
      <c r="A306" s="11">
        <v>303</v>
      </c>
      <c r="B306" s="2" t="s">
        <v>3342</v>
      </c>
      <c r="C306" s="2">
        <v>0</v>
      </c>
      <c r="D306" s="2">
        <v>0</v>
      </c>
      <c r="E306" s="2" t="s">
        <v>3342</v>
      </c>
      <c r="F306" s="2" t="s">
        <v>3342</v>
      </c>
    </row>
    <row r="307" spans="1:6" x14ac:dyDescent="0.25">
      <c r="A307" s="11">
        <v>304</v>
      </c>
      <c r="B307" s="2" t="s">
        <v>3342</v>
      </c>
      <c r="C307" s="2">
        <v>0</v>
      </c>
      <c r="D307" s="2">
        <v>0</v>
      </c>
      <c r="E307" s="2" t="s">
        <v>3342</v>
      </c>
      <c r="F307" s="2" t="s">
        <v>3342</v>
      </c>
    </row>
    <row r="308" spans="1:6" x14ac:dyDescent="0.25">
      <c r="A308" s="11">
        <v>305</v>
      </c>
      <c r="B308" s="2" t="s">
        <v>3342</v>
      </c>
      <c r="C308" s="2">
        <v>0</v>
      </c>
      <c r="D308" s="2">
        <v>0</v>
      </c>
      <c r="E308" s="2" t="s">
        <v>3342</v>
      </c>
      <c r="F308" s="2" t="s">
        <v>3342</v>
      </c>
    </row>
    <row r="309" spans="1:6" x14ac:dyDescent="0.25">
      <c r="A309" s="11">
        <v>306</v>
      </c>
      <c r="B309" s="2" t="s">
        <v>3342</v>
      </c>
      <c r="C309" s="2">
        <v>0</v>
      </c>
      <c r="D309" s="2">
        <v>0</v>
      </c>
      <c r="E309" s="2" t="s">
        <v>3342</v>
      </c>
      <c r="F309" s="2" t="s">
        <v>3342</v>
      </c>
    </row>
    <row r="310" spans="1:6" x14ac:dyDescent="0.25">
      <c r="A310" s="11">
        <v>307</v>
      </c>
      <c r="B310" s="2" t="s">
        <v>3342</v>
      </c>
      <c r="C310" s="2">
        <v>0</v>
      </c>
      <c r="D310" s="2">
        <v>0</v>
      </c>
      <c r="E310" s="2" t="s">
        <v>3342</v>
      </c>
      <c r="F310" s="2" t="s">
        <v>3342</v>
      </c>
    </row>
    <row r="311" spans="1:6" x14ac:dyDescent="0.25">
      <c r="A311" s="11">
        <v>308</v>
      </c>
      <c r="B311" s="2" t="s">
        <v>3342</v>
      </c>
      <c r="C311" s="2">
        <v>0</v>
      </c>
      <c r="D311" s="2">
        <v>0</v>
      </c>
      <c r="E311" s="2" t="s">
        <v>3342</v>
      </c>
      <c r="F311" s="2" t="s">
        <v>3342</v>
      </c>
    </row>
    <row r="312" spans="1:6" x14ac:dyDescent="0.25">
      <c r="A312" s="11">
        <v>309</v>
      </c>
      <c r="B312" s="2" t="s">
        <v>3342</v>
      </c>
      <c r="C312" s="2">
        <v>0</v>
      </c>
      <c r="D312" s="2">
        <v>0</v>
      </c>
      <c r="E312" s="2" t="s">
        <v>3342</v>
      </c>
      <c r="F312" s="2" t="s">
        <v>3342</v>
      </c>
    </row>
    <row r="313" spans="1:6" x14ac:dyDescent="0.25">
      <c r="A313" s="11">
        <v>310</v>
      </c>
      <c r="B313" s="2" t="s">
        <v>3342</v>
      </c>
      <c r="C313" s="2">
        <v>0</v>
      </c>
      <c r="D313" s="2">
        <v>0</v>
      </c>
      <c r="E313" s="2" t="s">
        <v>3342</v>
      </c>
      <c r="F313" s="2" t="s">
        <v>3342</v>
      </c>
    </row>
    <row r="314" spans="1:6" x14ac:dyDescent="0.25">
      <c r="A314" s="11">
        <v>311</v>
      </c>
      <c r="B314" s="2" t="s">
        <v>3342</v>
      </c>
      <c r="C314" s="2">
        <v>0</v>
      </c>
      <c r="D314" s="2">
        <v>0</v>
      </c>
      <c r="E314" s="2" t="s">
        <v>3342</v>
      </c>
      <c r="F314" s="2" t="s">
        <v>3342</v>
      </c>
    </row>
    <row r="315" spans="1:6" x14ac:dyDescent="0.25">
      <c r="A315" s="11">
        <v>312</v>
      </c>
      <c r="B315" s="2" t="s">
        <v>3342</v>
      </c>
      <c r="C315" s="2">
        <v>0</v>
      </c>
      <c r="D315" s="2">
        <v>0</v>
      </c>
      <c r="E315" s="2" t="s">
        <v>3342</v>
      </c>
      <c r="F315" s="2" t="s">
        <v>3342</v>
      </c>
    </row>
    <row r="316" spans="1:6" x14ac:dyDescent="0.25">
      <c r="A316" s="11">
        <v>313</v>
      </c>
      <c r="B316" s="2" t="s">
        <v>3342</v>
      </c>
      <c r="C316" s="2">
        <v>0</v>
      </c>
      <c r="D316" s="2">
        <v>0</v>
      </c>
      <c r="E316" s="2" t="s">
        <v>3342</v>
      </c>
      <c r="F316" s="2" t="s">
        <v>3342</v>
      </c>
    </row>
    <row r="317" spans="1:6" x14ac:dyDescent="0.25">
      <c r="A317" s="11">
        <v>314</v>
      </c>
      <c r="B317" s="2" t="s">
        <v>3342</v>
      </c>
      <c r="C317" s="2">
        <v>0</v>
      </c>
      <c r="D317" s="2">
        <v>0</v>
      </c>
      <c r="E317" s="2" t="s">
        <v>3342</v>
      </c>
      <c r="F317" s="2" t="s">
        <v>3342</v>
      </c>
    </row>
    <row r="318" spans="1:6" x14ac:dyDescent="0.25">
      <c r="A318" s="11">
        <v>315</v>
      </c>
      <c r="B318" s="2" t="s">
        <v>3342</v>
      </c>
      <c r="C318" s="2">
        <v>0</v>
      </c>
      <c r="D318" s="2">
        <v>0</v>
      </c>
      <c r="E318" s="2" t="s">
        <v>3342</v>
      </c>
      <c r="F318" s="2" t="s">
        <v>3342</v>
      </c>
    </row>
    <row r="319" spans="1:6" x14ac:dyDescent="0.25">
      <c r="A319" s="11">
        <v>316</v>
      </c>
      <c r="B319" s="2" t="s">
        <v>3342</v>
      </c>
      <c r="C319" s="2">
        <v>0</v>
      </c>
      <c r="D319" s="2">
        <v>0</v>
      </c>
      <c r="E319" s="2" t="s">
        <v>3342</v>
      </c>
      <c r="F319" s="2" t="s">
        <v>3342</v>
      </c>
    </row>
    <row r="320" spans="1:6" x14ac:dyDescent="0.25">
      <c r="A320" s="11">
        <v>317</v>
      </c>
      <c r="B320" s="2" t="s">
        <v>3342</v>
      </c>
      <c r="C320" s="2">
        <v>0</v>
      </c>
      <c r="D320" s="2">
        <v>0</v>
      </c>
      <c r="E320" s="2" t="s">
        <v>3342</v>
      </c>
      <c r="F320" s="2" t="s">
        <v>3342</v>
      </c>
    </row>
    <row r="321" spans="1:6" x14ac:dyDescent="0.25">
      <c r="A321" s="11">
        <v>318</v>
      </c>
      <c r="B321" s="2" t="s">
        <v>3342</v>
      </c>
      <c r="C321" s="2">
        <v>0</v>
      </c>
      <c r="D321" s="2">
        <v>0</v>
      </c>
      <c r="E321" s="2" t="s">
        <v>3342</v>
      </c>
      <c r="F321" s="2" t="s">
        <v>3342</v>
      </c>
    </row>
    <row r="322" spans="1:6" x14ac:dyDescent="0.25">
      <c r="A322" s="11">
        <v>319</v>
      </c>
      <c r="B322" s="2" t="s">
        <v>3342</v>
      </c>
      <c r="C322" s="2">
        <v>0</v>
      </c>
      <c r="D322" s="2">
        <v>0</v>
      </c>
      <c r="E322" s="2" t="s">
        <v>3342</v>
      </c>
      <c r="F322" s="2" t="s">
        <v>3342</v>
      </c>
    </row>
    <row r="323" spans="1:6" x14ac:dyDescent="0.25">
      <c r="A323" s="11">
        <v>320</v>
      </c>
      <c r="B323" s="2" t="s">
        <v>3342</v>
      </c>
      <c r="C323" s="2">
        <v>0</v>
      </c>
      <c r="D323" s="2">
        <v>0</v>
      </c>
      <c r="E323" s="2" t="s">
        <v>3342</v>
      </c>
      <c r="F323" s="2" t="s">
        <v>3342</v>
      </c>
    </row>
    <row r="324" spans="1:6" x14ac:dyDescent="0.25">
      <c r="A324" s="11">
        <v>321</v>
      </c>
      <c r="B324" s="2" t="s">
        <v>3342</v>
      </c>
      <c r="C324" s="2">
        <v>0</v>
      </c>
      <c r="D324" s="2">
        <v>0</v>
      </c>
      <c r="E324" s="2" t="s">
        <v>3342</v>
      </c>
      <c r="F324" s="2" t="s">
        <v>3342</v>
      </c>
    </row>
    <row r="325" spans="1:6" x14ac:dyDescent="0.25">
      <c r="A325" s="11">
        <v>322</v>
      </c>
      <c r="B325" s="2" t="s">
        <v>3342</v>
      </c>
      <c r="C325" s="2">
        <v>0</v>
      </c>
      <c r="D325" s="2">
        <v>0</v>
      </c>
      <c r="E325" s="2" t="s">
        <v>3342</v>
      </c>
      <c r="F325" s="2" t="s">
        <v>3342</v>
      </c>
    </row>
    <row r="326" spans="1:6" x14ac:dyDescent="0.25">
      <c r="A326" s="11">
        <v>323</v>
      </c>
      <c r="B326" s="2" t="s">
        <v>3342</v>
      </c>
      <c r="C326" s="2">
        <v>0</v>
      </c>
      <c r="D326" s="2">
        <v>0</v>
      </c>
      <c r="E326" s="2" t="s">
        <v>3342</v>
      </c>
      <c r="F326" s="2" t="s">
        <v>3342</v>
      </c>
    </row>
    <row r="327" spans="1:6" x14ac:dyDescent="0.25">
      <c r="A327" s="11">
        <v>324</v>
      </c>
      <c r="B327" s="2" t="s">
        <v>3342</v>
      </c>
      <c r="C327" s="2">
        <v>0</v>
      </c>
      <c r="D327" s="2">
        <v>0</v>
      </c>
      <c r="E327" s="2" t="s">
        <v>3342</v>
      </c>
      <c r="F327" s="2" t="s">
        <v>3342</v>
      </c>
    </row>
    <row r="328" spans="1:6" x14ac:dyDescent="0.25">
      <c r="A328" s="11">
        <v>325</v>
      </c>
      <c r="B328" s="2" t="s">
        <v>3342</v>
      </c>
      <c r="C328" s="2">
        <v>0</v>
      </c>
      <c r="D328" s="2">
        <v>0</v>
      </c>
      <c r="E328" s="2" t="s">
        <v>3342</v>
      </c>
      <c r="F328" s="2" t="s">
        <v>3342</v>
      </c>
    </row>
    <row r="329" spans="1:6" x14ac:dyDescent="0.25">
      <c r="A329" s="11">
        <v>326</v>
      </c>
      <c r="B329" s="2" t="s">
        <v>3342</v>
      </c>
      <c r="C329" s="2">
        <v>0</v>
      </c>
      <c r="D329" s="2">
        <v>0</v>
      </c>
      <c r="E329" s="2" t="s">
        <v>3342</v>
      </c>
      <c r="F329" s="2" t="s">
        <v>3342</v>
      </c>
    </row>
    <row r="330" spans="1:6" x14ac:dyDescent="0.25">
      <c r="A330" s="11">
        <v>327</v>
      </c>
      <c r="B330" s="2" t="s">
        <v>3342</v>
      </c>
      <c r="C330" s="2">
        <v>0</v>
      </c>
      <c r="D330" s="2">
        <v>0</v>
      </c>
      <c r="E330" s="2" t="s">
        <v>3342</v>
      </c>
      <c r="F330" s="2" t="s">
        <v>3342</v>
      </c>
    </row>
    <row r="331" spans="1:6" x14ac:dyDescent="0.25">
      <c r="A331" s="11">
        <v>328</v>
      </c>
      <c r="B331" s="2" t="s">
        <v>3342</v>
      </c>
      <c r="C331" s="2">
        <v>0</v>
      </c>
      <c r="D331" s="2">
        <v>0</v>
      </c>
      <c r="E331" s="2" t="s">
        <v>3342</v>
      </c>
      <c r="F331" s="2" t="s">
        <v>3342</v>
      </c>
    </row>
    <row r="332" spans="1:6" x14ac:dyDescent="0.25">
      <c r="A332" s="11">
        <v>329</v>
      </c>
      <c r="B332" s="2" t="s">
        <v>3342</v>
      </c>
      <c r="C332" s="2">
        <v>0</v>
      </c>
      <c r="D332" s="2">
        <v>0</v>
      </c>
      <c r="E332" s="2" t="s">
        <v>3342</v>
      </c>
      <c r="F332" s="2" t="s">
        <v>3342</v>
      </c>
    </row>
    <row r="333" spans="1:6" x14ac:dyDescent="0.25">
      <c r="A333" s="11">
        <v>330</v>
      </c>
      <c r="B333" s="2" t="s">
        <v>3342</v>
      </c>
      <c r="C333" s="2">
        <v>0</v>
      </c>
      <c r="D333" s="2">
        <v>0</v>
      </c>
      <c r="E333" s="2" t="s">
        <v>3342</v>
      </c>
      <c r="F333" s="2" t="s">
        <v>3342</v>
      </c>
    </row>
    <row r="334" spans="1:6" x14ac:dyDescent="0.25">
      <c r="A334" s="11">
        <v>331</v>
      </c>
      <c r="B334" s="2" t="s">
        <v>3342</v>
      </c>
      <c r="C334" s="2">
        <v>0</v>
      </c>
      <c r="D334" s="2">
        <v>0</v>
      </c>
      <c r="E334" s="2" t="s">
        <v>3342</v>
      </c>
      <c r="F334" s="2" t="s">
        <v>3342</v>
      </c>
    </row>
    <row r="335" spans="1:6" x14ac:dyDescent="0.25">
      <c r="A335" s="11">
        <v>332</v>
      </c>
      <c r="B335" s="2" t="s">
        <v>3342</v>
      </c>
      <c r="C335" s="2">
        <v>0</v>
      </c>
      <c r="D335" s="2">
        <v>0</v>
      </c>
      <c r="E335" s="2" t="s">
        <v>3342</v>
      </c>
      <c r="F335" s="2" t="s">
        <v>3342</v>
      </c>
    </row>
    <row r="336" spans="1:6" x14ac:dyDescent="0.25">
      <c r="A336" s="11">
        <v>333</v>
      </c>
      <c r="B336" s="2" t="s">
        <v>3342</v>
      </c>
      <c r="C336" s="2">
        <v>0</v>
      </c>
      <c r="D336" s="2">
        <v>0</v>
      </c>
      <c r="E336" s="2" t="s">
        <v>3342</v>
      </c>
      <c r="F336" s="2" t="s">
        <v>3342</v>
      </c>
    </row>
    <row r="337" spans="1:6" x14ac:dyDescent="0.25">
      <c r="A337" s="11">
        <v>334</v>
      </c>
      <c r="B337" s="2" t="s">
        <v>3342</v>
      </c>
      <c r="C337" s="2">
        <v>0</v>
      </c>
      <c r="D337" s="2">
        <v>0</v>
      </c>
      <c r="E337" s="2" t="s">
        <v>3342</v>
      </c>
      <c r="F337" s="2" t="s">
        <v>3342</v>
      </c>
    </row>
    <row r="338" spans="1:6" x14ac:dyDescent="0.25">
      <c r="A338" s="11">
        <v>335</v>
      </c>
      <c r="B338" s="2" t="s">
        <v>3342</v>
      </c>
      <c r="C338" s="2">
        <v>0</v>
      </c>
      <c r="D338" s="2">
        <v>0</v>
      </c>
      <c r="E338" s="2" t="s">
        <v>3342</v>
      </c>
      <c r="F338" s="2" t="s">
        <v>3342</v>
      </c>
    </row>
    <row r="339" spans="1:6" x14ac:dyDescent="0.25">
      <c r="A339" s="11">
        <v>336</v>
      </c>
      <c r="B339" s="2" t="s">
        <v>3342</v>
      </c>
      <c r="C339" s="2">
        <v>0</v>
      </c>
      <c r="D339" s="2">
        <v>0</v>
      </c>
      <c r="E339" s="2" t="s">
        <v>3342</v>
      </c>
      <c r="F339" s="2" t="s">
        <v>3342</v>
      </c>
    </row>
    <row r="340" spans="1:6" x14ac:dyDescent="0.25">
      <c r="A340" s="11">
        <v>337</v>
      </c>
      <c r="B340" s="2" t="s">
        <v>3342</v>
      </c>
      <c r="C340" s="2">
        <v>0</v>
      </c>
      <c r="D340" s="2">
        <v>0</v>
      </c>
      <c r="E340" s="2" t="s">
        <v>3342</v>
      </c>
      <c r="F340" s="2" t="s">
        <v>3342</v>
      </c>
    </row>
    <row r="341" spans="1:6" x14ac:dyDescent="0.25">
      <c r="A341" s="11">
        <v>338</v>
      </c>
      <c r="B341" s="2" t="s">
        <v>3342</v>
      </c>
      <c r="C341" s="2">
        <v>0</v>
      </c>
      <c r="D341" s="2">
        <v>0</v>
      </c>
      <c r="E341" s="2" t="s">
        <v>3342</v>
      </c>
      <c r="F341" s="2" t="s">
        <v>3342</v>
      </c>
    </row>
    <row r="342" spans="1:6" x14ac:dyDescent="0.25">
      <c r="A342" s="11">
        <v>339</v>
      </c>
      <c r="B342" s="2" t="s">
        <v>3342</v>
      </c>
      <c r="C342" s="2">
        <v>0</v>
      </c>
      <c r="D342" s="2">
        <v>0</v>
      </c>
      <c r="E342" s="2" t="s">
        <v>3342</v>
      </c>
      <c r="F342" s="2" t="s">
        <v>3342</v>
      </c>
    </row>
    <row r="343" spans="1:6" x14ac:dyDescent="0.25">
      <c r="A343" s="11">
        <v>340</v>
      </c>
      <c r="B343" s="2" t="s">
        <v>3342</v>
      </c>
      <c r="C343" s="2">
        <v>0</v>
      </c>
      <c r="D343" s="2">
        <v>0</v>
      </c>
      <c r="E343" s="2" t="s">
        <v>3342</v>
      </c>
      <c r="F343" s="2" t="s">
        <v>3342</v>
      </c>
    </row>
    <row r="344" spans="1:6" x14ac:dyDescent="0.25">
      <c r="A344" s="11">
        <v>341</v>
      </c>
      <c r="B344" s="2" t="s">
        <v>3342</v>
      </c>
      <c r="C344" s="2">
        <v>0</v>
      </c>
      <c r="D344" s="2">
        <v>0</v>
      </c>
      <c r="E344" s="2" t="s">
        <v>3342</v>
      </c>
      <c r="F344" s="2" t="s">
        <v>3342</v>
      </c>
    </row>
    <row r="345" spans="1:6" x14ac:dyDescent="0.25">
      <c r="A345" s="11">
        <v>342</v>
      </c>
      <c r="B345" s="2" t="s">
        <v>3342</v>
      </c>
      <c r="C345" s="2">
        <v>0</v>
      </c>
      <c r="D345" s="2">
        <v>0</v>
      </c>
      <c r="E345" s="2" t="s">
        <v>3342</v>
      </c>
      <c r="F345" s="2" t="s">
        <v>3342</v>
      </c>
    </row>
    <row r="346" spans="1:6" x14ac:dyDescent="0.25">
      <c r="A346" s="11">
        <v>343</v>
      </c>
      <c r="B346" s="2" t="s">
        <v>3342</v>
      </c>
      <c r="C346" s="2">
        <v>0</v>
      </c>
      <c r="D346" s="2">
        <v>0</v>
      </c>
      <c r="E346" s="2" t="s">
        <v>3342</v>
      </c>
      <c r="F346" s="2" t="s">
        <v>3342</v>
      </c>
    </row>
    <row r="347" spans="1:6" x14ac:dyDescent="0.25">
      <c r="A347" s="11">
        <v>344</v>
      </c>
      <c r="B347" s="2" t="s">
        <v>3342</v>
      </c>
      <c r="C347" s="2">
        <v>0</v>
      </c>
      <c r="D347" s="2">
        <v>0</v>
      </c>
      <c r="E347" s="2" t="s">
        <v>3342</v>
      </c>
      <c r="F347" s="2" t="s">
        <v>3342</v>
      </c>
    </row>
    <row r="348" spans="1:6" x14ac:dyDescent="0.25">
      <c r="A348" s="11">
        <v>345</v>
      </c>
      <c r="B348" s="2" t="s">
        <v>3342</v>
      </c>
      <c r="C348" s="2">
        <v>0</v>
      </c>
      <c r="D348" s="2">
        <v>0</v>
      </c>
      <c r="E348" s="2" t="s">
        <v>3342</v>
      </c>
      <c r="F348" s="2" t="s">
        <v>3342</v>
      </c>
    </row>
    <row r="349" spans="1:6" x14ac:dyDescent="0.25">
      <c r="A349" s="11">
        <v>346</v>
      </c>
      <c r="B349" s="2" t="s">
        <v>3342</v>
      </c>
      <c r="C349" s="2">
        <v>0</v>
      </c>
      <c r="D349" s="2">
        <v>0</v>
      </c>
      <c r="E349" s="2" t="s">
        <v>3342</v>
      </c>
      <c r="F349" s="2" t="s">
        <v>3342</v>
      </c>
    </row>
    <row r="350" spans="1:6" x14ac:dyDescent="0.25">
      <c r="A350" s="11">
        <v>347</v>
      </c>
      <c r="B350" s="2" t="s">
        <v>3342</v>
      </c>
      <c r="C350" s="2">
        <v>0</v>
      </c>
      <c r="D350" s="2">
        <v>0</v>
      </c>
      <c r="E350" s="2" t="s">
        <v>3342</v>
      </c>
      <c r="F350" s="2" t="s">
        <v>3342</v>
      </c>
    </row>
    <row r="351" spans="1:6" x14ac:dyDescent="0.25">
      <c r="A351" s="11">
        <v>348</v>
      </c>
      <c r="B351" s="2" t="s">
        <v>3342</v>
      </c>
      <c r="C351" s="2">
        <v>0</v>
      </c>
      <c r="D351" s="2">
        <v>0</v>
      </c>
      <c r="E351" s="2" t="s">
        <v>3342</v>
      </c>
      <c r="F351" s="2" t="s">
        <v>3342</v>
      </c>
    </row>
    <row r="352" spans="1:6" x14ac:dyDescent="0.25">
      <c r="A352" s="11">
        <v>349</v>
      </c>
      <c r="B352" s="2" t="s">
        <v>3342</v>
      </c>
      <c r="C352" s="2">
        <v>0</v>
      </c>
      <c r="D352" s="2">
        <v>0</v>
      </c>
      <c r="E352" s="2" t="s">
        <v>3342</v>
      </c>
      <c r="F352" s="2" t="s">
        <v>3342</v>
      </c>
    </row>
    <row r="353" spans="1:6" x14ac:dyDescent="0.25">
      <c r="A353" s="11">
        <v>350</v>
      </c>
      <c r="B353" s="2" t="s">
        <v>3342</v>
      </c>
      <c r="C353" s="2">
        <v>0</v>
      </c>
      <c r="D353" s="2">
        <v>0</v>
      </c>
      <c r="E353" s="2" t="s">
        <v>3342</v>
      </c>
      <c r="F353" s="2" t="s">
        <v>3342</v>
      </c>
    </row>
    <row r="354" spans="1:6" x14ac:dyDescent="0.25">
      <c r="A354" s="11">
        <v>351</v>
      </c>
      <c r="B354" s="2" t="s">
        <v>3342</v>
      </c>
      <c r="C354" s="2">
        <v>0</v>
      </c>
      <c r="D354" s="2">
        <v>0</v>
      </c>
      <c r="E354" s="2" t="s">
        <v>3342</v>
      </c>
      <c r="F354" s="2" t="s">
        <v>3342</v>
      </c>
    </row>
    <row r="355" spans="1:6" x14ac:dyDescent="0.25">
      <c r="A355" s="11">
        <v>352</v>
      </c>
      <c r="B355" s="2" t="s">
        <v>3342</v>
      </c>
      <c r="C355" s="2">
        <v>0</v>
      </c>
      <c r="D355" s="2">
        <v>0</v>
      </c>
      <c r="E355" s="2" t="s">
        <v>3342</v>
      </c>
      <c r="F355" s="2" t="s">
        <v>3342</v>
      </c>
    </row>
    <row r="356" spans="1:6" x14ac:dyDescent="0.25">
      <c r="A356" s="11">
        <v>353</v>
      </c>
      <c r="B356" s="2" t="s">
        <v>3342</v>
      </c>
      <c r="C356" s="2">
        <v>0</v>
      </c>
      <c r="D356" s="2">
        <v>0</v>
      </c>
      <c r="E356" s="2" t="s">
        <v>3342</v>
      </c>
      <c r="F356" s="2" t="s">
        <v>3342</v>
      </c>
    </row>
    <row r="357" spans="1:6" x14ac:dyDescent="0.25">
      <c r="A357" s="11">
        <v>354</v>
      </c>
      <c r="B357" s="2" t="s">
        <v>3342</v>
      </c>
      <c r="C357" s="2">
        <v>0</v>
      </c>
      <c r="D357" s="2">
        <v>0</v>
      </c>
      <c r="E357" s="2" t="s">
        <v>3342</v>
      </c>
      <c r="F357" s="2" t="s">
        <v>3342</v>
      </c>
    </row>
    <row r="358" spans="1:6" x14ac:dyDescent="0.25">
      <c r="A358" s="11">
        <v>355</v>
      </c>
      <c r="B358" s="2" t="s">
        <v>3342</v>
      </c>
      <c r="C358" s="2">
        <v>0</v>
      </c>
      <c r="D358" s="2">
        <v>0</v>
      </c>
      <c r="E358" s="2" t="s">
        <v>3342</v>
      </c>
      <c r="F358" s="2" t="s">
        <v>3342</v>
      </c>
    </row>
    <row r="359" spans="1:6" x14ac:dyDescent="0.25">
      <c r="A359" s="11">
        <v>356</v>
      </c>
      <c r="B359" s="2" t="s">
        <v>3342</v>
      </c>
      <c r="C359" s="2">
        <v>0</v>
      </c>
      <c r="D359" s="2">
        <v>0</v>
      </c>
      <c r="E359" s="2" t="s">
        <v>3342</v>
      </c>
      <c r="F359" s="2" t="s">
        <v>3342</v>
      </c>
    </row>
    <row r="360" spans="1:6" x14ac:dyDescent="0.25">
      <c r="A360" s="11">
        <v>357</v>
      </c>
      <c r="B360" s="2" t="s">
        <v>3342</v>
      </c>
      <c r="C360" s="2">
        <v>0</v>
      </c>
      <c r="D360" s="2">
        <v>0</v>
      </c>
      <c r="E360" s="2" t="s">
        <v>3342</v>
      </c>
      <c r="F360" s="2" t="s">
        <v>3342</v>
      </c>
    </row>
    <row r="361" spans="1:6" x14ac:dyDescent="0.25">
      <c r="A361" s="11">
        <v>358</v>
      </c>
      <c r="B361" s="2" t="s">
        <v>3342</v>
      </c>
      <c r="C361" s="2">
        <v>0</v>
      </c>
      <c r="D361" s="2">
        <v>0</v>
      </c>
      <c r="E361" s="2" t="s">
        <v>3342</v>
      </c>
      <c r="F361" s="2" t="s">
        <v>3342</v>
      </c>
    </row>
    <row r="362" spans="1:6" x14ac:dyDescent="0.25">
      <c r="A362" s="11">
        <v>359</v>
      </c>
      <c r="B362" s="2" t="s">
        <v>3342</v>
      </c>
      <c r="C362" s="2">
        <v>0</v>
      </c>
      <c r="D362" s="2">
        <v>0</v>
      </c>
      <c r="E362" s="2" t="s">
        <v>3342</v>
      </c>
      <c r="F362" s="2" t="s">
        <v>3342</v>
      </c>
    </row>
    <row r="363" spans="1:6" x14ac:dyDescent="0.25">
      <c r="A363" s="11">
        <v>360</v>
      </c>
      <c r="B363" s="2" t="s">
        <v>3342</v>
      </c>
      <c r="C363" s="2">
        <v>0</v>
      </c>
      <c r="D363" s="2">
        <v>0</v>
      </c>
      <c r="E363" s="2" t="s">
        <v>3342</v>
      </c>
      <c r="F363" s="2" t="s">
        <v>3342</v>
      </c>
    </row>
    <row r="364" spans="1:6" x14ac:dyDescent="0.25">
      <c r="A364" s="11">
        <v>361</v>
      </c>
      <c r="B364" s="2" t="s">
        <v>3342</v>
      </c>
      <c r="C364" s="2">
        <v>0</v>
      </c>
      <c r="D364" s="2">
        <v>0</v>
      </c>
      <c r="E364" s="2" t="s">
        <v>3342</v>
      </c>
      <c r="F364" s="2" t="s">
        <v>3342</v>
      </c>
    </row>
    <row r="365" spans="1:6" x14ac:dyDescent="0.25">
      <c r="A365" s="11">
        <v>362</v>
      </c>
      <c r="B365" s="2" t="s">
        <v>3342</v>
      </c>
      <c r="C365" s="2">
        <v>0</v>
      </c>
      <c r="D365" s="2">
        <v>0</v>
      </c>
      <c r="E365" s="2" t="s">
        <v>3342</v>
      </c>
      <c r="F365" s="2" t="s">
        <v>3342</v>
      </c>
    </row>
    <row r="366" spans="1:6" x14ac:dyDescent="0.25">
      <c r="A366" s="11">
        <v>363</v>
      </c>
      <c r="B366" s="2" t="s">
        <v>3342</v>
      </c>
      <c r="C366" s="2">
        <v>0</v>
      </c>
      <c r="D366" s="2">
        <v>0</v>
      </c>
      <c r="E366" s="2" t="s">
        <v>3342</v>
      </c>
      <c r="F366" s="2" t="s">
        <v>3342</v>
      </c>
    </row>
    <row r="367" spans="1:6" x14ac:dyDescent="0.25">
      <c r="A367" s="11">
        <v>364</v>
      </c>
      <c r="B367" s="2" t="s">
        <v>3342</v>
      </c>
      <c r="C367" s="2">
        <v>0</v>
      </c>
      <c r="D367" s="2">
        <v>0</v>
      </c>
      <c r="E367" s="2" t="s">
        <v>3342</v>
      </c>
      <c r="F367" s="2" t="s">
        <v>3342</v>
      </c>
    </row>
    <row r="368" spans="1:6" x14ac:dyDescent="0.25">
      <c r="A368" s="11">
        <v>365</v>
      </c>
      <c r="B368" s="2" t="s">
        <v>3342</v>
      </c>
      <c r="C368" s="2">
        <v>0</v>
      </c>
      <c r="D368" s="2">
        <v>0</v>
      </c>
      <c r="E368" s="2" t="s">
        <v>3342</v>
      </c>
      <c r="F368" s="2" t="s">
        <v>3342</v>
      </c>
    </row>
    <row r="369" spans="1:6" x14ac:dyDescent="0.25">
      <c r="A369" s="11">
        <v>366</v>
      </c>
      <c r="B369" s="2" t="s">
        <v>3342</v>
      </c>
      <c r="C369" s="2">
        <v>0</v>
      </c>
      <c r="D369" s="2">
        <v>0</v>
      </c>
      <c r="E369" s="2" t="s">
        <v>3342</v>
      </c>
      <c r="F369" s="2" t="s">
        <v>3342</v>
      </c>
    </row>
    <row r="370" spans="1:6" x14ac:dyDescent="0.25">
      <c r="A370" s="11">
        <v>367</v>
      </c>
      <c r="B370" s="2" t="s">
        <v>3342</v>
      </c>
      <c r="C370" s="2">
        <v>0</v>
      </c>
      <c r="D370" s="2">
        <v>0</v>
      </c>
      <c r="E370" s="2" t="s">
        <v>3342</v>
      </c>
      <c r="F370" s="2" t="s">
        <v>3342</v>
      </c>
    </row>
    <row r="371" spans="1:6" x14ac:dyDescent="0.25">
      <c r="A371" s="11">
        <v>368</v>
      </c>
      <c r="B371" s="2" t="s">
        <v>3342</v>
      </c>
      <c r="C371" s="2">
        <v>0</v>
      </c>
      <c r="D371" s="2">
        <v>0</v>
      </c>
      <c r="E371" s="2" t="s">
        <v>3342</v>
      </c>
      <c r="F371" s="2" t="s">
        <v>3342</v>
      </c>
    </row>
    <row r="372" spans="1:6" x14ac:dyDescent="0.25">
      <c r="A372" s="11">
        <v>369</v>
      </c>
      <c r="B372" s="2" t="s">
        <v>3342</v>
      </c>
      <c r="C372" s="2">
        <v>0</v>
      </c>
      <c r="D372" s="2">
        <v>0</v>
      </c>
      <c r="E372" s="2" t="s">
        <v>3342</v>
      </c>
      <c r="F372" s="2" t="s">
        <v>3342</v>
      </c>
    </row>
    <row r="373" spans="1:6" x14ac:dyDescent="0.25">
      <c r="A373" s="11">
        <v>370</v>
      </c>
      <c r="B373" s="2" t="s">
        <v>3342</v>
      </c>
      <c r="C373" s="2">
        <v>0</v>
      </c>
      <c r="D373" s="2">
        <v>0</v>
      </c>
      <c r="E373" s="2" t="s">
        <v>3342</v>
      </c>
      <c r="F373" s="2" t="s">
        <v>3342</v>
      </c>
    </row>
    <row r="374" spans="1:6" x14ac:dyDescent="0.25">
      <c r="A374" s="11">
        <v>371</v>
      </c>
      <c r="B374" s="2" t="s">
        <v>3342</v>
      </c>
      <c r="C374" s="2">
        <v>0</v>
      </c>
      <c r="D374" s="2">
        <v>0</v>
      </c>
      <c r="E374" s="2" t="s">
        <v>3342</v>
      </c>
      <c r="F374" s="2" t="s">
        <v>3342</v>
      </c>
    </row>
    <row r="375" spans="1:6" x14ac:dyDescent="0.25">
      <c r="A375" s="11">
        <v>372</v>
      </c>
      <c r="B375" s="2" t="s">
        <v>3342</v>
      </c>
      <c r="C375" s="2">
        <v>0</v>
      </c>
      <c r="D375" s="2">
        <v>0</v>
      </c>
      <c r="E375" s="2" t="s">
        <v>3342</v>
      </c>
      <c r="F375" s="2" t="s">
        <v>3342</v>
      </c>
    </row>
    <row r="376" spans="1:6" x14ac:dyDescent="0.25">
      <c r="A376" s="11">
        <v>373</v>
      </c>
      <c r="B376" s="2" t="s">
        <v>3342</v>
      </c>
      <c r="C376" s="2">
        <v>0</v>
      </c>
      <c r="D376" s="2">
        <v>0</v>
      </c>
      <c r="E376" s="2" t="s">
        <v>3342</v>
      </c>
      <c r="F376" s="2" t="s">
        <v>3342</v>
      </c>
    </row>
    <row r="377" spans="1:6" x14ac:dyDescent="0.25">
      <c r="A377" s="11">
        <v>374</v>
      </c>
      <c r="B377" s="2" t="s">
        <v>3342</v>
      </c>
      <c r="C377" s="2">
        <v>0</v>
      </c>
      <c r="D377" s="2">
        <v>0</v>
      </c>
      <c r="E377" s="2" t="s">
        <v>3342</v>
      </c>
      <c r="F377" s="2" t="s">
        <v>3342</v>
      </c>
    </row>
    <row r="378" spans="1:6" x14ac:dyDescent="0.25">
      <c r="A378" s="11">
        <v>375</v>
      </c>
      <c r="B378" s="2" t="s">
        <v>3342</v>
      </c>
      <c r="C378" s="2">
        <v>0</v>
      </c>
      <c r="D378" s="2">
        <v>0</v>
      </c>
      <c r="E378" s="2" t="s">
        <v>3342</v>
      </c>
      <c r="F378" s="2" t="s">
        <v>3342</v>
      </c>
    </row>
    <row r="379" spans="1:6" x14ac:dyDescent="0.25">
      <c r="A379" s="11">
        <v>376</v>
      </c>
      <c r="B379" s="2" t="s">
        <v>3342</v>
      </c>
      <c r="C379" s="2">
        <v>0</v>
      </c>
      <c r="D379" s="2">
        <v>0</v>
      </c>
      <c r="E379" s="2" t="s">
        <v>3342</v>
      </c>
      <c r="F379" s="2" t="s">
        <v>3342</v>
      </c>
    </row>
    <row r="380" spans="1:6" x14ac:dyDescent="0.25">
      <c r="A380" s="11">
        <v>377</v>
      </c>
      <c r="B380" s="2" t="s">
        <v>3342</v>
      </c>
      <c r="C380" s="2">
        <v>0</v>
      </c>
      <c r="D380" s="2">
        <v>0</v>
      </c>
      <c r="E380" s="2" t="s">
        <v>3342</v>
      </c>
      <c r="F380" s="2" t="s">
        <v>3342</v>
      </c>
    </row>
    <row r="381" spans="1:6" x14ac:dyDescent="0.25">
      <c r="A381" s="11">
        <v>378</v>
      </c>
      <c r="B381" s="2" t="s">
        <v>3342</v>
      </c>
      <c r="C381" s="2">
        <v>0</v>
      </c>
      <c r="D381" s="2">
        <v>0</v>
      </c>
      <c r="E381" s="2" t="s">
        <v>3342</v>
      </c>
      <c r="F381" s="2" t="s">
        <v>3342</v>
      </c>
    </row>
    <row r="382" spans="1:6" x14ac:dyDescent="0.25">
      <c r="A382" s="11">
        <v>379</v>
      </c>
      <c r="B382" s="2" t="s">
        <v>3342</v>
      </c>
      <c r="C382" s="2">
        <v>0</v>
      </c>
      <c r="D382" s="2">
        <v>0</v>
      </c>
      <c r="E382" s="2" t="s">
        <v>3342</v>
      </c>
      <c r="F382" s="2" t="s">
        <v>3342</v>
      </c>
    </row>
    <row r="383" spans="1:6" x14ac:dyDescent="0.25">
      <c r="A383" s="11">
        <v>380</v>
      </c>
      <c r="B383" s="2" t="s">
        <v>3342</v>
      </c>
      <c r="C383" s="2">
        <v>0</v>
      </c>
      <c r="D383" s="2">
        <v>0</v>
      </c>
      <c r="E383" s="2" t="s">
        <v>3342</v>
      </c>
      <c r="F383" s="2" t="s">
        <v>3342</v>
      </c>
    </row>
    <row r="384" spans="1:6" x14ac:dyDescent="0.25">
      <c r="A384" s="11">
        <v>381</v>
      </c>
      <c r="B384" s="2" t="s">
        <v>3342</v>
      </c>
      <c r="C384" s="2">
        <v>0</v>
      </c>
      <c r="D384" s="2">
        <v>0</v>
      </c>
      <c r="E384" s="2" t="s">
        <v>3342</v>
      </c>
      <c r="F384" s="2" t="s">
        <v>3342</v>
      </c>
    </row>
    <row r="385" spans="1:6" x14ac:dyDescent="0.25">
      <c r="A385" s="11">
        <v>382</v>
      </c>
      <c r="B385" s="2" t="s">
        <v>3342</v>
      </c>
      <c r="C385" s="2">
        <v>0</v>
      </c>
      <c r="D385" s="2">
        <v>0</v>
      </c>
      <c r="E385" s="2" t="s">
        <v>3342</v>
      </c>
      <c r="F385" s="2" t="s">
        <v>3342</v>
      </c>
    </row>
    <row r="386" spans="1:6" x14ac:dyDescent="0.25">
      <c r="A386" s="11">
        <v>383</v>
      </c>
      <c r="B386" s="2" t="s">
        <v>3342</v>
      </c>
      <c r="C386" s="2">
        <v>0</v>
      </c>
      <c r="D386" s="2">
        <v>0</v>
      </c>
      <c r="E386" s="2" t="s">
        <v>3342</v>
      </c>
      <c r="F386" s="2" t="s">
        <v>3342</v>
      </c>
    </row>
    <row r="387" spans="1:6" x14ac:dyDescent="0.25">
      <c r="A387" s="11">
        <v>384</v>
      </c>
      <c r="B387" s="2" t="s">
        <v>3342</v>
      </c>
      <c r="C387" s="2">
        <v>0</v>
      </c>
      <c r="D387" s="2">
        <v>0</v>
      </c>
      <c r="E387" s="2" t="s">
        <v>3342</v>
      </c>
      <c r="F387" s="2" t="s">
        <v>3342</v>
      </c>
    </row>
    <row r="388" spans="1:6" x14ac:dyDescent="0.25">
      <c r="A388" s="11">
        <v>385</v>
      </c>
      <c r="B388" s="2" t="s">
        <v>3342</v>
      </c>
      <c r="C388" s="2">
        <v>0</v>
      </c>
      <c r="D388" s="2">
        <v>0</v>
      </c>
      <c r="E388" s="2" t="s">
        <v>3342</v>
      </c>
      <c r="F388" s="2" t="s">
        <v>3342</v>
      </c>
    </row>
    <row r="389" spans="1:6" x14ac:dyDescent="0.25">
      <c r="A389" s="11">
        <v>386</v>
      </c>
      <c r="B389" s="2" t="s">
        <v>3342</v>
      </c>
      <c r="C389" s="2">
        <v>0</v>
      </c>
      <c r="D389" s="2">
        <v>0</v>
      </c>
      <c r="E389" s="2" t="s">
        <v>3342</v>
      </c>
      <c r="F389" s="2" t="s">
        <v>3342</v>
      </c>
    </row>
    <row r="390" spans="1:6" x14ac:dyDescent="0.25">
      <c r="A390" s="11">
        <v>387</v>
      </c>
      <c r="B390" s="2" t="s">
        <v>3342</v>
      </c>
      <c r="C390" s="2">
        <v>0</v>
      </c>
      <c r="D390" s="2">
        <v>0</v>
      </c>
      <c r="E390" s="2" t="s">
        <v>3342</v>
      </c>
      <c r="F390" s="2" t="s">
        <v>3342</v>
      </c>
    </row>
    <row r="391" spans="1:6" x14ac:dyDescent="0.25">
      <c r="A391" s="11">
        <v>388</v>
      </c>
      <c r="B391" s="2" t="s">
        <v>3342</v>
      </c>
      <c r="C391" s="2">
        <v>0</v>
      </c>
      <c r="D391" s="2">
        <v>0</v>
      </c>
      <c r="E391" s="2" t="s">
        <v>3342</v>
      </c>
      <c r="F391" s="2" t="s">
        <v>3342</v>
      </c>
    </row>
    <row r="392" spans="1:6" x14ac:dyDescent="0.25">
      <c r="A392" s="11">
        <v>389</v>
      </c>
      <c r="B392" s="2" t="s">
        <v>3342</v>
      </c>
      <c r="C392" s="2">
        <v>0</v>
      </c>
      <c r="D392" s="2">
        <v>0</v>
      </c>
      <c r="E392" s="2" t="s">
        <v>3342</v>
      </c>
      <c r="F392" s="2" t="s">
        <v>3342</v>
      </c>
    </row>
    <row r="393" spans="1:6" x14ac:dyDescent="0.25">
      <c r="A393" s="11">
        <v>390</v>
      </c>
      <c r="B393" s="2" t="s">
        <v>3342</v>
      </c>
      <c r="C393" s="2">
        <v>0</v>
      </c>
      <c r="D393" s="2">
        <v>0</v>
      </c>
      <c r="E393" s="2" t="s">
        <v>3342</v>
      </c>
      <c r="F393" s="2" t="s">
        <v>3342</v>
      </c>
    </row>
    <row r="394" spans="1:6" x14ac:dyDescent="0.25">
      <c r="A394" s="11">
        <v>391</v>
      </c>
      <c r="B394" s="2" t="s">
        <v>3342</v>
      </c>
      <c r="C394" s="2">
        <v>0</v>
      </c>
      <c r="D394" s="2">
        <v>0</v>
      </c>
      <c r="E394" s="2" t="s">
        <v>3342</v>
      </c>
      <c r="F394" s="2" t="s">
        <v>3342</v>
      </c>
    </row>
    <row r="395" spans="1:6" x14ac:dyDescent="0.25">
      <c r="A395" s="11">
        <v>392</v>
      </c>
      <c r="B395" s="2" t="s">
        <v>3342</v>
      </c>
      <c r="C395" s="2">
        <v>0</v>
      </c>
      <c r="D395" s="2">
        <v>0</v>
      </c>
      <c r="E395" s="2" t="s">
        <v>3342</v>
      </c>
      <c r="F395" s="2" t="s">
        <v>3342</v>
      </c>
    </row>
    <row r="396" spans="1:6" x14ac:dyDescent="0.25">
      <c r="A396" s="11">
        <v>393</v>
      </c>
      <c r="B396" s="2" t="s">
        <v>3342</v>
      </c>
      <c r="C396" s="2">
        <v>0</v>
      </c>
      <c r="D396" s="2">
        <v>0</v>
      </c>
      <c r="E396" s="2" t="s">
        <v>3342</v>
      </c>
      <c r="F396" s="2" t="s">
        <v>3342</v>
      </c>
    </row>
    <row r="397" spans="1:6" x14ac:dyDescent="0.25">
      <c r="A397" s="11">
        <v>394</v>
      </c>
      <c r="B397" s="2" t="s">
        <v>3342</v>
      </c>
      <c r="C397" s="2">
        <v>0</v>
      </c>
      <c r="D397" s="2">
        <v>0</v>
      </c>
      <c r="E397" s="2" t="s">
        <v>3342</v>
      </c>
      <c r="F397" s="2" t="s">
        <v>3342</v>
      </c>
    </row>
    <row r="398" spans="1:6" x14ac:dyDescent="0.25">
      <c r="A398" s="11">
        <v>395</v>
      </c>
      <c r="B398" s="2" t="s">
        <v>3342</v>
      </c>
      <c r="C398" s="2">
        <v>0</v>
      </c>
      <c r="D398" s="2">
        <v>0</v>
      </c>
      <c r="E398" s="2" t="s">
        <v>3342</v>
      </c>
      <c r="F398" s="2" t="s">
        <v>3342</v>
      </c>
    </row>
    <row r="399" spans="1:6" x14ac:dyDescent="0.25">
      <c r="A399" s="11">
        <v>396</v>
      </c>
      <c r="B399" s="2" t="s">
        <v>3342</v>
      </c>
      <c r="C399" s="2">
        <v>0</v>
      </c>
      <c r="D399" s="2">
        <v>0</v>
      </c>
      <c r="E399" s="2" t="s">
        <v>3342</v>
      </c>
      <c r="F399" s="2" t="s">
        <v>3342</v>
      </c>
    </row>
    <row r="400" spans="1:6" x14ac:dyDescent="0.25">
      <c r="A400" s="11">
        <v>397</v>
      </c>
      <c r="B400" s="2" t="s">
        <v>3342</v>
      </c>
      <c r="C400" s="2">
        <v>0</v>
      </c>
      <c r="D400" s="2">
        <v>0</v>
      </c>
      <c r="E400" s="2" t="s">
        <v>3342</v>
      </c>
      <c r="F400" s="2" t="s">
        <v>3342</v>
      </c>
    </row>
    <row r="401" spans="1:6" x14ac:dyDescent="0.25">
      <c r="A401" s="11">
        <v>398</v>
      </c>
      <c r="B401" s="2" t="s">
        <v>3342</v>
      </c>
      <c r="C401" s="2">
        <v>0</v>
      </c>
      <c r="D401" s="2">
        <v>0</v>
      </c>
      <c r="E401" s="2" t="s">
        <v>3342</v>
      </c>
      <c r="F401" s="2" t="s">
        <v>3342</v>
      </c>
    </row>
    <row r="402" spans="1:6" x14ac:dyDescent="0.25">
      <c r="A402" s="11">
        <v>399</v>
      </c>
      <c r="B402" s="2" t="s">
        <v>3342</v>
      </c>
      <c r="C402" s="2">
        <v>0</v>
      </c>
      <c r="D402" s="2">
        <v>0</v>
      </c>
      <c r="E402" s="2" t="s">
        <v>3342</v>
      </c>
      <c r="F402" s="2" t="s">
        <v>3342</v>
      </c>
    </row>
    <row r="403" spans="1:6" x14ac:dyDescent="0.25">
      <c r="A403" s="11">
        <v>400</v>
      </c>
      <c r="B403" s="2" t="s">
        <v>3342</v>
      </c>
      <c r="C403" s="2">
        <v>0</v>
      </c>
      <c r="D403" s="2">
        <v>0</v>
      </c>
      <c r="E403" s="2" t="s">
        <v>3342</v>
      </c>
      <c r="F403" s="2" t="s">
        <v>3342</v>
      </c>
    </row>
    <row r="404" spans="1:6" x14ac:dyDescent="0.25">
      <c r="A404" s="11">
        <v>401</v>
      </c>
      <c r="B404" s="2" t="s">
        <v>3342</v>
      </c>
      <c r="C404" s="2">
        <v>0</v>
      </c>
      <c r="D404" s="2">
        <v>0</v>
      </c>
      <c r="E404" s="2" t="s">
        <v>3342</v>
      </c>
      <c r="F404" s="2" t="s">
        <v>3342</v>
      </c>
    </row>
    <row r="405" spans="1:6" x14ac:dyDescent="0.25">
      <c r="A405" s="11">
        <v>402</v>
      </c>
      <c r="B405" s="2" t="s">
        <v>3342</v>
      </c>
      <c r="C405" s="2">
        <v>0</v>
      </c>
      <c r="D405" s="2">
        <v>0</v>
      </c>
      <c r="E405" s="2" t="s">
        <v>3342</v>
      </c>
      <c r="F405" s="2" t="s">
        <v>3342</v>
      </c>
    </row>
    <row r="406" spans="1:6" x14ac:dyDescent="0.25">
      <c r="A406" s="11">
        <v>403</v>
      </c>
      <c r="B406" s="2" t="s">
        <v>3342</v>
      </c>
      <c r="C406" s="2">
        <v>0</v>
      </c>
      <c r="D406" s="2">
        <v>0</v>
      </c>
      <c r="E406" s="2" t="s">
        <v>3342</v>
      </c>
      <c r="F406" s="2" t="s">
        <v>3342</v>
      </c>
    </row>
    <row r="407" spans="1:6" x14ac:dyDescent="0.25">
      <c r="A407" s="11">
        <v>404</v>
      </c>
      <c r="B407" s="2" t="s">
        <v>3342</v>
      </c>
      <c r="C407" s="2">
        <v>0</v>
      </c>
      <c r="D407" s="2">
        <v>0</v>
      </c>
      <c r="E407" s="2" t="s">
        <v>3342</v>
      </c>
      <c r="F407" s="2" t="s">
        <v>3342</v>
      </c>
    </row>
    <row r="408" spans="1:6" x14ac:dyDescent="0.25">
      <c r="A408" s="11">
        <v>405</v>
      </c>
      <c r="B408" s="2" t="s">
        <v>3342</v>
      </c>
      <c r="C408" s="2">
        <v>0</v>
      </c>
      <c r="D408" s="2">
        <v>0</v>
      </c>
      <c r="E408" s="2" t="s">
        <v>3342</v>
      </c>
      <c r="F408" s="2" t="s">
        <v>3342</v>
      </c>
    </row>
    <row r="409" spans="1:6" x14ac:dyDescent="0.25">
      <c r="A409" s="11">
        <v>406</v>
      </c>
      <c r="B409" s="2" t="s">
        <v>3342</v>
      </c>
      <c r="C409" s="2">
        <v>0</v>
      </c>
      <c r="D409" s="2">
        <v>0</v>
      </c>
      <c r="E409" s="2" t="s">
        <v>3342</v>
      </c>
      <c r="F409" s="2" t="s">
        <v>3342</v>
      </c>
    </row>
    <row r="410" spans="1:6" x14ac:dyDescent="0.25">
      <c r="A410" s="11">
        <v>407</v>
      </c>
      <c r="B410" s="2" t="s">
        <v>3342</v>
      </c>
      <c r="C410" s="2">
        <v>0</v>
      </c>
      <c r="D410" s="2">
        <v>0</v>
      </c>
      <c r="E410" s="2" t="s">
        <v>3342</v>
      </c>
      <c r="F410" s="2" t="s">
        <v>3342</v>
      </c>
    </row>
    <row r="411" spans="1:6" x14ac:dyDescent="0.25">
      <c r="A411" s="11">
        <v>408</v>
      </c>
      <c r="B411" s="2" t="s">
        <v>3342</v>
      </c>
      <c r="C411" s="2">
        <v>0</v>
      </c>
      <c r="D411" s="2">
        <v>0</v>
      </c>
      <c r="E411" s="2" t="s">
        <v>3342</v>
      </c>
      <c r="F411" s="2" t="s">
        <v>3342</v>
      </c>
    </row>
    <row r="412" spans="1:6" x14ac:dyDescent="0.25">
      <c r="A412" s="11">
        <v>409</v>
      </c>
      <c r="B412" s="2" t="s">
        <v>3342</v>
      </c>
      <c r="C412" s="2">
        <v>0</v>
      </c>
      <c r="D412" s="2">
        <v>0</v>
      </c>
      <c r="E412" s="2" t="s">
        <v>3342</v>
      </c>
      <c r="F412" s="2" t="s">
        <v>3342</v>
      </c>
    </row>
    <row r="413" spans="1:6" x14ac:dyDescent="0.25">
      <c r="A413" s="11">
        <v>410</v>
      </c>
      <c r="B413" s="2" t="s">
        <v>3342</v>
      </c>
      <c r="C413" s="2">
        <v>0</v>
      </c>
      <c r="D413" s="2">
        <v>0</v>
      </c>
      <c r="E413" s="2" t="s">
        <v>3342</v>
      </c>
      <c r="F413" s="2" t="s">
        <v>3342</v>
      </c>
    </row>
    <row r="414" spans="1:6" x14ac:dyDescent="0.25">
      <c r="A414" s="11">
        <v>411</v>
      </c>
      <c r="B414" s="2" t="s">
        <v>3342</v>
      </c>
      <c r="C414" s="2">
        <v>0</v>
      </c>
      <c r="D414" s="2">
        <v>0</v>
      </c>
      <c r="E414" s="2" t="s">
        <v>3342</v>
      </c>
      <c r="F414" s="2" t="s">
        <v>3342</v>
      </c>
    </row>
    <row r="415" spans="1:6" x14ac:dyDescent="0.25">
      <c r="A415" s="11">
        <v>412</v>
      </c>
      <c r="B415" s="2" t="s">
        <v>3342</v>
      </c>
      <c r="C415" s="2">
        <v>0</v>
      </c>
      <c r="D415" s="2">
        <v>0</v>
      </c>
      <c r="E415" s="2" t="s">
        <v>3342</v>
      </c>
      <c r="F415" s="2" t="s">
        <v>3342</v>
      </c>
    </row>
    <row r="416" spans="1:6" x14ac:dyDescent="0.25">
      <c r="A416" s="11">
        <v>413</v>
      </c>
      <c r="B416" s="2" t="s">
        <v>3342</v>
      </c>
      <c r="C416" s="2">
        <v>0</v>
      </c>
      <c r="D416" s="2">
        <v>0</v>
      </c>
      <c r="E416" s="2" t="s">
        <v>3342</v>
      </c>
      <c r="F416" s="2" t="s">
        <v>3342</v>
      </c>
    </row>
    <row r="417" spans="1:6" x14ac:dyDescent="0.25">
      <c r="A417" s="11">
        <v>414</v>
      </c>
      <c r="B417" s="2" t="s">
        <v>3342</v>
      </c>
      <c r="C417" s="2">
        <v>0</v>
      </c>
      <c r="D417" s="2">
        <v>0</v>
      </c>
      <c r="E417" s="2" t="s">
        <v>3342</v>
      </c>
      <c r="F417" s="2" t="s">
        <v>3342</v>
      </c>
    </row>
    <row r="418" spans="1:6" x14ac:dyDescent="0.25">
      <c r="A418" s="11">
        <v>415</v>
      </c>
      <c r="B418" s="2" t="s">
        <v>3342</v>
      </c>
      <c r="C418" s="2">
        <v>0</v>
      </c>
      <c r="D418" s="2">
        <v>0</v>
      </c>
      <c r="E418" s="2" t="s">
        <v>3342</v>
      </c>
      <c r="F418" s="2" t="s">
        <v>3342</v>
      </c>
    </row>
    <row r="419" spans="1:6" x14ac:dyDescent="0.25">
      <c r="A419" s="11">
        <v>416</v>
      </c>
      <c r="B419" s="2" t="s">
        <v>3342</v>
      </c>
      <c r="C419" s="2">
        <v>0</v>
      </c>
      <c r="D419" s="2">
        <v>0</v>
      </c>
      <c r="E419" s="2" t="s">
        <v>3342</v>
      </c>
      <c r="F419" s="2" t="s">
        <v>3342</v>
      </c>
    </row>
    <row r="420" spans="1:6" x14ac:dyDescent="0.25">
      <c r="A420" s="11">
        <v>417</v>
      </c>
      <c r="B420" s="2" t="s">
        <v>3342</v>
      </c>
      <c r="C420" s="2">
        <v>0</v>
      </c>
      <c r="D420" s="2">
        <v>0</v>
      </c>
      <c r="E420" s="2" t="s">
        <v>3342</v>
      </c>
      <c r="F420" s="2" t="s">
        <v>3342</v>
      </c>
    </row>
    <row r="421" spans="1:6" x14ac:dyDescent="0.25">
      <c r="A421" s="11">
        <v>418</v>
      </c>
      <c r="B421" s="2" t="s">
        <v>3342</v>
      </c>
      <c r="C421" s="2">
        <v>0</v>
      </c>
      <c r="D421" s="2">
        <v>0</v>
      </c>
      <c r="E421" s="2" t="s">
        <v>3342</v>
      </c>
      <c r="F421" s="2" t="s">
        <v>3342</v>
      </c>
    </row>
    <row r="422" spans="1:6" x14ac:dyDescent="0.25">
      <c r="A422" s="11">
        <v>419</v>
      </c>
      <c r="B422" s="2" t="s">
        <v>3342</v>
      </c>
      <c r="C422" s="2">
        <v>0</v>
      </c>
      <c r="D422" s="2">
        <v>0</v>
      </c>
      <c r="E422" s="2" t="s">
        <v>3342</v>
      </c>
      <c r="F422" s="2" t="s">
        <v>3342</v>
      </c>
    </row>
    <row r="423" spans="1:6" x14ac:dyDescent="0.25">
      <c r="A423" s="11">
        <v>420</v>
      </c>
      <c r="B423" s="2" t="s">
        <v>3342</v>
      </c>
      <c r="C423" s="2">
        <v>0</v>
      </c>
      <c r="D423" s="2">
        <v>0</v>
      </c>
      <c r="E423" s="2" t="s">
        <v>3342</v>
      </c>
      <c r="F423" s="2" t="s">
        <v>3342</v>
      </c>
    </row>
    <row r="424" spans="1:6" x14ac:dyDescent="0.25">
      <c r="A424" s="11">
        <v>421</v>
      </c>
      <c r="B424" s="2" t="s">
        <v>3342</v>
      </c>
      <c r="C424" s="2">
        <v>0</v>
      </c>
      <c r="D424" s="2">
        <v>0</v>
      </c>
      <c r="E424" s="2" t="s">
        <v>3342</v>
      </c>
      <c r="F424" s="2" t="s">
        <v>3342</v>
      </c>
    </row>
    <row r="425" spans="1:6" x14ac:dyDescent="0.25">
      <c r="A425" s="11">
        <v>422</v>
      </c>
      <c r="B425" s="2" t="s">
        <v>3342</v>
      </c>
      <c r="C425" s="2">
        <v>0</v>
      </c>
      <c r="D425" s="2">
        <v>0</v>
      </c>
      <c r="E425" s="2" t="s">
        <v>3342</v>
      </c>
      <c r="F425" s="2" t="s">
        <v>3342</v>
      </c>
    </row>
    <row r="426" spans="1:6" x14ac:dyDescent="0.25">
      <c r="A426" s="11">
        <v>423</v>
      </c>
      <c r="B426" s="2" t="s">
        <v>3342</v>
      </c>
      <c r="C426" s="2">
        <v>0</v>
      </c>
      <c r="D426" s="2">
        <v>0</v>
      </c>
      <c r="E426" s="2" t="s">
        <v>3342</v>
      </c>
      <c r="F426" s="2" t="s">
        <v>3342</v>
      </c>
    </row>
    <row r="427" spans="1:6" x14ac:dyDescent="0.25">
      <c r="A427" s="11">
        <v>424</v>
      </c>
      <c r="B427" s="2" t="s">
        <v>3342</v>
      </c>
      <c r="C427" s="2">
        <v>0</v>
      </c>
      <c r="D427" s="2">
        <v>0</v>
      </c>
      <c r="E427" s="2" t="s">
        <v>3342</v>
      </c>
      <c r="F427" s="2" t="s">
        <v>3342</v>
      </c>
    </row>
    <row r="428" spans="1:6" x14ac:dyDescent="0.25">
      <c r="A428" s="11">
        <v>425</v>
      </c>
      <c r="B428" s="2" t="s">
        <v>3342</v>
      </c>
      <c r="C428" s="2">
        <v>0</v>
      </c>
      <c r="D428" s="2">
        <v>0</v>
      </c>
      <c r="E428" s="2" t="s">
        <v>3342</v>
      </c>
      <c r="F428" s="2" t="s">
        <v>3342</v>
      </c>
    </row>
    <row r="429" spans="1:6" x14ac:dyDescent="0.25">
      <c r="A429" s="11">
        <v>426</v>
      </c>
      <c r="B429" s="2" t="s">
        <v>3342</v>
      </c>
      <c r="C429" s="2">
        <v>0</v>
      </c>
      <c r="D429" s="2">
        <v>0</v>
      </c>
      <c r="E429" s="2" t="s">
        <v>3342</v>
      </c>
      <c r="F429" s="2" t="s">
        <v>3342</v>
      </c>
    </row>
    <row r="430" spans="1:6" x14ac:dyDescent="0.25">
      <c r="A430" s="11">
        <v>427</v>
      </c>
      <c r="B430" s="2" t="s">
        <v>3342</v>
      </c>
      <c r="C430" s="2">
        <v>0</v>
      </c>
      <c r="D430" s="2">
        <v>0</v>
      </c>
      <c r="E430" s="2" t="s">
        <v>3342</v>
      </c>
      <c r="F430" s="2" t="s">
        <v>3342</v>
      </c>
    </row>
    <row r="431" spans="1:6" x14ac:dyDescent="0.25">
      <c r="A431" s="11">
        <v>428</v>
      </c>
      <c r="B431" s="2" t="s">
        <v>3342</v>
      </c>
      <c r="C431" s="2">
        <v>0</v>
      </c>
      <c r="D431" s="2">
        <v>0</v>
      </c>
      <c r="E431" s="2" t="s">
        <v>3342</v>
      </c>
      <c r="F431" s="2" t="s">
        <v>3342</v>
      </c>
    </row>
    <row r="432" spans="1:6" x14ac:dyDescent="0.25">
      <c r="A432" s="11">
        <v>429</v>
      </c>
      <c r="B432" s="2" t="s">
        <v>3342</v>
      </c>
      <c r="C432" s="2">
        <v>0</v>
      </c>
      <c r="D432" s="2">
        <v>0</v>
      </c>
      <c r="E432" s="2" t="s">
        <v>3342</v>
      </c>
      <c r="F432" s="2" t="s">
        <v>3342</v>
      </c>
    </row>
    <row r="433" spans="1:6" x14ac:dyDescent="0.25">
      <c r="A433" s="11">
        <v>430</v>
      </c>
      <c r="B433" s="2" t="s">
        <v>3342</v>
      </c>
      <c r="C433" s="2">
        <v>0</v>
      </c>
      <c r="D433" s="2">
        <v>0</v>
      </c>
      <c r="E433" s="2" t="s">
        <v>3342</v>
      </c>
      <c r="F433" s="2" t="s">
        <v>3342</v>
      </c>
    </row>
    <row r="434" spans="1:6" x14ac:dyDescent="0.25">
      <c r="A434" s="11">
        <v>431</v>
      </c>
      <c r="B434" s="2" t="s">
        <v>3342</v>
      </c>
      <c r="C434" s="2">
        <v>0</v>
      </c>
      <c r="D434" s="2">
        <v>0</v>
      </c>
      <c r="E434" s="2" t="s">
        <v>3342</v>
      </c>
      <c r="F434" s="2" t="s">
        <v>3342</v>
      </c>
    </row>
    <row r="435" spans="1:6" x14ac:dyDescent="0.25">
      <c r="A435" s="11">
        <v>432</v>
      </c>
      <c r="B435" s="2" t="s">
        <v>3342</v>
      </c>
      <c r="C435" s="2">
        <v>0</v>
      </c>
      <c r="D435" s="2">
        <v>0</v>
      </c>
      <c r="E435" s="2" t="s">
        <v>3342</v>
      </c>
      <c r="F435" s="2" t="s">
        <v>3342</v>
      </c>
    </row>
    <row r="436" spans="1:6" x14ac:dyDescent="0.25">
      <c r="A436" s="11">
        <v>433</v>
      </c>
      <c r="B436" s="2" t="s">
        <v>3342</v>
      </c>
      <c r="C436" s="2">
        <v>0</v>
      </c>
      <c r="D436" s="2">
        <v>0</v>
      </c>
      <c r="E436" s="2" t="s">
        <v>3342</v>
      </c>
      <c r="F436" s="2" t="s">
        <v>3342</v>
      </c>
    </row>
    <row r="437" spans="1:6" x14ac:dyDescent="0.25">
      <c r="A437" s="11">
        <v>434</v>
      </c>
      <c r="B437" s="2" t="s">
        <v>3342</v>
      </c>
      <c r="C437" s="2">
        <v>0</v>
      </c>
      <c r="D437" s="2">
        <v>0</v>
      </c>
      <c r="E437" s="2" t="s">
        <v>3342</v>
      </c>
      <c r="F437" s="2" t="s">
        <v>3342</v>
      </c>
    </row>
    <row r="438" spans="1:6" x14ac:dyDescent="0.25">
      <c r="A438" s="11">
        <v>435</v>
      </c>
      <c r="B438" s="2" t="s">
        <v>3342</v>
      </c>
      <c r="C438" s="2">
        <v>0</v>
      </c>
      <c r="D438" s="2">
        <v>0</v>
      </c>
      <c r="E438" s="2" t="s">
        <v>3342</v>
      </c>
      <c r="F438" s="2" t="s">
        <v>3342</v>
      </c>
    </row>
    <row r="439" spans="1:6" x14ac:dyDescent="0.25">
      <c r="A439" s="11">
        <v>436</v>
      </c>
      <c r="B439" s="2" t="s">
        <v>3342</v>
      </c>
      <c r="C439" s="2">
        <v>0</v>
      </c>
      <c r="D439" s="2">
        <v>0</v>
      </c>
      <c r="E439" s="2" t="s">
        <v>3342</v>
      </c>
      <c r="F439" s="2" t="s">
        <v>3342</v>
      </c>
    </row>
    <row r="440" spans="1:6" x14ac:dyDescent="0.25">
      <c r="A440" s="11">
        <v>437</v>
      </c>
      <c r="B440" s="2" t="s">
        <v>3342</v>
      </c>
      <c r="C440" s="2">
        <v>0</v>
      </c>
      <c r="D440" s="2">
        <v>0</v>
      </c>
      <c r="E440" s="2" t="s">
        <v>3342</v>
      </c>
      <c r="F440" s="2" t="s">
        <v>3342</v>
      </c>
    </row>
    <row r="441" spans="1:6" x14ac:dyDescent="0.25">
      <c r="A441" s="11">
        <v>438</v>
      </c>
      <c r="B441" s="2" t="s">
        <v>3342</v>
      </c>
      <c r="C441" s="2">
        <v>0</v>
      </c>
      <c r="D441" s="2">
        <v>0</v>
      </c>
      <c r="E441" s="2" t="s">
        <v>3342</v>
      </c>
      <c r="F441" s="2" t="s">
        <v>3342</v>
      </c>
    </row>
    <row r="442" spans="1:6" x14ac:dyDescent="0.25">
      <c r="A442" s="11">
        <v>439</v>
      </c>
      <c r="B442" s="2" t="s">
        <v>3342</v>
      </c>
      <c r="C442" s="2">
        <v>0</v>
      </c>
      <c r="D442" s="2">
        <v>0</v>
      </c>
      <c r="E442" s="2" t="s">
        <v>3342</v>
      </c>
      <c r="F442" s="2" t="s">
        <v>3342</v>
      </c>
    </row>
    <row r="443" spans="1:6" x14ac:dyDescent="0.25">
      <c r="A443" s="11">
        <v>440</v>
      </c>
      <c r="B443" s="2" t="s">
        <v>3342</v>
      </c>
      <c r="C443" s="2">
        <v>0</v>
      </c>
      <c r="D443" s="2">
        <v>0</v>
      </c>
      <c r="E443" s="2" t="s">
        <v>3342</v>
      </c>
      <c r="F443" s="2" t="s">
        <v>3342</v>
      </c>
    </row>
    <row r="444" spans="1:6" x14ac:dyDescent="0.25">
      <c r="A444" s="11">
        <v>441</v>
      </c>
      <c r="B444" s="2" t="s">
        <v>3342</v>
      </c>
      <c r="C444" s="2">
        <v>0</v>
      </c>
      <c r="D444" s="2">
        <v>0</v>
      </c>
      <c r="E444" s="2" t="s">
        <v>3342</v>
      </c>
      <c r="F444" s="2" t="s">
        <v>3342</v>
      </c>
    </row>
    <row r="445" spans="1:6" x14ac:dyDescent="0.25">
      <c r="A445" s="11">
        <v>442</v>
      </c>
      <c r="B445" s="2" t="s">
        <v>3342</v>
      </c>
      <c r="C445" s="2">
        <v>0</v>
      </c>
      <c r="D445" s="2">
        <v>0</v>
      </c>
      <c r="E445" s="2" t="s">
        <v>3342</v>
      </c>
      <c r="F445" s="2" t="s">
        <v>3342</v>
      </c>
    </row>
    <row r="446" spans="1:6" x14ac:dyDescent="0.25">
      <c r="A446" s="11">
        <v>443</v>
      </c>
      <c r="B446" s="2" t="s">
        <v>3342</v>
      </c>
      <c r="C446" s="2">
        <v>0</v>
      </c>
      <c r="D446" s="2">
        <v>0</v>
      </c>
      <c r="E446" s="2" t="s">
        <v>3342</v>
      </c>
      <c r="F446" s="2" t="s">
        <v>3342</v>
      </c>
    </row>
    <row r="447" spans="1:6" x14ac:dyDescent="0.25">
      <c r="A447" s="11">
        <v>444</v>
      </c>
      <c r="B447" s="2" t="s">
        <v>3342</v>
      </c>
      <c r="C447" s="2">
        <v>0</v>
      </c>
      <c r="D447" s="2">
        <v>0</v>
      </c>
      <c r="E447" s="2" t="s">
        <v>3342</v>
      </c>
      <c r="F447" s="2" t="s">
        <v>3342</v>
      </c>
    </row>
    <row r="448" spans="1:6" x14ac:dyDescent="0.25">
      <c r="A448" s="11">
        <v>445</v>
      </c>
      <c r="B448" s="2" t="s">
        <v>3342</v>
      </c>
      <c r="C448" s="2">
        <v>0</v>
      </c>
      <c r="D448" s="2">
        <v>0</v>
      </c>
      <c r="E448" s="2" t="s">
        <v>3342</v>
      </c>
      <c r="F448" s="2" t="s">
        <v>3342</v>
      </c>
    </row>
    <row r="449" spans="1:6" x14ac:dyDescent="0.25">
      <c r="A449" s="11">
        <v>446</v>
      </c>
      <c r="B449" s="2" t="s">
        <v>3342</v>
      </c>
      <c r="C449" s="2">
        <v>0</v>
      </c>
      <c r="D449" s="2">
        <v>0</v>
      </c>
      <c r="E449" s="2" t="s">
        <v>3342</v>
      </c>
      <c r="F449" s="2" t="s">
        <v>3342</v>
      </c>
    </row>
    <row r="450" spans="1:6" x14ac:dyDescent="0.25">
      <c r="A450" s="11">
        <v>447</v>
      </c>
      <c r="B450" s="2" t="s">
        <v>3342</v>
      </c>
      <c r="C450" s="2">
        <v>0</v>
      </c>
      <c r="D450" s="2">
        <v>0</v>
      </c>
      <c r="E450" s="2" t="s">
        <v>3342</v>
      </c>
      <c r="F450" s="2" t="s">
        <v>3342</v>
      </c>
    </row>
    <row r="451" spans="1:6" x14ac:dyDescent="0.25">
      <c r="A451" s="11">
        <v>448</v>
      </c>
      <c r="B451" s="2" t="s">
        <v>3342</v>
      </c>
      <c r="C451" s="2">
        <v>0</v>
      </c>
      <c r="D451" s="2">
        <v>0</v>
      </c>
      <c r="E451" s="2" t="s">
        <v>3342</v>
      </c>
      <c r="F451" s="2" t="s">
        <v>3342</v>
      </c>
    </row>
    <row r="452" spans="1:6" x14ac:dyDescent="0.25">
      <c r="A452" s="11">
        <v>449</v>
      </c>
      <c r="B452" s="2" t="s">
        <v>3342</v>
      </c>
      <c r="C452" s="2">
        <v>0</v>
      </c>
      <c r="D452" s="2">
        <v>0</v>
      </c>
      <c r="E452" s="2" t="s">
        <v>3342</v>
      </c>
      <c r="F452" s="2" t="s">
        <v>3342</v>
      </c>
    </row>
    <row r="453" spans="1:6" x14ac:dyDescent="0.25">
      <c r="A453" s="11">
        <v>450</v>
      </c>
      <c r="B453" s="2" t="s">
        <v>3342</v>
      </c>
      <c r="C453" s="2">
        <v>0</v>
      </c>
      <c r="D453" s="2">
        <v>0</v>
      </c>
      <c r="E453" s="2" t="s">
        <v>3342</v>
      </c>
      <c r="F453" s="2" t="s">
        <v>3342</v>
      </c>
    </row>
    <row r="454" spans="1:6" x14ac:dyDescent="0.25">
      <c r="A454" s="11">
        <v>451</v>
      </c>
      <c r="B454" s="2" t="s">
        <v>3342</v>
      </c>
      <c r="C454" s="2">
        <v>0</v>
      </c>
      <c r="D454" s="2">
        <v>0</v>
      </c>
      <c r="E454" s="2" t="s">
        <v>3342</v>
      </c>
      <c r="F454" s="2" t="s">
        <v>3342</v>
      </c>
    </row>
    <row r="455" spans="1:6" x14ac:dyDescent="0.25">
      <c r="A455" s="11">
        <v>452</v>
      </c>
      <c r="B455" s="2" t="s">
        <v>3342</v>
      </c>
      <c r="C455" s="2">
        <v>0</v>
      </c>
      <c r="D455" s="2">
        <v>0</v>
      </c>
      <c r="E455" s="2" t="s">
        <v>3342</v>
      </c>
      <c r="F455" s="2" t="s">
        <v>3342</v>
      </c>
    </row>
    <row r="456" spans="1:6" x14ac:dyDescent="0.25">
      <c r="A456" s="11">
        <v>453</v>
      </c>
      <c r="B456" s="2" t="s">
        <v>3342</v>
      </c>
      <c r="C456" s="2">
        <v>0</v>
      </c>
      <c r="D456" s="2">
        <v>0</v>
      </c>
      <c r="E456" s="2" t="s">
        <v>3342</v>
      </c>
      <c r="F456" s="2" t="s">
        <v>3342</v>
      </c>
    </row>
    <row r="457" spans="1:6" x14ac:dyDescent="0.25">
      <c r="A457" s="11">
        <v>454</v>
      </c>
      <c r="B457" s="2" t="s">
        <v>3342</v>
      </c>
      <c r="C457" s="2">
        <v>0</v>
      </c>
      <c r="D457" s="2">
        <v>0</v>
      </c>
      <c r="E457" s="2" t="s">
        <v>3342</v>
      </c>
      <c r="F457" s="2" t="s">
        <v>3342</v>
      </c>
    </row>
    <row r="458" spans="1:6" x14ac:dyDescent="0.25">
      <c r="A458" s="11">
        <v>455</v>
      </c>
      <c r="B458" s="2" t="s">
        <v>3342</v>
      </c>
      <c r="C458" s="2">
        <v>0</v>
      </c>
      <c r="D458" s="2">
        <v>0</v>
      </c>
      <c r="E458" s="2" t="s">
        <v>3342</v>
      </c>
      <c r="F458" s="2" t="s">
        <v>3342</v>
      </c>
    </row>
    <row r="459" spans="1:6" x14ac:dyDescent="0.25">
      <c r="A459" s="11">
        <v>456</v>
      </c>
      <c r="B459" s="2" t="s">
        <v>3342</v>
      </c>
      <c r="C459" s="2">
        <v>0</v>
      </c>
      <c r="D459" s="2">
        <v>0</v>
      </c>
      <c r="E459" s="2" t="s">
        <v>3342</v>
      </c>
      <c r="F459" s="2" t="s">
        <v>3342</v>
      </c>
    </row>
    <row r="460" spans="1:6" x14ac:dyDescent="0.25">
      <c r="A460" s="11">
        <v>457</v>
      </c>
      <c r="B460" s="2" t="s">
        <v>3342</v>
      </c>
      <c r="C460" s="2">
        <v>0</v>
      </c>
      <c r="D460" s="2">
        <v>0</v>
      </c>
      <c r="E460" s="2" t="s">
        <v>3342</v>
      </c>
      <c r="F460" s="2" t="s">
        <v>3342</v>
      </c>
    </row>
    <row r="461" spans="1:6" x14ac:dyDescent="0.25">
      <c r="A461" s="11">
        <v>458</v>
      </c>
      <c r="B461" s="2" t="s">
        <v>3342</v>
      </c>
      <c r="C461" s="2">
        <v>0</v>
      </c>
      <c r="D461" s="2">
        <v>0</v>
      </c>
      <c r="E461" s="2" t="s">
        <v>3342</v>
      </c>
      <c r="F461" s="2" t="s">
        <v>3342</v>
      </c>
    </row>
    <row r="462" spans="1:6" x14ac:dyDescent="0.25">
      <c r="A462" s="11">
        <v>459</v>
      </c>
      <c r="B462" s="2" t="s">
        <v>3342</v>
      </c>
      <c r="C462" s="2">
        <v>0</v>
      </c>
      <c r="D462" s="2">
        <v>0</v>
      </c>
      <c r="E462" s="2" t="s">
        <v>3342</v>
      </c>
      <c r="F462" s="2" t="s">
        <v>3342</v>
      </c>
    </row>
    <row r="463" spans="1:6" x14ac:dyDescent="0.25">
      <c r="A463" s="11">
        <v>460</v>
      </c>
      <c r="B463" s="2" t="s">
        <v>3342</v>
      </c>
      <c r="C463" s="2">
        <v>0</v>
      </c>
      <c r="D463" s="2">
        <v>0</v>
      </c>
      <c r="E463" s="2" t="s">
        <v>3342</v>
      </c>
      <c r="F463" s="2" t="s">
        <v>3342</v>
      </c>
    </row>
    <row r="464" spans="1:6" x14ac:dyDescent="0.25">
      <c r="A464" s="11">
        <v>461</v>
      </c>
      <c r="B464" s="2" t="s">
        <v>3342</v>
      </c>
      <c r="C464" s="2">
        <v>0</v>
      </c>
      <c r="D464" s="2">
        <v>0</v>
      </c>
      <c r="E464" s="2" t="s">
        <v>3342</v>
      </c>
      <c r="F464" s="2" t="s">
        <v>3342</v>
      </c>
    </row>
    <row r="465" spans="1:6" x14ac:dyDescent="0.25">
      <c r="A465" s="11">
        <v>462</v>
      </c>
      <c r="B465" s="2" t="s">
        <v>3342</v>
      </c>
      <c r="C465" s="2">
        <v>0</v>
      </c>
      <c r="D465" s="2">
        <v>0</v>
      </c>
      <c r="E465" s="2" t="s">
        <v>3342</v>
      </c>
      <c r="F465" s="2" t="s">
        <v>3342</v>
      </c>
    </row>
    <row r="466" spans="1:6" x14ac:dyDescent="0.25">
      <c r="A466" s="11">
        <v>463</v>
      </c>
      <c r="B466" s="2" t="s">
        <v>3342</v>
      </c>
      <c r="C466" s="2">
        <v>0</v>
      </c>
      <c r="D466" s="2">
        <v>0</v>
      </c>
      <c r="E466" s="2" t="s">
        <v>3342</v>
      </c>
      <c r="F466" s="2" t="s">
        <v>3342</v>
      </c>
    </row>
    <row r="467" spans="1:6" x14ac:dyDescent="0.25">
      <c r="A467" s="11">
        <v>464</v>
      </c>
      <c r="B467" s="2" t="s">
        <v>3342</v>
      </c>
      <c r="C467" s="2">
        <v>0</v>
      </c>
      <c r="D467" s="2">
        <v>0</v>
      </c>
      <c r="E467" s="2" t="s">
        <v>3342</v>
      </c>
      <c r="F467" s="2" t="s">
        <v>3342</v>
      </c>
    </row>
    <row r="468" spans="1:6" x14ac:dyDescent="0.25">
      <c r="A468" s="11">
        <v>465</v>
      </c>
      <c r="B468" s="2" t="s">
        <v>3342</v>
      </c>
      <c r="C468" s="2">
        <v>0</v>
      </c>
      <c r="D468" s="2">
        <v>0</v>
      </c>
      <c r="E468" s="2" t="s">
        <v>3342</v>
      </c>
      <c r="F468" s="2" t="s">
        <v>3342</v>
      </c>
    </row>
    <row r="469" spans="1:6" x14ac:dyDescent="0.25">
      <c r="A469" s="11">
        <v>466</v>
      </c>
      <c r="B469" s="2" t="s">
        <v>3342</v>
      </c>
      <c r="C469" s="2">
        <v>0</v>
      </c>
      <c r="D469" s="2">
        <v>0</v>
      </c>
      <c r="E469" s="2" t="s">
        <v>3342</v>
      </c>
      <c r="F469" s="2" t="s">
        <v>3342</v>
      </c>
    </row>
    <row r="470" spans="1:6" x14ac:dyDescent="0.25">
      <c r="A470" s="11">
        <v>467</v>
      </c>
      <c r="B470" s="2" t="s">
        <v>3342</v>
      </c>
      <c r="C470" s="2">
        <v>0</v>
      </c>
      <c r="D470" s="2">
        <v>0</v>
      </c>
      <c r="E470" s="2" t="s">
        <v>3342</v>
      </c>
      <c r="F470" s="2" t="s">
        <v>3342</v>
      </c>
    </row>
    <row r="471" spans="1:6" x14ac:dyDescent="0.25">
      <c r="A471" s="11">
        <v>468</v>
      </c>
      <c r="B471" s="2" t="s">
        <v>3342</v>
      </c>
      <c r="C471" s="2">
        <v>0</v>
      </c>
      <c r="D471" s="2">
        <v>0</v>
      </c>
      <c r="E471" s="2" t="s">
        <v>3342</v>
      </c>
      <c r="F471" s="2" t="s">
        <v>3342</v>
      </c>
    </row>
    <row r="472" spans="1:6" x14ac:dyDescent="0.25">
      <c r="A472" s="11">
        <v>469</v>
      </c>
      <c r="B472" s="2" t="s">
        <v>3342</v>
      </c>
      <c r="C472" s="2">
        <v>0</v>
      </c>
      <c r="D472" s="2">
        <v>0</v>
      </c>
      <c r="E472" s="2" t="s">
        <v>3342</v>
      </c>
      <c r="F472" s="2" t="s">
        <v>3342</v>
      </c>
    </row>
    <row r="473" spans="1:6" x14ac:dyDescent="0.25">
      <c r="A473" s="11">
        <v>470</v>
      </c>
      <c r="B473" s="2" t="s">
        <v>3342</v>
      </c>
      <c r="C473" s="2">
        <v>0</v>
      </c>
      <c r="D473" s="2">
        <v>0</v>
      </c>
      <c r="E473" s="2" t="s">
        <v>3342</v>
      </c>
      <c r="F473" s="2" t="s">
        <v>3342</v>
      </c>
    </row>
    <row r="474" spans="1:6" x14ac:dyDescent="0.25">
      <c r="A474" s="11">
        <v>471</v>
      </c>
      <c r="B474" s="2" t="s">
        <v>3342</v>
      </c>
      <c r="C474" s="2">
        <v>0</v>
      </c>
      <c r="D474" s="2">
        <v>0</v>
      </c>
      <c r="E474" s="2" t="s">
        <v>3342</v>
      </c>
      <c r="F474" s="2" t="s">
        <v>3342</v>
      </c>
    </row>
    <row r="475" spans="1:6" x14ac:dyDescent="0.25">
      <c r="A475" s="11">
        <v>472</v>
      </c>
      <c r="B475" s="2" t="s">
        <v>3342</v>
      </c>
      <c r="C475" s="2">
        <v>0</v>
      </c>
      <c r="D475" s="2">
        <v>0</v>
      </c>
      <c r="E475" s="2" t="s">
        <v>3342</v>
      </c>
      <c r="F475" s="2" t="s">
        <v>3342</v>
      </c>
    </row>
    <row r="476" spans="1:6" x14ac:dyDescent="0.25">
      <c r="A476" s="11">
        <v>473</v>
      </c>
      <c r="B476" s="2" t="s">
        <v>3342</v>
      </c>
      <c r="C476" s="2">
        <v>0</v>
      </c>
      <c r="D476" s="2">
        <v>0</v>
      </c>
      <c r="E476" s="2" t="s">
        <v>3342</v>
      </c>
      <c r="F476" s="2" t="s">
        <v>3342</v>
      </c>
    </row>
    <row r="477" spans="1:6" x14ac:dyDescent="0.25">
      <c r="A477" s="11">
        <v>474</v>
      </c>
      <c r="B477" s="2" t="s">
        <v>3342</v>
      </c>
      <c r="C477" s="2">
        <v>0</v>
      </c>
      <c r="D477" s="2">
        <v>0</v>
      </c>
      <c r="E477" s="2" t="s">
        <v>3342</v>
      </c>
      <c r="F477" s="2" t="s">
        <v>3342</v>
      </c>
    </row>
    <row r="478" spans="1:6" x14ac:dyDescent="0.25">
      <c r="A478" s="11">
        <v>475</v>
      </c>
      <c r="B478" s="2" t="s">
        <v>3342</v>
      </c>
      <c r="C478" s="2">
        <v>0</v>
      </c>
      <c r="D478" s="2">
        <v>0</v>
      </c>
      <c r="E478" s="2" t="s">
        <v>3342</v>
      </c>
      <c r="F478" s="2" t="s">
        <v>3342</v>
      </c>
    </row>
    <row r="479" spans="1:6" x14ac:dyDescent="0.25">
      <c r="A479" s="11">
        <v>476</v>
      </c>
      <c r="B479" s="2" t="s">
        <v>3342</v>
      </c>
      <c r="C479" s="2">
        <v>0</v>
      </c>
      <c r="D479" s="2">
        <v>0</v>
      </c>
      <c r="E479" s="2" t="s">
        <v>3342</v>
      </c>
      <c r="F479" s="2" t="s">
        <v>3342</v>
      </c>
    </row>
    <row r="480" spans="1:6" x14ac:dyDescent="0.25">
      <c r="A480" s="11">
        <v>477</v>
      </c>
      <c r="B480" s="2" t="s">
        <v>3342</v>
      </c>
      <c r="C480" s="2">
        <v>0</v>
      </c>
      <c r="D480" s="2">
        <v>0</v>
      </c>
      <c r="E480" s="2" t="s">
        <v>3342</v>
      </c>
      <c r="F480" s="2" t="s">
        <v>3342</v>
      </c>
    </row>
    <row r="481" spans="1:6" x14ac:dyDescent="0.25">
      <c r="A481" s="11">
        <v>478</v>
      </c>
      <c r="B481" s="2" t="s">
        <v>3342</v>
      </c>
      <c r="C481" s="2">
        <v>0</v>
      </c>
      <c r="D481" s="2">
        <v>0</v>
      </c>
      <c r="E481" s="2" t="s">
        <v>3342</v>
      </c>
      <c r="F481" s="2" t="s">
        <v>3342</v>
      </c>
    </row>
    <row r="482" spans="1:6" x14ac:dyDescent="0.25">
      <c r="A482" s="11">
        <v>479</v>
      </c>
      <c r="B482" s="2" t="s">
        <v>3342</v>
      </c>
      <c r="C482" s="2">
        <v>0</v>
      </c>
      <c r="D482" s="2">
        <v>0</v>
      </c>
      <c r="E482" s="2" t="s">
        <v>3342</v>
      </c>
      <c r="F482" s="2" t="s">
        <v>3342</v>
      </c>
    </row>
    <row r="483" spans="1:6" x14ac:dyDescent="0.25">
      <c r="A483" s="11">
        <v>480</v>
      </c>
      <c r="B483" s="2" t="s">
        <v>3342</v>
      </c>
      <c r="C483" s="2">
        <v>0</v>
      </c>
      <c r="D483" s="2">
        <v>0</v>
      </c>
      <c r="E483" s="2" t="s">
        <v>3342</v>
      </c>
      <c r="F483" s="2" t="s">
        <v>3342</v>
      </c>
    </row>
    <row r="484" spans="1:6" x14ac:dyDescent="0.25">
      <c r="A484" s="11">
        <v>481</v>
      </c>
      <c r="B484" s="2" t="s">
        <v>3342</v>
      </c>
      <c r="C484" s="2">
        <v>0</v>
      </c>
      <c r="D484" s="2">
        <v>0</v>
      </c>
      <c r="E484" s="2" t="s">
        <v>3342</v>
      </c>
      <c r="F484" s="2" t="s">
        <v>3342</v>
      </c>
    </row>
    <row r="485" spans="1:6" x14ac:dyDescent="0.25">
      <c r="A485" s="11">
        <v>482</v>
      </c>
      <c r="B485" s="2" t="s">
        <v>3342</v>
      </c>
      <c r="C485" s="2">
        <v>0</v>
      </c>
      <c r="D485" s="2">
        <v>0</v>
      </c>
      <c r="E485" s="2" t="s">
        <v>3342</v>
      </c>
      <c r="F485" s="2" t="s">
        <v>3342</v>
      </c>
    </row>
    <row r="486" spans="1:6" x14ac:dyDescent="0.25">
      <c r="A486" s="11">
        <v>483</v>
      </c>
      <c r="B486" s="2" t="s">
        <v>3342</v>
      </c>
      <c r="C486" s="2">
        <v>0</v>
      </c>
      <c r="D486" s="2">
        <v>0</v>
      </c>
      <c r="E486" s="2" t="s">
        <v>3342</v>
      </c>
      <c r="F486" s="2" t="s">
        <v>3342</v>
      </c>
    </row>
    <row r="487" spans="1:6" x14ac:dyDescent="0.25">
      <c r="A487" s="11">
        <v>484</v>
      </c>
      <c r="B487" s="2" t="s">
        <v>3342</v>
      </c>
      <c r="C487" s="2">
        <v>0</v>
      </c>
      <c r="D487" s="2">
        <v>0</v>
      </c>
      <c r="E487" s="2" t="s">
        <v>3342</v>
      </c>
      <c r="F487" s="2" t="s">
        <v>3342</v>
      </c>
    </row>
    <row r="488" spans="1:6" x14ac:dyDescent="0.25">
      <c r="A488" s="11">
        <v>485</v>
      </c>
      <c r="B488" s="2" t="s">
        <v>3342</v>
      </c>
      <c r="C488" s="2">
        <v>0</v>
      </c>
      <c r="D488" s="2">
        <v>0</v>
      </c>
      <c r="E488" s="2" t="s">
        <v>3342</v>
      </c>
      <c r="F488" s="2" t="s">
        <v>3342</v>
      </c>
    </row>
    <row r="489" spans="1:6" x14ac:dyDescent="0.25">
      <c r="A489" s="11">
        <v>486</v>
      </c>
      <c r="B489" s="2" t="s">
        <v>3342</v>
      </c>
      <c r="C489" s="2">
        <v>0</v>
      </c>
      <c r="D489" s="2">
        <v>0</v>
      </c>
      <c r="E489" s="2" t="s">
        <v>3342</v>
      </c>
      <c r="F489" s="2" t="s">
        <v>3342</v>
      </c>
    </row>
    <row r="490" spans="1:6" x14ac:dyDescent="0.25">
      <c r="A490" s="11">
        <v>487</v>
      </c>
      <c r="B490" s="2" t="s">
        <v>3342</v>
      </c>
      <c r="C490" s="2">
        <v>0</v>
      </c>
      <c r="D490" s="2">
        <v>0</v>
      </c>
      <c r="E490" s="2" t="s">
        <v>3342</v>
      </c>
      <c r="F490" s="2" t="s">
        <v>3342</v>
      </c>
    </row>
    <row r="491" spans="1:6" x14ac:dyDescent="0.25">
      <c r="A491" s="11">
        <v>488</v>
      </c>
      <c r="B491" s="2" t="s">
        <v>3342</v>
      </c>
      <c r="C491" s="2">
        <v>0</v>
      </c>
      <c r="D491" s="2">
        <v>0</v>
      </c>
      <c r="E491" s="2" t="s">
        <v>3342</v>
      </c>
      <c r="F491" s="2" t="s">
        <v>3342</v>
      </c>
    </row>
    <row r="492" spans="1:6" x14ac:dyDescent="0.25">
      <c r="A492" s="11">
        <v>489</v>
      </c>
      <c r="B492" s="2" t="s">
        <v>3342</v>
      </c>
      <c r="C492" s="2">
        <v>0</v>
      </c>
      <c r="D492" s="2">
        <v>0</v>
      </c>
      <c r="E492" s="2" t="s">
        <v>3342</v>
      </c>
      <c r="F492" s="2" t="s">
        <v>3342</v>
      </c>
    </row>
    <row r="493" spans="1:6" x14ac:dyDescent="0.25">
      <c r="A493" s="11">
        <v>490</v>
      </c>
      <c r="B493" s="2" t="s">
        <v>3342</v>
      </c>
      <c r="C493" s="2">
        <v>0</v>
      </c>
      <c r="D493" s="2">
        <v>0</v>
      </c>
      <c r="E493" s="2" t="s">
        <v>3342</v>
      </c>
      <c r="F493" s="2" t="s">
        <v>3342</v>
      </c>
    </row>
    <row r="494" spans="1:6" x14ac:dyDescent="0.25">
      <c r="A494" s="11">
        <v>491</v>
      </c>
      <c r="B494" s="2" t="s">
        <v>3342</v>
      </c>
      <c r="C494" s="2">
        <v>0</v>
      </c>
      <c r="D494" s="2">
        <v>0</v>
      </c>
      <c r="E494" s="2" t="s">
        <v>3342</v>
      </c>
      <c r="F494" s="2" t="s">
        <v>3342</v>
      </c>
    </row>
    <row r="495" spans="1:6" x14ac:dyDescent="0.25">
      <c r="A495" s="11">
        <v>492</v>
      </c>
      <c r="B495" s="2" t="s">
        <v>3342</v>
      </c>
      <c r="C495" s="2">
        <v>0</v>
      </c>
      <c r="D495" s="2">
        <v>0</v>
      </c>
      <c r="E495" s="2" t="s">
        <v>3342</v>
      </c>
      <c r="F495" s="2" t="s">
        <v>3342</v>
      </c>
    </row>
    <row r="496" spans="1:6" x14ac:dyDescent="0.25">
      <c r="A496" s="11">
        <v>493</v>
      </c>
      <c r="B496" s="2" t="s">
        <v>3342</v>
      </c>
      <c r="C496" s="2">
        <v>0</v>
      </c>
      <c r="D496" s="2">
        <v>0</v>
      </c>
      <c r="E496" s="2" t="s">
        <v>3342</v>
      </c>
      <c r="F496" s="2" t="s">
        <v>3342</v>
      </c>
    </row>
    <row r="497" spans="1:6" x14ac:dyDescent="0.25">
      <c r="A497" s="11">
        <v>494</v>
      </c>
      <c r="B497" s="2" t="s">
        <v>3342</v>
      </c>
      <c r="C497" s="2">
        <v>0</v>
      </c>
      <c r="D497" s="2">
        <v>0</v>
      </c>
      <c r="E497" s="2" t="s">
        <v>3342</v>
      </c>
      <c r="F497" s="2" t="s">
        <v>3342</v>
      </c>
    </row>
    <row r="498" spans="1:6" x14ac:dyDescent="0.25">
      <c r="A498" s="11">
        <v>495</v>
      </c>
      <c r="B498" s="2" t="s">
        <v>3342</v>
      </c>
      <c r="C498" s="2">
        <v>0</v>
      </c>
      <c r="D498" s="2">
        <v>0</v>
      </c>
      <c r="E498" s="2" t="s">
        <v>3342</v>
      </c>
      <c r="F498" s="2" t="s">
        <v>3342</v>
      </c>
    </row>
    <row r="499" spans="1:6" x14ac:dyDescent="0.25">
      <c r="A499" s="11">
        <v>496</v>
      </c>
      <c r="B499" s="2" t="s">
        <v>3342</v>
      </c>
      <c r="C499" s="2">
        <v>0</v>
      </c>
      <c r="D499" s="2">
        <v>0</v>
      </c>
      <c r="E499" s="2" t="s">
        <v>3342</v>
      </c>
      <c r="F499" s="2" t="s">
        <v>3342</v>
      </c>
    </row>
    <row r="500" spans="1:6" x14ac:dyDescent="0.25">
      <c r="A500" s="11">
        <v>497</v>
      </c>
      <c r="B500" s="2" t="s">
        <v>3342</v>
      </c>
      <c r="C500" s="2">
        <v>0</v>
      </c>
      <c r="D500" s="2">
        <v>0</v>
      </c>
      <c r="E500" s="2" t="s">
        <v>3342</v>
      </c>
      <c r="F500" s="2" t="s">
        <v>3342</v>
      </c>
    </row>
    <row r="501" spans="1:6" x14ac:dyDescent="0.25">
      <c r="A501" s="11">
        <v>498</v>
      </c>
      <c r="B501" s="2" t="s">
        <v>3342</v>
      </c>
      <c r="C501" s="2">
        <v>0</v>
      </c>
      <c r="D501" s="2">
        <v>0</v>
      </c>
      <c r="E501" s="2" t="s">
        <v>3342</v>
      </c>
      <c r="F501" s="2" t="s">
        <v>3342</v>
      </c>
    </row>
    <row r="502" spans="1:6" x14ac:dyDescent="0.25">
      <c r="A502" s="11">
        <v>499</v>
      </c>
      <c r="B502" s="2" t="s">
        <v>3342</v>
      </c>
      <c r="C502" s="2">
        <v>0</v>
      </c>
      <c r="D502" s="2">
        <v>0</v>
      </c>
      <c r="E502" s="2" t="s">
        <v>3342</v>
      </c>
      <c r="F502" s="2" t="s">
        <v>3342</v>
      </c>
    </row>
    <row r="503" spans="1:6" x14ac:dyDescent="0.25">
      <c r="A503" s="11">
        <v>500</v>
      </c>
      <c r="B503" s="2" t="s">
        <v>3342</v>
      </c>
      <c r="C503" s="2">
        <v>0</v>
      </c>
      <c r="D503" s="2">
        <v>0</v>
      </c>
      <c r="E503" s="2" t="s">
        <v>3342</v>
      </c>
      <c r="F503" s="2" t="s">
        <v>3342</v>
      </c>
    </row>
    <row r="504" spans="1:6" x14ac:dyDescent="0.25">
      <c r="A504" s="11">
        <v>501</v>
      </c>
      <c r="B504" s="2" t="s">
        <v>3342</v>
      </c>
      <c r="C504" s="2">
        <v>0</v>
      </c>
      <c r="D504" s="2">
        <v>0</v>
      </c>
      <c r="E504" s="2" t="s">
        <v>3342</v>
      </c>
      <c r="F504" s="2" t="s">
        <v>3342</v>
      </c>
    </row>
    <row r="505" spans="1:6" x14ac:dyDescent="0.25">
      <c r="A505" s="11">
        <v>502</v>
      </c>
      <c r="B505" s="2" t="s">
        <v>3342</v>
      </c>
      <c r="C505" s="2">
        <v>0</v>
      </c>
      <c r="D505" s="2">
        <v>0</v>
      </c>
      <c r="E505" s="2" t="s">
        <v>3342</v>
      </c>
      <c r="F505" s="2" t="s">
        <v>3342</v>
      </c>
    </row>
    <row r="506" spans="1:6" x14ac:dyDescent="0.25">
      <c r="A506" s="11">
        <v>503</v>
      </c>
      <c r="B506" s="2" t="s">
        <v>3342</v>
      </c>
      <c r="C506" s="2">
        <v>0</v>
      </c>
      <c r="D506" s="2">
        <v>0</v>
      </c>
      <c r="E506" s="2" t="s">
        <v>3342</v>
      </c>
      <c r="F506" s="2" t="s">
        <v>3342</v>
      </c>
    </row>
    <row r="507" spans="1:6" x14ac:dyDescent="0.25">
      <c r="A507" s="11">
        <v>504</v>
      </c>
      <c r="B507" s="2" t="s">
        <v>3342</v>
      </c>
      <c r="C507" s="2">
        <v>0</v>
      </c>
      <c r="D507" s="2">
        <v>0</v>
      </c>
      <c r="E507" s="2" t="s">
        <v>3342</v>
      </c>
      <c r="F507" s="2" t="s">
        <v>3342</v>
      </c>
    </row>
    <row r="508" spans="1:6" x14ac:dyDescent="0.25">
      <c r="A508" s="11">
        <v>505</v>
      </c>
      <c r="B508" s="2" t="s">
        <v>3342</v>
      </c>
      <c r="C508" s="2">
        <v>0</v>
      </c>
      <c r="D508" s="2">
        <v>0</v>
      </c>
      <c r="E508" s="2" t="s">
        <v>3342</v>
      </c>
      <c r="F508" s="2" t="s">
        <v>3342</v>
      </c>
    </row>
    <row r="509" spans="1:6" x14ac:dyDescent="0.25">
      <c r="A509" s="11">
        <v>506</v>
      </c>
      <c r="B509" s="2" t="s">
        <v>3342</v>
      </c>
      <c r="C509" s="2">
        <v>0</v>
      </c>
      <c r="D509" s="2">
        <v>0</v>
      </c>
      <c r="E509" s="2" t="s">
        <v>3342</v>
      </c>
      <c r="F509" s="2" t="s">
        <v>3342</v>
      </c>
    </row>
    <row r="510" spans="1:6" x14ac:dyDescent="0.25">
      <c r="A510" s="11">
        <v>507</v>
      </c>
      <c r="B510" s="2" t="s">
        <v>3342</v>
      </c>
      <c r="C510" s="2">
        <v>0</v>
      </c>
      <c r="D510" s="2">
        <v>0</v>
      </c>
      <c r="E510" s="2" t="s">
        <v>3342</v>
      </c>
      <c r="F510" s="2" t="s">
        <v>3342</v>
      </c>
    </row>
    <row r="511" spans="1:6" x14ac:dyDescent="0.25">
      <c r="A511" s="11">
        <v>508</v>
      </c>
      <c r="B511" s="2" t="s">
        <v>3342</v>
      </c>
      <c r="C511" s="2">
        <v>0</v>
      </c>
      <c r="D511" s="2">
        <v>0</v>
      </c>
      <c r="E511" s="2" t="s">
        <v>3342</v>
      </c>
      <c r="F511" s="2" t="s">
        <v>3342</v>
      </c>
    </row>
    <row r="512" spans="1:6" x14ac:dyDescent="0.25">
      <c r="A512" s="11">
        <v>509</v>
      </c>
      <c r="B512" s="2" t="s">
        <v>3342</v>
      </c>
      <c r="C512" s="2">
        <v>0</v>
      </c>
      <c r="D512" s="2">
        <v>0</v>
      </c>
      <c r="E512" s="2" t="s">
        <v>3342</v>
      </c>
      <c r="F512" s="2" t="s">
        <v>3342</v>
      </c>
    </row>
    <row r="513" spans="1:6" x14ac:dyDescent="0.25">
      <c r="A513" s="11">
        <v>510</v>
      </c>
      <c r="B513" s="2" t="s">
        <v>3342</v>
      </c>
      <c r="C513" s="2">
        <v>0</v>
      </c>
      <c r="D513" s="2">
        <v>0</v>
      </c>
      <c r="E513" s="2" t="s">
        <v>3342</v>
      </c>
      <c r="F513" s="2" t="s">
        <v>3342</v>
      </c>
    </row>
    <row r="514" spans="1:6" x14ac:dyDescent="0.25">
      <c r="A514" s="11">
        <v>511</v>
      </c>
      <c r="B514" s="2" t="s">
        <v>3342</v>
      </c>
      <c r="C514" s="2">
        <v>0</v>
      </c>
      <c r="D514" s="2">
        <v>0</v>
      </c>
      <c r="E514" s="2" t="s">
        <v>3342</v>
      </c>
      <c r="F514" s="2" t="s">
        <v>3342</v>
      </c>
    </row>
    <row r="515" spans="1:6" x14ac:dyDescent="0.25">
      <c r="A515" s="11">
        <v>512</v>
      </c>
      <c r="B515" s="2" t="s">
        <v>3342</v>
      </c>
      <c r="C515" s="2">
        <v>0</v>
      </c>
      <c r="D515" s="2">
        <v>0</v>
      </c>
      <c r="E515" s="2" t="s">
        <v>3342</v>
      </c>
      <c r="F515" s="2" t="s">
        <v>3342</v>
      </c>
    </row>
    <row r="516" spans="1:6" x14ac:dyDescent="0.25">
      <c r="A516" s="11">
        <v>513</v>
      </c>
      <c r="B516" s="2" t="s">
        <v>3342</v>
      </c>
      <c r="C516" s="2">
        <v>0</v>
      </c>
      <c r="D516" s="2">
        <v>0</v>
      </c>
      <c r="E516" s="2" t="s">
        <v>3342</v>
      </c>
      <c r="F516" s="2" t="s">
        <v>3342</v>
      </c>
    </row>
    <row r="517" spans="1:6" x14ac:dyDescent="0.25">
      <c r="A517" s="11">
        <v>514</v>
      </c>
      <c r="B517" s="2" t="s">
        <v>3342</v>
      </c>
      <c r="C517" s="2">
        <v>0</v>
      </c>
      <c r="D517" s="2">
        <v>0</v>
      </c>
      <c r="E517" s="2" t="s">
        <v>3342</v>
      </c>
      <c r="F517" s="2" t="s">
        <v>3342</v>
      </c>
    </row>
    <row r="518" spans="1:6" x14ac:dyDescent="0.25">
      <c r="A518" s="11">
        <v>515</v>
      </c>
      <c r="B518" s="2" t="s">
        <v>3342</v>
      </c>
      <c r="C518" s="2">
        <v>0</v>
      </c>
      <c r="D518" s="2">
        <v>0</v>
      </c>
      <c r="E518" s="2" t="s">
        <v>3342</v>
      </c>
      <c r="F518" s="2" t="s">
        <v>3342</v>
      </c>
    </row>
    <row r="519" spans="1:6" x14ac:dyDescent="0.25">
      <c r="A519" s="11">
        <v>516</v>
      </c>
      <c r="B519" s="2" t="s">
        <v>3342</v>
      </c>
      <c r="C519" s="2">
        <v>0</v>
      </c>
      <c r="D519" s="2">
        <v>0</v>
      </c>
      <c r="E519" s="2" t="s">
        <v>3342</v>
      </c>
      <c r="F519" s="2" t="s">
        <v>3342</v>
      </c>
    </row>
    <row r="520" spans="1:6" x14ac:dyDescent="0.25">
      <c r="A520" s="11">
        <v>517</v>
      </c>
      <c r="B520" s="2" t="s">
        <v>3342</v>
      </c>
      <c r="C520" s="2">
        <v>0</v>
      </c>
      <c r="D520" s="2">
        <v>0</v>
      </c>
      <c r="E520" s="2" t="s">
        <v>3342</v>
      </c>
      <c r="F520" s="2" t="s">
        <v>3342</v>
      </c>
    </row>
    <row r="521" spans="1:6" x14ac:dyDescent="0.25">
      <c r="A521" s="11">
        <v>518</v>
      </c>
      <c r="B521" s="2" t="s">
        <v>3342</v>
      </c>
      <c r="C521" s="2">
        <v>0</v>
      </c>
      <c r="D521" s="2">
        <v>0</v>
      </c>
      <c r="E521" s="2" t="s">
        <v>3342</v>
      </c>
      <c r="F521" s="2" t="s">
        <v>3342</v>
      </c>
    </row>
    <row r="522" spans="1:6" x14ac:dyDescent="0.25">
      <c r="A522" s="11">
        <v>519</v>
      </c>
      <c r="B522" s="2" t="s">
        <v>3342</v>
      </c>
      <c r="C522" s="2">
        <v>0</v>
      </c>
      <c r="D522" s="2">
        <v>0</v>
      </c>
      <c r="E522" s="2" t="s">
        <v>3342</v>
      </c>
      <c r="F522" s="2" t="s">
        <v>3342</v>
      </c>
    </row>
    <row r="523" spans="1:6" x14ac:dyDescent="0.25">
      <c r="A523" s="11">
        <v>520</v>
      </c>
      <c r="B523" s="2" t="s">
        <v>3342</v>
      </c>
      <c r="C523" s="2">
        <v>0</v>
      </c>
      <c r="D523" s="2">
        <v>0</v>
      </c>
      <c r="E523" s="2" t="s">
        <v>3342</v>
      </c>
      <c r="F523" s="2" t="s">
        <v>3342</v>
      </c>
    </row>
    <row r="524" spans="1:6" x14ac:dyDescent="0.25">
      <c r="A524" s="11">
        <v>521</v>
      </c>
      <c r="B524" s="2" t="s">
        <v>3342</v>
      </c>
      <c r="C524" s="2">
        <v>0</v>
      </c>
      <c r="D524" s="2">
        <v>0</v>
      </c>
      <c r="E524" s="2" t="s">
        <v>3342</v>
      </c>
      <c r="F524" s="2" t="s">
        <v>3342</v>
      </c>
    </row>
    <row r="525" spans="1:6" x14ac:dyDescent="0.25">
      <c r="A525" s="11">
        <v>522</v>
      </c>
      <c r="B525" s="2" t="s">
        <v>3342</v>
      </c>
      <c r="C525" s="2">
        <v>0</v>
      </c>
      <c r="D525" s="2">
        <v>0</v>
      </c>
      <c r="E525" s="2" t="s">
        <v>3342</v>
      </c>
      <c r="F525" s="2" t="s">
        <v>3342</v>
      </c>
    </row>
    <row r="526" spans="1:6" x14ac:dyDescent="0.25">
      <c r="A526" s="11">
        <v>523</v>
      </c>
      <c r="B526" s="2" t="s">
        <v>3342</v>
      </c>
      <c r="C526" s="2">
        <v>0</v>
      </c>
      <c r="D526" s="2">
        <v>0</v>
      </c>
      <c r="E526" s="2" t="s">
        <v>3342</v>
      </c>
      <c r="F526" s="2" t="s">
        <v>3342</v>
      </c>
    </row>
    <row r="527" spans="1:6" x14ac:dyDescent="0.25">
      <c r="A527" s="11">
        <v>524</v>
      </c>
      <c r="B527" s="2" t="s">
        <v>3342</v>
      </c>
      <c r="C527" s="2">
        <v>0</v>
      </c>
      <c r="D527" s="2">
        <v>0</v>
      </c>
      <c r="E527" s="2" t="s">
        <v>3342</v>
      </c>
      <c r="F527" s="2" t="s">
        <v>3342</v>
      </c>
    </row>
    <row r="528" spans="1:6" x14ac:dyDescent="0.25">
      <c r="A528" s="11">
        <v>525</v>
      </c>
      <c r="B528" s="2" t="s">
        <v>3342</v>
      </c>
      <c r="C528" s="2">
        <v>0</v>
      </c>
      <c r="D528" s="2">
        <v>0</v>
      </c>
      <c r="E528" s="2" t="s">
        <v>3342</v>
      </c>
      <c r="F528" s="2" t="s">
        <v>3342</v>
      </c>
    </row>
    <row r="529" spans="1:6" x14ac:dyDescent="0.25">
      <c r="A529" s="11">
        <v>526</v>
      </c>
      <c r="B529" s="2" t="s">
        <v>3342</v>
      </c>
      <c r="C529" s="2">
        <v>0</v>
      </c>
      <c r="D529" s="2">
        <v>0</v>
      </c>
      <c r="E529" s="2" t="s">
        <v>3342</v>
      </c>
      <c r="F529" s="2" t="s">
        <v>3342</v>
      </c>
    </row>
    <row r="530" spans="1:6" x14ac:dyDescent="0.25">
      <c r="A530" s="11">
        <v>527</v>
      </c>
      <c r="B530" s="2" t="s">
        <v>3342</v>
      </c>
      <c r="C530" s="2">
        <v>0</v>
      </c>
      <c r="D530" s="2">
        <v>0</v>
      </c>
      <c r="E530" s="2" t="s">
        <v>3342</v>
      </c>
      <c r="F530" s="2" t="s">
        <v>3342</v>
      </c>
    </row>
    <row r="531" spans="1:6" x14ac:dyDescent="0.25">
      <c r="A531" s="11">
        <v>528</v>
      </c>
      <c r="B531" s="2" t="s">
        <v>3342</v>
      </c>
      <c r="C531" s="2">
        <v>0</v>
      </c>
      <c r="D531" s="2">
        <v>0</v>
      </c>
      <c r="E531" s="2" t="s">
        <v>3342</v>
      </c>
      <c r="F531" s="2" t="s">
        <v>3342</v>
      </c>
    </row>
    <row r="532" spans="1:6" x14ac:dyDescent="0.25">
      <c r="A532" s="11">
        <v>529</v>
      </c>
      <c r="B532" s="2" t="s">
        <v>3342</v>
      </c>
      <c r="C532" s="2">
        <v>0</v>
      </c>
      <c r="D532" s="2">
        <v>0</v>
      </c>
      <c r="E532" s="2" t="s">
        <v>3342</v>
      </c>
      <c r="F532" s="2" t="s">
        <v>3342</v>
      </c>
    </row>
    <row r="533" spans="1:6" x14ac:dyDescent="0.25">
      <c r="A533" s="11">
        <v>530</v>
      </c>
      <c r="B533" s="2" t="s">
        <v>3342</v>
      </c>
      <c r="C533" s="2">
        <v>0</v>
      </c>
      <c r="D533" s="2">
        <v>0</v>
      </c>
      <c r="E533" s="2" t="s">
        <v>3342</v>
      </c>
      <c r="F533" s="2" t="s">
        <v>3342</v>
      </c>
    </row>
    <row r="534" spans="1:6" x14ac:dyDescent="0.25">
      <c r="A534" s="11">
        <v>531</v>
      </c>
      <c r="B534" s="2" t="s">
        <v>3342</v>
      </c>
      <c r="C534" s="2">
        <v>0</v>
      </c>
      <c r="D534" s="2">
        <v>0</v>
      </c>
      <c r="E534" s="2" t="s">
        <v>3342</v>
      </c>
      <c r="F534" s="2" t="s">
        <v>3342</v>
      </c>
    </row>
    <row r="535" spans="1:6" x14ac:dyDescent="0.25">
      <c r="A535" s="11">
        <v>532</v>
      </c>
      <c r="B535" s="2" t="s">
        <v>3342</v>
      </c>
      <c r="C535" s="2">
        <v>0</v>
      </c>
      <c r="D535" s="2">
        <v>0</v>
      </c>
      <c r="E535" s="2" t="s">
        <v>3342</v>
      </c>
      <c r="F535" s="2" t="s">
        <v>3342</v>
      </c>
    </row>
    <row r="536" spans="1:6" x14ac:dyDescent="0.25">
      <c r="A536" s="11">
        <v>533</v>
      </c>
      <c r="B536" s="2" t="s">
        <v>3342</v>
      </c>
      <c r="C536" s="2">
        <v>0</v>
      </c>
      <c r="D536" s="2">
        <v>0</v>
      </c>
      <c r="E536" s="2" t="s">
        <v>3342</v>
      </c>
      <c r="F536" s="2" t="s">
        <v>3342</v>
      </c>
    </row>
    <row r="537" spans="1:6" x14ac:dyDescent="0.25">
      <c r="A537" s="11">
        <v>534</v>
      </c>
      <c r="B537" s="2" t="s">
        <v>3342</v>
      </c>
      <c r="C537" s="2">
        <v>0</v>
      </c>
      <c r="D537" s="2">
        <v>0</v>
      </c>
      <c r="E537" s="2" t="s">
        <v>3342</v>
      </c>
      <c r="F537" s="2" t="s">
        <v>3342</v>
      </c>
    </row>
    <row r="538" spans="1:6" x14ac:dyDescent="0.25">
      <c r="A538" s="11">
        <v>535</v>
      </c>
      <c r="B538" s="2" t="s">
        <v>3342</v>
      </c>
      <c r="C538" s="2">
        <v>0</v>
      </c>
      <c r="D538" s="2">
        <v>0</v>
      </c>
      <c r="E538" s="2" t="s">
        <v>3342</v>
      </c>
      <c r="F538" s="2" t="s">
        <v>3342</v>
      </c>
    </row>
    <row r="539" spans="1:6" x14ac:dyDescent="0.25">
      <c r="A539" s="11">
        <v>536</v>
      </c>
      <c r="B539" s="2" t="s">
        <v>3342</v>
      </c>
      <c r="C539" s="2">
        <v>0</v>
      </c>
      <c r="D539" s="2">
        <v>0</v>
      </c>
      <c r="E539" s="2" t="s">
        <v>3342</v>
      </c>
      <c r="F539" s="2" t="s">
        <v>3342</v>
      </c>
    </row>
    <row r="540" spans="1:6" x14ac:dyDescent="0.25">
      <c r="A540" s="11">
        <v>537</v>
      </c>
      <c r="B540" s="2" t="s">
        <v>3342</v>
      </c>
      <c r="C540" s="2">
        <v>0</v>
      </c>
      <c r="D540" s="2">
        <v>0</v>
      </c>
      <c r="E540" s="2" t="s">
        <v>3342</v>
      </c>
      <c r="F540" s="2" t="s">
        <v>3342</v>
      </c>
    </row>
    <row r="541" spans="1:6" x14ac:dyDescent="0.25">
      <c r="A541" s="11">
        <v>538</v>
      </c>
      <c r="B541" s="2" t="s">
        <v>3342</v>
      </c>
      <c r="C541" s="2">
        <v>0</v>
      </c>
      <c r="D541" s="2">
        <v>0</v>
      </c>
      <c r="E541" s="2" t="s">
        <v>3342</v>
      </c>
      <c r="F541" s="2" t="s">
        <v>3342</v>
      </c>
    </row>
    <row r="542" spans="1:6" x14ac:dyDescent="0.25">
      <c r="A542" s="11">
        <v>539</v>
      </c>
      <c r="B542" s="2" t="s">
        <v>3342</v>
      </c>
      <c r="C542" s="2">
        <v>0</v>
      </c>
      <c r="D542" s="2">
        <v>0</v>
      </c>
      <c r="E542" s="2" t="s">
        <v>3342</v>
      </c>
      <c r="F542" s="2" t="s">
        <v>3342</v>
      </c>
    </row>
    <row r="543" spans="1:6" x14ac:dyDescent="0.25">
      <c r="A543" s="11">
        <v>540</v>
      </c>
      <c r="B543" s="2" t="s">
        <v>3342</v>
      </c>
      <c r="C543" s="2">
        <v>0</v>
      </c>
      <c r="D543" s="2">
        <v>0</v>
      </c>
      <c r="E543" s="2" t="s">
        <v>3342</v>
      </c>
      <c r="F543" s="2" t="s">
        <v>3342</v>
      </c>
    </row>
    <row r="544" spans="1:6" x14ac:dyDescent="0.25">
      <c r="A544" s="11">
        <v>541</v>
      </c>
      <c r="B544" s="2" t="s">
        <v>3342</v>
      </c>
      <c r="C544" s="2">
        <v>0</v>
      </c>
      <c r="D544" s="2">
        <v>0</v>
      </c>
      <c r="E544" s="2" t="s">
        <v>3342</v>
      </c>
      <c r="F544" s="2" t="s">
        <v>3342</v>
      </c>
    </row>
    <row r="545" spans="1:6" x14ac:dyDescent="0.25">
      <c r="A545" s="11">
        <v>542</v>
      </c>
      <c r="B545" s="2" t="s">
        <v>3342</v>
      </c>
      <c r="C545" s="2">
        <v>0</v>
      </c>
      <c r="D545" s="2">
        <v>0</v>
      </c>
      <c r="E545" s="2" t="s">
        <v>3342</v>
      </c>
      <c r="F545" s="2" t="s">
        <v>3342</v>
      </c>
    </row>
    <row r="546" spans="1:6" x14ac:dyDescent="0.25">
      <c r="A546" s="11">
        <v>543</v>
      </c>
      <c r="B546" s="2" t="s">
        <v>3342</v>
      </c>
      <c r="C546" s="2">
        <v>0</v>
      </c>
      <c r="D546" s="2">
        <v>0</v>
      </c>
      <c r="E546" s="2" t="s">
        <v>3342</v>
      </c>
      <c r="F546" s="2" t="s">
        <v>3342</v>
      </c>
    </row>
    <row r="547" spans="1:6" x14ac:dyDescent="0.25">
      <c r="A547" s="11">
        <v>544</v>
      </c>
      <c r="B547" s="2" t="s">
        <v>3342</v>
      </c>
      <c r="C547" s="2">
        <v>0</v>
      </c>
      <c r="D547" s="2">
        <v>0</v>
      </c>
      <c r="E547" s="2" t="s">
        <v>3342</v>
      </c>
      <c r="F547" s="2" t="s">
        <v>3342</v>
      </c>
    </row>
    <row r="548" spans="1:6" x14ac:dyDescent="0.25">
      <c r="A548" s="11">
        <v>545</v>
      </c>
      <c r="B548" s="2" t="s">
        <v>3342</v>
      </c>
      <c r="C548" s="2">
        <v>0</v>
      </c>
      <c r="D548" s="2">
        <v>0</v>
      </c>
      <c r="E548" s="2" t="s">
        <v>3342</v>
      </c>
      <c r="F548" s="2" t="s">
        <v>3342</v>
      </c>
    </row>
    <row r="549" spans="1:6" x14ac:dyDescent="0.25">
      <c r="A549" s="11">
        <v>546</v>
      </c>
      <c r="B549" s="2" t="s">
        <v>3342</v>
      </c>
      <c r="C549" s="2">
        <v>0</v>
      </c>
      <c r="D549" s="2">
        <v>0</v>
      </c>
      <c r="E549" s="2" t="s">
        <v>3342</v>
      </c>
      <c r="F549" s="2" t="s">
        <v>3342</v>
      </c>
    </row>
    <row r="550" spans="1:6" x14ac:dyDescent="0.25">
      <c r="A550" s="11">
        <v>547</v>
      </c>
      <c r="B550" s="2" t="s">
        <v>3342</v>
      </c>
      <c r="C550" s="2">
        <v>0</v>
      </c>
      <c r="D550" s="2">
        <v>0</v>
      </c>
      <c r="E550" s="2" t="s">
        <v>3342</v>
      </c>
      <c r="F550" s="2" t="s">
        <v>3342</v>
      </c>
    </row>
    <row r="551" spans="1:6" x14ac:dyDescent="0.25">
      <c r="A551" s="11">
        <v>548</v>
      </c>
      <c r="B551" s="2" t="s">
        <v>3342</v>
      </c>
      <c r="C551" s="2">
        <v>0</v>
      </c>
      <c r="D551" s="2">
        <v>0</v>
      </c>
      <c r="E551" s="2" t="s">
        <v>3342</v>
      </c>
      <c r="F551" s="2" t="s">
        <v>3342</v>
      </c>
    </row>
    <row r="552" spans="1:6" x14ac:dyDescent="0.25">
      <c r="A552" s="11">
        <v>549</v>
      </c>
      <c r="B552" s="2" t="s">
        <v>3342</v>
      </c>
      <c r="C552" s="2">
        <v>0</v>
      </c>
      <c r="D552" s="2">
        <v>0</v>
      </c>
      <c r="E552" s="2" t="s">
        <v>3342</v>
      </c>
      <c r="F552" s="2" t="s">
        <v>3342</v>
      </c>
    </row>
    <row r="553" spans="1:6" x14ac:dyDescent="0.25">
      <c r="A553" s="11">
        <v>550</v>
      </c>
      <c r="B553" s="2" t="s">
        <v>3342</v>
      </c>
      <c r="C553" s="2">
        <v>0</v>
      </c>
      <c r="D553" s="2">
        <v>0</v>
      </c>
      <c r="E553" s="2" t="s">
        <v>3342</v>
      </c>
      <c r="F553" s="2" t="s">
        <v>3342</v>
      </c>
    </row>
    <row r="554" spans="1:6" x14ac:dyDescent="0.25">
      <c r="A554" s="11">
        <v>551</v>
      </c>
      <c r="B554" s="2" t="s">
        <v>3342</v>
      </c>
      <c r="C554" s="2">
        <v>0</v>
      </c>
      <c r="D554" s="2">
        <v>0</v>
      </c>
      <c r="E554" s="2" t="s">
        <v>3342</v>
      </c>
      <c r="F554" s="2" t="s">
        <v>3342</v>
      </c>
    </row>
    <row r="555" spans="1:6" x14ac:dyDescent="0.25">
      <c r="A555" s="11">
        <v>552</v>
      </c>
      <c r="B555" s="2" t="s">
        <v>3342</v>
      </c>
      <c r="C555" s="2">
        <v>0</v>
      </c>
      <c r="D555" s="2">
        <v>0</v>
      </c>
      <c r="E555" s="2" t="s">
        <v>3342</v>
      </c>
      <c r="F555" s="2" t="s">
        <v>3342</v>
      </c>
    </row>
    <row r="556" spans="1:6" x14ac:dyDescent="0.25">
      <c r="A556" s="11">
        <v>553</v>
      </c>
      <c r="B556" s="2" t="s">
        <v>3342</v>
      </c>
      <c r="C556" s="2">
        <v>0</v>
      </c>
      <c r="D556" s="2">
        <v>0</v>
      </c>
      <c r="E556" s="2" t="s">
        <v>3342</v>
      </c>
      <c r="F556" s="2" t="s">
        <v>3342</v>
      </c>
    </row>
    <row r="557" spans="1:6" x14ac:dyDescent="0.25">
      <c r="A557" s="11">
        <v>554</v>
      </c>
      <c r="B557" s="2" t="s">
        <v>3342</v>
      </c>
      <c r="C557" s="2">
        <v>0</v>
      </c>
      <c r="D557" s="2">
        <v>0</v>
      </c>
      <c r="E557" s="2" t="s">
        <v>3342</v>
      </c>
      <c r="F557" s="2" t="s">
        <v>3342</v>
      </c>
    </row>
    <row r="558" spans="1:6" x14ac:dyDescent="0.25">
      <c r="A558" s="11">
        <v>555</v>
      </c>
      <c r="B558" s="2" t="s">
        <v>3342</v>
      </c>
      <c r="C558" s="2">
        <v>0</v>
      </c>
      <c r="D558" s="2">
        <v>0</v>
      </c>
      <c r="E558" s="2" t="s">
        <v>3342</v>
      </c>
      <c r="F558" s="2" t="s">
        <v>3342</v>
      </c>
    </row>
    <row r="559" spans="1:6" x14ac:dyDescent="0.25">
      <c r="A559" s="11">
        <v>556</v>
      </c>
      <c r="B559" s="2" t="s">
        <v>3342</v>
      </c>
      <c r="C559" s="2">
        <v>0</v>
      </c>
      <c r="D559" s="2">
        <v>0</v>
      </c>
      <c r="E559" s="2" t="s">
        <v>3342</v>
      </c>
      <c r="F559" s="2" t="s">
        <v>3342</v>
      </c>
    </row>
    <row r="560" spans="1:6" x14ac:dyDescent="0.25">
      <c r="A560" s="11">
        <v>557</v>
      </c>
      <c r="B560" s="2" t="s">
        <v>3342</v>
      </c>
      <c r="C560" s="2">
        <v>0</v>
      </c>
      <c r="D560" s="2">
        <v>0</v>
      </c>
      <c r="E560" s="2" t="s">
        <v>3342</v>
      </c>
      <c r="F560" s="2" t="s">
        <v>3342</v>
      </c>
    </row>
    <row r="561" spans="1:6" x14ac:dyDescent="0.25">
      <c r="A561" s="11">
        <v>558</v>
      </c>
      <c r="B561" s="2" t="s">
        <v>3342</v>
      </c>
      <c r="C561" s="2">
        <v>0</v>
      </c>
      <c r="D561" s="2">
        <v>0</v>
      </c>
      <c r="E561" s="2" t="s">
        <v>3342</v>
      </c>
      <c r="F561" s="2" t="s">
        <v>3342</v>
      </c>
    </row>
    <row r="562" spans="1:6" x14ac:dyDescent="0.25">
      <c r="A562" s="11">
        <v>559</v>
      </c>
      <c r="B562" s="2" t="s">
        <v>3342</v>
      </c>
      <c r="C562" s="2">
        <v>0</v>
      </c>
      <c r="D562" s="2">
        <v>0</v>
      </c>
      <c r="E562" s="2" t="s">
        <v>3342</v>
      </c>
      <c r="F562" s="2" t="s">
        <v>3342</v>
      </c>
    </row>
    <row r="563" spans="1:6" x14ac:dyDescent="0.25">
      <c r="A563" s="11">
        <v>560</v>
      </c>
      <c r="B563" s="2" t="s">
        <v>3342</v>
      </c>
      <c r="C563" s="2">
        <v>0</v>
      </c>
      <c r="D563" s="2">
        <v>0</v>
      </c>
      <c r="E563" s="2" t="s">
        <v>3342</v>
      </c>
      <c r="F563" s="2" t="s">
        <v>3342</v>
      </c>
    </row>
    <row r="564" spans="1:6" x14ac:dyDescent="0.25">
      <c r="A564" s="11">
        <v>561</v>
      </c>
      <c r="B564" s="2" t="s">
        <v>3342</v>
      </c>
      <c r="C564" s="2">
        <v>0</v>
      </c>
      <c r="D564" s="2">
        <v>0</v>
      </c>
      <c r="E564" s="2" t="s">
        <v>3342</v>
      </c>
      <c r="F564" s="2" t="s">
        <v>3342</v>
      </c>
    </row>
    <row r="565" spans="1:6" x14ac:dyDescent="0.25">
      <c r="A565" s="11">
        <v>562</v>
      </c>
      <c r="B565" s="2" t="s">
        <v>3342</v>
      </c>
      <c r="C565" s="2">
        <v>0</v>
      </c>
      <c r="D565" s="2">
        <v>0</v>
      </c>
      <c r="E565" s="2" t="s">
        <v>3342</v>
      </c>
      <c r="F565" s="2" t="s">
        <v>3342</v>
      </c>
    </row>
    <row r="566" spans="1:6" x14ac:dyDescent="0.25">
      <c r="A566" s="11">
        <v>563</v>
      </c>
      <c r="B566" s="2" t="s">
        <v>3342</v>
      </c>
      <c r="C566" s="2">
        <v>0</v>
      </c>
      <c r="D566" s="2">
        <v>0</v>
      </c>
      <c r="E566" s="2" t="s">
        <v>3342</v>
      </c>
      <c r="F566" s="2" t="s">
        <v>3342</v>
      </c>
    </row>
    <row r="567" spans="1:6" x14ac:dyDescent="0.25">
      <c r="A567" s="11">
        <v>564</v>
      </c>
      <c r="B567" s="2" t="s">
        <v>3342</v>
      </c>
      <c r="C567" s="2">
        <v>0</v>
      </c>
      <c r="D567" s="2">
        <v>0</v>
      </c>
      <c r="E567" s="2" t="s">
        <v>3342</v>
      </c>
      <c r="F567" s="2" t="s">
        <v>3342</v>
      </c>
    </row>
    <row r="568" spans="1:6" x14ac:dyDescent="0.25">
      <c r="A568" s="11">
        <v>565</v>
      </c>
      <c r="B568" s="2" t="s">
        <v>3342</v>
      </c>
      <c r="C568" s="2">
        <v>0</v>
      </c>
      <c r="D568" s="2">
        <v>0</v>
      </c>
      <c r="E568" s="2" t="s">
        <v>3342</v>
      </c>
      <c r="F568" s="2" t="s">
        <v>3342</v>
      </c>
    </row>
    <row r="569" spans="1:6" x14ac:dyDescent="0.25">
      <c r="A569" s="11">
        <v>566</v>
      </c>
      <c r="B569" s="2" t="s">
        <v>3342</v>
      </c>
      <c r="C569" s="2">
        <v>0</v>
      </c>
      <c r="D569" s="2">
        <v>0</v>
      </c>
      <c r="E569" s="2" t="s">
        <v>3342</v>
      </c>
      <c r="F569" s="2" t="s">
        <v>3342</v>
      </c>
    </row>
    <row r="570" spans="1:6" x14ac:dyDescent="0.25">
      <c r="A570" s="11">
        <v>567</v>
      </c>
      <c r="B570" s="2" t="s">
        <v>3342</v>
      </c>
      <c r="C570" s="2">
        <v>0</v>
      </c>
      <c r="D570" s="2">
        <v>0</v>
      </c>
      <c r="E570" s="2" t="s">
        <v>3342</v>
      </c>
      <c r="F570" s="2" t="s">
        <v>3342</v>
      </c>
    </row>
    <row r="571" spans="1:6" x14ac:dyDescent="0.25">
      <c r="A571" s="11">
        <v>568</v>
      </c>
      <c r="B571" s="2" t="s">
        <v>3342</v>
      </c>
      <c r="C571" s="2">
        <v>0</v>
      </c>
      <c r="D571" s="2">
        <v>0</v>
      </c>
      <c r="E571" s="2" t="s">
        <v>3342</v>
      </c>
      <c r="F571" s="2" t="s">
        <v>3342</v>
      </c>
    </row>
    <row r="572" spans="1:6" x14ac:dyDescent="0.25">
      <c r="A572" s="11">
        <v>569</v>
      </c>
      <c r="B572" s="2" t="s">
        <v>3342</v>
      </c>
      <c r="C572" s="2">
        <v>0</v>
      </c>
      <c r="D572" s="2">
        <v>0</v>
      </c>
      <c r="E572" s="2" t="s">
        <v>3342</v>
      </c>
      <c r="F572" s="2" t="s">
        <v>3342</v>
      </c>
    </row>
    <row r="573" spans="1:6" x14ac:dyDescent="0.25">
      <c r="A573" s="11">
        <v>570</v>
      </c>
      <c r="B573" s="2" t="s">
        <v>3342</v>
      </c>
      <c r="C573" s="2">
        <v>0</v>
      </c>
      <c r="D573" s="2">
        <v>0</v>
      </c>
      <c r="E573" s="2" t="s">
        <v>3342</v>
      </c>
      <c r="F573" s="2" t="s">
        <v>3342</v>
      </c>
    </row>
    <row r="574" spans="1:6" x14ac:dyDescent="0.25">
      <c r="A574" s="11">
        <v>571</v>
      </c>
      <c r="B574" s="2" t="s">
        <v>3342</v>
      </c>
      <c r="C574" s="2">
        <v>0</v>
      </c>
      <c r="D574" s="2">
        <v>0</v>
      </c>
      <c r="E574" s="2" t="s">
        <v>3342</v>
      </c>
      <c r="F574" s="2" t="s">
        <v>3342</v>
      </c>
    </row>
    <row r="575" spans="1:6" x14ac:dyDescent="0.25">
      <c r="A575" s="11">
        <v>572</v>
      </c>
      <c r="B575" s="2" t="s">
        <v>3342</v>
      </c>
      <c r="C575" s="2">
        <v>0</v>
      </c>
      <c r="D575" s="2">
        <v>0</v>
      </c>
      <c r="E575" s="2" t="s">
        <v>3342</v>
      </c>
      <c r="F575" s="2" t="s">
        <v>3342</v>
      </c>
    </row>
    <row r="576" spans="1:6" x14ac:dyDescent="0.25">
      <c r="A576" s="11">
        <v>573</v>
      </c>
      <c r="B576" s="2" t="s">
        <v>3342</v>
      </c>
      <c r="C576" s="2">
        <v>0</v>
      </c>
      <c r="D576" s="2">
        <v>0</v>
      </c>
      <c r="E576" s="2" t="s">
        <v>3342</v>
      </c>
      <c r="F576" s="2" t="s">
        <v>3342</v>
      </c>
    </row>
    <row r="577" spans="1:6" x14ac:dyDescent="0.25">
      <c r="A577" s="11">
        <v>574</v>
      </c>
      <c r="B577" s="2" t="s">
        <v>3342</v>
      </c>
      <c r="C577" s="2">
        <v>0</v>
      </c>
      <c r="D577" s="2">
        <v>0</v>
      </c>
      <c r="E577" s="2" t="s">
        <v>3342</v>
      </c>
      <c r="F577" s="2" t="s">
        <v>3342</v>
      </c>
    </row>
    <row r="578" spans="1:6" x14ac:dyDescent="0.25">
      <c r="A578" s="11">
        <v>575</v>
      </c>
      <c r="B578" s="2" t="s">
        <v>3342</v>
      </c>
      <c r="C578" s="2">
        <v>0</v>
      </c>
      <c r="D578" s="2">
        <v>0</v>
      </c>
      <c r="E578" s="2" t="s">
        <v>3342</v>
      </c>
      <c r="F578" s="2" t="s">
        <v>3342</v>
      </c>
    </row>
    <row r="579" spans="1:6" x14ac:dyDescent="0.25">
      <c r="A579" s="11">
        <v>576</v>
      </c>
      <c r="B579" s="2" t="s">
        <v>3342</v>
      </c>
      <c r="C579" s="2">
        <v>0</v>
      </c>
      <c r="D579" s="2">
        <v>0</v>
      </c>
      <c r="E579" s="2" t="s">
        <v>3342</v>
      </c>
      <c r="F579" s="2" t="s">
        <v>3342</v>
      </c>
    </row>
    <row r="580" spans="1:6" x14ac:dyDescent="0.25">
      <c r="A580" s="11">
        <v>577</v>
      </c>
      <c r="B580" s="2" t="s">
        <v>3342</v>
      </c>
      <c r="C580" s="2">
        <v>0</v>
      </c>
      <c r="D580" s="2">
        <v>0</v>
      </c>
      <c r="E580" s="2" t="s">
        <v>3342</v>
      </c>
      <c r="F580" s="2" t="s">
        <v>3342</v>
      </c>
    </row>
    <row r="581" spans="1:6" x14ac:dyDescent="0.25">
      <c r="A581" s="11">
        <v>578</v>
      </c>
      <c r="B581" s="2" t="s">
        <v>3342</v>
      </c>
      <c r="C581" s="2">
        <v>0</v>
      </c>
      <c r="D581" s="2">
        <v>0</v>
      </c>
      <c r="E581" s="2" t="s">
        <v>3342</v>
      </c>
      <c r="F581" s="2" t="s">
        <v>3342</v>
      </c>
    </row>
    <row r="582" spans="1:6" x14ac:dyDescent="0.25">
      <c r="A582" s="11">
        <v>579</v>
      </c>
      <c r="B582" s="2" t="s">
        <v>3342</v>
      </c>
      <c r="C582" s="2">
        <v>0</v>
      </c>
      <c r="D582" s="2">
        <v>0</v>
      </c>
      <c r="E582" s="2" t="s">
        <v>3342</v>
      </c>
      <c r="F582" s="2" t="s">
        <v>3342</v>
      </c>
    </row>
    <row r="583" spans="1:6" x14ac:dyDescent="0.25">
      <c r="A583" s="11">
        <v>580</v>
      </c>
      <c r="B583" s="2" t="s">
        <v>3342</v>
      </c>
      <c r="C583" s="2">
        <v>0</v>
      </c>
      <c r="D583" s="2">
        <v>0</v>
      </c>
      <c r="E583" s="2" t="s">
        <v>3342</v>
      </c>
      <c r="F583" s="2" t="s">
        <v>3342</v>
      </c>
    </row>
    <row r="584" spans="1:6" x14ac:dyDescent="0.25">
      <c r="A584" s="11">
        <v>581</v>
      </c>
      <c r="B584" s="2" t="s">
        <v>3342</v>
      </c>
      <c r="C584" s="2">
        <v>0</v>
      </c>
      <c r="D584" s="2">
        <v>0</v>
      </c>
      <c r="E584" s="2" t="s">
        <v>3342</v>
      </c>
      <c r="F584" s="2" t="s">
        <v>3342</v>
      </c>
    </row>
    <row r="585" spans="1:6" x14ac:dyDescent="0.25">
      <c r="A585" s="11">
        <v>582</v>
      </c>
      <c r="B585" s="2" t="s">
        <v>3342</v>
      </c>
      <c r="C585" s="2">
        <v>0</v>
      </c>
      <c r="D585" s="2">
        <v>0</v>
      </c>
      <c r="E585" s="2" t="s">
        <v>3342</v>
      </c>
      <c r="F585" s="2" t="s">
        <v>3342</v>
      </c>
    </row>
    <row r="586" spans="1:6" x14ac:dyDescent="0.25">
      <c r="A586" s="11">
        <v>583</v>
      </c>
      <c r="B586" s="2" t="s">
        <v>3342</v>
      </c>
      <c r="C586" s="2">
        <v>0</v>
      </c>
      <c r="D586" s="2">
        <v>0</v>
      </c>
      <c r="E586" s="2" t="s">
        <v>3342</v>
      </c>
      <c r="F586" s="2" t="s">
        <v>3342</v>
      </c>
    </row>
    <row r="587" spans="1:6" x14ac:dyDescent="0.25">
      <c r="A587" s="11">
        <v>584</v>
      </c>
      <c r="B587" s="2" t="s">
        <v>3342</v>
      </c>
      <c r="C587" s="2">
        <v>0</v>
      </c>
      <c r="D587" s="2">
        <v>0</v>
      </c>
      <c r="E587" s="2" t="s">
        <v>3342</v>
      </c>
      <c r="F587" s="2" t="s">
        <v>3342</v>
      </c>
    </row>
    <row r="588" spans="1:6" x14ac:dyDescent="0.25">
      <c r="A588" s="11">
        <v>585</v>
      </c>
      <c r="B588" s="2" t="s">
        <v>3342</v>
      </c>
      <c r="C588" s="2">
        <v>0</v>
      </c>
      <c r="D588" s="2">
        <v>0</v>
      </c>
      <c r="E588" s="2" t="s">
        <v>3342</v>
      </c>
      <c r="F588" s="2" t="s">
        <v>3342</v>
      </c>
    </row>
    <row r="589" spans="1:6" x14ac:dyDescent="0.25">
      <c r="A589" s="11">
        <v>586</v>
      </c>
      <c r="B589" s="2" t="s">
        <v>3342</v>
      </c>
      <c r="C589" s="2">
        <v>0</v>
      </c>
      <c r="D589" s="2">
        <v>0</v>
      </c>
      <c r="E589" s="2" t="s">
        <v>3342</v>
      </c>
      <c r="F589" s="2" t="s">
        <v>3342</v>
      </c>
    </row>
    <row r="590" spans="1:6" x14ac:dyDescent="0.25">
      <c r="A590" s="11">
        <v>587</v>
      </c>
      <c r="B590" s="2" t="s">
        <v>3342</v>
      </c>
      <c r="C590" s="2">
        <v>0</v>
      </c>
      <c r="D590" s="2">
        <v>0</v>
      </c>
      <c r="E590" s="2" t="s">
        <v>3342</v>
      </c>
      <c r="F590" s="2" t="s">
        <v>3342</v>
      </c>
    </row>
    <row r="591" spans="1:6" x14ac:dyDescent="0.25">
      <c r="A591" s="11">
        <v>588</v>
      </c>
      <c r="B591" s="2" t="s">
        <v>3342</v>
      </c>
      <c r="C591" s="2">
        <v>0</v>
      </c>
      <c r="D591" s="2">
        <v>0</v>
      </c>
      <c r="E591" s="2" t="s">
        <v>3342</v>
      </c>
      <c r="F591" s="2" t="s">
        <v>3342</v>
      </c>
    </row>
    <row r="592" spans="1:6" x14ac:dyDescent="0.25">
      <c r="A592" s="11">
        <v>589</v>
      </c>
      <c r="B592" s="2" t="s">
        <v>3342</v>
      </c>
      <c r="C592" s="2">
        <v>0</v>
      </c>
      <c r="D592" s="2">
        <v>0</v>
      </c>
      <c r="E592" s="2" t="s">
        <v>3342</v>
      </c>
      <c r="F592" s="2" t="s">
        <v>3342</v>
      </c>
    </row>
    <row r="593" spans="1:6" x14ac:dyDescent="0.25">
      <c r="A593" s="11">
        <v>590</v>
      </c>
      <c r="B593" s="2" t="s">
        <v>3342</v>
      </c>
      <c r="C593" s="2">
        <v>0</v>
      </c>
      <c r="D593" s="2">
        <v>0</v>
      </c>
      <c r="E593" s="2" t="s">
        <v>3342</v>
      </c>
      <c r="F593" s="2" t="s">
        <v>3342</v>
      </c>
    </row>
    <row r="594" spans="1:6" x14ac:dyDescent="0.25">
      <c r="A594" s="11">
        <v>591</v>
      </c>
      <c r="B594" s="2" t="s">
        <v>3342</v>
      </c>
      <c r="C594" s="2">
        <v>0</v>
      </c>
      <c r="D594" s="2">
        <v>0</v>
      </c>
      <c r="E594" s="2" t="s">
        <v>3342</v>
      </c>
      <c r="F594" s="2" t="s">
        <v>3342</v>
      </c>
    </row>
    <row r="595" spans="1:6" x14ac:dyDescent="0.25">
      <c r="A595" s="11">
        <v>592</v>
      </c>
      <c r="B595" s="2" t="s">
        <v>3342</v>
      </c>
      <c r="C595" s="2">
        <v>0</v>
      </c>
      <c r="D595" s="2">
        <v>0</v>
      </c>
      <c r="E595" s="2" t="s">
        <v>3342</v>
      </c>
      <c r="F595" s="2" t="s">
        <v>3342</v>
      </c>
    </row>
    <row r="596" spans="1:6" x14ac:dyDescent="0.25">
      <c r="A596" s="11">
        <v>593</v>
      </c>
      <c r="B596" s="2" t="s">
        <v>3342</v>
      </c>
      <c r="C596" s="2">
        <v>0</v>
      </c>
      <c r="D596" s="2">
        <v>0</v>
      </c>
      <c r="E596" s="2" t="s">
        <v>3342</v>
      </c>
      <c r="F596" s="2" t="s">
        <v>3342</v>
      </c>
    </row>
    <row r="597" spans="1:6" x14ac:dyDescent="0.25">
      <c r="A597" s="11">
        <v>594</v>
      </c>
      <c r="B597" s="2" t="s">
        <v>3342</v>
      </c>
      <c r="C597" s="2">
        <v>0</v>
      </c>
      <c r="D597" s="2">
        <v>0</v>
      </c>
      <c r="E597" s="2" t="s">
        <v>3342</v>
      </c>
      <c r="F597" s="2" t="s">
        <v>3342</v>
      </c>
    </row>
    <row r="598" spans="1:6" x14ac:dyDescent="0.25">
      <c r="A598" s="11">
        <v>595</v>
      </c>
      <c r="B598" s="2" t="s">
        <v>3342</v>
      </c>
      <c r="C598" s="2">
        <v>0</v>
      </c>
      <c r="D598" s="2">
        <v>0</v>
      </c>
      <c r="E598" s="2" t="s">
        <v>3342</v>
      </c>
      <c r="F598" s="2" t="s">
        <v>3342</v>
      </c>
    </row>
    <row r="599" spans="1:6" x14ac:dyDescent="0.25">
      <c r="A599" s="11">
        <v>596</v>
      </c>
      <c r="B599" s="2" t="s">
        <v>3342</v>
      </c>
      <c r="C599" s="2">
        <v>0</v>
      </c>
      <c r="D599" s="2">
        <v>0</v>
      </c>
      <c r="E599" s="2" t="s">
        <v>3342</v>
      </c>
      <c r="F599" s="2" t="s">
        <v>3342</v>
      </c>
    </row>
    <row r="600" spans="1:6" x14ac:dyDescent="0.25">
      <c r="A600" s="11">
        <v>597</v>
      </c>
      <c r="B600" s="2" t="s">
        <v>3342</v>
      </c>
      <c r="C600" s="2">
        <v>0</v>
      </c>
      <c r="D600" s="2">
        <v>0</v>
      </c>
      <c r="E600" s="2" t="s">
        <v>3342</v>
      </c>
      <c r="F600" s="2" t="s">
        <v>3342</v>
      </c>
    </row>
    <row r="601" spans="1:6" x14ac:dyDescent="0.25">
      <c r="A601" s="11">
        <v>598</v>
      </c>
      <c r="B601" s="2" t="s">
        <v>3342</v>
      </c>
      <c r="C601" s="2">
        <v>0</v>
      </c>
      <c r="D601" s="2">
        <v>0</v>
      </c>
      <c r="E601" s="2" t="s">
        <v>3342</v>
      </c>
      <c r="F601" s="2" t="s">
        <v>3342</v>
      </c>
    </row>
    <row r="602" spans="1:6" x14ac:dyDescent="0.25">
      <c r="A602" s="11">
        <v>599</v>
      </c>
      <c r="B602" s="2" t="s">
        <v>3342</v>
      </c>
      <c r="C602" s="2">
        <v>0</v>
      </c>
      <c r="D602" s="2">
        <v>0</v>
      </c>
      <c r="E602" s="2" t="s">
        <v>3342</v>
      </c>
      <c r="F602" s="2" t="s">
        <v>3342</v>
      </c>
    </row>
    <row r="603" spans="1:6" x14ac:dyDescent="0.25">
      <c r="A603" s="11">
        <v>600</v>
      </c>
      <c r="B603" s="2" t="s">
        <v>3342</v>
      </c>
      <c r="C603" s="2">
        <v>0</v>
      </c>
      <c r="D603" s="2">
        <v>0</v>
      </c>
      <c r="E603" s="2" t="s">
        <v>3342</v>
      </c>
      <c r="F603" s="2" t="s">
        <v>3342</v>
      </c>
    </row>
    <row r="604" spans="1:6" x14ac:dyDescent="0.25">
      <c r="A604" s="11">
        <v>601</v>
      </c>
      <c r="B604" s="2" t="s">
        <v>3342</v>
      </c>
      <c r="C604" s="2">
        <v>0</v>
      </c>
      <c r="D604" s="2">
        <v>0</v>
      </c>
      <c r="E604" s="2" t="s">
        <v>3342</v>
      </c>
      <c r="F604" s="2" t="s">
        <v>3342</v>
      </c>
    </row>
    <row r="605" spans="1:6" x14ac:dyDescent="0.25">
      <c r="A605" s="11">
        <v>602</v>
      </c>
      <c r="B605" s="2" t="s">
        <v>3342</v>
      </c>
      <c r="C605" s="2">
        <v>0</v>
      </c>
      <c r="D605" s="2">
        <v>0</v>
      </c>
      <c r="E605" s="2" t="s">
        <v>3342</v>
      </c>
      <c r="F605" s="2" t="s">
        <v>3342</v>
      </c>
    </row>
    <row r="606" spans="1:6" x14ac:dyDescent="0.25">
      <c r="A606" s="11">
        <v>603</v>
      </c>
      <c r="B606" s="2" t="s">
        <v>3342</v>
      </c>
      <c r="C606" s="2">
        <v>0</v>
      </c>
      <c r="D606" s="2">
        <v>0</v>
      </c>
      <c r="E606" s="2" t="s">
        <v>3342</v>
      </c>
      <c r="F606" s="2" t="s">
        <v>3342</v>
      </c>
    </row>
    <row r="607" spans="1:6" x14ac:dyDescent="0.25">
      <c r="A607" s="11">
        <v>604</v>
      </c>
      <c r="B607" s="2" t="s">
        <v>3342</v>
      </c>
      <c r="C607" s="2">
        <v>0</v>
      </c>
      <c r="D607" s="2">
        <v>0</v>
      </c>
      <c r="E607" s="2" t="s">
        <v>3342</v>
      </c>
      <c r="F607" s="2" t="s">
        <v>3342</v>
      </c>
    </row>
    <row r="608" spans="1:6" x14ac:dyDescent="0.25">
      <c r="A608" s="11">
        <v>605</v>
      </c>
      <c r="B608" s="2" t="s">
        <v>3342</v>
      </c>
      <c r="C608" s="2">
        <v>0</v>
      </c>
      <c r="D608" s="2">
        <v>0</v>
      </c>
      <c r="E608" s="2" t="s">
        <v>3342</v>
      </c>
      <c r="F608" s="2" t="s">
        <v>3342</v>
      </c>
    </row>
    <row r="609" spans="1:6" x14ac:dyDescent="0.25">
      <c r="A609" s="11">
        <v>606</v>
      </c>
      <c r="B609" s="2" t="s">
        <v>3342</v>
      </c>
      <c r="C609" s="2">
        <v>0</v>
      </c>
      <c r="D609" s="2">
        <v>0</v>
      </c>
      <c r="E609" s="2" t="s">
        <v>3342</v>
      </c>
      <c r="F609" s="2" t="s">
        <v>3342</v>
      </c>
    </row>
    <row r="610" spans="1:6" x14ac:dyDescent="0.25">
      <c r="A610" s="11">
        <v>607</v>
      </c>
      <c r="B610" s="2" t="s">
        <v>3342</v>
      </c>
      <c r="C610" s="2">
        <v>0</v>
      </c>
      <c r="D610" s="2">
        <v>0</v>
      </c>
      <c r="E610" s="2" t="s">
        <v>3342</v>
      </c>
      <c r="F610" s="2" t="s">
        <v>3342</v>
      </c>
    </row>
    <row r="611" spans="1:6" x14ac:dyDescent="0.25">
      <c r="A611" s="11">
        <v>608</v>
      </c>
      <c r="B611" s="2" t="s">
        <v>3342</v>
      </c>
      <c r="C611" s="2">
        <v>0</v>
      </c>
      <c r="D611" s="2">
        <v>0</v>
      </c>
      <c r="E611" s="2" t="s">
        <v>3342</v>
      </c>
      <c r="F611" s="2" t="s">
        <v>3342</v>
      </c>
    </row>
    <row r="612" spans="1:6" x14ac:dyDescent="0.25">
      <c r="A612" s="11">
        <v>609</v>
      </c>
      <c r="B612" s="2" t="s">
        <v>3342</v>
      </c>
      <c r="C612" s="2">
        <v>0</v>
      </c>
      <c r="D612" s="2">
        <v>0</v>
      </c>
      <c r="E612" s="2" t="s">
        <v>3342</v>
      </c>
      <c r="F612" s="2" t="s">
        <v>3342</v>
      </c>
    </row>
    <row r="613" spans="1:6" x14ac:dyDescent="0.25">
      <c r="A613" s="11">
        <v>610</v>
      </c>
      <c r="B613" s="2" t="s">
        <v>3342</v>
      </c>
      <c r="C613" s="2">
        <v>0</v>
      </c>
      <c r="D613" s="2">
        <v>0</v>
      </c>
      <c r="E613" s="2" t="s">
        <v>3342</v>
      </c>
      <c r="F613" s="2" t="s">
        <v>3342</v>
      </c>
    </row>
    <row r="614" spans="1:6" x14ac:dyDescent="0.25">
      <c r="A614" s="11">
        <v>611</v>
      </c>
      <c r="B614" s="2" t="s">
        <v>3342</v>
      </c>
      <c r="C614" s="2">
        <v>0</v>
      </c>
      <c r="D614" s="2">
        <v>0</v>
      </c>
      <c r="E614" s="2" t="s">
        <v>3342</v>
      </c>
      <c r="F614" s="2" t="s">
        <v>3342</v>
      </c>
    </row>
    <row r="615" spans="1:6" x14ac:dyDescent="0.25">
      <c r="A615" s="11">
        <v>612</v>
      </c>
      <c r="B615" s="2" t="s">
        <v>3342</v>
      </c>
      <c r="C615" s="2">
        <v>0</v>
      </c>
      <c r="D615" s="2">
        <v>0</v>
      </c>
      <c r="E615" s="2" t="s">
        <v>3342</v>
      </c>
      <c r="F615" s="2" t="s">
        <v>3342</v>
      </c>
    </row>
    <row r="616" spans="1:6" x14ac:dyDescent="0.25">
      <c r="A616" s="11">
        <v>613</v>
      </c>
      <c r="B616" s="2" t="s">
        <v>3342</v>
      </c>
      <c r="C616" s="2">
        <v>0</v>
      </c>
      <c r="D616" s="2">
        <v>0</v>
      </c>
      <c r="E616" s="2" t="s">
        <v>3342</v>
      </c>
      <c r="F616" s="2" t="s">
        <v>3342</v>
      </c>
    </row>
    <row r="617" spans="1:6" x14ac:dyDescent="0.25">
      <c r="A617" s="11">
        <v>614</v>
      </c>
      <c r="B617" s="2" t="s">
        <v>3342</v>
      </c>
      <c r="C617" s="2">
        <v>0</v>
      </c>
      <c r="D617" s="2">
        <v>0</v>
      </c>
      <c r="E617" s="2" t="s">
        <v>3342</v>
      </c>
      <c r="F617" s="2" t="s">
        <v>3342</v>
      </c>
    </row>
    <row r="618" spans="1:6" x14ac:dyDescent="0.25">
      <c r="A618" s="11">
        <v>615</v>
      </c>
      <c r="B618" s="2" t="s">
        <v>3342</v>
      </c>
      <c r="C618" s="2">
        <v>0</v>
      </c>
      <c r="D618" s="2">
        <v>0</v>
      </c>
      <c r="E618" s="2" t="s">
        <v>3342</v>
      </c>
      <c r="F618" s="2" t="s">
        <v>3342</v>
      </c>
    </row>
    <row r="619" spans="1:6" x14ac:dyDescent="0.25">
      <c r="A619" s="11">
        <v>616</v>
      </c>
      <c r="B619" s="2" t="s">
        <v>3342</v>
      </c>
      <c r="C619" s="2">
        <v>0</v>
      </c>
      <c r="D619" s="2">
        <v>0</v>
      </c>
      <c r="E619" s="2" t="s">
        <v>3342</v>
      </c>
      <c r="F619" s="2" t="s">
        <v>3342</v>
      </c>
    </row>
    <row r="620" spans="1:6" x14ac:dyDescent="0.25">
      <c r="A620" s="11">
        <v>617</v>
      </c>
      <c r="B620" s="2" t="s">
        <v>3342</v>
      </c>
      <c r="C620" s="2">
        <v>0</v>
      </c>
      <c r="D620" s="2">
        <v>0</v>
      </c>
      <c r="E620" s="2" t="s">
        <v>3342</v>
      </c>
      <c r="F620" s="2" t="s">
        <v>3342</v>
      </c>
    </row>
    <row r="621" spans="1:6" x14ac:dyDescent="0.25">
      <c r="A621" s="11">
        <v>618</v>
      </c>
      <c r="B621" s="2" t="s">
        <v>3342</v>
      </c>
      <c r="C621" s="2">
        <v>0</v>
      </c>
      <c r="D621" s="2">
        <v>0</v>
      </c>
      <c r="E621" s="2" t="s">
        <v>3342</v>
      </c>
      <c r="F621" s="2" t="s">
        <v>3342</v>
      </c>
    </row>
    <row r="622" spans="1:6" x14ac:dyDescent="0.25">
      <c r="A622" s="11">
        <v>619</v>
      </c>
      <c r="B622" s="2" t="s">
        <v>3342</v>
      </c>
      <c r="C622" s="2">
        <v>0</v>
      </c>
      <c r="D622" s="2">
        <v>0</v>
      </c>
      <c r="E622" s="2" t="s">
        <v>3342</v>
      </c>
      <c r="F622" s="2" t="s">
        <v>3342</v>
      </c>
    </row>
    <row r="623" spans="1:6" x14ac:dyDescent="0.25">
      <c r="A623" s="11">
        <v>620</v>
      </c>
      <c r="B623" s="2" t="s">
        <v>3342</v>
      </c>
      <c r="C623" s="2">
        <v>0</v>
      </c>
      <c r="D623" s="2">
        <v>0</v>
      </c>
      <c r="E623" s="2" t="s">
        <v>3342</v>
      </c>
      <c r="F623" s="2" t="s">
        <v>3342</v>
      </c>
    </row>
    <row r="624" spans="1:6" x14ac:dyDescent="0.25">
      <c r="A624" s="11">
        <v>621</v>
      </c>
      <c r="B624" s="2" t="s">
        <v>3342</v>
      </c>
      <c r="C624" s="2">
        <v>0</v>
      </c>
      <c r="D624" s="2">
        <v>0</v>
      </c>
      <c r="E624" s="2" t="s">
        <v>3342</v>
      </c>
      <c r="F624" s="2" t="s">
        <v>3342</v>
      </c>
    </row>
    <row r="625" spans="1:6" x14ac:dyDescent="0.25">
      <c r="A625" s="11">
        <v>622</v>
      </c>
      <c r="B625" s="2" t="s">
        <v>3342</v>
      </c>
      <c r="C625" s="2">
        <v>0</v>
      </c>
      <c r="D625" s="2">
        <v>0</v>
      </c>
      <c r="E625" s="2" t="s">
        <v>3342</v>
      </c>
      <c r="F625" s="2" t="s">
        <v>3342</v>
      </c>
    </row>
    <row r="626" spans="1:6" x14ac:dyDescent="0.25">
      <c r="A626" s="11">
        <v>623</v>
      </c>
      <c r="B626" s="2" t="s">
        <v>3342</v>
      </c>
      <c r="C626" s="2">
        <v>0</v>
      </c>
      <c r="D626" s="2">
        <v>0</v>
      </c>
      <c r="E626" s="2" t="s">
        <v>3342</v>
      </c>
      <c r="F626" s="2" t="s">
        <v>3342</v>
      </c>
    </row>
    <row r="627" spans="1:6" x14ac:dyDescent="0.25">
      <c r="A627" s="11">
        <v>624</v>
      </c>
      <c r="B627" s="2" t="s">
        <v>3342</v>
      </c>
      <c r="C627" s="2">
        <v>0</v>
      </c>
      <c r="D627" s="2">
        <v>0</v>
      </c>
      <c r="E627" s="2" t="s">
        <v>3342</v>
      </c>
      <c r="F627" s="2" t="s">
        <v>3342</v>
      </c>
    </row>
    <row r="628" spans="1:6" x14ac:dyDescent="0.25">
      <c r="A628" s="11">
        <v>625</v>
      </c>
      <c r="B628" s="2" t="s">
        <v>3342</v>
      </c>
      <c r="C628" s="2">
        <v>0</v>
      </c>
      <c r="D628" s="2">
        <v>0</v>
      </c>
      <c r="E628" s="2" t="s">
        <v>3342</v>
      </c>
      <c r="F628" s="2" t="s">
        <v>3342</v>
      </c>
    </row>
    <row r="629" spans="1:6" x14ac:dyDescent="0.25">
      <c r="A629" s="11">
        <v>626</v>
      </c>
      <c r="B629" s="2" t="s">
        <v>3342</v>
      </c>
      <c r="C629" s="2">
        <v>0</v>
      </c>
      <c r="D629" s="2">
        <v>0</v>
      </c>
      <c r="E629" s="2" t="s">
        <v>3342</v>
      </c>
      <c r="F629" s="2" t="s">
        <v>3342</v>
      </c>
    </row>
    <row r="630" spans="1:6" x14ac:dyDescent="0.25">
      <c r="A630" s="11">
        <v>627</v>
      </c>
      <c r="B630" s="2" t="s">
        <v>3342</v>
      </c>
      <c r="C630" s="2">
        <v>0</v>
      </c>
      <c r="D630" s="2">
        <v>0</v>
      </c>
      <c r="E630" s="2" t="s">
        <v>3342</v>
      </c>
      <c r="F630" s="2" t="s">
        <v>3342</v>
      </c>
    </row>
    <row r="631" spans="1:6" x14ac:dyDescent="0.25">
      <c r="A631" s="11">
        <v>628</v>
      </c>
      <c r="B631" s="2" t="s">
        <v>3342</v>
      </c>
      <c r="C631" s="2">
        <v>0</v>
      </c>
      <c r="D631" s="2">
        <v>0</v>
      </c>
      <c r="E631" s="2" t="s">
        <v>3342</v>
      </c>
      <c r="F631" s="2" t="s">
        <v>3342</v>
      </c>
    </row>
    <row r="632" spans="1:6" x14ac:dyDescent="0.25">
      <c r="A632" s="11">
        <v>629</v>
      </c>
      <c r="B632" s="2" t="s">
        <v>3342</v>
      </c>
      <c r="C632" s="2">
        <v>0</v>
      </c>
      <c r="D632" s="2">
        <v>0</v>
      </c>
      <c r="E632" s="2" t="s">
        <v>3342</v>
      </c>
      <c r="F632" s="2" t="s">
        <v>3342</v>
      </c>
    </row>
    <row r="633" spans="1:6" x14ac:dyDescent="0.25">
      <c r="A633" s="11">
        <v>630</v>
      </c>
      <c r="B633" s="2" t="s">
        <v>3342</v>
      </c>
      <c r="C633" s="2">
        <v>0</v>
      </c>
      <c r="D633" s="2">
        <v>0</v>
      </c>
      <c r="E633" s="2" t="s">
        <v>3342</v>
      </c>
      <c r="F633" s="2" t="s">
        <v>3342</v>
      </c>
    </row>
    <row r="634" spans="1:6" x14ac:dyDescent="0.25">
      <c r="A634" s="11">
        <v>631</v>
      </c>
      <c r="B634" s="2" t="s">
        <v>3342</v>
      </c>
      <c r="C634" s="2">
        <v>0</v>
      </c>
      <c r="D634" s="2">
        <v>0</v>
      </c>
      <c r="E634" s="2" t="s">
        <v>3342</v>
      </c>
      <c r="F634" s="2" t="s">
        <v>3342</v>
      </c>
    </row>
    <row r="635" spans="1:6" x14ac:dyDescent="0.25">
      <c r="A635" s="11">
        <v>632</v>
      </c>
      <c r="B635" s="2" t="s">
        <v>3342</v>
      </c>
      <c r="C635" s="2">
        <v>0</v>
      </c>
      <c r="D635" s="2">
        <v>0</v>
      </c>
      <c r="E635" s="2" t="s">
        <v>3342</v>
      </c>
      <c r="F635" s="2" t="s">
        <v>3342</v>
      </c>
    </row>
    <row r="636" spans="1:6" x14ac:dyDescent="0.25">
      <c r="A636" s="11">
        <v>633</v>
      </c>
      <c r="B636" s="2" t="s">
        <v>3342</v>
      </c>
      <c r="C636" s="2">
        <v>0</v>
      </c>
      <c r="D636" s="2">
        <v>0</v>
      </c>
      <c r="E636" s="2" t="s">
        <v>3342</v>
      </c>
      <c r="F636" s="2" t="s">
        <v>3342</v>
      </c>
    </row>
    <row r="637" spans="1:6" x14ac:dyDescent="0.25">
      <c r="A637" s="11">
        <v>634</v>
      </c>
      <c r="B637" s="2" t="s">
        <v>3342</v>
      </c>
      <c r="C637" s="2">
        <v>0</v>
      </c>
      <c r="D637" s="2">
        <v>0</v>
      </c>
      <c r="E637" s="2" t="s">
        <v>3342</v>
      </c>
      <c r="F637" s="2" t="s">
        <v>3342</v>
      </c>
    </row>
    <row r="638" spans="1:6" x14ac:dyDescent="0.25">
      <c r="A638" s="11">
        <v>635</v>
      </c>
      <c r="B638" s="2" t="s">
        <v>3342</v>
      </c>
      <c r="C638" s="2">
        <v>0</v>
      </c>
      <c r="D638" s="2">
        <v>0</v>
      </c>
      <c r="E638" s="2" t="s">
        <v>3342</v>
      </c>
      <c r="F638" s="2" t="s">
        <v>3342</v>
      </c>
    </row>
    <row r="639" spans="1:6" x14ac:dyDescent="0.25">
      <c r="A639" s="11">
        <v>636</v>
      </c>
      <c r="B639" s="2" t="s">
        <v>3342</v>
      </c>
      <c r="C639" s="2">
        <v>0</v>
      </c>
      <c r="D639" s="2">
        <v>0</v>
      </c>
      <c r="E639" s="2" t="s">
        <v>3342</v>
      </c>
      <c r="F639" s="2" t="s">
        <v>3342</v>
      </c>
    </row>
    <row r="640" spans="1:6" x14ac:dyDescent="0.25">
      <c r="A640" s="11">
        <v>637</v>
      </c>
      <c r="B640" s="2" t="s">
        <v>3342</v>
      </c>
      <c r="C640" s="2">
        <v>0</v>
      </c>
      <c r="D640" s="2">
        <v>0</v>
      </c>
      <c r="E640" s="2" t="s">
        <v>3342</v>
      </c>
      <c r="F640" s="2" t="s">
        <v>3342</v>
      </c>
    </row>
    <row r="641" spans="1:6" x14ac:dyDescent="0.25">
      <c r="A641" s="11">
        <v>638</v>
      </c>
      <c r="B641" s="2" t="s">
        <v>3342</v>
      </c>
      <c r="C641" s="2">
        <v>0</v>
      </c>
      <c r="D641" s="2">
        <v>0</v>
      </c>
      <c r="E641" s="2" t="s">
        <v>3342</v>
      </c>
      <c r="F641" s="2" t="s">
        <v>3342</v>
      </c>
    </row>
    <row r="642" spans="1:6" x14ac:dyDescent="0.25">
      <c r="A642" s="11">
        <v>639</v>
      </c>
      <c r="B642" s="2" t="s">
        <v>3342</v>
      </c>
      <c r="C642" s="2">
        <v>0</v>
      </c>
      <c r="D642" s="2">
        <v>0</v>
      </c>
      <c r="E642" s="2" t="s">
        <v>3342</v>
      </c>
      <c r="F642" s="2" t="s">
        <v>3342</v>
      </c>
    </row>
    <row r="643" spans="1:6" x14ac:dyDescent="0.25">
      <c r="A643" s="11">
        <v>640</v>
      </c>
      <c r="B643" s="2" t="s">
        <v>3342</v>
      </c>
      <c r="C643" s="2">
        <v>0</v>
      </c>
      <c r="D643" s="2">
        <v>0</v>
      </c>
      <c r="E643" s="2" t="s">
        <v>3342</v>
      </c>
      <c r="F643" s="2" t="s">
        <v>3342</v>
      </c>
    </row>
    <row r="644" spans="1:6" x14ac:dyDescent="0.25">
      <c r="A644" s="11">
        <v>641</v>
      </c>
      <c r="B644" s="2" t="s">
        <v>3342</v>
      </c>
      <c r="C644" s="2">
        <v>0</v>
      </c>
      <c r="D644" s="2">
        <v>0</v>
      </c>
      <c r="E644" s="2" t="s">
        <v>3342</v>
      </c>
      <c r="F644" s="2" t="s">
        <v>3342</v>
      </c>
    </row>
    <row r="645" spans="1:6" x14ac:dyDescent="0.25">
      <c r="A645" s="11">
        <v>642</v>
      </c>
      <c r="B645" s="2" t="s">
        <v>3342</v>
      </c>
      <c r="C645" s="2">
        <v>0</v>
      </c>
      <c r="D645" s="2">
        <v>0</v>
      </c>
      <c r="E645" s="2" t="s">
        <v>3342</v>
      </c>
      <c r="F645" s="2" t="s">
        <v>3342</v>
      </c>
    </row>
    <row r="646" spans="1:6" x14ac:dyDescent="0.25">
      <c r="A646" s="11">
        <v>643</v>
      </c>
      <c r="B646" s="2" t="s">
        <v>3342</v>
      </c>
      <c r="C646" s="2">
        <v>0</v>
      </c>
      <c r="D646" s="2">
        <v>0</v>
      </c>
      <c r="E646" s="2" t="s">
        <v>3342</v>
      </c>
      <c r="F646" s="2" t="s">
        <v>3342</v>
      </c>
    </row>
    <row r="647" spans="1:6" x14ac:dyDescent="0.25">
      <c r="A647" s="11">
        <v>644</v>
      </c>
      <c r="B647" s="2" t="s">
        <v>3342</v>
      </c>
      <c r="C647" s="2">
        <v>0</v>
      </c>
      <c r="D647" s="2">
        <v>0</v>
      </c>
      <c r="E647" s="2" t="s">
        <v>3342</v>
      </c>
      <c r="F647" s="2" t="s">
        <v>3342</v>
      </c>
    </row>
    <row r="648" spans="1:6" x14ac:dyDescent="0.25">
      <c r="A648" s="11">
        <v>645</v>
      </c>
      <c r="B648" s="2" t="s">
        <v>3342</v>
      </c>
      <c r="C648" s="2">
        <v>0</v>
      </c>
      <c r="D648" s="2">
        <v>0</v>
      </c>
      <c r="E648" s="2" t="s">
        <v>3342</v>
      </c>
      <c r="F648" s="2" t="s">
        <v>3342</v>
      </c>
    </row>
    <row r="649" spans="1:6" x14ac:dyDescent="0.25">
      <c r="A649" s="11">
        <v>646</v>
      </c>
      <c r="B649" s="2" t="s">
        <v>3342</v>
      </c>
      <c r="C649" s="2">
        <v>0</v>
      </c>
      <c r="D649" s="2">
        <v>0</v>
      </c>
      <c r="E649" s="2" t="s">
        <v>3342</v>
      </c>
      <c r="F649" s="2" t="s">
        <v>3342</v>
      </c>
    </row>
    <row r="650" spans="1:6" x14ac:dyDescent="0.25">
      <c r="A650" s="11">
        <v>647</v>
      </c>
      <c r="B650" s="2" t="s">
        <v>3342</v>
      </c>
      <c r="C650" s="2">
        <v>0</v>
      </c>
      <c r="D650" s="2">
        <v>0</v>
      </c>
      <c r="E650" s="2" t="s">
        <v>3342</v>
      </c>
      <c r="F650" s="2" t="s">
        <v>3342</v>
      </c>
    </row>
    <row r="651" spans="1:6" x14ac:dyDescent="0.25">
      <c r="A651" s="11">
        <v>648</v>
      </c>
      <c r="B651" s="2" t="s">
        <v>3342</v>
      </c>
      <c r="C651" s="2">
        <v>0</v>
      </c>
      <c r="D651" s="2">
        <v>0</v>
      </c>
      <c r="E651" s="2" t="s">
        <v>3342</v>
      </c>
      <c r="F651" s="2" t="s">
        <v>3342</v>
      </c>
    </row>
    <row r="652" spans="1:6" x14ac:dyDescent="0.25">
      <c r="A652" s="11">
        <v>649</v>
      </c>
      <c r="B652" s="2" t="s">
        <v>3342</v>
      </c>
      <c r="C652" s="2">
        <v>0</v>
      </c>
      <c r="D652" s="2">
        <v>0</v>
      </c>
      <c r="E652" s="2" t="s">
        <v>3342</v>
      </c>
      <c r="F652" s="2" t="s">
        <v>3342</v>
      </c>
    </row>
    <row r="653" spans="1:6" x14ac:dyDescent="0.25">
      <c r="A653" s="11">
        <v>650</v>
      </c>
      <c r="B653" s="2" t="s">
        <v>3342</v>
      </c>
      <c r="C653" s="2">
        <v>0</v>
      </c>
      <c r="D653" s="2">
        <v>0</v>
      </c>
      <c r="E653" s="2" t="s">
        <v>3342</v>
      </c>
      <c r="F653" s="2" t="s">
        <v>3342</v>
      </c>
    </row>
    <row r="654" spans="1:6" x14ac:dyDescent="0.25">
      <c r="A654" s="11">
        <v>651</v>
      </c>
      <c r="B654" s="2" t="s">
        <v>3342</v>
      </c>
      <c r="C654" s="2">
        <v>0</v>
      </c>
      <c r="D654" s="2">
        <v>0</v>
      </c>
      <c r="E654" s="2" t="s">
        <v>3342</v>
      </c>
      <c r="F654" s="2" t="s">
        <v>3342</v>
      </c>
    </row>
    <row r="655" spans="1:6" x14ac:dyDescent="0.25">
      <c r="A655" s="11">
        <v>652</v>
      </c>
      <c r="B655" s="2" t="s">
        <v>3342</v>
      </c>
      <c r="C655" s="2">
        <v>0</v>
      </c>
      <c r="D655" s="2">
        <v>0</v>
      </c>
      <c r="E655" s="2" t="s">
        <v>3342</v>
      </c>
      <c r="F655" s="2" t="s">
        <v>3342</v>
      </c>
    </row>
    <row r="656" spans="1:6" x14ac:dyDescent="0.25">
      <c r="A656" s="11">
        <v>653</v>
      </c>
      <c r="B656" s="2" t="s">
        <v>3342</v>
      </c>
      <c r="C656" s="2">
        <v>0</v>
      </c>
      <c r="D656" s="2">
        <v>0</v>
      </c>
      <c r="E656" s="2" t="s">
        <v>3342</v>
      </c>
      <c r="F656" s="2" t="s">
        <v>3342</v>
      </c>
    </row>
    <row r="657" spans="1:6" x14ac:dyDescent="0.25">
      <c r="A657" s="11">
        <v>654</v>
      </c>
      <c r="B657" s="2" t="s">
        <v>3342</v>
      </c>
      <c r="C657" s="2">
        <v>0</v>
      </c>
      <c r="D657" s="2">
        <v>0</v>
      </c>
      <c r="E657" s="2" t="s">
        <v>3342</v>
      </c>
      <c r="F657" s="2" t="s">
        <v>3342</v>
      </c>
    </row>
    <row r="658" spans="1:6" x14ac:dyDescent="0.25">
      <c r="A658" s="11">
        <v>655</v>
      </c>
      <c r="B658" s="2" t="s">
        <v>3342</v>
      </c>
      <c r="C658" s="2">
        <v>0</v>
      </c>
      <c r="D658" s="2">
        <v>0</v>
      </c>
      <c r="E658" s="2" t="s">
        <v>3342</v>
      </c>
      <c r="F658" s="2" t="s">
        <v>3342</v>
      </c>
    </row>
    <row r="659" spans="1:6" x14ac:dyDescent="0.25">
      <c r="A659" s="11">
        <v>656</v>
      </c>
      <c r="B659" s="2" t="s">
        <v>3342</v>
      </c>
      <c r="C659" s="2">
        <v>0</v>
      </c>
      <c r="D659" s="2">
        <v>0</v>
      </c>
      <c r="E659" s="2" t="s">
        <v>3342</v>
      </c>
      <c r="F659" s="2" t="s">
        <v>3342</v>
      </c>
    </row>
    <row r="660" spans="1:6" x14ac:dyDescent="0.25">
      <c r="A660" s="11">
        <v>657</v>
      </c>
      <c r="B660" s="2" t="s">
        <v>3342</v>
      </c>
      <c r="C660" s="2">
        <v>0</v>
      </c>
      <c r="D660" s="2">
        <v>0</v>
      </c>
      <c r="E660" s="2" t="s">
        <v>3342</v>
      </c>
      <c r="F660" s="2" t="s">
        <v>3342</v>
      </c>
    </row>
    <row r="661" spans="1:6" x14ac:dyDescent="0.25">
      <c r="A661" s="11">
        <v>658</v>
      </c>
      <c r="B661" s="2" t="s">
        <v>3342</v>
      </c>
      <c r="C661" s="2">
        <v>0</v>
      </c>
      <c r="D661" s="2">
        <v>0</v>
      </c>
      <c r="E661" s="2" t="s">
        <v>3342</v>
      </c>
      <c r="F661" s="2" t="s">
        <v>3342</v>
      </c>
    </row>
    <row r="662" spans="1:6" x14ac:dyDescent="0.25">
      <c r="A662" s="11">
        <v>659</v>
      </c>
      <c r="B662" s="2" t="s">
        <v>3342</v>
      </c>
      <c r="C662" s="2">
        <v>0</v>
      </c>
      <c r="D662" s="2">
        <v>0</v>
      </c>
      <c r="E662" s="2" t="s">
        <v>3342</v>
      </c>
      <c r="F662" s="2" t="s">
        <v>3342</v>
      </c>
    </row>
    <row r="663" spans="1:6" x14ac:dyDescent="0.25">
      <c r="A663" s="11">
        <v>660</v>
      </c>
      <c r="B663" s="2" t="s">
        <v>3342</v>
      </c>
      <c r="C663" s="2">
        <v>0</v>
      </c>
      <c r="D663" s="2">
        <v>0</v>
      </c>
      <c r="E663" s="2" t="s">
        <v>3342</v>
      </c>
      <c r="F663" s="2" t="s">
        <v>3342</v>
      </c>
    </row>
    <row r="664" spans="1:6" x14ac:dyDescent="0.25">
      <c r="A664" s="11">
        <v>661</v>
      </c>
      <c r="B664" s="2" t="s">
        <v>3342</v>
      </c>
      <c r="C664" s="2">
        <v>0</v>
      </c>
      <c r="D664" s="2">
        <v>0</v>
      </c>
      <c r="E664" s="2" t="s">
        <v>3342</v>
      </c>
      <c r="F664" s="2" t="s">
        <v>3342</v>
      </c>
    </row>
    <row r="665" spans="1:6" x14ac:dyDescent="0.25">
      <c r="A665" s="11">
        <v>662</v>
      </c>
      <c r="B665" s="2" t="s">
        <v>3342</v>
      </c>
      <c r="C665" s="2">
        <v>0</v>
      </c>
      <c r="D665" s="2">
        <v>0</v>
      </c>
      <c r="E665" s="2" t="s">
        <v>3342</v>
      </c>
      <c r="F665" s="2" t="s">
        <v>3342</v>
      </c>
    </row>
    <row r="666" spans="1:6" x14ac:dyDescent="0.25">
      <c r="A666" s="11">
        <v>663</v>
      </c>
      <c r="B666" s="2" t="s">
        <v>3342</v>
      </c>
      <c r="C666" s="2">
        <v>0</v>
      </c>
      <c r="D666" s="2">
        <v>0</v>
      </c>
      <c r="E666" s="2" t="s">
        <v>3342</v>
      </c>
      <c r="F666" s="2" t="s">
        <v>3342</v>
      </c>
    </row>
    <row r="667" spans="1:6" x14ac:dyDescent="0.25">
      <c r="A667" s="11">
        <v>664</v>
      </c>
      <c r="B667" s="2" t="s">
        <v>3342</v>
      </c>
      <c r="C667" s="2">
        <v>0</v>
      </c>
      <c r="D667" s="2">
        <v>0</v>
      </c>
      <c r="E667" s="2" t="s">
        <v>3342</v>
      </c>
      <c r="F667" s="2" t="s">
        <v>3342</v>
      </c>
    </row>
    <row r="668" spans="1:6" x14ac:dyDescent="0.25">
      <c r="A668" s="11">
        <v>665</v>
      </c>
      <c r="B668" s="2" t="s">
        <v>3342</v>
      </c>
      <c r="C668" s="2">
        <v>0</v>
      </c>
      <c r="D668" s="2">
        <v>0</v>
      </c>
      <c r="E668" s="2" t="s">
        <v>3342</v>
      </c>
      <c r="F668" s="2" t="s">
        <v>3342</v>
      </c>
    </row>
    <row r="669" spans="1:6" x14ac:dyDescent="0.25">
      <c r="A669" s="11">
        <v>666</v>
      </c>
      <c r="B669" s="2" t="s">
        <v>3342</v>
      </c>
      <c r="C669" s="2">
        <v>0</v>
      </c>
      <c r="D669" s="2">
        <v>0</v>
      </c>
      <c r="E669" s="2" t="s">
        <v>3342</v>
      </c>
      <c r="F669" s="2" t="s">
        <v>3342</v>
      </c>
    </row>
    <row r="670" spans="1:6" x14ac:dyDescent="0.25">
      <c r="A670" s="11">
        <v>667</v>
      </c>
      <c r="B670" s="2" t="s">
        <v>3342</v>
      </c>
      <c r="C670" s="2">
        <v>0</v>
      </c>
      <c r="D670" s="2">
        <v>0</v>
      </c>
      <c r="E670" s="2" t="s">
        <v>3342</v>
      </c>
      <c r="F670" s="2" t="s">
        <v>3342</v>
      </c>
    </row>
    <row r="671" spans="1:6" x14ac:dyDescent="0.25">
      <c r="A671" s="11">
        <v>668</v>
      </c>
      <c r="B671" s="2" t="s">
        <v>3342</v>
      </c>
      <c r="C671" s="2">
        <v>0</v>
      </c>
      <c r="D671" s="2">
        <v>0</v>
      </c>
      <c r="E671" s="2" t="s">
        <v>3342</v>
      </c>
      <c r="F671" s="2" t="s">
        <v>3342</v>
      </c>
    </row>
    <row r="672" spans="1:6" x14ac:dyDescent="0.25">
      <c r="A672" s="11">
        <v>669</v>
      </c>
      <c r="B672" s="2" t="s">
        <v>3342</v>
      </c>
      <c r="C672" s="2">
        <v>0</v>
      </c>
      <c r="D672" s="2">
        <v>0</v>
      </c>
      <c r="E672" s="2" t="s">
        <v>3342</v>
      </c>
      <c r="F672" s="2" t="s">
        <v>3342</v>
      </c>
    </row>
    <row r="673" spans="1:6" x14ac:dyDescent="0.25">
      <c r="A673" s="11">
        <v>670</v>
      </c>
      <c r="B673" s="2" t="s">
        <v>3342</v>
      </c>
      <c r="C673" s="2">
        <v>0</v>
      </c>
      <c r="D673" s="2">
        <v>0</v>
      </c>
      <c r="E673" s="2" t="s">
        <v>3342</v>
      </c>
      <c r="F673" s="2" t="s">
        <v>3342</v>
      </c>
    </row>
    <row r="674" spans="1:6" x14ac:dyDescent="0.25">
      <c r="A674" s="11">
        <v>671</v>
      </c>
      <c r="B674" s="2" t="s">
        <v>3342</v>
      </c>
      <c r="C674" s="2">
        <v>0</v>
      </c>
      <c r="D674" s="2">
        <v>0</v>
      </c>
      <c r="E674" s="2" t="s">
        <v>3342</v>
      </c>
      <c r="F674" s="2" t="s">
        <v>3342</v>
      </c>
    </row>
    <row r="675" spans="1:6" x14ac:dyDescent="0.25">
      <c r="A675" s="11">
        <v>672</v>
      </c>
      <c r="B675" s="2" t="s">
        <v>3342</v>
      </c>
      <c r="C675" s="2">
        <v>0</v>
      </c>
      <c r="D675" s="2">
        <v>0</v>
      </c>
      <c r="E675" s="2" t="s">
        <v>3342</v>
      </c>
      <c r="F675" s="2" t="s">
        <v>3342</v>
      </c>
    </row>
    <row r="676" spans="1:6" x14ac:dyDescent="0.25">
      <c r="A676" s="11">
        <v>673</v>
      </c>
      <c r="B676" s="2" t="s">
        <v>3342</v>
      </c>
      <c r="C676" s="2">
        <v>0</v>
      </c>
      <c r="D676" s="2">
        <v>0</v>
      </c>
      <c r="E676" s="2" t="s">
        <v>3342</v>
      </c>
      <c r="F676" s="2" t="s">
        <v>3342</v>
      </c>
    </row>
    <row r="677" spans="1:6" x14ac:dyDescent="0.25">
      <c r="A677" s="11">
        <v>674</v>
      </c>
      <c r="B677" s="2" t="s">
        <v>3342</v>
      </c>
      <c r="C677" s="2">
        <v>0</v>
      </c>
      <c r="D677" s="2">
        <v>0</v>
      </c>
      <c r="E677" s="2" t="s">
        <v>3342</v>
      </c>
      <c r="F677" s="2" t="s">
        <v>3342</v>
      </c>
    </row>
    <row r="678" spans="1:6" x14ac:dyDescent="0.25">
      <c r="A678" s="11">
        <v>675</v>
      </c>
      <c r="B678" s="2" t="s">
        <v>3342</v>
      </c>
      <c r="C678" s="2">
        <v>0</v>
      </c>
      <c r="D678" s="2">
        <v>0</v>
      </c>
      <c r="E678" s="2" t="s">
        <v>3342</v>
      </c>
      <c r="F678" s="2" t="s">
        <v>3342</v>
      </c>
    </row>
    <row r="679" spans="1:6" x14ac:dyDescent="0.25">
      <c r="A679" s="11">
        <v>676</v>
      </c>
      <c r="B679" s="2" t="s">
        <v>3342</v>
      </c>
      <c r="C679" s="2">
        <v>0</v>
      </c>
      <c r="D679" s="2">
        <v>0</v>
      </c>
      <c r="E679" s="2" t="s">
        <v>3342</v>
      </c>
      <c r="F679" s="2" t="s">
        <v>3342</v>
      </c>
    </row>
    <row r="680" spans="1:6" x14ac:dyDescent="0.25">
      <c r="A680" s="11">
        <v>677</v>
      </c>
      <c r="B680" s="2" t="s">
        <v>3342</v>
      </c>
      <c r="C680" s="2">
        <v>0</v>
      </c>
      <c r="D680" s="2">
        <v>0</v>
      </c>
      <c r="E680" s="2" t="s">
        <v>3342</v>
      </c>
      <c r="F680" s="2" t="s">
        <v>3342</v>
      </c>
    </row>
    <row r="681" spans="1:6" x14ac:dyDescent="0.25">
      <c r="A681" s="11">
        <v>678</v>
      </c>
      <c r="B681" s="2" t="s">
        <v>3342</v>
      </c>
      <c r="C681" s="2">
        <v>0</v>
      </c>
      <c r="D681" s="2">
        <v>0</v>
      </c>
      <c r="E681" s="2" t="s">
        <v>3342</v>
      </c>
      <c r="F681" s="2" t="s">
        <v>3342</v>
      </c>
    </row>
    <row r="682" spans="1:6" x14ac:dyDescent="0.25">
      <c r="A682" s="11">
        <v>679</v>
      </c>
      <c r="B682" s="2" t="s">
        <v>3342</v>
      </c>
      <c r="C682" s="2">
        <v>0</v>
      </c>
      <c r="D682" s="2">
        <v>0</v>
      </c>
      <c r="E682" s="2" t="s">
        <v>3342</v>
      </c>
      <c r="F682" s="2" t="s">
        <v>3342</v>
      </c>
    </row>
    <row r="683" spans="1:6" x14ac:dyDescent="0.25">
      <c r="A683" s="11">
        <v>680</v>
      </c>
      <c r="B683" s="2" t="s">
        <v>3342</v>
      </c>
      <c r="C683" s="2">
        <v>0</v>
      </c>
      <c r="D683" s="2">
        <v>0</v>
      </c>
      <c r="E683" s="2" t="s">
        <v>3342</v>
      </c>
      <c r="F683" s="2" t="s">
        <v>3342</v>
      </c>
    </row>
    <row r="684" spans="1:6" x14ac:dyDescent="0.25">
      <c r="A684" s="11">
        <v>681</v>
      </c>
      <c r="B684" s="2" t="s">
        <v>3342</v>
      </c>
      <c r="C684" s="2">
        <v>0</v>
      </c>
      <c r="D684" s="2">
        <v>0</v>
      </c>
      <c r="E684" s="2" t="s">
        <v>3342</v>
      </c>
      <c r="F684" s="2" t="s">
        <v>3342</v>
      </c>
    </row>
    <row r="685" spans="1:6" x14ac:dyDescent="0.25">
      <c r="A685" s="11">
        <v>682</v>
      </c>
      <c r="B685" s="2" t="s">
        <v>3342</v>
      </c>
      <c r="C685" s="2">
        <v>0</v>
      </c>
      <c r="D685" s="2">
        <v>0</v>
      </c>
      <c r="E685" s="2" t="s">
        <v>3342</v>
      </c>
      <c r="F685" s="2" t="s">
        <v>3342</v>
      </c>
    </row>
    <row r="686" spans="1:6" x14ac:dyDescent="0.25">
      <c r="A686" s="11">
        <v>683</v>
      </c>
      <c r="B686" s="2" t="s">
        <v>3342</v>
      </c>
      <c r="C686" s="2">
        <v>0</v>
      </c>
      <c r="D686" s="2">
        <v>0</v>
      </c>
      <c r="E686" s="2" t="s">
        <v>3342</v>
      </c>
      <c r="F686" s="2" t="s">
        <v>3342</v>
      </c>
    </row>
    <row r="687" spans="1:6" x14ac:dyDescent="0.25">
      <c r="A687" s="11">
        <v>684</v>
      </c>
      <c r="B687" s="2" t="s">
        <v>3342</v>
      </c>
      <c r="C687" s="2">
        <v>0</v>
      </c>
      <c r="D687" s="2">
        <v>0</v>
      </c>
      <c r="E687" s="2" t="s">
        <v>3342</v>
      </c>
      <c r="F687" s="2" t="s">
        <v>3342</v>
      </c>
    </row>
    <row r="688" spans="1:6" x14ac:dyDescent="0.25">
      <c r="A688" s="11">
        <v>685</v>
      </c>
      <c r="B688" s="2" t="s">
        <v>3342</v>
      </c>
      <c r="C688" s="2">
        <v>0</v>
      </c>
      <c r="D688" s="2">
        <v>0</v>
      </c>
      <c r="E688" s="2" t="s">
        <v>3342</v>
      </c>
      <c r="F688" s="2" t="s">
        <v>3342</v>
      </c>
    </row>
    <row r="689" spans="1:6" x14ac:dyDescent="0.25">
      <c r="A689" s="11">
        <v>686</v>
      </c>
      <c r="B689" s="2" t="s">
        <v>3342</v>
      </c>
      <c r="C689" s="2">
        <v>0</v>
      </c>
      <c r="D689" s="2">
        <v>0</v>
      </c>
      <c r="E689" s="2" t="s">
        <v>3342</v>
      </c>
      <c r="F689" s="2" t="s">
        <v>3342</v>
      </c>
    </row>
    <row r="690" spans="1:6" x14ac:dyDescent="0.25">
      <c r="A690" s="11">
        <v>687</v>
      </c>
      <c r="B690" s="2" t="s">
        <v>3342</v>
      </c>
      <c r="C690" s="2">
        <v>0</v>
      </c>
      <c r="D690" s="2">
        <v>0</v>
      </c>
      <c r="E690" s="2" t="s">
        <v>3342</v>
      </c>
      <c r="F690" s="2" t="s">
        <v>3342</v>
      </c>
    </row>
    <row r="691" spans="1:6" x14ac:dyDescent="0.25">
      <c r="A691" s="11">
        <v>688</v>
      </c>
      <c r="B691" s="2" t="s">
        <v>3342</v>
      </c>
      <c r="C691" s="2">
        <v>0</v>
      </c>
      <c r="D691" s="2">
        <v>0</v>
      </c>
      <c r="E691" s="2" t="s">
        <v>3342</v>
      </c>
      <c r="F691" s="2" t="s">
        <v>3342</v>
      </c>
    </row>
    <row r="692" spans="1:6" x14ac:dyDescent="0.25">
      <c r="A692" s="11">
        <v>689</v>
      </c>
      <c r="B692" s="2" t="s">
        <v>3342</v>
      </c>
      <c r="C692" s="2">
        <v>0</v>
      </c>
      <c r="D692" s="2">
        <v>0</v>
      </c>
      <c r="E692" s="2" t="s">
        <v>3342</v>
      </c>
      <c r="F692" s="2" t="s">
        <v>3342</v>
      </c>
    </row>
    <row r="693" spans="1:6" x14ac:dyDescent="0.25">
      <c r="A693" s="11">
        <v>690</v>
      </c>
      <c r="B693" s="2" t="s">
        <v>3342</v>
      </c>
      <c r="C693" s="2">
        <v>0</v>
      </c>
      <c r="D693" s="2">
        <v>0</v>
      </c>
      <c r="E693" s="2" t="s">
        <v>3342</v>
      </c>
      <c r="F693" s="2" t="s">
        <v>3342</v>
      </c>
    </row>
    <row r="694" spans="1:6" x14ac:dyDescent="0.25">
      <c r="A694" s="11">
        <v>691</v>
      </c>
      <c r="B694" s="2" t="s">
        <v>3342</v>
      </c>
      <c r="C694" s="2">
        <v>0</v>
      </c>
      <c r="D694" s="2">
        <v>0</v>
      </c>
      <c r="E694" s="2" t="s">
        <v>3342</v>
      </c>
      <c r="F694" s="2" t="s">
        <v>3342</v>
      </c>
    </row>
    <row r="695" spans="1:6" x14ac:dyDescent="0.25">
      <c r="A695" s="11">
        <v>692</v>
      </c>
      <c r="B695" s="2" t="s">
        <v>3342</v>
      </c>
      <c r="C695" s="2">
        <v>0</v>
      </c>
      <c r="D695" s="2">
        <v>0</v>
      </c>
      <c r="E695" s="2" t="s">
        <v>3342</v>
      </c>
      <c r="F695" s="2" t="s">
        <v>3342</v>
      </c>
    </row>
    <row r="696" spans="1:6" x14ac:dyDescent="0.25">
      <c r="A696" s="11">
        <v>693</v>
      </c>
      <c r="B696" s="2" t="s">
        <v>3342</v>
      </c>
      <c r="C696" s="2">
        <v>0</v>
      </c>
      <c r="D696" s="2">
        <v>0</v>
      </c>
      <c r="E696" s="2" t="s">
        <v>3342</v>
      </c>
      <c r="F696" s="2" t="s">
        <v>3342</v>
      </c>
    </row>
    <row r="697" spans="1:6" x14ac:dyDescent="0.25">
      <c r="A697" s="11">
        <v>694</v>
      </c>
      <c r="B697" s="2" t="s">
        <v>3342</v>
      </c>
      <c r="C697" s="2">
        <v>0</v>
      </c>
      <c r="D697" s="2">
        <v>0</v>
      </c>
      <c r="E697" s="2" t="s">
        <v>3342</v>
      </c>
      <c r="F697" s="2" t="s">
        <v>3342</v>
      </c>
    </row>
    <row r="698" spans="1:6" x14ac:dyDescent="0.25">
      <c r="A698" s="11">
        <v>695</v>
      </c>
      <c r="B698" s="2" t="s">
        <v>3342</v>
      </c>
      <c r="C698" s="2">
        <v>0</v>
      </c>
      <c r="D698" s="2">
        <v>0</v>
      </c>
      <c r="E698" s="2" t="s">
        <v>3342</v>
      </c>
      <c r="F698" s="2" t="s">
        <v>3342</v>
      </c>
    </row>
    <row r="699" spans="1:6" x14ac:dyDescent="0.25">
      <c r="A699" s="11">
        <v>696</v>
      </c>
      <c r="B699" s="2" t="s">
        <v>3342</v>
      </c>
      <c r="C699" s="2">
        <v>0</v>
      </c>
      <c r="D699" s="2">
        <v>0</v>
      </c>
      <c r="E699" s="2" t="s">
        <v>3342</v>
      </c>
      <c r="F699" s="2" t="s">
        <v>3342</v>
      </c>
    </row>
    <row r="700" spans="1:6" x14ac:dyDescent="0.25">
      <c r="A700" s="11">
        <v>697</v>
      </c>
      <c r="B700" s="2" t="s">
        <v>3342</v>
      </c>
      <c r="C700" s="2">
        <v>0</v>
      </c>
      <c r="D700" s="2">
        <v>0</v>
      </c>
      <c r="E700" s="2" t="s">
        <v>3342</v>
      </c>
      <c r="F700" s="2" t="s">
        <v>3342</v>
      </c>
    </row>
    <row r="701" spans="1:6" x14ac:dyDescent="0.25">
      <c r="A701" s="11">
        <v>698</v>
      </c>
      <c r="B701" s="2" t="s">
        <v>3342</v>
      </c>
      <c r="C701" s="2">
        <v>0</v>
      </c>
      <c r="D701" s="2">
        <v>0</v>
      </c>
      <c r="E701" s="2" t="s">
        <v>3342</v>
      </c>
      <c r="F701" s="2" t="s">
        <v>3342</v>
      </c>
    </row>
    <row r="702" spans="1:6" x14ac:dyDescent="0.25">
      <c r="A702" s="11">
        <v>699</v>
      </c>
      <c r="B702" s="2" t="s">
        <v>3342</v>
      </c>
      <c r="C702" s="2">
        <v>0</v>
      </c>
      <c r="D702" s="2">
        <v>0</v>
      </c>
      <c r="E702" s="2" t="s">
        <v>3342</v>
      </c>
      <c r="F702" s="2" t="s">
        <v>3342</v>
      </c>
    </row>
    <row r="703" spans="1:6" x14ac:dyDescent="0.25">
      <c r="A703" s="11">
        <v>700</v>
      </c>
      <c r="B703" s="2" t="s">
        <v>3342</v>
      </c>
      <c r="C703" s="2">
        <v>0</v>
      </c>
      <c r="D703" s="2">
        <v>0</v>
      </c>
      <c r="E703" s="2" t="s">
        <v>3342</v>
      </c>
      <c r="F703" s="2" t="s">
        <v>3342</v>
      </c>
    </row>
    <row r="704" spans="1:6" x14ac:dyDescent="0.25">
      <c r="A704" s="11">
        <v>701</v>
      </c>
      <c r="B704" s="2" t="s">
        <v>3342</v>
      </c>
      <c r="C704" s="2">
        <v>0</v>
      </c>
      <c r="D704" s="2">
        <v>0</v>
      </c>
      <c r="E704" s="2" t="s">
        <v>3342</v>
      </c>
      <c r="F704" s="2" t="s">
        <v>3342</v>
      </c>
    </row>
    <row r="705" spans="1:6" x14ac:dyDescent="0.25">
      <c r="A705" s="11">
        <v>702</v>
      </c>
      <c r="B705" s="2" t="s">
        <v>3342</v>
      </c>
      <c r="C705" s="2">
        <v>0</v>
      </c>
      <c r="D705" s="2">
        <v>0</v>
      </c>
      <c r="E705" s="2" t="s">
        <v>3342</v>
      </c>
      <c r="F705" s="2" t="s">
        <v>3342</v>
      </c>
    </row>
    <row r="706" spans="1:6" x14ac:dyDescent="0.25">
      <c r="A706" s="11">
        <v>703</v>
      </c>
      <c r="B706" s="2" t="s">
        <v>3342</v>
      </c>
      <c r="C706" s="2">
        <v>0</v>
      </c>
      <c r="D706" s="2">
        <v>0</v>
      </c>
      <c r="E706" s="2" t="s">
        <v>3342</v>
      </c>
      <c r="F706" s="2" t="s">
        <v>3342</v>
      </c>
    </row>
    <row r="707" spans="1:6" x14ac:dyDescent="0.25">
      <c r="A707" s="11">
        <v>704</v>
      </c>
      <c r="B707" s="2" t="s">
        <v>3342</v>
      </c>
      <c r="C707" s="2">
        <v>0</v>
      </c>
      <c r="D707" s="2">
        <v>0</v>
      </c>
      <c r="E707" s="2" t="s">
        <v>3342</v>
      </c>
      <c r="F707" s="2" t="s">
        <v>3342</v>
      </c>
    </row>
    <row r="708" spans="1:6" x14ac:dyDescent="0.25">
      <c r="A708" s="11">
        <v>705</v>
      </c>
      <c r="B708" s="2" t="s">
        <v>3342</v>
      </c>
      <c r="C708" s="2">
        <v>0</v>
      </c>
      <c r="D708" s="2">
        <v>0</v>
      </c>
      <c r="E708" s="2" t="s">
        <v>3342</v>
      </c>
      <c r="F708" s="2" t="s">
        <v>3342</v>
      </c>
    </row>
    <row r="709" spans="1:6" x14ac:dyDescent="0.25">
      <c r="A709" s="11">
        <v>706</v>
      </c>
      <c r="B709" s="2" t="s">
        <v>3342</v>
      </c>
      <c r="C709" s="2">
        <v>0</v>
      </c>
      <c r="D709" s="2">
        <v>0</v>
      </c>
      <c r="E709" s="2" t="s">
        <v>3342</v>
      </c>
      <c r="F709" s="2" t="s">
        <v>3342</v>
      </c>
    </row>
    <row r="710" spans="1:6" x14ac:dyDescent="0.25">
      <c r="A710" s="11">
        <v>707</v>
      </c>
      <c r="B710" s="2" t="s">
        <v>3342</v>
      </c>
      <c r="C710" s="2">
        <v>0</v>
      </c>
      <c r="D710" s="2">
        <v>0</v>
      </c>
      <c r="E710" s="2" t="s">
        <v>3342</v>
      </c>
      <c r="F710" s="2" t="s">
        <v>3342</v>
      </c>
    </row>
    <row r="711" spans="1:6" x14ac:dyDescent="0.25">
      <c r="A711" s="11">
        <v>708</v>
      </c>
      <c r="B711" s="2" t="s">
        <v>3342</v>
      </c>
      <c r="C711" s="2">
        <v>0</v>
      </c>
      <c r="D711" s="2">
        <v>0</v>
      </c>
      <c r="E711" s="2" t="s">
        <v>3342</v>
      </c>
      <c r="F711" s="2" t="s">
        <v>3342</v>
      </c>
    </row>
    <row r="712" spans="1:6" x14ac:dyDescent="0.25">
      <c r="A712" s="11">
        <v>709</v>
      </c>
      <c r="B712" s="2" t="s">
        <v>3342</v>
      </c>
      <c r="C712" s="2">
        <v>0</v>
      </c>
      <c r="D712" s="2">
        <v>0</v>
      </c>
      <c r="E712" s="2" t="s">
        <v>3342</v>
      </c>
      <c r="F712" s="2" t="s">
        <v>3342</v>
      </c>
    </row>
    <row r="713" spans="1:6" x14ac:dyDescent="0.25">
      <c r="A713" s="11">
        <v>710</v>
      </c>
      <c r="B713" s="2" t="s">
        <v>3342</v>
      </c>
      <c r="C713" s="2">
        <v>0</v>
      </c>
      <c r="D713" s="2">
        <v>0</v>
      </c>
      <c r="E713" s="2" t="s">
        <v>3342</v>
      </c>
      <c r="F713" s="2" t="s">
        <v>3342</v>
      </c>
    </row>
    <row r="714" spans="1:6" x14ac:dyDescent="0.25">
      <c r="A714" s="11">
        <v>711</v>
      </c>
      <c r="B714" s="2" t="s">
        <v>3342</v>
      </c>
      <c r="C714" s="2">
        <v>0</v>
      </c>
      <c r="D714" s="2">
        <v>0</v>
      </c>
      <c r="E714" s="2" t="s">
        <v>3342</v>
      </c>
      <c r="F714" s="2" t="s">
        <v>3342</v>
      </c>
    </row>
    <row r="715" spans="1:6" x14ac:dyDescent="0.25">
      <c r="A715" s="11">
        <v>712</v>
      </c>
      <c r="B715" s="2" t="s">
        <v>3342</v>
      </c>
      <c r="C715" s="2">
        <v>0</v>
      </c>
      <c r="D715" s="2">
        <v>0</v>
      </c>
      <c r="E715" s="2" t="s">
        <v>3342</v>
      </c>
      <c r="F715" s="2" t="s">
        <v>3342</v>
      </c>
    </row>
    <row r="716" spans="1:6" x14ac:dyDescent="0.25">
      <c r="A716" s="11">
        <v>713</v>
      </c>
      <c r="B716" s="2" t="s">
        <v>3342</v>
      </c>
      <c r="C716" s="2">
        <v>0</v>
      </c>
      <c r="D716" s="2">
        <v>0</v>
      </c>
      <c r="E716" s="2" t="s">
        <v>3342</v>
      </c>
      <c r="F716" s="2" t="s">
        <v>3342</v>
      </c>
    </row>
    <row r="717" spans="1:6" x14ac:dyDescent="0.25">
      <c r="A717" s="11">
        <v>714</v>
      </c>
      <c r="B717" s="2" t="s">
        <v>3342</v>
      </c>
      <c r="C717" s="2">
        <v>0</v>
      </c>
      <c r="D717" s="2">
        <v>0</v>
      </c>
      <c r="E717" s="2" t="s">
        <v>3342</v>
      </c>
      <c r="F717" s="2" t="s">
        <v>3342</v>
      </c>
    </row>
    <row r="718" spans="1:6" x14ac:dyDescent="0.25">
      <c r="A718" s="11">
        <v>715</v>
      </c>
      <c r="B718" s="2" t="s">
        <v>3342</v>
      </c>
      <c r="C718" s="2">
        <v>0</v>
      </c>
      <c r="D718" s="2">
        <v>0</v>
      </c>
      <c r="E718" s="2" t="s">
        <v>3342</v>
      </c>
      <c r="F718" s="2" t="s">
        <v>3342</v>
      </c>
    </row>
    <row r="719" spans="1:6" x14ac:dyDescent="0.25">
      <c r="A719" s="11">
        <v>716</v>
      </c>
      <c r="B719" s="2" t="s">
        <v>3342</v>
      </c>
      <c r="C719" s="2">
        <v>0</v>
      </c>
      <c r="D719" s="2">
        <v>0</v>
      </c>
      <c r="E719" s="2" t="s">
        <v>3342</v>
      </c>
      <c r="F719" s="2" t="s">
        <v>3342</v>
      </c>
    </row>
    <row r="720" spans="1:6" x14ac:dyDescent="0.25">
      <c r="A720" s="11">
        <v>717</v>
      </c>
      <c r="B720" s="2" t="s">
        <v>3342</v>
      </c>
      <c r="C720" s="2">
        <v>0</v>
      </c>
      <c r="D720" s="2">
        <v>0</v>
      </c>
      <c r="E720" s="2" t="s">
        <v>3342</v>
      </c>
      <c r="F720" s="2" t="s">
        <v>3342</v>
      </c>
    </row>
    <row r="721" spans="1:6" x14ac:dyDescent="0.25">
      <c r="A721" s="11">
        <v>718</v>
      </c>
      <c r="B721" s="2" t="s">
        <v>3342</v>
      </c>
      <c r="C721" s="2">
        <v>0</v>
      </c>
      <c r="D721" s="2">
        <v>0</v>
      </c>
      <c r="E721" s="2" t="s">
        <v>3342</v>
      </c>
      <c r="F721" s="2" t="s">
        <v>3342</v>
      </c>
    </row>
    <row r="722" spans="1:6" x14ac:dyDescent="0.25">
      <c r="A722" s="11">
        <v>719</v>
      </c>
      <c r="B722" s="2" t="s">
        <v>3342</v>
      </c>
      <c r="C722" s="2">
        <v>0</v>
      </c>
      <c r="D722" s="2">
        <v>0</v>
      </c>
      <c r="E722" s="2" t="s">
        <v>3342</v>
      </c>
      <c r="F722" s="2" t="s">
        <v>3342</v>
      </c>
    </row>
    <row r="723" spans="1:6" x14ac:dyDescent="0.25">
      <c r="A723" s="11">
        <v>720</v>
      </c>
      <c r="B723" s="2" t="s">
        <v>3342</v>
      </c>
      <c r="C723" s="2">
        <v>0</v>
      </c>
      <c r="D723" s="2">
        <v>0</v>
      </c>
      <c r="E723" s="2" t="s">
        <v>3342</v>
      </c>
      <c r="F723" s="2" t="s">
        <v>3342</v>
      </c>
    </row>
    <row r="724" spans="1:6" x14ac:dyDescent="0.25">
      <c r="A724" s="11">
        <v>721</v>
      </c>
      <c r="B724" s="2" t="s">
        <v>3342</v>
      </c>
      <c r="C724" s="2">
        <v>0</v>
      </c>
      <c r="D724" s="2">
        <v>0</v>
      </c>
      <c r="E724" s="2" t="s">
        <v>3342</v>
      </c>
      <c r="F724" s="2" t="s">
        <v>3342</v>
      </c>
    </row>
    <row r="725" spans="1:6" x14ac:dyDescent="0.25">
      <c r="A725" s="11">
        <v>722</v>
      </c>
      <c r="B725" s="2" t="s">
        <v>3342</v>
      </c>
      <c r="C725" s="2">
        <v>0</v>
      </c>
      <c r="D725" s="2">
        <v>0</v>
      </c>
      <c r="E725" s="2" t="s">
        <v>3342</v>
      </c>
      <c r="F725" s="2" t="s">
        <v>3342</v>
      </c>
    </row>
    <row r="726" spans="1:6" x14ac:dyDescent="0.25">
      <c r="A726" s="11">
        <v>723</v>
      </c>
      <c r="B726" s="2" t="s">
        <v>3342</v>
      </c>
      <c r="C726" s="2">
        <v>0</v>
      </c>
      <c r="D726" s="2">
        <v>0</v>
      </c>
      <c r="E726" s="2" t="s">
        <v>3342</v>
      </c>
      <c r="F726" s="2" t="s">
        <v>3342</v>
      </c>
    </row>
    <row r="727" spans="1:6" x14ac:dyDescent="0.25">
      <c r="A727" s="11">
        <v>724</v>
      </c>
      <c r="B727" s="2" t="s">
        <v>3342</v>
      </c>
      <c r="C727" s="2">
        <v>0</v>
      </c>
      <c r="D727" s="2">
        <v>0</v>
      </c>
      <c r="E727" s="2" t="s">
        <v>3342</v>
      </c>
      <c r="F727" s="2" t="s">
        <v>3342</v>
      </c>
    </row>
    <row r="728" spans="1:6" x14ac:dyDescent="0.25">
      <c r="A728" s="11">
        <v>725</v>
      </c>
      <c r="B728" s="2" t="s">
        <v>3342</v>
      </c>
      <c r="C728" s="2">
        <v>0</v>
      </c>
      <c r="D728" s="2">
        <v>0</v>
      </c>
      <c r="E728" s="2" t="s">
        <v>3342</v>
      </c>
      <c r="F728" s="2" t="s">
        <v>3342</v>
      </c>
    </row>
    <row r="729" spans="1:6" x14ac:dyDescent="0.25">
      <c r="A729" s="11">
        <v>726</v>
      </c>
      <c r="B729" s="2" t="s">
        <v>3342</v>
      </c>
      <c r="C729" s="2">
        <v>0</v>
      </c>
      <c r="D729" s="2">
        <v>0</v>
      </c>
      <c r="E729" s="2" t="s">
        <v>3342</v>
      </c>
      <c r="F729" s="2" t="s">
        <v>3342</v>
      </c>
    </row>
    <row r="730" spans="1:6" x14ac:dyDescent="0.25">
      <c r="A730" s="11">
        <v>727</v>
      </c>
      <c r="B730" s="2" t="s">
        <v>3342</v>
      </c>
      <c r="C730" s="2">
        <v>0</v>
      </c>
      <c r="D730" s="2">
        <v>0</v>
      </c>
      <c r="E730" s="2" t="s">
        <v>3342</v>
      </c>
      <c r="F730" s="2" t="s">
        <v>3342</v>
      </c>
    </row>
    <row r="731" spans="1:6" x14ac:dyDescent="0.25">
      <c r="A731" s="11">
        <v>728</v>
      </c>
      <c r="B731" s="2" t="s">
        <v>3342</v>
      </c>
      <c r="C731" s="2">
        <v>0</v>
      </c>
      <c r="D731" s="2">
        <v>0</v>
      </c>
      <c r="E731" s="2" t="s">
        <v>3342</v>
      </c>
      <c r="F731" s="2" t="s">
        <v>3342</v>
      </c>
    </row>
    <row r="732" spans="1:6" x14ac:dyDescent="0.25">
      <c r="A732" s="11">
        <v>729</v>
      </c>
      <c r="B732" s="2" t="s">
        <v>3342</v>
      </c>
      <c r="C732" s="2">
        <v>0</v>
      </c>
      <c r="D732" s="2">
        <v>0</v>
      </c>
      <c r="E732" s="2" t="s">
        <v>3342</v>
      </c>
      <c r="F732" s="2" t="s">
        <v>3342</v>
      </c>
    </row>
    <row r="733" spans="1:6" x14ac:dyDescent="0.25">
      <c r="A733" s="11">
        <v>730</v>
      </c>
      <c r="B733" s="2" t="s">
        <v>3342</v>
      </c>
      <c r="C733" s="2">
        <v>0</v>
      </c>
      <c r="D733" s="2">
        <v>0</v>
      </c>
      <c r="E733" s="2" t="s">
        <v>3342</v>
      </c>
      <c r="F733" s="2" t="s">
        <v>3342</v>
      </c>
    </row>
    <row r="734" spans="1:6" x14ac:dyDescent="0.25">
      <c r="A734" s="11">
        <v>731</v>
      </c>
      <c r="B734" s="2" t="s">
        <v>3342</v>
      </c>
      <c r="C734" s="2">
        <v>0</v>
      </c>
      <c r="D734" s="2">
        <v>0</v>
      </c>
      <c r="E734" s="2" t="s">
        <v>3342</v>
      </c>
      <c r="F734" s="2" t="s">
        <v>3342</v>
      </c>
    </row>
    <row r="735" spans="1:6" x14ac:dyDescent="0.25">
      <c r="A735" s="11">
        <v>732</v>
      </c>
      <c r="B735" s="2" t="s">
        <v>3342</v>
      </c>
      <c r="C735" s="2">
        <v>0</v>
      </c>
      <c r="D735" s="2">
        <v>0</v>
      </c>
      <c r="E735" s="2" t="s">
        <v>3342</v>
      </c>
      <c r="F735" s="2" t="s">
        <v>3342</v>
      </c>
    </row>
    <row r="736" spans="1:6" x14ac:dyDescent="0.25">
      <c r="A736" s="11">
        <v>733</v>
      </c>
      <c r="B736" s="2" t="s">
        <v>3342</v>
      </c>
      <c r="C736" s="2">
        <v>0</v>
      </c>
      <c r="D736" s="2">
        <v>0</v>
      </c>
      <c r="E736" s="2" t="s">
        <v>3342</v>
      </c>
      <c r="F736" s="2" t="s">
        <v>3342</v>
      </c>
    </row>
    <row r="737" spans="1:6" x14ac:dyDescent="0.25">
      <c r="A737" s="11">
        <v>734</v>
      </c>
      <c r="B737" s="2" t="s">
        <v>3342</v>
      </c>
      <c r="C737" s="2">
        <v>0</v>
      </c>
      <c r="D737" s="2">
        <v>0</v>
      </c>
      <c r="E737" s="2" t="s">
        <v>3342</v>
      </c>
      <c r="F737" s="2" t="s">
        <v>3342</v>
      </c>
    </row>
    <row r="738" spans="1:6" x14ac:dyDescent="0.25">
      <c r="A738" s="11">
        <v>735</v>
      </c>
      <c r="B738" s="2" t="s">
        <v>3342</v>
      </c>
      <c r="C738" s="2">
        <v>0</v>
      </c>
      <c r="D738" s="2">
        <v>0</v>
      </c>
      <c r="E738" s="2" t="s">
        <v>3342</v>
      </c>
      <c r="F738" s="2" t="s">
        <v>3342</v>
      </c>
    </row>
    <row r="739" spans="1:6" x14ac:dyDescent="0.25">
      <c r="A739" s="11">
        <v>736</v>
      </c>
      <c r="B739" s="2" t="s">
        <v>3342</v>
      </c>
      <c r="C739" s="2">
        <v>0</v>
      </c>
      <c r="D739" s="2">
        <v>0</v>
      </c>
      <c r="E739" s="2" t="s">
        <v>3342</v>
      </c>
      <c r="F739" s="2" t="s">
        <v>3342</v>
      </c>
    </row>
    <row r="740" spans="1:6" x14ac:dyDescent="0.25">
      <c r="A740" s="11">
        <v>737</v>
      </c>
      <c r="B740" s="2" t="s">
        <v>3342</v>
      </c>
      <c r="C740" s="2">
        <v>0</v>
      </c>
      <c r="D740" s="2">
        <v>0</v>
      </c>
      <c r="E740" s="2" t="s">
        <v>3342</v>
      </c>
      <c r="F740" s="2" t="s">
        <v>3342</v>
      </c>
    </row>
    <row r="741" spans="1:6" x14ac:dyDescent="0.25">
      <c r="A741" s="11">
        <v>738</v>
      </c>
      <c r="B741" s="2" t="s">
        <v>3342</v>
      </c>
      <c r="C741" s="2">
        <v>0</v>
      </c>
      <c r="D741" s="2">
        <v>0</v>
      </c>
      <c r="E741" s="2" t="s">
        <v>3342</v>
      </c>
      <c r="F741" s="2" t="s">
        <v>3342</v>
      </c>
    </row>
    <row r="742" spans="1:6" x14ac:dyDescent="0.25">
      <c r="A742" s="11">
        <v>739</v>
      </c>
      <c r="B742" s="2" t="s">
        <v>3342</v>
      </c>
      <c r="C742" s="2">
        <v>0</v>
      </c>
      <c r="D742" s="2">
        <v>0</v>
      </c>
      <c r="E742" s="2" t="s">
        <v>3342</v>
      </c>
      <c r="F742" s="2" t="s">
        <v>3342</v>
      </c>
    </row>
    <row r="743" spans="1:6" x14ac:dyDescent="0.25">
      <c r="A743" s="11">
        <v>740</v>
      </c>
      <c r="B743" s="2" t="s">
        <v>3342</v>
      </c>
      <c r="C743" s="2">
        <v>0</v>
      </c>
      <c r="D743" s="2">
        <v>0</v>
      </c>
      <c r="E743" s="2" t="s">
        <v>3342</v>
      </c>
      <c r="F743" s="2" t="s">
        <v>3342</v>
      </c>
    </row>
    <row r="744" spans="1:6" x14ac:dyDescent="0.25">
      <c r="A744" s="11">
        <v>741</v>
      </c>
      <c r="B744" s="2" t="s">
        <v>3342</v>
      </c>
      <c r="C744" s="2">
        <v>0</v>
      </c>
      <c r="D744" s="2">
        <v>0</v>
      </c>
      <c r="E744" s="2" t="s">
        <v>3342</v>
      </c>
      <c r="F744" s="2" t="s">
        <v>3342</v>
      </c>
    </row>
    <row r="745" spans="1:6" x14ac:dyDescent="0.25">
      <c r="A745" s="11">
        <v>742</v>
      </c>
      <c r="B745" s="2" t="s">
        <v>3342</v>
      </c>
      <c r="C745" s="2">
        <v>0</v>
      </c>
      <c r="D745" s="2">
        <v>0</v>
      </c>
      <c r="E745" s="2" t="s">
        <v>3342</v>
      </c>
      <c r="F745" s="2" t="s">
        <v>3342</v>
      </c>
    </row>
    <row r="746" spans="1:6" x14ac:dyDescent="0.25">
      <c r="A746" s="11">
        <v>743</v>
      </c>
      <c r="B746" s="2" t="s">
        <v>3342</v>
      </c>
      <c r="C746" s="2">
        <v>0</v>
      </c>
      <c r="D746" s="2">
        <v>0</v>
      </c>
      <c r="E746" s="2" t="s">
        <v>3342</v>
      </c>
      <c r="F746" s="2" t="s">
        <v>3342</v>
      </c>
    </row>
    <row r="747" spans="1:6" x14ac:dyDescent="0.25">
      <c r="A747" s="11">
        <v>744</v>
      </c>
      <c r="B747" s="2" t="s">
        <v>3342</v>
      </c>
      <c r="C747" s="2">
        <v>0</v>
      </c>
      <c r="D747" s="2">
        <v>0</v>
      </c>
      <c r="E747" s="2" t="s">
        <v>3342</v>
      </c>
      <c r="F747" s="2" t="s">
        <v>3342</v>
      </c>
    </row>
    <row r="748" spans="1:6" x14ac:dyDescent="0.25">
      <c r="A748" s="11">
        <v>745</v>
      </c>
      <c r="B748" s="2" t="s">
        <v>3342</v>
      </c>
      <c r="C748" s="2">
        <v>0</v>
      </c>
      <c r="D748" s="2">
        <v>0</v>
      </c>
      <c r="E748" s="2" t="s">
        <v>3342</v>
      </c>
      <c r="F748" s="2" t="s">
        <v>3342</v>
      </c>
    </row>
    <row r="749" spans="1:6" x14ac:dyDescent="0.25">
      <c r="A749" s="11">
        <v>746</v>
      </c>
      <c r="B749" s="2" t="s">
        <v>3342</v>
      </c>
      <c r="C749" s="2">
        <v>0</v>
      </c>
      <c r="D749" s="2">
        <v>0</v>
      </c>
      <c r="E749" s="2" t="s">
        <v>3342</v>
      </c>
      <c r="F749" s="2" t="s">
        <v>3342</v>
      </c>
    </row>
    <row r="750" spans="1:6" x14ac:dyDescent="0.25">
      <c r="A750" s="11">
        <v>747</v>
      </c>
      <c r="B750" s="2" t="s">
        <v>3342</v>
      </c>
      <c r="C750" s="2">
        <v>0</v>
      </c>
      <c r="D750" s="2">
        <v>0</v>
      </c>
      <c r="E750" s="2" t="s">
        <v>3342</v>
      </c>
      <c r="F750" s="2" t="s">
        <v>3342</v>
      </c>
    </row>
    <row r="751" spans="1:6" x14ac:dyDescent="0.25">
      <c r="A751" s="11">
        <v>748</v>
      </c>
      <c r="B751" s="2" t="s">
        <v>3342</v>
      </c>
      <c r="C751" s="2">
        <v>0</v>
      </c>
      <c r="D751" s="2">
        <v>0</v>
      </c>
      <c r="E751" s="2" t="s">
        <v>3342</v>
      </c>
      <c r="F751" s="2" t="s">
        <v>3342</v>
      </c>
    </row>
    <row r="752" spans="1:6" x14ac:dyDescent="0.25">
      <c r="A752" s="11">
        <v>749</v>
      </c>
      <c r="B752" s="2" t="s">
        <v>3342</v>
      </c>
      <c r="C752" s="2">
        <v>0</v>
      </c>
      <c r="D752" s="2">
        <v>0</v>
      </c>
      <c r="E752" s="2" t="s">
        <v>3342</v>
      </c>
      <c r="F752" s="2" t="s">
        <v>3342</v>
      </c>
    </row>
    <row r="753" spans="1:6" x14ac:dyDescent="0.25">
      <c r="A753" s="11">
        <v>750</v>
      </c>
      <c r="B753" s="2" t="s">
        <v>3342</v>
      </c>
      <c r="C753" s="2">
        <v>0</v>
      </c>
      <c r="D753" s="2">
        <v>0</v>
      </c>
      <c r="E753" s="2" t="s">
        <v>3342</v>
      </c>
      <c r="F753" s="2" t="s">
        <v>3342</v>
      </c>
    </row>
    <row r="754" spans="1:6" x14ac:dyDescent="0.25">
      <c r="A754" s="11">
        <v>751</v>
      </c>
      <c r="B754" s="2" t="s">
        <v>3342</v>
      </c>
      <c r="C754" s="2">
        <v>0</v>
      </c>
      <c r="D754" s="2">
        <v>0</v>
      </c>
      <c r="E754" s="2" t="s">
        <v>3342</v>
      </c>
      <c r="F754" s="2" t="s">
        <v>3342</v>
      </c>
    </row>
    <row r="755" spans="1:6" x14ac:dyDescent="0.25">
      <c r="A755" s="11">
        <v>752</v>
      </c>
      <c r="B755" s="2" t="s">
        <v>3342</v>
      </c>
      <c r="C755" s="2">
        <v>0</v>
      </c>
      <c r="D755" s="2">
        <v>0</v>
      </c>
      <c r="E755" s="2" t="s">
        <v>3342</v>
      </c>
      <c r="F755" s="2" t="s">
        <v>3342</v>
      </c>
    </row>
    <row r="756" spans="1:6" x14ac:dyDescent="0.25">
      <c r="A756" s="11">
        <v>753</v>
      </c>
      <c r="B756" s="2" t="s">
        <v>3342</v>
      </c>
      <c r="C756" s="2">
        <v>0</v>
      </c>
      <c r="D756" s="2">
        <v>0</v>
      </c>
      <c r="E756" s="2" t="s">
        <v>3342</v>
      </c>
      <c r="F756" s="2" t="s">
        <v>3342</v>
      </c>
    </row>
    <row r="757" spans="1:6" x14ac:dyDescent="0.25">
      <c r="A757" s="11">
        <v>754</v>
      </c>
      <c r="B757" s="2" t="s">
        <v>3342</v>
      </c>
      <c r="C757" s="2">
        <v>0</v>
      </c>
      <c r="D757" s="2">
        <v>0</v>
      </c>
      <c r="E757" s="2" t="s">
        <v>3342</v>
      </c>
      <c r="F757" s="2" t="s">
        <v>3342</v>
      </c>
    </row>
    <row r="758" spans="1:6" x14ac:dyDescent="0.25">
      <c r="A758" s="11">
        <v>755</v>
      </c>
      <c r="B758" s="2" t="s">
        <v>3342</v>
      </c>
      <c r="C758" s="2">
        <v>0</v>
      </c>
      <c r="D758" s="2">
        <v>0</v>
      </c>
      <c r="E758" s="2" t="s">
        <v>3342</v>
      </c>
      <c r="F758" s="2" t="s">
        <v>3342</v>
      </c>
    </row>
    <row r="759" spans="1:6" x14ac:dyDescent="0.25">
      <c r="A759" s="11">
        <v>756</v>
      </c>
      <c r="B759" s="2" t="s">
        <v>3342</v>
      </c>
      <c r="C759" s="2">
        <v>0</v>
      </c>
      <c r="D759" s="2">
        <v>0</v>
      </c>
      <c r="E759" s="2" t="s">
        <v>3342</v>
      </c>
      <c r="F759" s="2" t="s">
        <v>3342</v>
      </c>
    </row>
    <row r="760" spans="1:6" x14ac:dyDescent="0.25">
      <c r="A760" s="11">
        <v>757</v>
      </c>
      <c r="B760" s="2" t="s">
        <v>3342</v>
      </c>
      <c r="C760" s="2">
        <v>0</v>
      </c>
      <c r="D760" s="2">
        <v>0</v>
      </c>
      <c r="E760" s="2" t="s">
        <v>3342</v>
      </c>
      <c r="F760" s="2" t="s">
        <v>3342</v>
      </c>
    </row>
    <row r="761" spans="1:6" x14ac:dyDescent="0.25">
      <c r="A761" s="11">
        <v>758</v>
      </c>
      <c r="B761" s="2" t="s">
        <v>3342</v>
      </c>
      <c r="C761" s="2">
        <v>0</v>
      </c>
      <c r="D761" s="2">
        <v>0</v>
      </c>
      <c r="E761" s="2" t="s">
        <v>3342</v>
      </c>
      <c r="F761" s="2" t="s">
        <v>3342</v>
      </c>
    </row>
    <row r="762" spans="1:6" x14ac:dyDescent="0.25">
      <c r="A762" s="11">
        <v>759</v>
      </c>
      <c r="B762" s="2" t="s">
        <v>3342</v>
      </c>
      <c r="C762" s="2">
        <v>0</v>
      </c>
      <c r="D762" s="2">
        <v>0</v>
      </c>
      <c r="E762" s="2" t="s">
        <v>3342</v>
      </c>
      <c r="F762" s="2" t="s">
        <v>3342</v>
      </c>
    </row>
    <row r="763" spans="1:6" x14ac:dyDescent="0.25">
      <c r="A763" s="11">
        <v>760</v>
      </c>
      <c r="B763" s="2" t="s">
        <v>3342</v>
      </c>
      <c r="C763" s="2">
        <v>0</v>
      </c>
      <c r="D763" s="2">
        <v>0</v>
      </c>
      <c r="E763" s="2" t="s">
        <v>3342</v>
      </c>
      <c r="F763" s="2" t="s">
        <v>3342</v>
      </c>
    </row>
    <row r="764" spans="1:6" x14ac:dyDescent="0.25">
      <c r="A764" s="11">
        <v>761</v>
      </c>
      <c r="B764" s="2" t="s">
        <v>3342</v>
      </c>
      <c r="C764" s="2">
        <v>0</v>
      </c>
      <c r="D764" s="2">
        <v>0</v>
      </c>
      <c r="E764" s="2" t="s">
        <v>3342</v>
      </c>
      <c r="F764" s="2" t="s">
        <v>3342</v>
      </c>
    </row>
    <row r="765" spans="1:6" x14ac:dyDescent="0.25">
      <c r="A765" s="11">
        <v>762</v>
      </c>
      <c r="B765" s="2" t="s">
        <v>3342</v>
      </c>
      <c r="C765" s="2">
        <v>0</v>
      </c>
      <c r="D765" s="2">
        <v>0</v>
      </c>
      <c r="E765" s="2" t="s">
        <v>3342</v>
      </c>
      <c r="F765" s="2" t="s">
        <v>3342</v>
      </c>
    </row>
    <row r="766" spans="1:6" x14ac:dyDescent="0.25">
      <c r="A766" s="11">
        <v>763</v>
      </c>
      <c r="B766" s="2" t="s">
        <v>3342</v>
      </c>
      <c r="C766" s="2">
        <v>0</v>
      </c>
      <c r="D766" s="2">
        <v>0</v>
      </c>
      <c r="E766" s="2" t="s">
        <v>3342</v>
      </c>
      <c r="F766" s="2" t="s">
        <v>3342</v>
      </c>
    </row>
    <row r="767" spans="1:6" x14ac:dyDescent="0.25">
      <c r="A767" s="11">
        <v>764</v>
      </c>
      <c r="B767" s="2" t="s">
        <v>3342</v>
      </c>
      <c r="C767" s="2">
        <v>0</v>
      </c>
      <c r="D767" s="2">
        <v>0</v>
      </c>
      <c r="E767" s="2" t="s">
        <v>3342</v>
      </c>
      <c r="F767" s="2" t="s">
        <v>3342</v>
      </c>
    </row>
    <row r="768" spans="1:6" x14ac:dyDescent="0.25">
      <c r="A768" s="11">
        <v>765</v>
      </c>
      <c r="B768" s="2" t="s">
        <v>3342</v>
      </c>
      <c r="C768" s="2">
        <v>0</v>
      </c>
      <c r="D768" s="2">
        <v>0</v>
      </c>
      <c r="E768" s="2" t="s">
        <v>3342</v>
      </c>
      <c r="F768" s="2" t="s">
        <v>3342</v>
      </c>
    </row>
    <row r="769" spans="1:6" x14ac:dyDescent="0.25">
      <c r="A769" s="11">
        <v>766</v>
      </c>
      <c r="B769" s="2" t="s">
        <v>3342</v>
      </c>
      <c r="C769" s="2">
        <v>0</v>
      </c>
      <c r="D769" s="2">
        <v>0</v>
      </c>
      <c r="E769" s="2" t="s">
        <v>3342</v>
      </c>
      <c r="F769" s="2" t="s">
        <v>3342</v>
      </c>
    </row>
    <row r="770" spans="1:6" x14ac:dyDescent="0.25">
      <c r="A770" s="11">
        <v>767</v>
      </c>
      <c r="B770" s="2" t="s">
        <v>3342</v>
      </c>
      <c r="C770" s="2">
        <v>0</v>
      </c>
      <c r="D770" s="2">
        <v>0</v>
      </c>
      <c r="E770" s="2" t="s">
        <v>3342</v>
      </c>
      <c r="F770" s="2" t="s">
        <v>3342</v>
      </c>
    </row>
    <row r="771" spans="1:6" x14ac:dyDescent="0.25">
      <c r="A771" s="11">
        <v>768</v>
      </c>
      <c r="B771" s="2" t="s">
        <v>3342</v>
      </c>
      <c r="C771" s="2">
        <v>0</v>
      </c>
      <c r="D771" s="2">
        <v>0</v>
      </c>
      <c r="E771" s="2" t="s">
        <v>3342</v>
      </c>
      <c r="F771" s="2" t="s">
        <v>3342</v>
      </c>
    </row>
    <row r="772" spans="1:6" x14ac:dyDescent="0.25">
      <c r="A772" s="11">
        <v>769</v>
      </c>
      <c r="B772" s="2" t="s">
        <v>3342</v>
      </c>
      <c r="C772" s="2">
        <v>0</v>
      </c>
      <c r="D772" s="2">
        <v>0</v>
      </c>
      <c r="E772" s="2" t="s">
        <v>3342</v>
      </c>
      <c r="F772" s="2" t="s">
        <v>3342</v>
      </c>
    </row>
    <row r="773" spans="1:6" x14ac:dyDescent="0.25">
      <c r="A773" s="11">
        <v>770</v>
      </c>
      <c r="B773" s="2" t="s">
        <v>3342</v>
      </c>
      <c r="C773" s="2">
        <v>0</v>
      </c>
      <c r="D773" s="2">
        <v>0</v>
      </c>
      <c r="E773" s="2" t="s">
        <v>3342</v>
      </c>
      <c r="F773" s="2" t="s">
        <v>3342</v>
      </c>
    </row>
    <row r="774" spans="1:6" x14ac:dyDescent="0.25">
      <c r="A774" s="11">
        <v>771</v>
      </c>
      <c r="B774" s="2" t="s">
        <v>3342</v>
      </c>
      <c r="C774" s="2">
        <v>0</v>
      </c>
      <c r="D774" s="2">
        <v>0</v>
      </c>
      <c r="E774" s="2" t="s">
        <v>3342</v>
      </c>
      <c r="F774" s="2" t="s">
        <v>3342</v>
      </c>
    </row>
    <row r="775" spans="1:6" x14ac:dyDescent="0.25">
      <c r="A775" s="11">
        <v>772</v>
      </c>
      <c r="B775" s="2" t="s">
        <v>3342</v>
      </c>
      <c r="C775" s="2">
        <v>0</v>
      </c>
      <c r="D775" s="2">
        <v>0</v>
      </c>
      <c r="E775" s="2" t="s">
        <v>3342</v>
      </c>
      <c r="F775" s="2" t="s">
        <v>3342</v>
      </c>
    </row>
    <row r="776" spans="1:6" x14ac:dyDescent="0.25">
      <c r="A776" s="11">
        <v>773</v>
      </c>
      <c r="B776" s="2" t="s">
        <v>3342</v>
      </c>
      <c r="C776" s="2">
        <v>0</v>
      </c>
      <c r="D776" s="2">
        <v>0</v>
      </c>
      <c r="E776" s="2" t="s">
        <v>3342</v>
      </c>
      <c r="F776" s="2" t="s">
        <v>3342</v>
      </c>
    </row>
    <row r="777" spans="1:6" x14ac:dyDescent="0.25">
      <c r="A777" s="11">
        <v>774</v>
      </c>
      <c r="B777" s="2" t="s">
        <v>3342</v>
      </c>
      <c r="C777" s="2">
        <v>0</v>
      </c>
      <c r="D777" s="2">
        <v>0</v>
      </c>
      <c r="E777" s="2" t="s">
        <v>3342</v>
      </c>
      <c r="F777" s="2" t="s">
        <v>3342</v>
      </c>
    </row>
    <row r="778" spans="1:6" x14ac:dyDescent="0.25">
      <c r="A778" s="11">
        <v>775</v>
      </c>
      <c r="B778" s="2" t="s">
        <v>3342</v>
      </c>
      <c r="C778" s="2">
        <v>0</v>
      </c>
      <c r="D778" s="2">
        <v>0</v>
      </c>
      <c r="E778" s="2" t="s">
        <v>3342</v>
      </c>
      <c r="F778" s="2" t="s">
        <v>3342</v>
      </c>
    </row>
    <row r="779" spans="1:6" x14ac:dyDescent="0.25">
      <c r="A779" s="11">
        <v>776</v>
      </c>
      <c r="B779" s="2" t="s">
        <v>3342</v>
      </c>
      <c r="C779" s="2">
        <v>0</v>
      </c>
      <c r="D779" s="2">
        <v>0</v>
      </c>
      <c r="E779" s="2" t="s">
        <v>3342</v>
      </c>
      <c r="F779" s="2" t="s">
        <v>3342</v>
      </c>
    </row>
    <row r="780" spans="1:6" x14ac:dyDescent="0.25">
      <c r="A780" s="11">
        <v>777</v>
      </c>
      <c r="B780" s="2" t="s">
        <v>3342</v>
      </c>
      <c r="C780" s="2">
        <v>0</v>
      </c>
      <c r="D780" s="2">
        <v>0</v>
      </c>
      <c r="E780" s="2" t="s">
        <v>3342</v>
      </c>
      <c r="F780" s="2" t="s">
        <v>3342</v>
      </c>
    </row>
    <row r="781" spans="1:6" x14ac:dyDescent="0.25">
      <c r="A781" s="11">
        <v>778</v>
      </c>
      <c r="B781" s="2" t="s">
        <v>3342</v>
      </c>
      <c r="C781" s="2">
        <v>0</v>
      </c>
      <c r="D781" s="2">
        <v>0</v>
      </c>
      <c r="E781" s="2" t="s">
        <v>3342</v>
      </c>
      <c r="F781" s="2" t="s">
        <v>3342</v>
      </c>
    </row>
    <row r="782" spans="1:6" x14ac:dyDescent="0.25">
      <c r="A782" s="11">
        <v>779</v>
      </c>
      <c r="B782" s="2" t="s">
        <v>3342</v>
      </c>
      <c r="C782" s="2">
        <v>0</v>
      </c>
      <c r="D782" s="2">
        <v>0</v>
      </c>
      <c r="E782" s="2" t="s">
        <v>3342</v>
      </c>
      <c r="F782" s="2" t="s">
        <v>3342</v>
      </c>
    </row>
    <row r="783" spans="1:6" x14ac:dyDescent="0.25">
      <c r="A783" s="11">
        <v>780</v>
      </c>
      <c r="B783" s="2" t="s">
        <v>3342</v>
      </c>
      <c r="C783" s="2">
        <v>0</v>
      </c>
      <c r="D783" s="2">
        <v>0</v>
      </c>
      <c r="E783" s="2" t="s">
        <v>3342</v>
      </c>
      <c r="F783" s="2" t="s">
        <v>3342</v>
      </c>
    </row>
    <row r="784" spans="1:6" x14ac:dyDescent="0.25">
      <c r="A784" s="11">
        <v>781</v>
      </c>
      <c r="B784" s="2" t="s">
        <v>3342</v>
      </c>
      <c r="C784" s="2">
        <v>0</v>
      </c>
      <c r="D784" s="2">
        <v>0</v>
      </c>
      <c r="E784" s="2" t="s">
        <v>3342</v>
      </c>
      <c r="F784" s="2" t="s">
        <v>3342</v>
      </c>
    </row>
    <row r="785" spans="1:6" x14ac:dyDescent="0.25">
      <c r="A785" s="11">
        <v>782</v>
      </c>
      <c r="B785" s="2" t="s">
        <v>3342</v>
      </c>
      <c r="C785" s="2">
        <v>0</v>
      </c>
      <c r="D785" s="2">
        <v>0</v>
      </c>
      <c r="E785" s="2" t="s">
        <v>3342</v>
      </c>
      <c r="F785" s="2" t="s">
        <v>3342</v>
      </c>
    </row>
    <row r="786" spans="1:6" x14ac:dyDescent="0.25">
      <c r="A786" s="11">
        <v>783</v>
      </c>
      <c r="B786" s="2" t="s">
        <v>3342</v>
      </c>
      <c r="C786" s="2">
        <v>0</v>
      </c>
      <c r="D786" s="2">
        <v>0</v>
      </c>
      <c r="E786" s="2" t="s">
        <v>3342</v>
      </c>
      <c r="F786" s="2" t="s">
        <v>3342</v>
      </c>
    </row>
    <row r="787" spans="1:6" x14ac:dyDescent="0.25">
      <c r="A787" s="11">
        <v>784</v>
      </c>
      <c r="B787" s="2" t="s">
        <v>3342</v>
      </c>
      <c r="C787" s="2">
        <v>0</v>
      </c>
      <c r="D787" s="2">
        <v>0</v>
      </c>
      <c r="E787" s="2" t="s">
        <v>3342</v>
      </c>
      <c r="F787" s="2" t="s">
        <v>3342</v>
      </c>
    </row>
    <row r="788" spans="1:6" x14ac:dyDescent="0.25">
      <c r="A788" s="11">
        <v>785</v>
      </c>
      <c r="B788" s="2" t="s">
        <v>3342</v>
      </c>
      <c r="C788" s="2">
        <v>0</v>
      </c>
      <c r="D788" s="2">
        <v>0</v>
      </c>
      <c r="E788" s="2" t="s">
        <v>3342</v>
      </c>
      <c r="F788" s="2" t="s">
        <v>3342</v>
      </c>
    </row>
    <row r="789" spans="1:6" x14ac:dyDescent="0.25">
      <c r="A789" s="11">
        <v>786</v>
      </c>
      <c r="B789" s="2" t="s">
        <v>3342</v>
      </c>
      <c r="C789" s="2">
        <v>0</v>
      </c>
      <c r="D789" s="2">
        <v>0</v>
      </c>
      <c r="E789" s="2" t="s">
        <v>3342</v>
      </c>
      <c r="F789" s="2" t="s">
        <v>3342</v>
      </c>
    </row>
    <row r="790" spans="1:6" x14ac:dyDescent="0.25">
      <c r="A790" s="11">
        <v>787</v>
      </c>
      <c r="B790" s="2" t="s">
        <v>3342</v>
      </c>
      <c r="C790" s="2">
        <v>0</v>
      </c>
      <c r="D790" s="2">
        <v>0</v>
      </c>
      <c r="E790" s="2" t="s">
        <v>3342</v>
      </c>
      <c r="F790" s="2" t="s">
        <v>3342</v>
      </c>
    </row>
    <row r="791" spans="1:6" x14ac:dyDescent="0.25">
      <c r="A791" s="11">
        <v>788</v>
      </c>
      <c r="B791" s="2" t="s">
        <v>3342</v>
      </c>
      <c r="C791" s="2">
        <v>0</v>
      </c>
      <c r="D791" s="2">
        <v>0</v>
      </c>
      <c r="E791" s="2" t="s">
        <v>3342</v>
      </c>
      <c r="F791" s="2" t="s">
        <v>3342</v>
      </c>
    </row>
    <row r="792" spans="1:6" x14ac:dyDescent="0.25">
      <c r="A792" s="11">
        <v>789</v>
      </c>
      <c r="B792" s="2" t="s">
        <v>3342</v>
      </c>
      <c r="C792" s="2">
        <v>0</v>
      </c>
      <c r="D792" s="2">
        <v>0</v>
      </c>
      <c r="E792" s="2" t="s">
        <v>3342</v>
      </c>
      <c r="F792" s="2" t="s">
        <v>3342</v>
      </c>
    </row>
    <row r="793" spans="1:6" x14ac:dyDescent="0.25">
      <c r="A793" s="11">
        <v>790</v>
      </c>
      <c r="B793" s="2" t="s">
        <v>3342</v>
      </c>
      <c r="C793" s="2">
        <v>0</v>
      </c>
      <c r="D793" s="2">
        <v>0</v>
      </c>
      <c r="E793" s="2" t="s">
        <v>3342</v>
      </c>
      <c r="F793" s="2" t="s">
        <v>3342</v>
      </c>
    </row>
    <row r="794" spans="1:6" x14ac:dyDescent="0.25">
      <c r="A794" s="11">
        <v>791</v>
      </c>
      <c r="B794" s="2" t="s">
        <v>3342</v>
      </c>
      <c r="C794" s="2">
        <v>0</v>
      </c>
      <c r="D794" s="2">
        <v>0</v>
      </c>
      <c r="E794" s="2" t="s">
        <v>3342</v>
      </c>
      <c r="F794" s="2" t="s">
        <v>3342</v>
      </c>
    </row>
    <row r="795" spans="1:6" x14ac:dyDescent="0.25">
      <c r="A795" s="11">
        <v>792</v>
      </c>
      <c r="B795" s="2" t="s">
        <v>3342</v>
      </c>
      <c r="C795" s="2">
        <v>0</v>
      </c>
      <c r="D795" s="2">
        <v>0</v>
      </c>
      <c r="E795" s="2" t="s">
        <v>3342</v>
      </c>
      <c r="F795" s="2" t="s">
        <v>3342</v>
      </c>
    </row>
    <row r="796" spans="1:6" x14ac:dyDescent="0.25">
      <c r="A796" s="11">
        <v>793</v>
      </c>
      <c r="B796" s="2" t="s">
        <v>3342</v>
      </c>
      <c r="C796" s="2">
        <v>0</v>
      </c>
      <c r="D796" s="2">
        <v>0</v>
      </c>
      <c r="E796" s="2" t="s">
        <v>3342</v>
      </c>
      <c r="F796" s="2" t="s">
        <v>3342</v>
      </c>
    </row>
    <row r="797" spans="1:6" x14ac:dyDescent="0.25">
      <c r="A797" s="11">
        <v>794</v>
      </c>
      <c r="B797" s="2" t="s">
        <v>3342</v>
      </c>
      <c r="C797" s="2">
        <v>0</v>
      </c>
      <c r="D797" s="2">
        <v>0</v>
      </c>
      <c r="E797" s="2" t="s">
        <v>3342</v>
      </c>
      <c r="F797" s="2" t="s">
        <v>3342</v>
      </c>
    </row>
    <row r="798" spans="1:6" x14ac:dyDescent="0.25">
      <c r="A798" s="11">
        <v>795</v>
      </c>
      <c r="B798" s="2" t="s">
        <v>3342</v>
      </c>
      <c r="C798" s="2">
        <v>0</v>
      </c>
      <c r="D798" s="2">
        <v>0</v>
      </c>
      <c r="E798" s="2" t="s">
        <v>3342</v>
      </c>
      <c r="F798" s="2" t="s">
        <v>3342</v>
      </c>
    </row>
    <row r="799" spans="1:6" x14ac:dyDescent="0.25">
      <c r="A799" s="11">
        <v>796</v>
      </c>
      <c r="B799" s="2" t="s">
        <v>3342</v>
      </c>
      <c r="C799" s="2">
        <v>0</v>
      </c>
      <c r="D799" s="2">
        <v>0</v>
      </c>
      <c r="E799" s="2" t="s">
        <v>3342</v>
      </c>
      <c r="F799" s="2" t="s">
        <v>3342</v>
      </c>
    </row>
    <row r="800" spans="1:6" x14ac:dyDescent="0.25">
      <c r="A800" s="11">
        <v>797</v>
      </c>
      <c r="B800" s="2" t="s">
        <v>3342</v>
      </c>
      <c r="C800" s="2">
        <v>0</v>
      </c>
      <c r="D800" s="2">
        <v>0</v>
      </c>
      <c r="E800" s="2" t="s">
        <v>3342</v>
      </c>
      <c r="F800" s="2" t="s">
        <v>3342</v>
      </c>
    </row>
    <row r="801" spans="1:6" x14ac:dyDescent="0.25">
      <c r="A801" s="11">
        <v>798</v>
      </c>
      <c r="B801" s="2" t="s">
        <v>3342</v>
      </c>
      <c r="C801" s="2">
        <v>0</v>
      </c>
      <c r="D801" s="2">
        <v>0</v>
      </c>
      <c r="E801" s="2" t="s">
        <v>3342</v>
      </c>
      <c r="F801" s="2" t="s">
        <v>3342</v>
      </c>
    </row>
    <row r="802" spans="1:6" x14ac:dyDescent="0.25">
      <c r="A802" s="11">
        <v>799</v>
      </c>
      <c r="B802" s="2" t="s">
        <v>3342</v>
      </c>
      <c r="C802" s="2">
        <v>0</v>
      </c>
      <c r="D802" s="2">
        <v>0</v>
      </c>
      <c r="E802" s="2" t="s">
        <v>3342</v>
      </c>
      <c r="F802" s="2" t="s">
        <v>3342</v>
      </c>
    </row>
    <row r="803" spans="1:6" x14ac:dyDescent="0.25">
      <c r="A803" s="11">
        <v>800</v>
      </c>
      <c r="B803" s="2" t="s">
        <v>3342</v>
      </c>
      <c r="C803" s="2">
        <v>0</v>
      </c>
      <c r="D803" s="2">
        <v>0</v>
      </c>
      <c r="E803" s="2" t="s">
        <v>3342</v>
      </c>
      <c r="F803" s="2" t="s">
        <v>3342</v>
      </c>
    </row>
    <row r="804" spans="1:6" x14ac:dyDescent="0.25">
      <c r="A804" s="11">
        <v>801</v>
      </c>
      <c r="B804" s="2" t="s">
        <v>3342</v>
      </c>
      <c r="C804" s="2">
        <v>0</v>
      </c>
      <c r="D804" s="2">
        <v>0</v>
      </c>
      <c r="E804" s="2" t="s">
        <v>3342</v>
      </c>
      <c r="F804" s="2" t="s">
        <v>3342</v>
      </c>
    </row>
    <row r="805" spans="1:6" x14ac:dyDescent="0.25">
      <c r="A805" s="11">
        <v>802</v>
      </c>
      <c r="B805" s="2" t="s">
        <v>3342</v>
      </c>
      <c r="C805" s="2">
        <v>0</v>
      </c>
      <c r="D805" s="2">
        <v>0</v>
      </c>
      <c r="E805" s="2" t="s">
        <v>3342</v>
      </c>
      <c r="F805" s="2" t="s">
        <v>3342</v>
      </c>
    </row>
    <row r="806" spans="1:6" x14ac:dyDescent="0.25">
      <c r="A806" s="11">
        <v>803</v>
      </c>
      <c r="B806" s="2" t="s">
        <v>3342</v>
      </c>
      <c r="C806" s="2">
        <v>0</v>
      </c>
      <c r="D806" s="2">
        <v>0</v>
      </c>
      <c r="E806" s="2" t="s">
        <v>3342</v>
      </c>
      <c r="F806" s="2" t="s">
        <v>3342</v>
      </c>
    </row>
    <row r="807" spans="1:6" x14ac:dyDescent="0.25">
      <c r="A807" s="11">
        <v>804</v>
      </c>
      <c r="B807" s="2" t="s">
        <v>3342</v>
      </c>
      <c r="C807" s="2">
        <v>0</v>
      </c>
      <c r="D807" s="2">
        <v>0</v>
      </c>
      <c r="E807" s="2" t="s">
        <v>3342</v>
      </c>
      <c r="F807" s="2" t="s">
        <v>3342</v>
      </c>
    </row>
    <row r="808" spans="1:6" x14ac:dyDescent="0.25">
      <c r="A808" s="11">
        <v>805</v>
      </c>
      <c r="B808" s="2" t="s">
        <v>3342</v>
      </c>
      <c r="C808" s="2">
        <v>0</v>
      </c>
      <c r="D808" s="2">
        <v>0</v>
      </c>
      <c r="E808" s="2" t="s">
        <v>3342</v>
      </c>
      <c r="F808" s="2" t="s">
        <v>3342</v>
      </c>
    </row>
    <row r="809" spans="1:6" x14ac:dyDescent="0.25">
      <c r="A809" s="11">
        <v>806</v>
      </c>
      <c r="B809" s="2" t="s">
        <v>3342</v>
      </c>
      <c r="C809" s="2">
        <v>0</v>
      </c>
      <c r="D809" s="2">
        <v>0</v>
      </c>
      <c r="E809" s="2" t="s">
        <v>3342</v>
      </c>
      <c r="F809" s="2" t="s">
        <v>3342</v>
      </c>
    </row>
    <row r="810" spans="1:6" x14ac:dyDescent="0.25">
      <c r="A810" s="11">
        <v>807</v>
      </c>
      <c r="B810" s="2" t="s">
        <v>3342</v>
      </c>
      <c r="C810" s="2">
        <v>0</v>
      </c>
      <c r="D810" s="2">
        <v>0</v>
      </c>
      <c r="E810" s="2" t="s">
        <v>3342</v>
      </c>
      <c r="F810" s="2" t="s">
        <v>3342</v>
      </c>
    </row>
    <row r="811" spans="1:6" x14ac:dyDescent="0.25">
      <c r="A811" s="11">
        <v>808</v>
      </c>
      <c r="B811" s="2" t="s">
        <v>3342</v>
      </c>
      <c r="C811" s="2">
        <v>0</v>
      </c>
      <c r="D811" s="2">
        <v>0</v>
      </c>
      <c r="E811" s="2" t="s">
        <v>3342</v>
      </c>
      <c r="F811" s="2" t="s">
        <v>3342</v>
      </c>
    </row>
    <row r="812" spans="1:6" x14ac:dyDescent="0.25">
      <c r="A812" s="11">
        <v>809</v>
      </c>
      <c r="B812" s="2" t="s">
        <v>3342</v>
      </c>
      <c r="C812" s="2">
        <v>0</v>
      </c>
      <c r="D812" s="2">
        <v>0</v>
      </c>
      <c r="E812" s="2" t="s">
        <v>3342</v>
      </c>
      <c r="F812" s="2" t="s">
        <v>3342</v>
      </c>
    </row>
    <row r="813" spans="1:6" x14ac:dyDescent="0.25">
      <c r="A813" s="11">
        <v>810</v>
      </c>
      <c r="B813" s="2" t="s">
        <v>3342</v>
      </c>
      <c r="C813" s="2">
        <v>0</v>
      </c>
      <c r="D813" s="2">
        <v>0</v>
      </c>
      <c r="E813" s="2" t="s">
        <v>3342</v>
      </c>
      <c r="F813" s="2" t="s">
        <v>3342</v>
      </c>
    </row>
    <row r="814" spans="1:6" x14ac:dyDescent="0.25">
      <c r="A814" s="11">
        <v>811</v>
      </c>
      <c r="B814" s="2" t="s">
        <v>3342</v>
      </c>
      <c r="C814" s="2">
        <v>0</v>
      </c>
      <c r="D814" s="2">
        <v>0</v>
      </c>
      <c r="E814" s="2" t="s">
        <v>3342</v>
      </c>
      <c r="F814" s="2" t="s">
        <v>3342</v>
      </c>
    </row>
    <row r="815" spans="1:6" x14ac:dyDescent="0.25">
      <c r="A815" s="11">
        <v>812</v>
      </c>
      <c r="B815" s="2" t="s">
        <v>3342</v>
      </c>
      <c r="C815" s="2">
        <v>0</v>
      </c>
      <c r="D815" s="2">
        <v>0</v>
      </c>
      <c r="E815" s="2" t="s">
        <v>3342</v>
      </c>
      <c r="F815" s="2" t="s">
        <v>3342</v>
      </c>
    </row>
    <row r="816" spans="1:6" x14ac:dyDescent="0.25">
      <c r="A816" s="11">
        <v>813</v>
      </c>
      <c r="B816" s="2" t="s">
        <v>3342</v>
      </c>
      <c r="C816" s="2">
        <v>0</v>
      </c>
      <c r="D816" s="2">
        <v>0</v>
      </c>
      <c r="E816" s="2" t="s">
        <v>3342</v>
      </c>
      <c r="F816" s="2" t="s">
        <v>3342</v>
      </c>
    </row>
    <row r="817" spans="1:6" x14ac:dyDescent="0.25">
      <c r="A817" s="11">
        <v>814</v>
      </c>
      <c r="B817" s="2" t="s">
        <v>3342</v>
      </c>
      <c r="C817" s="2">
        <v>0</v>
      </c>
      <c r="D817" s="2">
        <v>0</v>
      </c>
      <c r="E817" s="2" t="s">
        <v>3342</v>
      </c>
      <c r="F817" s="2" t="s">
        <v>3342</v>
      </c>
    </row>
    <row r="818" spans="1:6" x14ac:dyDescent="0.25">
      <c r="A818" s="11">
        <v>815</v>
      </c>
      <c r="B818" s="2" t="s">
        <v>3342</v>
      </c>
      <c r="C818" s="2">
        <v>0</v>
      </c>
      <c r="D818" s="2">
        <v>0</v>
      </c>
      <c r="E818" s="2" t="s">
        <v>3342</v>
      </c>
      <c r="F818" s="2" t="s">
        <v>3342</v>
      </c>
    </row>
    <row r="819" spans="1:6" x14ac:dyDescent="0.25">
      <c r="A819" s="11">
        <v>816</v>
      </c>
      <c r="B819" s="2" t="s">
        <v>3342</v>
      </c>
      <c r="C819" s="2">
        <v>0</v>
      </c>
      <c r="D819" s="2">
        <v>0</v>
      </c>
      <c r="E819" s="2" t="s">
        <v>3342</v>
      </c>
      <c r="F819" s="2" t="s">
        <v>3342</v>
      </c>
    </row>
    <row r="820" spans="1:6" x14ac:dyDescent="0.25">
      <c r="A820" s="11">
        <v>817</v>
      </c>
      <c r="B820" s="2" t="s">
        <v>3342</v>
      </c>
      <c r="C820" s="2">
        <v>0</v>
      </c>
      <c r="D820" s="2">
        <v>0</v>
      </c>
      <c r="E820" s="2" t="s">
        <v>3342</v>
      </c>
      <c r="F820" s="2" t="s">
        <v>3342</v>
      </c>
    </row>
    <row r="821" spans="1:6" x14ac:dyDescent="0.25">
      <c r="A821" s="11">
        <v>818</v>
      </c>
      <c r="B821" s="2" t="s">
        <v>3342</v>
      </c>
      <c r="C821" s="2">
        <v>0</v>
      </c>
      <c r="D821" s="2">
        <v>0</v>
      </c>
      <c r="E821" s="2" t="s">
        <v>3342</v>
      </c>
      <c r="F821" s="2" t="s">
        <v>3342</v>
      </c>
    </row>
    <row r="822" spans="1:6" x14ac:dyDescent="0.25">
      <c r="A822" s="11">
        <v>819</v>
      </c>
      <c r="B822" s="2" t="s">
        <v>3342</v>
      </c>
      <c r="C822" s="2">
        <v>0</v>
      </c>
      <c r="D822" s="2">
        <v>0</v>
      </c>
      <c r="E822" s="2" t="s">
        <v>3342</v>
      </c>
      <c r="F822" s="2" t="s">
        <v>3342</v>
      </c>
    </row>
    <row r="823" spans="1:6" x14ac:dyDescent="0.25">
      <c r="A823" s="11">
        <v>820</v>
      </c>
      <c r="B823" s="2" t="s">
        <v>3342</v>
      </c>
      <c r="C823" s="2">
        <v>0</v>
      </c>
      <c r="D823" s="2">
        <v>0</v>
      </c>
      <c r="E823" s="2" t="s">
        <v>3342</v>
      </c>
      <c r="F823" s="2" t="s">
        <v>3342</v>
      </c>
    </row>
    <row r="824" spans="1:6" x14ac:dyDescent="0.25">
      <c r="A824" s="11">
        <v>821</v>
      </c>
      <c r="B824" s="2" t="s">
        <v>3342</v>
      </c>
      <c r="C824" s="2">
        <v>0</v>
      </c>
      <c r="D824" s="2">
        <v>0</v>
      </c>
      <c r="E824" s="2" t="s">
        <v>3342</v>
      </c>
      <c r="F824" s="2" t="s">
        <v>3342</v>
      </c>
    </row>
    <row r="825" spans="1:6" x14ac:dyDescent="0.25">
      <c r="A825" s="11">
        <v>822</v>
      </c>
      <c r="B825" s="2" t="s">
        <v>3342</v>
      </c>
      <c r="C825" s="2">
        <v>0</v>
      </c>
      <c r="D825" s="2">
        <v>0</v>
      </c>
      <c r="E825" s="2" t="s">
        <v>3342</v>
      </c>
      <c r="F825" s="2" t="s">
        <v>3342</v>
      </c>
    </row>
    <row r="826" spans="1:6" x14ac:dyDescent="0.25">
      <c r="A826" s="11">
        <v>823</v>
      </c>
      <c r="B826" s="2" t="s">
        <v>3342</v>
      </c>
      <c r="C826" s="2">
        <v>0</v>
      </c>
      <c r="D826" s="2">
        <v>0</v>
      </c>
      <c r="E826" s="2" t="s">
        <v>3342</v>
      </c>
      <c r="F826" s="2" t="s">
        <v>3342</v>
      </c>
    </row>
    <row r="827" spans="1:6" x14ac:dyDescent="0.25">
      <c r="A827" s="11">
        <v>824</v>
      </c>
      <c r="B827" s="2" t="s">
        <v>3342</v>
      </c>
      <c r="C827" s="2">
        <v>0</v>
      </c>
      <c r="D827" s="2">
        <v>0</v>
      </c>
      <c r="E827" s="2" t="s">
        <v>3342</v>
      </c>
      <c r="F827" s="2" t="s">
        <v>3342</v>
      </c>
    </row>
    <row r="828" spans="1:6" x14ac:dyDescent="0.25">
      <c r="A828" s="11">
        <v>825</v>
      </c>
      <c r="B828" s="2" t="s">
        <v>3342</v>
      </c>
      <c r="C828" s="2">
        <v>0</v>
      </c>
      <c r="D828" s="2">
        <v>0</v>
      </c>
      <c r="E828" s="2" t="s">
        <v>3342</v>
      </c>
      <c r="F828" s="2" t="s">
        <v>3342</v>
      </c>
    </row>
    <row r="829" spans="1:6" x14ac:dyDescent="0.25">
      <c r="A829" s="11">
        <v>826</v>
      </c>
      <c r="B829" s="2" t="s">
        <v>3342</v>
      </c>
      <c r="C829" s="2">
        <v>0</v>
      </c>
      <c r="D829" s="2">
        <v>0</v>
      </c>
      <c r="E829" s="2" t="s">
        <v>3342</v>
      </c>
      <c r="F829" s="2" t="s">
        <v>3342</v>
      </c>
    </row>
    <row r="830" spans="1:6" x14ac:dyDescent="0.25">
      <c r="A830" s="11">
        <v>827</v>
      </c>
      <c r="B830" s="2" t="s">
        <v>3342</v>
      </c>
      <c r="C830" s="2">
        <v>0</v>
      </c>
      <c r="D830" s="2">
        <v>0</v>
      </c>
      <c r="E830" s="2" t="s">
        <v>3342</v>
      </c>
      <c r="F830" s="2" t="s">
        <v>3342</v>
      </c>
    </row>
    <row r="831" spans="1:6" x14ac:dyDescent="0.25">
      <c r="A831" s="11">
        <v>828</v>
      </c>
      <c r="B831" s="2" t="s">
        <v>3342</v>
      </c>
      <c r="C831" s="2">
        <v>0</v>
      </c>
      <c r="D831" s="2">
        <v>0</v>
      </c>
      <c r="E831" s="2" t="s">
        <v>3342</v>
      </c>
      <c r="F831" s="2" t="s">
        <v>3342</v>
      </c>
    </row>
    <row r="832" spans="1:6" x14ac:dyDescent="0.25">
      <c r="A832" s="11">
        <v>829</v>
      </c>
      <c r="B832" s="2" t="s">
        <v>3342</v>
      </c>
      <c r="C832" s="2">
        <v>0</v>
      </c>
      <c r="D832" s="2">
        <v>0</v>
      </c>
      <c r="E832" s="2" t="s">
        <v>3342</v>
      </c>
      <c r="F832" s="2" t="s">
        <v>3342</v>
      </c>
    </row>
    <row r="833" spans="1:6" x14ac:dyDescent="0.25">
      <c r="A833" s="11">
        <v>830</v>
      </c>
      <c r="B833" s="2" t="s">
        <v>3342</v>
      </c>
      <c r="C833" s="2">
        <v>0</v>
      </c>
      <c r="D833" s="2">
        <v>0</v>
      </c>
      <c r="E833" s="2" t="s">
        <v>3342</v>
      </c>
      <c r="F833" s="2" t="s">
        <v>3342</v>
      </c>
    </row>
    <row r="834" spans="1:6" x14ac:dyDescent="0.25">
      <c r="A834" s="11">
        <v>831</v>
      </c>
      <c r="B834" s="2" t="s">
        <v>3342</v>
      </c>
      <c r="C834" s="2">
        <v>0</v>
      </c>
      <c r="D834" s="2">
        <v>0</v>
      </c>
      <c r="E834" s="2" t="s">
        <v>3342</v>
      </c>
      <c r="F834" s="2" t="s">
        <v>3342</v>
      </c>
    </row>
    <row r="835" spans="1:6" x14ac:dyDescent="0.25">
      <c r="A835" s="11">
        <v>832</v>
      </c>
      <c r="B835" s="2" t="s">
        <v>3342</v>
      </c>
      <c r="C835" s="2">
        <v>0</v>
      </c>
      <c r="D835" s="2">
        <v>0</v>
      </c>
      <c r="E835" s="2" t="s">
        <v>3342</v>
      </c>
      <c r="F835" s="2" t="s">
        <v>3342</v>
      </c>
    </row>
    <row r="836" spans="1:6" x14ac:dyDescent="0.25">
      <c r="A836" s="11">
        <v>833</v>
      </c>
      <c r="B836" s="2" t="s">
        <v>3342</v>
      </c>
      <c r="C836" s="2">
        <v>0</v>
      </c>
      <c r="D836" s="2">
        <v>0</v>
      </c>
      <c r="E836" s="2" t="s">
        <v>3342</v>
      </c>
      <c r="F836" s="2" t="s">
        <v>3342</v>
      </c>
    </row>
    <row r="837" spans="1:6" x14ac:dyDescent="0.25">
      <c r="A837" s="11">
        <v>834</v>
      </c>
      <c r="B837" s="2" t="s">
        <v>3342</v>
      </c>
      <c r="C837" s="2">
        <v>0</v>
      </c>
      <c r="D837" s="2">
        <v>0</v>
      </c>
      <c r="E837" s="2" t="s">
        <v>3342</v>
      </c>
      <c r="F837" s="2" t="s">
        <v>3342</v>
      </c>
    </row>
    <row r="838" spans="1:6" x14ac:dyDescent="0.25">
      <c r="A838" s="11">
        <v>835</v>
      </c>
      <c r="B838" s="2" t="s">
        <v>3342</v>
      </c>
      <c r="C838" s="2">
        <v>0</v>
      </c>
      <c r="D838" s="2">
        <v>0</v>
      </c>
      <c r="E838" s="2" t="s">
        <v>3342</v>
      </c>
      <c r="F838" s="2" t="s">
        <v>3342</v>
      </c>
    </row>
    <row r="839" spans="1:6" x14ac:dyDescent="0.25">
      <c r="A839" s="11">
        <v>836</v>
      </c>
      <c r="B839" s="2" t="s">
        <v>3342</v>
      </c>
      <c r="C839" s="2">
        <v>0</v>
      </c>
      <c r="D839" s="2">
        <v>0</v>
      </c>
      <c r="E839" s="2" t="s">
        <v>3342</v>
      </c>
      <c r="F839" s="2" t="s">
        <v>3342</v>
      </c>
    </row>
    <row r="840" spans="1:6" x14ac:dyDescent="0.25">
      <c r="A840" s="11">
        <v>837</v>
      </c>
      <c r="B840" s="2" t="s">
        <v>3342</v>
      </c>
      <c r="C840" s="2">
        <v>0</v>
      </c>
      <c r="D840" s="2">
        <v>0</v>
      </c>
      <c r="E840" s="2" t="s">
        <v>3342</v>
      </c>
      <c r="F840" s="2" t="s">
        <v>3342</v>
      </c>
    </row>
    <row r="841" spans="1:6" x14ac:dyDescent="0.25">
      <c r="A841" s="11">
        <v>838</v>
      </c>
      <c r="B841" s="2" t="s">
        <v>3342</v>
      </c>
      <c r="C841" s="2">
        <v>0</v>
      </c>
      <c r="D841" s="2">
        <v>0</v>
      </c>
      <c r="E841" s="2" t="s">
        <v>3342</v>
      </c>
      <c r="F841" s="2" t="s">
        <v>3342</v>
      </c>
    </row>
    <row r="842" spans="1:6" x14ac:dyDescent="0.25">
      <c r="A842" s="11">
        <v>839</v>
      </c>
      <c r="B842" s="2" t="s">
        <v>3342</v>
      </c>
      <c r="C842" s="2">
        <v>0</v>
      </c>
      <c r="D842" s="2">
        <v>0</v>
      </c>
      <c r="E842" s="2" t="s">
        <v>3342</v>
      </c>
      <c r="F842" s="2" t="s">
        <v>3342</v>
      </c>
    </row>
    <row r="843" spans="1:6" x14ac:dyDescent="0.25">
      <c r="A843" s="11">
        <v>840</v>
      </c>
      <c r="B843" s="2" t="s">
        <v>3342</v>
      </c>
      <c r="C843" s="2">
        <v>0</v>
      </c>
      <c r="D843" s="2">
        <v>0</v>
      </c>
      <c r="E843" s="2" t="s">
        <v>3342</v>
      </c>
      <c r="F843" s="2" t="s">
        <v>3342</v>
      </c>
    </row>
    <row r="844" spans="1:6" x14ac:dyDescent="0.25">
      <c r="A844" s="11">
        <v>841</v>
      </c>
      <c r="B844" s="2" t="s">
        <v>3342</v>
      </c>
      <c r="C844" s="2">
        <v>0</v>
      </c>
      <c r="D844" s="2">
        <v>0</v>
      </c>
      <c r="E844" s="2" t="s">
        <v>3342</v>
      </c>
      <c r="F844" s="2" t="s">
        <v>3342</v>
      </c>
    </row>
    <row r="845" spans="1:6" x14ac:dyDescent="0.25">
      <c r="A845" s="11">
        <v>842</v>
      </c>
      <c r="B845" s="2" t="s">
        <v>3342</v>
      </c>
      <c r="C845" s="2">
        <v>0</v>
      </c>
      <c r="D845" s="2">
        <v>0</v>
      </c>
      <c r="E845" s="2" t="s">
        <v>3342</v>
      </c>
      <c r="F845" s="2" t="s">
        <v>3342</v>
      </c>
    </row>
    <row r="846" spans="1:6" x14ac:dyDescent="0.25">
      <c r="A846" s="11">
        <v>843</v>
      </c>
      <c r="B846" s="2" t="s">
        <v>3342</v>
      </c>
      <c r="C846" s="2">
        <v>0</v>
      </c>
      <c r="D846" s="2">
        <v>0</v>
      </c>
      <c r="E846" s="2" t="s">
        <v>3342</v>
      </c>
      <c r="F846" s="2" t="s">
        <v>3342</v>
      </c>
    </row>
    <row r="847" spans="1:6" x14ac:dyDescent="0.25">
      <c r="A847" s="11">
        <v>844</v>
      </c>
      <c r="B847" s="2" t="s">
        <v>3342</v>
      </c>
      <c r="C847" s="2">
        <v>0</v>
      </c>
      <c r="D847" s="2">
        <v>0</v>
      </c>
      <c r="E847" s="2" t="s">
        <v>3342</v>
      </c>
      <c r="F847" s="2" t="s">
        <v>3342</v>
      </c>
    </row>
    <row r="848" spans="1:6" x14ac:dyDescent="0.25">
      <c r="A848" s="11">
        <v>845</v>
      </c>
      <c r="B848" s="2" t="s">
        <v>3342</v>
      </c>
      <c r="C848" s="2">
        <v>0</v>
      </c>
      <c r="D848" s="2">
        <v>0</v>
      </c>
      <c r="E848" s="2" t="s">
        <v>3342</v>
      </c>
      <c r="F848" s="2" t="s">
        <v>3342</v>
      </c>
    </row>
    <row r="849" spans="1:6" x14ac:dyDescent="0.25">
      <c r="A849" s="11">
        <v>846</v>
      </c>
      <c r="B849" s="2" t="s">
        <v>3342</v>
      </c>
      <c r="C849" s="2">
        <v>0</v>
      </c>
      <c r="D849" s="2">
        <v>0</v>
      </c>
      <c r="E849" s="2" t="s">
        <v>3342</v>
      </c>
      <c r="F849" s="2" t="s">
        <v>3342</v>
      </c>
    </row>
    <row r="850" spans="1:6" x14ac:dyDescent="0.25">
      <c r="A850" s="11">
        <v>847</v>
      </c>
      <c r="B850" s="2" t="s">
        <v>3342</v>
      </c>
      <c r="C850" s="2">
        <v>0</v>
      </c>
      <c r="D850" s="2">
        <v>0</v>
      </c>
      <c r="E850" s="2" t="s">
        <v>3342</v>
      </c>
      <c r="F850" s="2" t="s">
        <v>3342</v>
      </c>
    </row>
    <row r="851" spans="1:6" x14ac:dyDescent="0.25">
      <c r="A851" s="11">
        <v>848</v>
      </c>
      <c r="B851" s="2" t="s">
        <v>3342</v>
      </c>
      <c r="C851" s="2">
        <v>0</v>
      </c>
      <c r="D851" s="2">
        <v>0</v>
      </c>
      <c r="E851" s="2" t="s">
        <v>3342</v>
      </c>
      <c r="F851" s="2" t="s">
        <v>3342</v>
      </c>
    </row>
    <row r="852" spans="1:6" x14ac:dyDescent="0.25">
      <c r="A852" s="11">
        <v>849</v>
      </c>
      <c r="B852" s="2" t="s">
        <v>3342</v>
      </c>
      <c r="C852" s="2">
        <v>0</v>
      </c>
      <c r="D852" s="2">
        <v>0</v>
      </c>
      <c r="E852" s="2" t="s">
        <v>3342</v>
      </c>
      <c r="F852" s="2" t="s">
        <v>3342</v>
      </c>
    </row>
    <row r="853" spans="1:6" x14ac:dyDescent="0.25">
      <c r="A853" s="11">
        <v>850</v>
      </c>
      <c r="B853" s="2" t="s">
        <v>3342</v>
      </c>
      <c r="C853" s="2">
        <v>0</v>
      </c>
      <c r="D853" s="2">
        <v>0</v>
      </c>
      <c r="E853" s="2" t="s">
        <v>3342</v>
      </c>
      <c r="F853" s="2" t="s">
        <v>3342</v>
      </c>
    </row>
    <row r="854" spans="1:6" x14ac:dyDescent="0.25">
      <c r="A854" s="11">
        <v>851</v>
      </c>
      <c r="B854" s="2" t="s">
        <v>3342</v>
      </c>
      <c r="C854" s="2">
        <v>0</v>
      </c>
      <c r="D854" s="2">
        <v>0</v>
      </c>
      <c r="E854" s="2" t="s">
        <v>3342</v>
      </c>
      <c r="F854" s="2" t="s">
        <v>3342</v>
      </c>
    </row>
    <row r="855" spans="1:6" x14ac:dyDescent="0.25">
      <c r="A855" s="11">
        <v>852</v>
      </c>
      <c r="B855" s="2" t="s">
        <v>3342</v>
      </c>
      <c r="C855" s="2">
        <v>0</v>
      </c>
      <c r="D855" s="2">
        <v>0</v>
      </c>
      <c r="E855" s="2" t="s">
        <v>3342</v>
      </c>
      <c r="F855" s="2" t="s">
        <v>3342</v>
      </c>
    </row>
    <row r="856" spans="1:6" x14ac:dyDescent="0.25">
      <c r="A856" s="11">
        <v>853</v>
      </c>
      <c r="B856" s="2" t="s">
        <v>3342</v>
      </c>
      <c r="C856" s="2">
        <v>0</v>
      </c>
      <c r="D856" s="2">
        <v>0</v>
      </c>
      <c r="E856" s="2" t="s">
        <v>3342</v>
      </c>
      <c r="F856" s="2" t="s">
        <v>3342</v>
      </c>
    </row>
    <row r="857" spans="1:6" x14ac:dyDescent="0.25">
      <c r="A857" s="11">
        <v>854</v>
      </c>
      <c r="B857" s="2" t="s">
        <v>3342</v>
      </c>
      <c r="C857" s="2">
        <v>0</v>
      </c>
      <c r="D857" s="2">
        <v>0</v>
      </c>
      <c r="E857" s="2" t="s">
        <v>3342</v>
      </c>
      <c r="F857" s="2" t="s">
        <v>3342</v>
      </c>
    </row>
    <row r="858" spans="1:6" x14ac:dyDescent="0.25">
      <c r="A858" s="11">
        <v>855</v>
      </c>
      <c r="B858" s="2" t="s">
        <v>3342</v>
      </c>
      <c r="C858" s="2">
        <v>0</v>
      </c>
      <c r="D858" s="2">
        <v>0</v>
      </c>
      <c r="E858" s="2" t="s">
        <v>3342</v>
      </c>
      <c r="F858" s="2" t="s">
        <v>3342</v>
      </c>
    </row>
    <row r="859" spans="1:6" x14ac:dyDescent="0.25">
      <c r="A859" s="11">
        <v>856</v>
      </c>
      <c r="B859" s="2" t="s">
        <v>3342</v>
      </c>
      <c r="C859" s="2">
        <v>0</v>
      </c>
      <c r="D859" s="2">
        <v>0</v>
      </c>
      <c r="E859" s="2" t="s">
        <v>3342</v>
      </c>
      <c r="F859" s="2" t="s">
        <v>3342</v>
      </c>
    </row>
    <row r="860" spans="1:6" x14ac:dyDescent="0.25">
      <c r="A860" s="11">
        <v>857</v>
      </c>
      <c r="B860" s="2" t="s">
        <v>3342</v>
      </c>
      <c r="C860" s="2">
        <v>0</v>
      </c>
      <c r="D860" s="2">
        <v>0</v>
      </c>
      <c r="E860" s="2" t="s">
        <v>3342</v>
      </c>
      <c r="F860" s="2" t="s">
        <v>3342</v>
      </c>
    </row>
    <row r="861" spans="1:6" x14ac:dyDescent="0.25">
      <c r="A861" s="11">
        <v>858</v>
      </c>
      <c r="B861" s="2" t="s">
        <v>3342</v>
      </c>
      <c r="C861" s="2">
        <v>0</v>
      </c>
      <c r="D861" s="2">
        <v>0</v>
      </c>
      <c r="E861" s="2" t="s">
        <v>3342</v>
      </c>
      <c r="F861" s="2" t="s">
        <v>3342</v>
      </c>
    </row>
    <row r="862" spans="1:6" x14ac:dyDescent="0.25">
      <c r="A862" s="11">
        <v>859</v>
      </c>
      <c r="B862" s="2" t="s">
        <v>3342</v>
      </c>
      <c r="C862" s="2">
        <v>0</v>
      </c>
      <c r="D862" s="2">
        <v>0</v>
      </c>
      <c r="E862" s="2" t="s">
        <v>3342</v>
      </c>
      <c r="F862" s="2" t="s">
        <v>3342</v>
      </c>
    </row>
    <row r="863" spans="1:6" x14ac:dyDescent="0.25">
      <c r="A863" s="11">
        <v>860</v>
      </c>
      <c r="B863" s="2" t="s">
        <v>3342</v>
      </c>
      <c r="C863" s="2">
        <v>0</v>
      </c>
      <c r="D863" s="2">
        <v>0</v>
      </c>
      <c r="E863" s="2" t="s">
        <v>3342</v>
      </c>
      <c r="F863" s="2" t="s">
        <v>3342</v>
      </c>
    </row>
    <row r="864" spans="1:6" x14ac:dyDescent="0.25">
      <c r="A864" s="11">
        <v>861</v>
      </c>
      <c r="B864" s="2" t="s">
        <v>3342</v>
      </c>
      <c r="C864" s="2">
        <v>0</v>
      </c>
      <c r="D864" s="2">
        <v>0</v>
      </c>
      <c r="E864" s="2" t="s">
        <v>3342</v>
      </c>
      <c r="F864" s="2" t="s">
        <v>3342</v>
      </c>
    </row>
    <row r="865" spans="1:6" x14ac:dyDescent="0.25">
      <c r="A865" s="11">
        <v>862</v>
      </c>
      <c r="B865" s="2" t="s">
        <v>3342</v>
      </c>
      <c r="C865" s="2">
        <v>0</v>
      </c>
      <c r="D865" s="2">
        <v>0</v>
      </c>
      <c r="E865" s="2" t="s">
        <v>3342</v>
      </c>
      <c r="F865" s="2" t="s">
        <v>3342</v>
      </c>
    </row>
    <row r="866" spans="1:6" x14ac:dyDescent="0.25">
      <c r="A866" s="11">
        <v>863</v>
      </c>
      <c r="B866" s="2" t="s">
        <v>3342</v>
      </c>
      <c r="C866" s="2">
        <v>0</v>
      </c>
      <c r="D866" s="2">
        <v>0</v>
      </c>
      <c r="E866" s="2" t="s">
        <v>3342</v>
      </c>
      <c r="F866" s="2" t="s">
        <v>3342</v>
      </c>
    </row>
    <row r="867" spans="1:6" x14ac:dyDescent="0.25">
      <c r="A867" s="11">
        <v>864</v>
      </c>
      <c r="B867" s="2" t="s">
        <v>3342</v>
      </c>
      <c r="C867" s="2">
        <v>0</v>
      </c>
      <c r="D867" s="2">
        <v>0</v>
      </c>
      <c r="E867" s="2" t="s">
        <v>3342</v>
      </c>
      <c r="F867" s="2" t="s">
        <v>3342</v>
      </c>
    </row>
    <row r="868" spans="1:6" x14ac:dyDescent="0.25">
      <c r="A868" s="11">
        <v>865</v>
      </c>
      <c r="B868" s="2" t="s">
        <v>3342</v>
      </c>
      <c r="C868" s="2">
        <v>0</v>
      </c>
      <c r="D868" s="2">
        <v>0</v>
      </c>
      <c r="E868" s="2" t="s">
        <v>3342</v>
      </c>
      <c r="F868" s="2" t="s">
        <v>3342</v>
      </c>
    </row>
    <row r="869" spans="1:6" x14ac:dyDescent="0.25">
      <c r="A869" s="11">
        <v>866</v>
      </c>
      <c r="B869" s="2" t="s">
        <v>3342</v>
      </c>
      <c r="C869" s="2">
        <v>0</v>
      </c>
      <c r="D869" s="2">
        <v>0</v>
      </c>
      <c r="E869" s="2" t="s">
        <v>3342</v>
      </c>
      <c r="F869" s="2" t="s">
        <v>3342</v>
      </c>
    </row>
    <row r="870" spans="1:6" x14ac:dyDescent="0.25">
      <c r="A870" s="11">
        <v>867</v>
      </c>
      <c r="B870" s="2" t="s">
        <v>3342</v>
      </c>
      <c r="C870" s="2">
        <v>0</v>
      </c>
      <c r="D870" s="2">
        <v>0</v>
      </c>
      <c r="E870" s="2" t="s">
        <v>3342</v>
      </c>
      <c r="F870" s="2" t="s">
        <v>3342</v>
      </c>
    </row>
    <row r="871" spans="1:6" x14ac:dyDescent="0.25">
      <c r="A871" s="11">
        <v>868</v>
      </c>
      <c r="B871" s="2" t="s">
        <v>3342</v>
      </c>
      <c r="C871" s="2">
        <v>0</v>
      </c>
      <c r="D871" s="2">
        <v>0</v>
      </c>
      <c r="E871" s="2" t="s">
        <v>3342</v>
      </c>
      <c r="F871" s="2" t="s">
        <v>3342</v>
      </c>
    </row>
    <row r="872" spans="1:6" x14ac:dyDescent="0.25">
      <c r="A872" s="11">
        <v>869</v>
      </c>
      <c r="B872" s="2" t="s">
        <v>3342</v>
      </c>
      <c r="C872" s="2">
        <v>0</v>
      </c>
      <c r="D872" s="2">
        <v>0</v>
      </c>
      <c r="E872" s="2" t="s">
        <v>3342</v>
      </c>
      <c r="F872" s="2" t="s">
        <v>3342</v>
      </c>
    </row>
    <row r="873" spans="1:6" x14ac:dyDescent="0.25">
      <c r="A873" s="11">
        <v>870</v>
      </c>
      <c r="B873" s="2" t="s">
        <v>3342</v>
      </c>
      <c r="C873" s="2">
        <v>0</v>
      </c>
      <c r="D873" s="2">
        <v>0</v>
      </c>
      <c r="E873" s="2" t="s">
        <v>3342</v>
      </c>
      <c r="F873" s="2" t="s">
        <v>3342</v>
      </c>
    </row>
    <row r="874" spans="1:6" x14ac:dyDescent="0.25">
      <c r="A874" s="11">
        <v>871</v>
      </c>
      <c r="B874" s="2" t="s">
        <v>3342</v>
      </c>
      <c r="C874" s="2">
        <v>0</v>
      </c>
      <c r="D874" s="2">
        <v>0</v>
      </c>
      <c r="E874" s="2" t="s">
        <v>3342</v>
      </c>
      <c r="F874" s="2" t="s">
        <v>3342</v>
      </c>
    </row>
    <row r="875" spans="1:6" x14ac:dyDescent="0.25">
      <c r="A875" s="11">
        <v>872</v>
      </c>
      <c r="B875" s="2" t="s">
        <v>3342</v>
      </c>
      <c r="C875" s="2">
        <v>0</v>
      </c>
      <c r="D875" s="2">
        <v>0</v>
      </c>
      <c r="E875" s="2" t="s">
        <v>3342</v>
      </c>
      <c r="F875" s="2" t="s">
        <v>3342</v>
      </c>
    </row>
    <row r="876" spans="1:6" x14ac:dyDescent="0.25">
      <c r="A876" s="11">
        <v>873</v>
      </c>
      <c r="B876" s="2" t="s">
        <v>3342</v>
      </c>
      <c r="C876" s="2">
        <v>0</v>
      </c>
      <c r="D876" s="2">
        <v>0</v>
      </c>
      <c r="E876" s="2" t="s">
        <v>3342</v>
      </c>
      <c r="F876" s="2" t="s">
        <v>3342</v>
      </c>
    </row>
    <row r="877" spans="1:6" x14ac:dyDescent="0.25">
      <c r="A877" s="11">
        <v>874</v>
      </c>
      <c r="B877" s="2" t="s">
        <v>3342</v>
      </c>
      <c r="C877" s="2">
        <v>0</v>
      </c>
      <c r="D877" s="2">
        <v>0</v>
      </c>
      <c r="E877" s="2" t="s">
        <v>3342</v>
      </c>
      <c r="F877" s="2" t="s">
        <v>3342</v>
      </c>
    </row>
    <row r="878" spans="1:6" x14ac:dyDescent="0.25">
      <c r="A878" s="11">
        <v>875</v>
      </c>
      <c r="B878" s="2" t="s">
        <v>3342</v>
      </c>
      <c r="C878" s="2">
        <v>0</v>
      </c>
      <c r="D878" s="2">
        <v>0</v>
      </c>
      <c r="E878" s="2" t="s">
        <v>3342</v>
      </c>
      <c r="F878" s="2" t="s">
        <v>3342</v>
      </c>
    </row>
    <row r="879" spans="1:6" x14ac:dyDescent="0.25">
      <c r="A879" s="11">
        <v>876</v>
      </c>
      <c r="B879" s="2" t="s">
        <v>3342</v>
      </c>
      <c r="C879" s="2">
        <v>0</v>
      </c>
      <c r="D879" s="2">
        <v>0</v>
      </c>
      <c r="E879" s="2" t="s">
        <v>3342</v>
      </c>
      <c r="F879" s="2" t="s">
        <v>3342</v>
      </c>
    </row>
    <row r="880" spans="1:6" x14ac:dyDescent="0.25">
      <c r="A880" s="11">
        <v>877</v>
      </c>
      <c r="B880" s="2" t="s">
        <v>3342</v>
      </c>
      <c r="C880" s="2">
        <v>0</v>
      </c>
      <c r="D880" s="2">
        <v>0</v>
      </c>
      <c r="E880" s="2" t="s">
        <v>3342</v>
      </c>
      <c r="F880" s="2" t="s">
        <v>3342</v>
      </c>
    </row>
    <row r="881" spans="1:6" x14ac:dyDescent="0.25">
      <c r="A881" s="11">
        <v>878</v>
      </c>
      <c r="B881" s="2" t="s">
        <v>3342</v>
      </c>
      <c r="C881" s="2">
        <v>0</v>
      </c>
      <c r="D881" s="2">
        <v>0</v>
      </c>
      <c r="E881" s="2" t="s">
        <v>3342</v>
      </c>
      <c r="F881" s="2" t="s">
        <v>3342</v>
      </c>
    </row>
    <row r="882" spans="1:6" x14ac:dyDescent="0.25">
      <c r="A882" s="11">
        <v>879</v>
      </c>
      <c r="B882" s="2" t="s">
        <v>3342</v>
      </c>
      <c r="C882" s="2">
        <v>0</v>
      </c>
      <c r="D882" s="2">
        <v>0</v>
      </c>
      <c r="E882" s="2" t="s">
        <v>3342</v>
      </c>
      <c r="F882" s="2" t="s">
        <v>3342</v>
      </c>
    </row>
    <row r="883" spans="1:6" x14ac:dyDescent="0.25">
      <c r="A883" s="11">
        <v>880</v>
      </c>
      <c r="B883" s="2" t="s">
        <v>3342</v>
      </c>
      <c r="C883" s="2">
        <v>0</v>
      </c>
      <c r="D883" s="2">
        <v>0</v>
      </c>
      <c r="E883" s="2" t="s">
        <v>3342</v>
      </c>
      <c r="F883" s="2" t="s">
        <v>3342</v>
      </c>
    </row>
    <row r="884" spans="1:6" x14ac:dyDescent="0.25">
      <c r="A884" s="11">
        <v>881</v>
      </c>
      <c r="B884" s="2" t="s">
        <v>3342</v>
      </c>
      <c r="C884" s="2">
        <v>0</v>
      </c>
      <c r="D884" s="2">
        <v>0</v>
      </c>
      <c r="E884" s="2" t="s">
        <v>3342</v>
      </c>
      <c r="F884" s="2" t="s">
        <v>3342</v>
      </c>
    </row>
    <row r="885" spans="1:6" x14ac:dyDescent="0.25">
      <c r="A885" s="11">
        <v>882</v>
      </c>
      <c r="B885" s="2" t="s">
        <v>3342</v>
      </c>
      <c r="C885" s="2">
        <v>0</v>
      </c>
      <c r="D885" s="2">
        <v>0</v>
      </c>
      <c r="E885" s="2" t="s">
        <v>3342</v>
      </c>
      <c r="F885" s="2" t="s">
        <v>3342</v>
      </c>
    </row>
    <row r="886" spans="1:6" x14ac:dyDescent="0.25">
      <c r="A886" s="11">
        <v>883</v>
      </c>
      <c r="B886" s="2" t="s">
        <v>3342</v>
      </c>
      <c r="C886" s="2">
        <v>0</v>
      </c>
      <c r="D886" s="2">
        <v>0</v>
      </c>
      <c r="E886" s="2" t="s">
        <v>3342</v>
      </c>
      <c r="F886" s="2" t="s">
        <v>3342</v>
      </c>
    </row>
    <row r="887" spans="1:6" x14ac:dyDescent="0.25">
      <c r="A887" s="11">
        <v>884</v>
      </c>
      <c r="B887" s="2" t="s">
        <v>3342</v>
      </c>
      <c r="C887" s="2">
        <v>0</v>
      </c>
      <c r="D887" s="2">
        <v>0</v>
      </c>
      <c r="E887" s="2" t="s">
        <v>3342</v>
      </c>
      <c r="F887" s="2" t="s">
        <v>3342</v>
      </c>
    </row>
    <row r="888" spans="1:6" x14ac:dyDescent="0.25">
      <c r="A888" s="11">
        <v>885</v>
      </c>
      <c r="B888" s="2" t="s">
        <v>3342</v>
      </c>
      <c r="C888" s="2">
        <v>0</v>
      </c>
      <c r="D888" s="2">
        <v>0</v>
      </c>
      <c r="E888" s="2" t="s">
        <v>3342</v>
      </c>
      <c r="F888" s="2" t="s">
        <v>3342</v>
      </c>
    </row>
    <row r="889" spans="1:6" x14ac:dyDescent="0.25">
      <c r="A889" s="11">
        <v>886</v>
      </c>
      <c r="B889" s="2" t="s">
        <v>3342</v>
      </c>
      <c r="C889" s="2">
        <v>0</v>
      </c>
      <c r="D889" s="2">
        <v>0</v>
      </c>
      <c r="E889" s="2" t="s">
        <v>3342</v>
      </c>
      <c r="F889" s="2" t="s">
        <v>3342</v>
      </c>
    </row>
    <row r="890" spans="1:6" x14ac:dyDescent="0.25">
      <c r="A890" s="11">
        <v>887</v>
      </c>
      <c r="B890" s="2" t="s">
        <v>3342</v>
      </c>
      <c r="C890" s="2">
        <v>0</v>
      </c>
      <c r="D890" s="2">
        <v>0</v>
      </c>
      <c r="E890" s="2" t="s">
        <v>3342</v>
      </c>
      <c r="F890" s="2" t="s">
        <v>3342</v>
      </c>
    </row>
    <row r="891" spans="1:6" x14ac:dyDescent="0.25">
      <c r="A891" s="11">
        <v>888</v>
      </c>
      <c r="B891" s="2" t="s">
        <v>3342</v>
      </c>
      <c r="C891" s="2">
        <v>0</v>
      </c>
      <c r="D891" s="2">
        <v>0</v>
      </c>
      <c r="E891" s="2" t="s">
        <v>3342</v>
      </c>
      <c r="F891" s="2" t="s">
        <v>3342</v>
      </c>
    </row>
    <row r="892" spans="1:6" x14ac:dyDescent="0.25">
      <c r="A892" s="11">
        <v>889</v>
      </c>
      <c r="B892" s="2" t="s">
        <v>3342</v>
      </c>
      <c r="C892" s="2">
        <v>0</v>
      </c>
      <c r="D892" s="2">
        <v>0</v>
      </c>
      <c r="E892" s="2" t="s">
        <v>3342</v>
      </c>
      <c r="F892" s="2" t="s">
        <v>3342</v>
      </c>
    </row>
    <row r="893" spans="1:6" x14ac:dyDescent="0.25">
      <c r="A893" s="11">
        <v>890</v>
      </c>
      <c r="B893" s="2" t="s">
        <v>3342</v>
      </c>
      <c r="C893" s="2">
        <v>0</v>
      </c>
      <c r="D893" s="2">
        <v>0</v>
      </c>
      <c r="E893" s="2" t="s">
        <v>3342</v>
      </c>
      <c r="F893" s="2" t="s">
        <v>3342</v>
      </c>
    </row>
    <row r="894" spans="1:6" x14ac:dyDescent="0.25">
      <c r="A894" s="11">
        <v>891</v>
      </c>
      <c r="B894" s="2" t="s">
        <v>3342</v>
      </c>
      <c r="C894" s="2">
        <v>0</v>
      </c>
      <c r="D894" s="2">
        <v>0</v>
      </c>
      <c r="E894" s="2" t="s">
        <v>3342</v>
      </c>
      <c r="F894" s="2" t="s">
        <v>3342</v>
      </c>
    </row>
    <row r="895" spans="1:6" x14ac:dyDescent="0.25">
      <c r="A895" s="11">
        <v>892</v>
      </c>
      <c r="B895" s="2" t="s">
        <v>3342</v>
      </c>
      <c r="C895" s="2">
        <v>0</v>
      </c>
      <c r="D895" s="2">
        <v>0</v>
      </c>
      <c r="E895" s="2" t="s">
        <v>3342</v>
      </c>
      <c r="F895" s="2" t="s">
        <v>3342</v>
      </c>
    </row>
    <row r="896" spans="1:6" x14ac:dyDescent="0.25">
      <c r="A896" s="11">
        <v>893</v>
      </c>
      <c r="B896" s="2" t="s">
        <v>3342</v>
      </c>
      <c r="C896" s="2">
        <v>0</v>
      </c>
      <c r="D896" s="2">
        <v>0</v>
      </c>
      <c r="E896" s="2" t="s">
        <v>3342</v>
      </c>
      <c r="F896" s="2" t="s">
        <v>3342</v>
      </c>
    </row>
    <row r="897" spans="1:6" x14ac:dyDescent="0.25">
      <c r="A897" s="11">
        <v>894</v>
      </c>
      <c r="B897" s="2" t="s">
        <v>3342</v>
      </c>
      <c r="C897" s="2">
        <v>0</v>
      </c>
      <c r="D897" s="2">
        <v>0</v>
      </c>
      <c r="E897" s="2" t="s">
        <v>3342</v>
      </c>
      <c r="F897" s="2" t="s">
        <v>3342</v>
      </c>
    </row>
    <row r="898" spans="1:6" x14ac:dyDescent="0.25">
      <c r="A898" s="11">
        <v>895</v>
      </c>
      <c r="B898" s="2" t="s">
        <v>3342</v>
      </c>
      <c r="C898" s="2">
        <v>0</v>
      </c>
      <c r="D898" s="2">
        <v>0</v>
      </c>
      <c r="E898" s="2" t="s">
        <v>3342</v>
      </c>
      <c r="F898" s="2" t="s">
        <v>3342</v>
      </c>
    </row>
    <row r="899" spans="1:6" x14ac:dyDescent="0.25">
      <c r="A899" s="11">
        <v>896</v>
      </c>
      <c r="B899" s="2" t="s">
        <v>3342</v>
      </c>
      <c r="C899" s="2">
        <v>0</v>
      </c>
      <c r="D899" s="2">
        <v>0</v>
      </c>
      <c r="E899" s="2" t="s">
        <v>3342</v>
      </c>
      <c r="F899" s="2" t="s">
        <v>3342</v>
      </c>
    </row>
    <row r="900" spans="1:6" x14ac:dyDescent="0.25">
      <c r="A900" s="11">
        <v>897</v>
      </c>
      <c r="B900" s="2" t="s">
        <v>3342</v>
      </c>
      <c r="C900" s="2">
        <v>0</v>
      </c>
      <c r="D900" s="2">
        <v>0</v>
      </c>
      <c r="E900" s="2" t="s">
        <v>3342</v>
      </c>
      <c r="F900" s="2" t="s">
        <v>3342</v>
      </c>
    </row>
    <row r="901" spans="1:6" x14ac:dyDescent="0.25">
      <c r="A901" s="11">
        <v>898</v>
      </c>
      <c r="B901" s="2" t="s">
        <v>3342</v>
      </c>
      <c r="C901" s="2">
        <v>0</v>
      </c>
      <c r="D901" s="2">
        <v>0</v>
      </c>
      <c r="E901" s="2" t="s">
        <v>3342</v>
      </c>
      <c r="F901" s="2" t="s">
        <v>3342</v>
      </c>
    </row>
    <row r="902" spans="1:6" x14ac:dyDescent="0.25">
      <c r="A902" s="11">
        <v>899</v>
      </c>
      <c r="B902" s="2" t="s">
        <v>3342</v>
      </c>
      <c r="C902" s="2">
        <v>0</v>
      </c>
      <c r="D902" s="2">
        <v>0</v>
      </c>
      <c r="E902" s="2" t="s">
        <v>3342</v>
      </c>
      <c r="F902" s="2" t="s">
        <v>3342</v>
      </c>
    </row>
    <row r="903" spans="1:6" x14ac:dyDescent="0.25">
      <c r="A903" s="11">
        <v>900</v>
      </c>
      <c r="B903" s="2" t="s">
        <v>3342</v>
      </c>
      <c r="C903" s="2">
        <v>0</v>
      </c>
      <c r="D903" s="2">
        <v>0</v>
      </c>
      <c r="E903" s="2" t="s">
        <v>3342</v>
      </c>
      <c r="F903" s="2" t="s">
        <v>3342</v>
      </c>
    </row>
    <row r="904" spans="1:6" x14ac:dyDescent="0.25">
      <c r="A904" s="11">
        <v>901</v>
      </c>
      <c r="B904" s="2" t="s">
        <v>3342</v>
      </c>
      <c r="C904" s="2">
        <v>0</v>
      </c>
      <c r="D904" s="2">
        <v>0</v>
      </c>
      <c r="E904" s="2" t="s">
        <v>3342</v>
      </c>
      <c r="F904" s="2" t="s">
        <v>3342</v>
      </c>
    </row>
    <row r="905" spans="1:6" x14ac:dyDescent="0.25">
      <c r="A905" s="11">
        <v>902</v>
      </c>
      <c r="B905" s="2" t="s">
        <v>3342</v>
      </c>
      <c r="C905" s="2">
        <v>0</v>
      </c>
      <c r="D905" s="2">
        <v>0</v>
      </c>
      <c r="E905" s="2" t="s">
        <v>3342</v>
      </c>
      <c r="F905" s="2" t="s">
        <v>3342</v>
      </c>
    </row>
    <row r="906" spans="1:6" x14ac:dyDescent="0.25">
      <c r="A906" s="11">
        <v>903</v>
      </c>
      <c r="B906" s="2" t="s">
        <v>3342</v>
      </c>
      <c r="C906" s="2">
        <v>0</v>
      </c>
      <c r="D906" s="2">
        <v>0</v>
      </c>
      <c r="E906" s="2" t="s">
        <v>3342</v>
      </c>
      <c r="F906" s="2" t="s">
        <v>3342</v>
      </c>
    </row>
    <row r="907" spans="1:6" x14ac:dyDescent="0.25">
      <c r="A907" s="11">
        <v>904</v>
      </c>
      <c r="B907" s="2" t="s">
        <v>3342</v>
      </c>
      <c r="C907" s="2">
        <v>0</v>
      </c>
      <c r="D907" s="2">
        <v>0</v>
      </c>
      <c r="E907" s="2" t="s">
        <v>3342</v>
      </c>
      <c r="F907" s="2" t="s">
        <v>3342</v>
      </c>
    </row>
    <row r="908" spans="1:6" x14ac:dyDescent="0.25">
      <c r="A908" s="11">
        <v>905</v>
      </c>
      <c r="B908" s="2" t="s">
        <v>3342</v>
      </c>
      <c r="C908" s="2">
        <v>0</v>
      </c>
      <c r="D908" s="2">
        <v>0</v>
      </c>
      <c r="E908" s="2" t="s">
        <v>3342</v>
      </c>
      <c r="F908" s="2" t="s">
        <v>3342</v>
      </c>
    </row>
    <row r="909" spans="1:6" x14ac:dyDescent="0.25">
      <c r="A909" s="11">
        <v>906</v>
      </c>
      <c r="B909" s="2" t="s">
        <v>3342</v>
      </c>
      <c r="C909" s="2">
        <v>0</v>
      </c>
      <c r="D909" s="2">
        <v>0</v>
      </c>
      <c r="E909" s="2" t="s">
        <v>3342</v>
      </c>
      <c r="F909" s="2" t="s">
        <v>3342</v>
      </c>
    </row>
    <row r="910" spans="1:6" x14ac:dyDescent="0.25">
      <c r="A910" s="11">
        <v>907</v>
      </c>
      <c r="B910" s="2" t="s">
        <v>3342</v>
      </c>
      <c r="C910" s="2">
        <v>0</v>
      </c>
      <c r="D910" s="2">
        <v>0</v>
      </c>
      <c r="E910" s="2" t="s">
        <v>3342</v>
      </c>
      <c r="F910" s="2" t="s">
        <v>3342</v>
      </c>
    </row>
    <row r="911" spans="1:6" x14ac:dyDescent="0.25">
      <c r="A911" s="11">
        <v>908</v>
      </c>
      <c r="B911" s="2" t="s">
        <v>3342</v>
      </c>
      <c r="C911" s="2">
        <v>0</v>
      </c>
      <c r="D911" s="2">
        <v>0</v>
      </c>
      <c r="E911" s="2" t="s">
        <v>3342</v>
      </c>
      <c r="F911" s="2" t="s">
        <v>3342</v>
      </c>
    </row>
    <row r="912" spans="1:6" x14ac:dyDescent="0.25">
      <c r="A912" s="11">
        <v>909</v>
      </c>
      <c r="B912" s="2" t="s">
        <v>3342</v>
      </c>
      <c r="C912" s="2">
        <v>0</v>
      </c>
      <c r="D912" s="2">
        <v>0</v>
      </c>
      <c r="E912" s="2" t="s">
        <v>3342</v>
      </c>
      <c r="F912" s="2" t="s">
        <v>3342</v>
      </c>
    </row>
    <row r="913" spans="1:6" x14ac:dyDescent="0.25">
      <c r="A913" s="11">
        <v>910</v>
      </c>
      <c r="B913" s="2" t="s">
        <v>3342</v>
      </c>
      <c r="C913" s="2">
        <v>0</v>
      </c>
      <c r="D913" s="2">
        <v>0</v>
      </c>
      <c r="E913" s="2" t="s">
        <v>3342</v>
      </c>
      <c r="F913" s="2" t="s">
        <v>3342</v>
      </c>
    </row>
    <row r="914" spans="1:6" x14ac:dyDescent="0.25">
      <c r="A914" s="11">
        <v>911</v>
      </c>
      <c r="B914" s="2" t="s">
        <v>3342</v>
      </c>
      <c r="C914" s="2">
        <v>0</v>
      </c>
      <c r="D914" s="2">
        <v>0</v>
      </c>
      <c r="E914" s="2" t="s">
        <v>3342</v>
      </c>
      <c r="F914" s="2" t="s">
        <v>3342</v>
      </c>
    </row>
    <row r="915" spans="1:6" x14ac:dyDescent="0.25">
      <c r="A915" s="11">
        <v>912</v>
      </c>
      <c r="B915" s="2" t="s">
        <v>3342</v>
      </c>
      <c r="C915" s="2">
        <v>0</v>
      </c>
      <c r="D915" s="2">
        <v>0</v>
      </c>
      <c r="E915" s="2" t="s">
        <v>3342</v>
      </c>
      <c r="F915" s="2" t="s">
        <v>3342</v>
      </c>
    </row>
    <row r="916" spans="1:6" x14ac:dyDescent="0.25">
      <c r="A916" s="11">
        <v>913</v>
      </c>
      <c r="B916" s="2" t="s">
        <v>3342</v>
      </c>
      <c r="C916" s="2">
        <v>0</v>
      </c>
      <c r="D916" s="2">
        <v>0</v>
      </c>
      <c r="E916" s="2" t="s">
        <v>3342</v>
      </c>
      <c r="F916" s="2" t="s">
        <v>3342</v>
      </c>
    </row>
    <row r="917" spans="1:6" x14ac:dyDescent="0.25">
      <c r="A917" s="11">
        <v>914</v>
      </c>
      <c r="B917" s="2" t="s">
        <v>3342</v>
      </c>
      <c r="C917" s="2">
        <v>0</v>
      </c>
      <c r="D917" s="2">
        <v>0</v>
      </c>
      <c r="E917" s="2" t="s">
        <v>3342</v>
      </c>
      <c r="F917" s="2" t="s">
        <v>3342</v>
      </c>
    </row>
    <row r="918" spans="1:6" x14ac:dyDescent="0.25">
      <c r="A918" s="11">
        <v>915</v>
      </c>
      <c r="B918" s="2" t="s">
        <v>3342</v>
      </c>
      <c r="C918" s="2">
        <v>0</v>
      </c>
      <c r="D918" s="2">
        <v>0</v>
      </c>
      <c r="E918" s="2" t="s">
        <v>3342</v>
      </c>
      <c r="F918" s="2" t="s">
        <v>3342</v>
      </c>
    </row>
    <row r="919" spans="1:6" x14ac:dyDescent="0.25">
      <c r="A919" s="11">
        <v>916</v>
      </c>
      <c r="B919" s="2" t="s">
        <v>3342</v>
      </c>
      <c r="C919" s="2">
        <v>0</v>
      </c>
      <c r="D919" s="2">
        <v>0</v>
      </c>
      <c r="E919" s="2" t="s">
        <v>3342</v>
      </c>
      <c r="F919" s="2" t="s">
        <v>3342</v>
      </c>
    </row>
    <row r="920" spans="1:6" x14ac:dyDescent="0.25">
      <c r="A920" s="11">
        <v>917</v>
      </c>
      <c r="B920" s="2" t="s">
        <v>3342</v>
      </c>
      <c r="C920" s="2">
        <v>0</v>
      </c>
      <c r="D920" s="2">
        <v>0</v>
      </c>
      <c r="E920" s="2" t="s">
        <v>3342</v>
      </c>
      <c r="F920" s="2" t="s">
        <v>3342</v>
      </c>
    </row>
    <row r="921" spans="1:6" x14ac:dyDescent="0.25">
      <c r="A921" s="11">
        <v>918</v>
      </c>
      <c r="B921" s="2" t="s">
        <v>3342</v>
      </c>
      <c r="C921" s="2">
        <v>0</v>
      </c>
      <c r="D921" s="2">
        <v>0</v>
      </c>
      <c r="E921" s="2" t="s">
        <v>3342</v>
      </c>
      <c r="F921" s="2" t="s">
        <v>3342</v>
      </c>
    </row>
    <row r="922" spans="1:6" x14ac:dyDescent="0.25">
      <c r="A922" s="11">
        <v>919</v>
      </c>
      <c r="B922" s="2" t="s">
        <v>3342</v>
      </c>
      <c r="C922" s="2">
        <v>0</v>
      </c>
      <c r="D922" s="2">
        <v>0</v>
      </c>
      <c r="E922" s="2" t="s">
        <v>3342</v>
      </c>
      <c r="F922" s="2" t="s">
        <v>3342</v>
      </c>
    </row>
    <row r="923" spans="1:6" x14ac:dyDescent="0.25">
      <c r="A923" s="11">
        <v>920</v>
      </c>
      <c r="B923" s="2" t="s">
        <v>3342</v>
      </c>
      <c r="C923" s="2">
        <v>0</v>
      </c>
      <c r="D923" s="2">
        <v>0</v>
      </c>
      <c r="E923" s="2" t="s">
        <v>3342</v>
      </c>
      <c r="F923" s="2" t="s">
        <v>3342</v>
      </c>
    </row>
    <row r="924" spans="1:6" x14ac:dyDescent="0.25">
      <c r="A924" s="11">
        <v>921</v>
      </c>
      <c r="B924" s="2" t="s">
        <v>3342</v>
      </c>
      <c r="C924" s="2">
        <v>0</v>
      </c>
      <c r="D924" s="2">
        <v>0</v>
      </c>
      <c r="E924" s="2" t="s">
        <v>3342</v>
      </c>
      <c r="F924" s="2" t="s">
        <v>3342</v>
      </c>
    </row>
    <row r="925" spans="1:6" x14ac:dyDescent="0.25">
      <c r="A925" s="11">
        <v>922</v>
      </c>
      <c r="B925" s="2" t="s">
        <v>3342</v>
      </c>
      <c r="C925" s="2">
        <v>0</v>
      </c>
      <c r="D925" s="2">
        <v>0</v>
      </c>
      <c r="E925" s="2" t="s">
        <v>3342</v>
      </c>
      <c r="F925" s="2" t="s">
        <v>3342</v>
      </c>
    </row>
    <row r="926" spans="1:6" x14ac:dyDescent="0.25">
      <c r="A926" s="11">
        <v>923</v>
      </c>
      <c r="B926" s="2" t="s">
        <v>3342</v>
      </c>
      <c r="C926" s="2">
        <v>0</v>
      </c>
      <c r="D926" s="2">
        <v>0</v>
      </c>
      <c r="E926" s="2" t="s">
        <v>3342</v>
      </c>
      <c r="F926" s="2" t="s">
        <v>3342</v>
      </c>
    </row>
    <row r="927" spans="1:6" x14ac:dyDescent="0.25">
      <c r="A927" s="11">
        <v>924</v>
      </c>
      <c r="B927" s="2" t="s">
        <v>3342</v>
      </c>
      <c r="C927" s="2">
        <v>0</v>
      </c>
      <c r="D927" s="2">
        <v>0</v>
      </c>
      <c r="E927" s="2" t="s">
        <v>3342</v>
      </c>
      <c r="F927" s="2" t="s">
        <v>3342</v>
      </c>
    </row>
    <row r="928" spans="1:6" x14ac:dyDescent="0.25">
      <c r="A928" s="11">
        <v>925</v>
      </c>
      <c r="B928" s="2" t="s">
        <v>3342</v>
      </c>
      <c r="C928" s="2">
        <v>0</v>
      </c>
      <c r="D928" s="2">
        <v>0</v>
      </c>
      <c r="E928" s="2" t="s">
        <v>3342</v>
      </c>
      <c r="F928" s="2" t="s">
        <v>3342</v>
      </c>
    </row>
    <row r="929" spans="1:6" x14ac:dyDescent="0.25">
      <c r="A929" s="11">
        <v>926</v>
      </c>
      <c r="B929" s="2" t="s">
        <v>3342</v>
      </c>
      <c r="C929" s="2">
        <v>0</v>
      </c>
      <c r="D929" s="2">
        <v>0</v>
      </c>
      <c r="E929" s="2" t="s">
        <v>3342</v>
      </c>
      <c r="F929" s="2" t="s">
        <v>3342</v>
      </c>
    </row>
    <row r="930" spans="1:6" x14ac:dyDescent="0.25">
      <c r="A930" s="11">
        <v>927</v>
      </c>
      <c r="B930" s="2" t="s">
        <v>3342</v>
      </c>
      <c r="C930" s="2">
        <v>0</v>
      </c>
      <c r="D930" s="2">
        <v>0</v>
      </c>
      <c r="E930" s="2" t="s">
        <v>3342</v>
      </c>
      <c r="F930" s="2" t="s">
        <v>3342</v>
      </c>
    </row>
    <row r="931" spans="1:6" x14ac:dyDescent="0.25">
      <c r="A931" s="11">
        <v>928</v>
      </c>
      <c r="B931" s="2" t="s">
        <v>3342</v>
      </c>
      <c r="C931" s="2">
        <v>0</v>
      </c>
      <c r="D931" s="2">
        <v>0</v>
      </c>
      <c r="E931" s="2" t="s">
        <v>3342</v>
      </c>
      <c r="F931" s="2" t="s">
        <v>3342</v>
      </c>
    </row>
    <row r="932" spans="1:6" x14ac:dyDescent="0.25">
      <c r="A932" s="11">
        <v>929</v>
      </c>
      <c r="B932" s="2" t="s">
        <v>3342</v>
      </c>
      <c r="C932" s="2">
        <v>0</v>
      </c>
      <c r="D932" s="2">
        <v>0</v>
      </c>
      <c r="E932" s="2" t="s">
        <v>3342</v>
      </c>
      <c r="F932" s="2" t="s">
        <v>3342</v>
      </c>
    </row>
    <row r="933" spans="1:6" x14ac:dyDescent="0.25">
      <c r="A933" s="11">
        <v>930</v>
      </c>
      <c r="B933" s="2" t="s">
        <v>3342</v>
      </c>
      <c r="C933" s="2">
        <v>0</v>
      </c>
      <c r="D933" s="2">
        <v>0</v>
      </c>
      <c r="E933" s="2" t="s">
        <v>3342</v>
      </c>
      <c r="F933" s="2" t="s">
        <v>3342</v>
      </c>
    </row>
    <row r="934" spans="1:6" x14ac:dyDescent="0.25">
      <c r="A934" s="11">
        <v>931</v>
      </c>
      <c r="B934" s="2" t="s">
        <v>3342</v>
      </c>
      <c r="C934" s="2">
        <v>0</v>
      </c>
      <c r="D934" s="2">
        <v>0</v>
      </c>
      <c r="E934" s="2" t="s">
        <v>3342</v>
      </c>
      <c r="F934" s="2" t="s">
        <v>3342</v>
      </c>
    </row>
    <row r="935" spans="1:6" x14ac:dyDescent="0.25">
      <c r="A935" s="11">
        <v>932</v>
      </c>
      <c r="B935" s="2" t="s">
        <v>3342</v>
      </c>
      <c r="C935" s="2">
        <v>0</v>
      </c>
      <c r="D935" s="2">
        <v>0</v>
      </c>
      <c r="E935" s="2" t="s">
        <v>3342</v>
      </c>
      <c r="F935" s="2" t="s">
        <v>3342</v>
      </c>
    </row>
    <row r="936" spans="1:6" x14ac:dyDescent="0.25">
      <c r="A936" s="11">
        <v>933</v>
      </c>
      <c r="B936" s="2" t="s">
        <v>3342</v>
      </c>
      <c r="C936" s="2">
        <v>0</v>
      </c>
      <c r="D936" s="2">
        <v>0</v>
      </c>
      <c r="E936" s="2" t="s">
        <v>3342</v>
      </c>
      <c r="F936" s="2" t="s">
        <v>3342</v>
      </c>
    </row>
    <row r="937" spans="1:6" x14ac:dyDescent="0.25">
      <c r="A937" s="11">
        <v>934</v>
      </c>
      <c r="B937" s="2" t="s">
        <v>3342</v>
      </c>
      <c r="C937" s="2">
        <v>0</v>
      </c>
      <c r="D937" s="2">
        <v>0</v>
      </c>
      <c r="E937" s="2" t="s">
        <v>3342</v>
      </c>
      <c r="F937" s="2" t="s">
        <v>3342</v>
      </c>
    </row>
    <row r="938" spans="1:6" x14ac:dyDescent="0.25">
      <c r="A938" s="11">
        <v>935</v>
      </c>
      <c r="B938" s="2" t="s">
        <v>3342</v>
      </c>
      <c r="C938" s="2">
        <v>0</v>
      </c>
      <c r="D938" s="2">
        <v>0</v>
      </c>
      <c r="E938" s="2" t="s">
        <v>3342</v>
      </c>
      <c r="F938" s="2" t="s">
        <v>3342</v>
      </c>
    </row>
    <row r="939" spans="1:6" x14ac:dyDescent="0.25">
      <c r="A939" s="11">
        <v>936</v>
      </c>
      <c r="B939" s="2" t="s">
        <v>3342</v>
      </c>
      <c r="C939" s="2">
        <v>0</v>
      </c>
      <c r="D939" s="2">
        <v>0</v>
      </c>
      <c r="E939" s="2" t="s">
        <v>3342</v>
      </c>
      <c r="F939" s="2" t="s">
        <v>3342</v>
      </c>
    </row>
    <row r="940" spans="1:6" x14ac:dyDescent="0.25">
      <c r="A940" s="11">
        <v>937</v>
      </c>
      <c r="B940" s="2" t="s">
        <v>3342</v>
      </c>
      <c r="C940" s="2">
        <v>0</v>
      </c>
      <c r="D940" s="2">
        <v>0</v>
      </c>
      <c r="E940" s="2" t="s">
        <v>3342</v>
      </c>
      <c r="F940" s="2" t="s">
        <v>3342</v>
      </c>
    </row>
    <row r="941" spans="1:6" x14ac:dyDescent="0.25">
      <c r="A941" s="11">
        <v>938</v>
      </c>
      <c r="B941" s="2" t="s">
        <v>3342</v>
      </c>
      <c r="C941" s="2">
        <v>0</v>
      </c>
      <c r="D941" s="2">
        <v>0</v>
      </c>
      <c r="E941" s="2" t="s">
        <v>3342</v>
      </c>
      <c r="F941" s="2" t="s">
        <v>3342</v>
      </c>
    </row>
    <row r="942" spans="1:6" x14ac:dyDescent="0.25">
      <c r="A942" s="11">
        <v>939</v>
      </c>
      <c r="B942" s="2" t="s">
        <v>3342</v>
      </c>
      <c r="C942" s="2">
        <v>0</v>
      </c>
      <c r="D942" s="2">
        <v>0</v>
      </c>
      <c r="E942" s="2" t="s">
        <v>3342</v>
      </c>
      <c r="F942" s="2" t="s">
        <v>3342</v>
      </c>
    </row>
    <row r="943" spans="1:6" x14ac:dyDescent="0.25">
      <c r="A943" s="11">
        <v>940</v>
      </c>
      <c r="B943" s="2" t="s">
        <v>3342</v>
      </c>
      <c r="C943" s="2">
        <v>0</v>
      </c>
      <c r="D943" s="2">
        <v>0</v>
      </c>
      <c r="E943" s="2" t="s">
        <v>3342</v>
      </c>
      <c r="F943" s="2" t="s">
        <v>3342</v>
      </c>
    </row>
    <row r="944" spans="1:6" x14ac:dyDescent="0.25">
      <c r="A944" s="11">
        <v>941</v>
      </c>
      <c r="B944" s="2" t="s">
        <v>3342</v>
      </c>
      <c r="C944" s="2">
        <v>0</v>
      </c>
      <c r="D944" s="2">
        <v>0</v>
      </c>
      <c r="E944" s="2" t="s">
        <v>3342</v>
      </c>
      <c r="F944" s="2" t="s">
        <v>3342</v>
      </c>
    </row>
    <row r="945" spans="1:6" x14ac:dyDescent="0.25">
      <c r="A945" s="11">
        <v>942</v>
      </c>
      <c r="B945" s="2" t="s">
        <v>3342</v>
      </c>
      <c r="C945" s="2">
        <v>0</v>
      </c>
      <c r="D945" s="2">
        <v>0</v>
      </c>
      <c r="E945" s="2" t="s">
        <v>3342</v>
      </c>
      <c r="F945" s="2" t="s">
        <v>3342</v>
      </c>
    </row>
    <row r="946" spans="1:6" x14ac:dyDescent="0.25">
      <c r="A946" s="11">
        <v>943</v>
      </c>
      <c r="B946" s="2" t="s">
        <v>3342</v>
      </c>
      <c r="C946" s="2">
        <v>0</v>
      </c>
      <c r="D946" s="2">
        <v>0</v>
      </c>
      <c r="E946" s="2" t="s">
        <v>3342</v>
      </c>
      <c r="F946" s="2" t="s">
        <v>3342</v>
      </c>
    </row>
    <row r="947" spans="1:6" x14ac:dyDescent="0.25">
      <c r="A947" s="11">
        <v>944</v>
      </c>
      <c r="B947" s="2" t="s">
        <v>3342</v>
      </c>
      <c r="C947" s="2">
        <v>0</v>
      </c>
      <c r="D947" s="2">
        <v>0</v>
      </c>
      <c r="E947" s="2" t="s">
        <v>3342</v>
      </c>
      <c r="F947" s="2" t="s">
        <v>3342</v>
      </c>
    </row>
    <row r="948" spans="1:6" x14ac:dyDescent="0.25">
      <c r="A948" s="11">
        <v>945</v>
      </c>
      <c r="B948" s="2" t="s">
        <v>3342</v>
      </c>
      <c r="C948" s="2">
        <v>0</v>
      </c>
      <c r="D948" s="2">
        <v>0</v>
      </c>
      <c r="E948" s="2" t="s">
        <v>3342</v>
      </c>
      <c r="F948" s="2" t="s">
        <v>3342</v>
      </c>
    </row>
    <row r="949" spans="1:6" x14ac:dyDescent="0.25">
      <c r="A949" s="11">
        <v>946</v>
      </c>
      <c r="B949" s="2" t="s">
        <v>3342</v>
      </c>
      <c r="C949" s="2">
        <v>0</v>
      </c>
      <c r="D949" s="2">
        <v>0</v>
      </c>
      <c r="E949" s="2" t="s">
        <v>3342</v>
      </c>
      <c r="F949" s="2" t="s">
        <v>3342</v>
      </c>
    </row>
    <row r="950" spans="1:6" x14ac:dyDescent="0.25">
      <c r="A950" s="11">
        <v>947</v>
      </c>
      <c r="B950" s="2" t="s">
        <v>3342</v>
      </c>
      <c r="C950" s="2">
        <v>0</v>
      </c>
      <c r="D950" s="2">
        <v>0</v>
      </c>
      <c r="E950" s="2" t="s">
        <v>3342</v>
      </c>
      <c r="F950" s="2" t="s">
        <v>3342</v>
      </c>
    </row>
    <row r="951" spans="1:6" x14ac:dyDescent="0.25">
      <c r="A951" s="11">
        <v>948</v>
      </c>
      <c r="B951" s="2" t="s">
        <v>3342</v>
      </c>
      <c r="C951" s="2">
        <v>0</v>
      </c>
      <c r="D951" s="2">
        <v>0</v>
      </c>
      <c r="E951" s="2" t="s">
        <v>3342</v>
      </c>
      <c r="F951" s="2" t="s">
        <v>3342</v>
      </c>
    </row>
    <row r="952" spans="1:6" x14ac:dyDescent="0.25">
      <c r="A952" s="11">
        <v>949</v>
      </c>
      <c r="B952" s="2" t="s">
        <v>3342</v>
      </c>
      <c r="C952" s="2">
        <v>0</v>
      </c>
      <c r="D952" s="2">
        <v>0</v>
      </c>
      <c r="E952" s="2" t="s">
        <v>3342</v>
      </c>
      <c r="F952" s="2" t="s">
        <v>3342</v>
      </c>
    </row>
    <row r="953" spans="1:6" x14ac:dyDescent="0.25">
      <c r="A953" s="11">
        <v>950</v>
      </c>
      <c r="B953" s="2" t="s">
        <v>3342</v>
      </c>
      <c r="C953" s="2">
        <v>0</v>
      </c>
      <c r="D953" s="2">
        <v>0</v>
      </c>
      <c r="E953" s="2" t="s">
        <v>3342</v>
      </c>
      <c r="F953" s="2" t="s">
        <v>3342</v>
      </c>
    </row>
    <row r="954" spans="1:6" x14ac:dyDescent="0.25">
      <c r="A954" s="11">
        <v>951</v>
      </c>
      <c r="B954" s="2" t="s">
        <v>3342</v>
      </c>
      <c r="C954" s="2">
        <v>0</v>
      </c>
      <c r="D954" s="2">
        <v>0</v>
      </c>
      <c r="E954" s="2" t="s">
        <v>3342</v>
      </c>
      <c r="F954" s="2" t="s">
        <v>3342</v>
      </c>
    </row>
    <row r="955" spans="1:6" x14ac:dyDescent="0.25">
      <c r="A955" s="11">
        <v>952</v>
      </c>
      <c r="B955" s="2" t="s">
        <v>3342</v>
      </c>
      <c r="C955" s="2">
        <v>0</v>
      </c>
      <c r="D955" s="2">
        <v>0</v>
      </c>
      <c r="E955" s="2" t="s">
        <v>3342</v>
      </c>
      <c r="F955" s="2" t="s">
        <v>3342</v>
      </c>
    </row>
    <row r="956" spans="1:6" x14ac:dyDescent="0.25">
      <c r="A956" s="11">
        <v>953</v>
      </c>
      <c r="B956" s="2" t="s">
        <v>3342</v>
      </c>
      <c r="C956" s="2">
        <v>0</v>
      </c>
      <c r="D956" s="2">
        <v>0</v>
      </c>
      <c r="E956" s="2" t="s">
        <v>3342</v>
      </c>
      <c r="F956" s="2" t="s">
        <v>3342</v>
      </c>
    </row>
    <row r="957" spans="1:6" x14ac:dyDescent="0.25">
      <c r="A957" s="11">
        <v>954</v>
      </c>
      <c r="B957" s="2" t="s">
        <v>3342</v>
      </c>
      <c r="C957" s="2">
        <v>0</v>
      </c>
      <c r="D957" s="2">
        <v>0</v>
      </c>
      <c r="E957" s="2" t="s">
        <v>3342</v>
      </c>
      <c r="F957" s="2" t="s">
        <v>3342</v>
      </c>
    </row>
    <row r="958" spans="1:6" x14ac:dyDescent="0.25">
      <c r="A958" s="11">
        <v>955</v>
      </c>
      <c r="B958" s="2" t="s">
        <v>3342</v>
      </c>
      <c r="C958" s="2">
        <v>0</v>
      </c>
      <c r="D958" s="2">
        <v>0</v>
      </c>
      <c r="E958" s="2" t="s">
        <v>3342</v>
      </c>
      <c r="F958" s="2" t="s">
        <v>3342</v>
      </c>
    </row>
    <row r="959" spans="1:6" x14ac:dyDescent="0.25">
      <c r="A959" s="11">
        <v>956</v>
      </c>
      <c r="B959" s="2" t="s">
        <v>3342</v>
      </c>
      <c r="C959" s="2">
        <v>0</v>
      </c>
      <c r="D959" s="2">
        <v>0</v>
      </c>
      <c r="E959" s="2" t="s">
        <v>3342</v>
      </c>
      <c r="F959" s="2" t="s">
        <v>3342</v>
      </c>
    </row>
    <row r="960" spans="1:6" x14ac:dyDescent="0.25">
      <c r="A960" s="11">
        <v>957</v>
      </c>
      <c r="B960" s="2" t="s">
        <v>3342</v>
      </c>
      <c r="C960" s="2">
        <v>0</v>
      </c>
      <c r="D960" s="2">
        <v>0</v>
      </c>
      <c r="E960" s="2" t="s">
        <v>3342</v>
      </c>
      <c r="F960" s="2" t="s">
        <v>3342</v>
      </c>
    </row>
    <row r="961" spans="1:6" x14ac:dyDescent="0.25">
      <c r="A961" s="11">
        <v>958</v>
      </c>
      <c r="B961" s="2" t="s">
        <v>3342</v>
      </c>
      <c r="C961" s="2">
        <v>0</v>
      </c>
      <c r="D961" s="2">
        <v>0</v>
      </c>
      <c r="E961" s="2" t="s">
        <v>3342</v>
      </c>
      <c r="F961" s="2" t="s">
        <v>3342</v>
      </c>
    </row>
    <row r="962" spans="1:6" x14ac:dyDescent="0.25">
      <c r="A962" s="11">
        <v>959</v>
      </c>
      <c r="B962" s="2" t="s">
        <v>3342</v>
      </c>
      <c r="C962" s="2">
        <v>0</v>
      </c>
      <c r="D962" s="2">
        <v>0</v>
      </c>
      <c r="E962" s="2" t="s">
        <v>3342</v>
      </c>
      <c r="F962" s="2" t="s">
        <v>3342</v>
      </c>
    </row>
    <row r="963" spans="1:6" x14ac:dyDescent="0.25">
      <c r="A963" s="11">
        <v>960</v>
      </c>
      <c r="B963" s="2" t="s">
        <v>3342</v>
      </c>
      <c r="C963" s="2">
        <v>0</v>
      </c>
      <c r="D963" s="2">
        <v>0</v>
      </c>
      <c r="E963" s="2" t="s">
        <v>3342</v>
      </c>
      <c r="F963" s="2" t="s">
        <v>3342</v>
      </c>
    </row>
    <row r="964" spans="1:6" x14ac:dyDescent="0.25">
      <c r="A964" s="11">
        <v>961</v>
      </c>
      <c r="B964" s="2" t="s">
        <v>3342</v>
      </c>
      <c r="C964" s="2">
        <v>0</v>
      </c>
      <c r="D964" s="2">
        <v>0</v>
      </c>
      <c r="E964" s="2" t="s">
        <v>3342</v>
      </c>
      <c r="F964" s="2" t="s">
        <v>3342</v>
      </c>
    </row>
    <row r="965" spans="1:6" x14ac:dyDescent="0.25">
      <c r="A965" s="11">
        <v>962</v>
      </c>
      <c r="B965" s="2" t="s">
        <v>3342</v>
      </c>
      <c r="C965" s="2">
        <v>0</v>
      </c>
      <c r="D965" s="2">
        <v>0</v>
      </c>
      <c r="E965" s="2" t="s">
        <v>3342</v>
      </c>
      <c r="F965" s="2" t="s">
        <v>3342</v>
      </c>
    </row>
    <row r="966" spans="1:6" x14ac:dyDescent="0.25">
      <c r="A966" s="11">
        <v>963</v>
      </c>
      <c r="B966" s="2" t="s">
        <v>3342</v>
      </c>
      <c r="C966" s="2">
        <v>0</v>
      </c>
      <c r="D966" s="2">
        <v>0</v>
      </c>
      <c r="E966" s="2" t="s">
        <v>3342</v>
      </c>
      <c r="F966" s="2" t="s">
        <v>3342</v>
      </c>
    </row>
    <row r="967" spans="1:6" x14ac:dyDescent="0.25">
      <c r="A967" s="11">
        <v>964</v>
      </c>
      <c r="B967" s="2" t="s">
        <v>3342</v>
      </c>
      <c r="C967" s="2">
        <v>0</v>
      </c>
      <c r="D967" s="2">
        <v>0</v>
      </c>
      <c r="E967" s="2" t="s">
        <v>3342</v>
      </c>
      <c r="F967" s="2" t="s">
        <v>3342</v>
      </c>
    </row>
    <row r="968" spans="1:6" x14ac:dyDescent="0.25">
      <c r="A968" s="11">
        <v>965</v>
      </c>
      <c r="B968" s="2" t="s">
        <v>3342</v>
      </c>
      <c r="C968" s="2">
        <v>0</v>
      </c>
      <c r="D968" s="2">
        <v>0</v>
      </c>
      <c r="E968" s="2" t="s">
        <v>3342</v>
      </c>
      <c r="F968" s="2" t="s">
        <v>3342</v>
      </c>
    </row>
    <row r="969" spans="1:6" x14ac:dyDescent="0.25">
      <c r="A969" s="11">
        <v>966</v>
      </c>
      <c r="B969" s="2" t="s">
        <v>3342</v>
      </c>
      <c r="C969" s="2">
        <v>0</v>
      </c>
      <c r="D969" s="2">
        <v>0</v>
      </c>
      <c r="E969" s="2" t="s">
        <v>3342</v>
      </c>
      <c r="F969" s="2" t="s">
        <v>3342</v>
      </c>
    </row>
    <row r="970" spans="1:6" x14ac:dyDescent="0.25">
      <c r="A970" s="11">
        <v>967</v>
      </c>
      <c r="B970" s="2" t="s">
        <v>3342</v>
      </c>
      <c r="C970" s="2">
        <v>0</v>
      </c>
      <c r="D970" s="2">
        <v>0</v>
      </c>
      <c r="E970" s="2" t="s">
        <v>3342</v>
      </c>
      <c r="F970" s="2" t="s">
        <v>3342</v>
      </c>
    </row>
    <row r="971" spans="1:6" x14ac:dyDescent="0.25">
      <c r="A971" s="11">
        <v>968</v>
      </c>
      <c r="B971" s="2" t="s">
        <v>3342</v>
      </c>
      <c r="C971" s="2">
        <v>0</v>
      </c>
      <c r="D971" s="2">
        <v>0</v>
      </c>
      <c r="E971" s="2" t="s">
        <v>3342</v>
      </c>
      <c r="F971" s="2" t="s">
        <v>3342</v>
      </c>
    </row>
    <row r="972" spans="1:6" x14ac:dyDescent="0.25">
      <c r="A972" s="11">
        <v>969</v>
      </c>
      <c r="B972" s="2" t="s">
        <v>3342</v>
      </c>
      <c r="C972" s="2">
        <v>0</v>
      </c>
      <c r="D972" s="2">
        <v>0</v>
      </c>
      <c r="E972" s="2" t="s">
        <v>3342</v>
      </c>
      <c r="F972" s="2" t="s">
        <v>3342</v>
      </c>
    </row>
    <row r="973" spans="1:6" x14ac:dyDescent="0.25">
      <c r="A973" s="11">
        <v>970</v>
      </c>
      <c r="B973" s="2" t="s">
        <v>3342</v>
      </c>
      <c r="C973" s="2">
        <v>0</v>
      </c>
      <c r="D973" s="2">
        <v>0</v>
      </c>
      <c r="E973" s="2" t="s">
        <v>3342</v>
      </c>
      <c r="F973" s="2" t="s">
        <v>3342</v>
      </c>
    </row>
    <row r="974" spans="1:6" x14ac:dyDescent="0.25">
      <c r="A974" s="11">
        <v>971</v>
      </c>
      <c r="B974" s="2" t="s">
        <v>3342</v>
      </c>
      <c r="C974" s="2">
        <v>0</v>
      </c>
      <c r="D974" s="2">
        <v>0</v>
      </c>
      <c r="E974" s="2" t="s">
        <v>3342</v>
      </c>
      <c r="F974" s="2" t="s">
        <v>3342</v>
      </c>
    </row>
    <row r="975" spans="1:6" x14ac:dyDescent="0.25">
      <c r="A975" s="11">
        <v>972</v>
      </c>
      <c r="B975" s="2" t="s">
        <v>3342</v>
      </c>
      <c r="C975" s="2">
        <v>0</v>
      </c>
      <c r="D975" s="2">
        <v>0</v>
      </c>
      <c r="E975" s="2" t="s">
        <v>3342</v>
      </c>
      <c r="F975" s="2" t="s">
        <v>3342</v>
      </c>
    </row>
    <row r="976" spans="1:6" x14ac:dyDescent="0.25">
      <c r="A976" s="11">
        <v>973</v>
      </c>
      <c r="B976" s="2" t="s">
        <v>3342</v>
      </c>
      <c r="C976" s="2">
        <v>0</v>
      </c>
      <c r="D976" s="2">
        <v>0</v>
      </c>
      <c r="E976" s="2" t="s">
        <v>3342</v>
      </c>
      <c r="F976" s="2" t="s">
        <v>3342</v>
      </c>
    </row>
    <row r="977" spans="1:6" x14ac:dyDescent="0.25">
      <c r="A977" s="11">
        <v>974</v>
      </c>
      <c r="B977" s="2" t="s">
        <v>3342</v>
      </c>
      <c r="C977" s="2">
        <v>0</v>
      </c>
      <c r="D977" s="2">
        <v>0</v>
      </c>
      <c r="E977" s="2" t="s">
        <v>3342</v>
      </c>
      <c r="F977" s="2" t="s">
        <v>3342</v>
      </c>
    </row>
    <row r="978" spans="1:6" x14ac:dyDescent="0.25">
      <c r="A978" s="11">
        <v>975</v>
      </c>
      <c r="B978" s="2" t="s">
        <v>3342</v>
      </c>
      <c r="C978" s="2">
        <v>0</v>
      </c>
      <c r="D978" s="2">
        <v>0</v>
      </c>
      <c r="E978" s="2" t="s">
        <v>3342</v>
      </c>
      <c r="F978" s="2" t="s">
        <v>3342</v>
      </c>
    </row>
    <row r="979" spans="1:6" x14ac:dyDescent="0.25">
      <c r="A979" s="11">
        <v>976</v>
      </c>
      <c r="B979" s="2" t="s">
        <v>3342</v>
      </c>
      <c r="C979" s="2">
        <v>0</v>
      </c>
      <c r="D979" s="2">
        <v>0</v>
      </c>
      <c r="E979" s="2" t="s">
        <v>3342</v>
      </c>
      <c r="F979" s="2" t="s">
        <v>3342</v>
      </c>
    </row>
    <row r="980" spans="1:6" x14ac:dyDescent="0.25">
      <c r="A980" s="11">
        <v>977</v>
      </c>
      <c r="B980" s="2" t="s">
        <v>3342</v>
      </c>
      <c r="C980" s="2">
        <v>0</v>
      </c>
      <c r="D980" s="2">
        <v>0</v>
      </c>
      <c r="E980" s="2" t="s">
        <v>3342</v>
      </c>
      <c r="F980" s="2" t="s">
        <v>3342</v>
      </c>
    </row>
    <row r="981" spans="1:6" x14ac:dyDescent="0.25">
      <c r="A981" s="11">
        <v>978</v>
      </c>
      <c r="B981" s="2" t="s">
        <v>3342</v>
      </c>
      <c r="C981" s="2">
        <v>0</v>
      </c>
      <c r="D981" s="2">
        <v>0</v>
      </c>
      <c r="E981" s="2" t="s">
        <v>3342</v>
      </c>
      <c r="F981" s="2" t="s">
        <v>3342</v>
      </c>
    </row>
    <row r="982" spans="1:6" x14ac:dyDescent="0.25">
      <c r="A982" s="11">
        <v>979</v>
      </c>
      <c r="B982" s="2" t="s">
        <v>3342</v>
      </c>
      <c r="C982" s="2">
        <v>0</v>
      </c>
      <c r="D982" s="2">
        <v>0</v>
      </c>
      <c r="E982" s="2" t="s">
        <v>3342</v>
      </c>
      <c r="F982" s="2" t="s">
        <v>3342</v>
      </c>
    </row>
    <row r="983" spans="1:6" x14ac:dyDescent="0.25">
      <c r="A983" s="11">
        <v>980</v>
      </c>
      <c r="B983" s="2" t="s">
        <v>3342</v>
      </c>
      <c r="C983" s="2">
        <v>0</v>
      </c>
      <c r="D983" s="2">
        <v>0</v>
      </c>
      <c r="E983" s="2" t="s">
        <v>3342</v>
      </c>
      <c r="F983" s="2" t="s">
        <v>3342</v>
      </c>
    </row>
    <row r="984" spans="1:6" x14ac:dyDescent="0.25">
      <c r="A984" s="11">
        <v>981</v>
      </c>
      <c r="B984" s="2" t="s">
        <v>3342</v>
      </c>
      <c r="C984" s="2">
        <v>0</v>
      </c>
      <c r="D984" s="2">
        <v>0</v>
      </c>
      <c r="E984" s="2" t="s">
        <v>3342</v>
      </c>
      <c r="F984" s="2" t="s">
        <v>3342</v>
      </c>
    </row>
    <row r="985" spans="1:6" x14ac:dyDescent="0.25">
      <c r="A985" s="11">
        <v>982</v>
      </c>
      <c r="B985" s="2" t="s">
        <v>3342</v>
      </c>
      <c r="C985" s="2">
        <v>0</v>
      </c>
      <c r="D985" s="2">
        <v>0</v>
      </c>
      <c r="E985" s="2" t="s">
        <v>3342</v>
      </c>
      <c r="F985" s="2" t="s">
        <v>3342</v>
      </c>
    </row>
    <row r="986" spans="1:6" x14ac:dyDescent="0.25">
      <c r="A986" s="11">
        <v>983</v>
      </c>
      <c r="B986" s="2" t="s">
        <v>3342</v>
      </c>
      <c r="C986" s="2">
        <v>0</v>
      </c>
      <c r="D986" s="2">
        <v>0</v>
      </c>
      <c r="E986" s="2" t="s">
        <v>3342</v>
      </c>
      <c r="F986" s="2" t="s">
        <v>3342</v>
      </c>
    </row>
    <row r="987" spans="1:6" x14ac:dyDescent="0.25">
      <c r="A987" s="11">
        <v>984</v>
      </c>
      <c r="B987" s="2" t="s">
        <v>3342</v>
      </c>
      <c r="C987" s="2">
        <v>0</v>
      </c>
      <c r="D987" s="2">
        <v>0</v>
      </c>
      <c r="E987" s="2" t="s">
        <v>3342</v>
      </c>
      <c r="F987" s="2" t="s">
        <v>3342</v>
      </c>
    </row>
    <row r="988" spans="1:6" x14ac:dyDescent="0.25">
      <c r="A988" s="11">
        <v>985</v>
      </c>
      <c r="B988" s="2" t="s">
        <v>3342</v>
      </c>
      <c r="C988" s="2">
        <v>0</v>
      </c>
      <c r="D988" s="2">
        <v>0</v>
      </c>
      <c r="E988" s="2" t="s">
        <v>3342</v>
      </c>
      <c r="F988" s="2" t="s">
        <v>3342</v>
      </c>
    </row>
    <row r="989" spans="1:6" x14ac:dyDescent="0.25">
      <c r="A989" s="11">
        <v>986</v>
      </c>
      <c r="B989" s="2" t="s">
        <v>3342</v>
      </c>
      <c r="C989" s="2">
        <v>0</v>
      </c>
      <c r="D989" s="2">
        <v>0</v>
      </c>
      <c r="E989" s="2" t="s">
        <v>3342</v>
      </c>
      <c r="F989" s="2" t="s">
        <v>3342</v>
      </c>
    </row>
    <row r="990" spans="1:6" x14ac:dyDescent="0.25">
      <c r="A990" s="11">
        <v>987</v>
      </c>
      <c r="B990" s="2" t="s">
        <v>3342</v>
      </c>
      <c r="C990" s="2">
        <v>0</v>
      </c>
      <c r="D990" s="2">
        <v>0</v>
      </c>
      <c r="E990" s="2" t="s">
        <v>3342</v>
      </c>
      <c r="F990" s="2" t="s">
        <v>3342</v>
      </c>
    </row>
    <row r="991" spans="1:6" x14ac:dyDescent="0.25">
      <c r="A991" s="11">
        <v>988</v>
      </c>
      <c r="B991" s="2" t="s">
        <v>3342</v>
      </c>
      <c r="C991" s="2">
        <v>0</v>
      </c>
      <c r="D991" s="2">
        <v>0</v>
      </c>
      <c r="E991" s="2" t="s">
        <v>3342</v>
      </c>
      <c r="F991" s="2" t="s">
        <v>3342</v>
      </c>
    </row>
    <row r="992" spans="1:6" x14ac:dyDescent="0.25">
      <c r="A992" s="11">
        <v>989</v>
      </c>
      <c r="B992" s="2" t="s">
        <v>3342</v>
      </c>
      <c r="C992" s="2">
        <v>0</v>
      </c>
      <c r="D992" s="2">
        <v>0</v>
      </c>
      <c r="E992" s="2" t="s">
        <v>3342</v>
      </c>
      <c r="F992" s="2" t="s">
        <v>3342</v>
      </c>
    </row>
    <row r="993" spans="1:6" x14ac:dyDescent="0.25">
      <c r="A993" s="11">
        <v>990</v>
      </c>
      <c r="B993" s="2" t="s">
        <v>3342</v>
      </c>
      <c r="C993" s="2">
        <v>0</v>
      </c>
      <c r="D993" s="2">
        <v>0</v>
      </c>
      <c r="E993" s="2" t="s">
        <v>3342</v>
      </c>
      <c r="F993" s="2" t="s">
        <v>3342</v>
      </c>
    </row>
    <row r="994" spans="1:6" x14ac:dyDescent="0.25">
      <c r="A994" s="11">
        <v>991</v>
      </c>
      <c r="B994" s="2" t="s">
        <v>3342</v>
      </c>
      <c r="C994" s="2">
        <v>0</v>
      </c>
      <c r="D994" s="2">
        <v>0</v>
      </c>
      <c r="E994" s="2" t="s">
        <v>3342</v>
      </c>
      <c r="F994" s="2" t="s">
        <v>3342</v>
      </c>
    </row>
    <row r="995" spans="1:6" x14ac:dyDescent="0.25">
      <c r="A995" s="11">
        <v>992</v>
      </c>
      <c r="B995" s="2" t="s">
        <v>3342</v>
      </c>
      <c r="C995" s="2">
        <v>0</v>
      </c>
      <c r="D995" s="2">
        <v>0</v>
      </c>
      <c r="E995" s="2" t="s">
        <v>3342</v>
      </c>
      <c r="F995" s="2" t="s">
        <v>3342</v>
      </c>
    </row>
    <row r="996" spans="1:6" x14ac:dyDescent="0.25">
      <c r="A996" s="11">
        <v>993</v>
      </c>
      <c r="B996" s="2" t="s">
        <v>3342</v>
      </c>
      <c r="C996" s="2">
        <v>0</v>
      </c>
      <c r="D996" s="2">
        <v>0</v>
      </c>
      <c r="E996" s="2" t="s">
        <v>3342</v>
      </c>
      <c r="F996" s="2" t="s">
        <v>3342</v>
      </c>
    </row>
    <row r="997" spans="1:6" x14ac:dyDescent="0.25">
      <c r="A997" s="11">
        <v>994</v>
      </c>
      <c r="B997" s="2" t="s">
        <v>3342</v>
      </c>
      <c r="C997" s="2">
        <v>0</v>
      </c>
      <c r="D997" s="2">
        <v>0</v>
      </c>
      <c r="E997" s="2" t="s">
        <v>3342</v>
      </c>
      <c r="F997" s="2" t="s">
        <v>3342</v>
      </c>
    </row>
    <row r="998" spans="1:6" x14ac:dyDescent="0.25">
      <c r="A998" s="11">
        <v>995</v>
      </c>
      <c r="B998" s="2" t="s">
        <v>3342</v>
      </c>
      <c r="C998" s="2">
        <v>0</v>
      </c>
      <c r="D998" s="2">
        <v>0</v>
      </c>
      <c r="E998" s="2" t="s">
        <v>3342</v>
      </c>
      <c r="F998" s="2" t="s">
        <v>3342</v>
      </c>
    </row>
    <row r="999" spans="1:6" x14ac:dyDescent="0.25">
      <c r="A999" s="11">
        <v>996</v>
      </c>
      <c r="B999" s="2" t="s">
        <v>3342</v>
      </c>
      <c r="C999" s="2">
        <v>0</v>
      </c>
      <c r="D999" s="2">
        <v>0</v>
      </c>
      <c r="E999" s="2" t="s">
        <v>3342</v>
      </c>
      <c r="F999" s="2" t="s">
        <v>3342</v>
      </c>
    </row>
    <row r="1000" spans="1:6" x14ac:dyDescent="0.25">
      <c r="A1000" s="11">
        <v>997</v>
      </c>
      <c r="B1000" s="2" t="s">
        <v>3342</v>
      </c>
      <c r="C1000" s="2">
        <v>0</v>
      </c>
      <c r="D1000" s="2">
        <v>0</v>
      </c>
      <c r="E1000" s="2" t="s">
        <v>3342</v>
      </c>
      <c r="F1000" s="2" t="s">
        <v>3342</v>
      </c>
    </row>
    <row r="1001" spans="1:6" x14ac:dyDescent="0.25">
      <c r="A1001" s="11">
        <v>998</v>
      </c>
      <c r="B1001" s="2" t="s">
        <v>3342</v>
      </c>
      <c r="C1001" s="2">
        <v>0</v>
      </c>
      <c r="D1001" s="2">
        <v>0</v>
      </c>
      <c r="E1001" s="2" t="s">
        <v>3342</v>
      </c>
      <c r="F1001" s="2" t="s">
        <v>3342</v>
      </c>
    </row>
    <row r="1002" spans="1:6" x14ac:dyDescent="0.25">
      <c r="A1002" s="11">
        <v>999</v>
      </c>
      <c r="B1002" s="2" t="s">
        <v>3342</v>
      </c>
      <c r="C1002" s="2">
        <v>0</v>
      </c>
      <c r="D1002" s="2">
        <v>0</v>
      </c>
      <c r="E1002" s="2" t="s">
        <v>3342</v>
      </c>
      <c r="F1002" s="2" t="s">
        <v>3342</v>
      </c>
    </row>
    <row r="1003" spans="1:6" x14ac:dyDescent="0.25">
      <c r="A1003" s="11">
        <v>1000</v>
      </c>
      <c r="B1003" s="2" t="s">
        <v>3342</v>
      </c>
      <c r="C1003" s="2">
        <v>0</v>
      </c>
      <c r="D1003" s="2">
        <v>0</v>
      </c>
      <c r="E1003" s="2" t="s">
        <v>3342</v>
      </c>
      <c r="F1003" s="2" t="s">
        <v>3342</v>
      </c>
    </row>
    <row r="1004" spans="1:6" x14ac:dyDescent="0.25">
      <c r="A1004" s="11">
        <v>1001</v>
      </c>
      <c r="B1004" s="2" t="s">
        <v>3342</v>
      </c>
      <c r="C1004" s="2">
        <v>0</v>
      </c>
      <c r="D1004" s="2">
        <v>0</v>
      </c>
      <c r="E1004" s="2" t="s">
        <v>3342</v>
      </c>
      <c r="F1004" s="2" t="s">
        <v>3342</v>
      </c>
    </row>
    <row r="1005" spans="1:6" x14ac:dyDescent="0.25">
      <c r="A1005" s="11">
        <v>1002</v>
      </c>
      <c r="B1005" s="2" t="s">
        <v>3342</v>
      </c>
      <c r="C1005" s="2">
        <v>0</v>
      </c>
      <c r="D1005" s="2">
        <v>0</v>
      </c>
      <c r="E1005" s="2" t="s">
        <v>3342</v>
      </c>
      <c r="F1005" s="2" t="s">
        <v>3342</v>
      </c>
    </row>
    <row r="1006" spans="1:6" x14ac:dyDescent="0.25">
      <c r="A1006" s="11">
        <v>1003</v>
      </c>
      <c r="B1006" s="2" t="s">
        <v>3342</v>
      </c>
      <c r="C1006" s="2">
        <v>0</v>
      </c>
      <c r="D1006" s="2">
        <v>0</v>
      </c>
      <c r="E1006" s="2" t="s">
        <v>3342</v>
      </c>
      <c r="F1006" s="2" t="s">
        <v>3342</v>
      </c>
    </row>
    <row r="1007" spans="1:6" x14ac:dyDescent="0.25">
      <c r="A1007" s="11">
        <v>1004</v>
      </c>
      <c r="B1007" s="2" t="s">
        <v>3342</v>
      </c>
      <c r="C1007" s="2">
        <v>0</v>
      </c>
      <c r="D1007" s="2">
        <v>0</v>
      </c>
      <c r="E1007" s="2" t="s">
        <v>3342</v>
      </c>
      <c r="F1007" s="2" t="s">
        <v>3342</v>
      </c>
    </row>
    <row r="1008" spans="1:6" x14ac:dyDescent="0.25">
      <c r="A1008" s="11">
        <v>1005</v>
      </c>
      <c r="B1008" s="2" t="s">
        <v>3342</v>
      </c>
      <c r="C1008" s="2">
        <v>0</v>
      </c>
      <c r="D1008" s="2">
        <v>0</v>
      </c>
      <c r="E1008" s="2" t="s">
        <v>3342</v>
      </c>
      <c r="F1008" s="2" t="s">
        <v>3342</v>
      </c>
    </row>
    <row r="1009" spans="1:6" x14ac:dyDescent="0.25">
      <c r="A1009" s="11">
        <v>1006</v>
      </c>
      <c r="B1009" s="2" t="s">
        <v>3342</v>
      </c>
      <c r="C1009" s="2">
        <v>0</v>
      </c>
      <c r="D1009" s="2">
        <v>0</v>
      </c>
      <c r="E1009" s="2" t="s">
        <v>3342</v>
      </c>
      <c r="F1009" s="2" t="s">
        <v>3342</v>
      </c>
    </row>
    <row r="1010" spans="1:6" x14ac:dyDescent="0.25">
      <c r="A1010" s="11">
        <v>1007</v>
      </c>
      <c r="B1010" s="2" t="s">
        <v>3342</v>
      </c>
      <c r="C1010" s="2">
        <v>0</v>
      </c>
      <c r="D1010" s="2">
        <v>0</v>
      </c>
      <c r="E1010" s="2" t="s">
        <v>3342</v>
      </c>
      <c r="F1010" s="2" t="s">
        <v>3342</v>
      </c>
    </row>
    <row r="1011" spans="1:6" x14ac:dyDescent="0.25">
      <c r="A1011" s="11">
        <v>1008</v>
      </c>
      <c r="B1011" s="2" t="s">
        <v>3342</v>
      </c>
      <c r="C1011" s="2">
        <v>0</v>
      </c>
      <c r="D1011" s="2">
        <v>0</v>
      </c>
      <c r="E1011" s="2" t="s">
        <v>3342</v>
      </c>
      <c r="F1011" s="2" t="s">
        <v>3342</v>
      </c>
    </row>
    <row r="1012" spans="1:6" x14ac:dyDescent="0.25">
      <c r="A1012" s="11">
        <v>1009</v>
      </c>
      <c r="B1012" s="2" t="s">
        <v>3342</v>
      </c>
      <c r="C1012" s="2">
        <v>0</v>
      </c>
      <c r="D1012" s="2">
        <v>0</v>
      </c>
      <c r="E1012" s="2" t="s">
        <v>3342</v>
      </c>
      <c r="F1012" s="2" t="s">
        <v>3342</v>
      </c>
    </row>
    <row r="1013" spans="1:6" x14ac:dyDescent="0.25">
      <c r="A1013" s="11">
        <v>1010</v>
      </c>
      <c r="B1013" s="2" t="s">
        <v>3342</v>
      </c>
      <c r="C1013" s="2">
        <v>0</v>
      </c>
      <c r="D1013" s="2">
        <v>0</v>
      </c>
      <c r="E1013" s="2" t="s">
        <v>3342</v>
      </c>
      <c r="F1013" s="2" t="s">
        <v>3342</v>
      </c>
    </row>
    <row r="1014" spans="1:6" x14ac:dyDescent="0.25">
      <c r="A1014" s="11">
        <v>1011</v>
      </c>
      <c r="B1014" s="2" t="s">
        <v>3342</v>
      </c>
      <c r="C1014" s="2">
        <v>0</v>
      </c>
      <c r="D1014" s="2">
        <v>0</v>
      </c>
      <c r="E1014" s="2" t="s">
        <v>3342</v>
      </c>
      <c r="F1014" s="2" t="s">
        <v>3342</v>
      </c>
    </row>
    <row r="1015" spans="1:6" x14ac:dyDescent="0.25">
      <c r="A1015" s="11">
        <v>1012</v>
      </c>
      <c r="B1015" s="2" t="s">
        <v>3342</v>
      </c>
      <c r="C1015" s="2">
        <v>0</v>
      </c>
      <c r="D1015" s="2">
        <v>0</v>
      </c>
      <c r="E1015" s="2" t="s">
        <v>3342</v>
      </c>
      <c r="F1015" s="2" t="s">
        <v>3342</v>
      </c>
    </row>
    <row r="1016" spans="1:6" x14ac:dyDescent="0.25">
      <c r="A1016" s="11">
        <v>1013</v>
      </c>
      <c r="B1016" s="2" t="s">
        <v>3342</v>
      </c>
      <c r="C1016" s="2">
        <v>0</v>
      </c>
      <c r="D1016" s="2">
        <v>0</v>
      </c>
      <c r="E1016" s="2" t="s">
        <v>3342</v>
      </c>
      <c r="F1016" s="2" t="s">
        <v>3342</v>
      </c>
    </row>
    <row r="1017" spans="1:6" x14ac:dyDescent="0.25">
      <c r="A1017" s="11">
        <v>1014</v>
      </c>
      <c r="B1017" s="2" t="s">
        <v>3342</v>
      </c>
      <c r="C1017" s="2">
        <v>0</v>
      </c>
      <c r="D1017" s="2">
        <v>0</v>
      </c>
      <c r="E1017" s="2" t="s">
        <v>3342</v>
      </c>
      <c r="F1017" s="2" t="s">
        <v>3342</v>
      </c>
    </row>
    <row r="1018" spans="1:6" x14ac:dyDescent="0.25">
      <c r="A1018" s="11">
        <v>1015</v>
      </c>
      <c r="B1018" s="2" t="s">
        <v>3342</v>
      </c>
      <c r="C1018" s="2">
        <v>0</v>
      </c>
      <c r="D1018" s="2">
        <v>0</v>
      </c>
      <c r="E1018" s="2" t="s">
        <v>3342</v>
      </c>
      <c r="F1018" s="2" t="s">
        <v>3342</v>
      </c>
    </row>
    <row r="1019" spans="1:6" x14ac:dyDescent="0.25">
      <c r="A1019" s="11">
        <v>1016</v>
      </c>
      <c r="B1019" s="2" t="s">
        <v>3342</v>
      </c>
      <c r="C1019" s="2">
        <v>0</v>
      </c>
      <c r="D1019" s="2">
        <v>0</v>
      </c>
      <c r="E1019" s="2" t="s">
        <v>3342</v>
      </c>
      <c r="F1019" s="2" t="s">
        <v>3342</v>
      </c>
    </row>
    <row r="1020" spans="1:6" x14ac:dyDescent="0.25">
      <c r="A1020" s="11">
        <v>1017</v>
      </c>
      <c r="B1020" s="2" t="s">
        <v>3342</v>
      </c>
      <c r="C1020" s="2">
        <v>0</v>
      </c>
      <c r="D1020" s="2">
        <v>0</v>
      </c>
      <c r="E1020" s="2" t="s">
        <v>3342</v>
      </c>
      <c r="F1020" s="2" t="s">
        <v>3342</v>
      </c>
    </row>
    <row r="1021" spans="1:6" x14ac:dyDescent="0.25">
      <c r="A1021" s="11">
        <v>1018</v>
      </c>
      <c r="B1021" s="2" t="s">
        <v>3342</v>
      </c>
      <c r="C1021" s="2">
        <v>0</v>
      </c>
      <c r="D1021" s="2">
        <v>0</v>
      </c>
      <c r="E1021" s="2" t="s">
        <v>3342</v>
      </c>
      <c r="F1021" s="2" t="s">
        <v>3342</v>
      </c>
    </row>
    <row r="1022" spans="1:6" x14ac:dyDescent="0.25">
      <c r="A1022" s="11">
        <v>1019</v>
      </c>
      <c r="B1022" s="2" t="s">
        <v>3342</v>
      </c>
      <c r="C1022" s="2">
        <v>0</v>
      </c>
      <c r="D1022" s="2">
        <v>0</v>
      </c>
      <c r="E1022" s="2" t="s">
        <v>3342</v>
      </c>
      <c r="F1022" s="2" t="s">
        <v>3342</v>
      </c>
    </row>
    <row r="1023" spans="1:6" x14ac:dyDescent="0.25">
      <c r="A1023" s="11">
        <v>1020</v>
      </c>
      <c r="B1023" s="2" t="s">
        <v>3342</v>
      </c>
      <c r="C1023" s="2">
        <v>0</v>
      </c>
      <c r="D1023" s="2">
        <v>0</v>
      </c>
      <c r="E1023" s="2" t="s">
        <v>3342</v>
      </c>
      <c r="F1023" s="2" t="s">
        <v>3342</v>
      </c>
    </row>
    <row r="1024" spans="1:6" x14ac:dyDescent="0.25">
      <c r="A1024" s="11">
        <v>1021</v>
      </c>
      <c r="B1024" s="2" t="s">
        <v>3342</v>
      </c>
      <c r="C1024" s="2">
        <v>0</v>
      </c>
      <c r="D1024" s="2">
        <v>0</v>
      </c>
      <c r="E1024" s="2" t="s">
        <v>3342</v>
      </c>
      <c r="F1024" s="2" t="s">
        <v>3342</v>
      </c>
    </row>
    <row r="1025" spans="1:6" x14ac:dyDescent="0.25">
      <c r="A1025" s="11">
        <v>1022</v>
      </c>
      <c r="B1025" s="2" t="s">
        <v>3342</v>
      </c>
      <c r="C1025" s="2">
        <v>0</v>
      </c>
      <c r="D1025" s="2">
        <v>0</v>
      </c>
      <c r="E1025" s="2" t="s">
        <v>3342</v>
      </c>
      <c r="F1025" s="2" t="s">
        <v>3342</v>
      </c>
    </row>
    <row r="1026" spans="1:6" x14ac:dyDescent="0.25">
      <c r="A1026" s="11">
        <v>1023</v>
      </c>
      <c r="B1026" s="2" t="s">
        <v>3342</v>
      </c>
      <c r="C1026" s="2">
        <v>0</v>
      </c>
      <c r="D1026" s="2">
        <v>0</v>
      </c>
      <c r="E1026" s="2" t="s">
        <v>3342</v>
      </c>
      <c r="F1026" s="2" t="s">
        <v>3342</v>
      </c>
    </row>
    <row r="1027" spans="1:6" x14ac:dyDescent="0.25">
      <c r="A1027" s="11">
        <v>1024</v>
      </c>
      <c r="B1027" s="2" t="s">
        <v>3342</v>
      </c>
      <c r="C1027" s="2">
        <v>0</v>
      </c>
      <c r="D1027" s="2">
        <v>0</v>
      </c>
      <c r="E1027" s="2" t="s">
        <v>3342</v>
      </c>
      <c r="F1027" s="2" t="s">
        <v>3342</v>
      </c>
    </row>
    <row r="1028" spans="1:6" x14ac:dyDescent="0.25">
      <c r="A1028" s="11">
        <v>1025</v>
      </c>
      <c r="B1028" s="2" t="s">
        <v>3342</v>
      </c>
      <c r="C1028" s="2">
        <v>0</v>
      </c>
      <c r="D1028" s="2">
        <v>0</v>
      </c>
      <c r="E1028" s="2" t="s">
        <v>3342</v>
      </c>
      <c r="F1028" s="2" t="s">
        <v>3342</v>
      </c>
    </row>
    <row r="1029" spans="1:6" x14ac:dyDescent="0.25">
      <c r="A1029" s="11">
        <v>1026</v>
      </c>
      <c r="B1029" s="2" t="s">
        <v>3342</v>
      </c>
      <c r="C1029" s="2">
        <v>0</v>
      </c>
      <c r="D1029" s="2">
        <v>0</v>
      </c>
      <c r="E1029" s="2" t="s">
        <v>3342</v>
      </c>
      <c r="F1029" s="2" t="s">
        <v>3342</v>
      </c>
    </row>
    <row r="1030" spans="1:6" x14ac:dyDescent="0.25">
      <c r="A1030" s="11">
        <v>1027</v>
      </c>
      <c r="B1030" s="2" t="s">
        <v>3342</v>
      </c>
      <c r="C1030" s="2">
        <v>0</v>
      </c>
      <c r="D1030" s="2">
        <v>0</v>
      </c>
      <c r="E1030" s="2" t="s">
        <v>3342</v>
      </c>
      <c r="F1030" s="2" t="s">
        <v>3342</v>
      </c>
    </row>
    <row r="1031" spans="1:6" x14ac:dyDescent="0.25">
      <c r="A1031" s="11">
        <v>1028</v>
      </c>
      <c r="B1031" s="2" t="s">
        <v>3342</v>
      </c>
      <c r="C1031" s="2">
        <v>0</v>
      </c>
      <c r="D1031" s="2">
        <v>0</v>
      </c>
      <c r="E1031" s="2" t="s">
        <v>3342</v>
      </c>
      <c r="F1031" s="2" t="s">
        <v>3342</v>
      </c>
    </row>
    <row r="1032" spans="1:6" x14ac:dyDescent="0.25">
      <c r="A1032" s="11">
        <v>1029</v>
      </c>
      <c r="B1032" s="2" t="s">
        <v>3342</v>
      </c>
      <c r="C1032" s="2">
        <v>0</v>
      </c>
      <c r="D1032" s="2">
        <v>0</v>
      </c>
      <c r="E1032" s="2" t="s">
        <v>3342</v>
      </c>
      <c r="F1032" s="2" t="s">
        <v>3342</v>
      </c>
    </row>
    <row r="1033" spans="1:6" x14ac:dyDescent="0.25">
      <c r="A1033" s="11">
        <v>1030</v>
      </c>
      <c r="B1033" s="2" t="s">
        <v>3342</v>
      </c>
      <c r="C1033" s="2">
        <v>0</v>
      </c>
      <c r="D1033" s="2">
        <v>0</v>
      </c>
      <c r="E1033" s="2" t="s">
        <v>3342</v>
      </c>
      <c r="F1033" s="2" t="s">
        <v>3342</v>
      </c>
    </row>
    <row r="1034" spans="1:6" x14ac:dyDescent="0.25">
      <c r="A1034" s="11">
        <v>1031</v>
      </c>
      <c r="B1034" s="2" t="s">
        <v>3342</v>
      </c>
      <c r="C1034" s="2">
        <v>0</v>
      </c>
      <c r="D1034" s="2">
        <v>0</v>
      </c>
      <c r="E1034" s="2" t="s">
        <v>3342</v>
      </c>
      <c r="F1034" s="2" t="s">
        <v>3342</v>
      </c>
    </row>
    <row r="1035" spans="1:6" x14ac:dyDescent="0.25">
      <c r="A1035" s="11">
        <v>1032</v>
      </c>
      <c r="B1035" s="2" t="s">
        <v>3342</v>
      </c>
      <c r="C1035" s="2">
        <v>0</v>
      </c>
      <c r="D1035" s="2">
        <v>0</v>
      </c>
      <c r="E1035" s="2" t="s">
        <v>3342</v>
      </c>
      <c r="F1035" s="2" t="s">
        <v>3342</v>
      </c>
    </row>
    <row r="1036" spans="1:6" x14ac:dyDescent="0.25">
      <c r="A1036" s="11">
        <v>1033</v>
      </c>
      <c r="B1036" s="2" t="s">
        <v>3342</v>
      </c>
      <c r="C1036" s="2">
        <v>0</v>
      </c>
      <c r="D1036" s="2">
        <v>0</v>
      </c>
      <c r="E1036" s="2" t="s">
        <v>3342</v>
      </c>
      <c r="F1036" s="2" t="s">
        <v>3342</v>
      </c>
    </row>
    <row r="1037" spans="1:6" x14ac:dyDescent="0.25">
      <c r="A1037" s="11">
        <v>1034</v>
      </c>
      <c r="B1037" s="2" t="s">
        <v>3342</v>
      </c>
      <c r="C1037" s="2">
        <v>0</v>
      </c>
      <c r="D1037" s="2">
        <v>0</v>
      </c>
      <c r="E1037" s="2" t="s">
        <v>3342</v>
      </c>
      <c r="F1037" s="2" t="s">
        <v>3342</v>
      </c>
    </row>
    <row r="1038" spans="1:6" x14ac:dyDescent="0.25">
      <c r="A1038" s="11">
        <v>1035</v>
      </c>
      <c r="B1038" s="2" t="s">
        <v>3342</v>
      </c>
      <c r="C1038" s="2">
        <v>0</v>
      </c>
      <c r="D1038" s="2">
        <v>0</v>
      </c>
      <c r="E1038" s="2" t="s">
        <v>3342</v>
      </c>
      <c r="F1038" s="2" t="s">
        <v>3342</v>
      </c>
    </row>
    <row r="1039" spans="1:6" x14ac:dyDescent="0.25">
      <c r="A1039" s="11">
        <v>1036</v>
      </c>
      <c r="B1039" s="2" t="s">
        <v>3342</v>
      </c>
      <c r="C1039" s="2">
        <v>0</v>
      </c>
      <c r="D1039" s="2">
        <v>0</v>
      </c>
      <c r="E1039" s="2" t="s">
        <v>3342</v>
      </c>
      <c r="F1039" s="2" t="s">
        <v>3342</v>
      </c>
    </row>
    <row r="1040" spans="1:6" x14ac:dyDescent="0.25">
      <c r="A1040" s="11">
        <v>1037</v>
      </c>
      <c r="B1040" s="2" t="s">
        <v>3342</v>
      </c>
      <c r="C1040" s="2">
        <v>0</v>
      </c>
      <c r="D1040" s="2">
        <v>0</v>
      </c>
      <c r="E1040" s="2" t="s">
        <v>3342</v>
      </c>
      <c r="F1040" s="2" t="s">
        <v>3342</v>
      </c>
    </row>
    <row r="1041" spans="1:6" x14ac:dyDescent="0.25">
      <c r="A1041" s="11">
        <v>1038</v>
      </c>
      <c r="B1041" s="2" t="s">
        <v>3342</v>
      </c>
      <c r="C1041" s="2">
        <v>0</v>
      </c>
      <c r="D1041" s="2">
        <v>0</v>
      </c>
      <c r="E1041" s="2" t="s">
        <v>3342</v>
      </c>
      <c r="F1041" s="2" t="s">
        <v>3342</v>
      </c>
    </row>
    <row r="1042" spans="1:6" x14ac:dyDescent="0.25">
      <c r="A1042" s="11">
        <v>1039</v>
      </c>
      <c r="B1042" s="2" t="s">
        <v>3342</v>
      </c>
      <c r="C1042" s="2">
        <v>0</v>
      </c>
      <c r="D1042" s="2">
        <v>0</v>
      </c>
      <c r="E1042" s="2" t="s">
        <v>3342</v>
      </c>
      <c r="F1042" s="2" t="s">
        <v>3342</v>
      </c>
    </row>
    <row r="1043" spans="1:6" x14ac:dyDescent="0.25">
      <c r="A1043" s="11">
        <v>1040</v>
      </c>
      <c r="B1043" s="2" t="s">
        <v>3342</v>
      </c>
      <c r="C1043" s="2">
        <v>0</v>
      </c>
      <c r="D1043" s="2">
        <v>0</v>
      </c>
      <c r="E1043" s="2" t="s">
        <v>3342</v>
      </c>
      <c r="F1043" s="2" t="s">
        <v>3342</v>
      </c>
    </row>
    <row r="1044" spans="1:6" x14ac:dyDescent="0.25">
      <c r="A1044" s="11">
        <v>1041</v>
      </c>
      <c r="B1044" s="2" t="s">
        <v>3342</v>
      </c>
      <c r="C1044" s="2">
        <v>0</v>
      </c>
      <c r="D1044" s="2">
        <v>0</v>
      </c>
      <c r="E1044" s="2" t="s">
        <v>3342</v>
      </c>
      <c r="F1044" s="2" t="s">
        <v>3342</v>
      </c>
    </row>
    <row r="1045" spans="1:6" x14ac:dyDescent="0.25">
      <c r="A1045" s="11">
        <v>1042</v>
      </c>
      <c r="B1045" s="2" t="s">
        <v>3342</v>
      </c>
      <c r="C1045" s="2">
        <v>0</v>
      </c>
      <c r="D1045" s="2">
        <v>0</v>
      </c>
      <c r="E1045" s="2" t="s">
        <v>3342</v>
      </c>
      <c r="F1045" s="2" t="s">
        <v>3342</v>
      </c>
    </row>
    <row r="1046" spans="1:6" x14ac:dyDescent="0.25">
      <c r="A1046" s="11">
        <v>1043</v>
      </c>
      <c r="B1046" s="2" t="s">
        <v>3342</v>
      </c>
      <c r="C1046" s="2">
        <v>0</v>
      </c>
      <c r="D1046" s="2">
        <v>0</v>
      </c>
      <c r="E1046" s="2" t="s">
        <v>3342</v>
      </c>
      <c r="F1046" s="2" t="s">
        <v>3342</v>
      </c>
    </row>
    <row r="1047" spans="1:6" x14ac:dyDescent="0.25">
      <c r="A1047" s="11">
        <v>1044</v>
      </c>
      <c r="B1047" s="2" t="s">
        <v>3342</v>
      </c>
      <c r="C1047" s="2">
        <v>0</v>
      </c>
      <c r="D1047" s="2">
        <v>0</v>
      </c>
      <c r="E1047" s="2" t="s">
        <v>3342</v>
      </c>
      <c r="F1047" s="2" t="s">
        <v>3342</v>
      </c>
    </row>
    <row r="1048" spans="1:6" x14ac:dyDescent="0.25">
      <c r="A1048" s="11">
        <v>1045</v>
      </c>
      <c r="B1048" s="2" t="s">
        <v>3342</v>
      </c>
      <c r="C1048" s="2">
        <v>0</v>
      </c>
      <c r="D1048" s="2">
        <v>0</v>
      </c>
      <c r="E1048" s="2" t="s">
        <v>3342</v>
      </c>
      <c r="F1048" s="2" t="s">
        <v>3342</v>
      </c>
    </row>
    <row r="1049" spans="1:6" x14ac:dyDescent="0.25">
      <c r="A1049" s="11">
        <v>1046</v>
      </c>
      <c r="B1049" s="2" t="s">
        <v>3342</v>
      </c>
      <c r="C1049" s="2">
        <v>0</v>
      </c>
      <c r="D1049" s="2">
        <v>0</v>
      </c>
      <c r="E1049" s="2" t="s">
        <v>3342</v>
      </c>
      <c r="F1049" s="2" t="s">
        <v>3342</v>
      </c>
    </row>
    <row r="1050" spans="1:6" x14ac:dyDescent="0.25">
      <c r="A1050" s="11">
        <v>1047</v>
      </c>
      <c r="B1050" s="2" t="s">
        <v>3342</v>
      </c>
      <c r="C1050" s="2">
        <v>0</v>
      </c>
      <c r="D1050" s="2">
        <v>0</v>
      </c>
      <c r="E1050" s="2" t="s">
        <v>3342</v>
      </c>
      <c r="F1050" s="2" t="s">
        <v>3342</v>
      </c>
    </row>
    <row r="1051" spans="1:6" x14ac:dyDescent="0.25">
      <c r="A1051" s="11">
        <v>1048</v>
      </c>
      <c r="B1051" s="2" t="s">
        <v>3342</v>
      </c>
      <c r="C1051" s="2">
        <v>0</v>
      </c>
      <c r="D1051" s="2">
        <v>0</v>
      </c>
      <c r="E1051" s="2" t="s">
        <v>3342</v>
      </c>
      <c r="F1051" s="2" t="s">
        <v>3342</v>
      </c>
    </row>
    <row r="1052" spans="1:6" x14ac:dyDescent="0.25">
      <c r="A1052" s="11">
        <v>1049</v>
      </c>
      <c r="B1052" s="2" t="s">
        <v>3342</v>
      </c>
      <c r="C1052" s="2">
        <v>0</v>
      </c>
      <c r="D1052" s="2">
        <v>0</v>
      </c>
      <c r="E1052" s="2" t="s">
        <v>3342</v>
      </c>
      <c r="F1052" s="2" t="s">
        <v>3342</v>
      </c>
    </row>
    <row r="1053" spans="1:6" x14ac:dyDescent="0.25">
      <c r="A1053" s="11">
        <v>1050</v>
      </c>
      <c r="B1053" s="2" t="s">
        <v>3342</v>
      </c>
      <c r="C1053" s="2">
        <v>0</v>
      </c>
      <c r="D1053" s="2">
        <v>0</v>
      </c>
      <c r="E1053" s="2" t="s">
        <v>3342</v>
      </c>
      <c r="F1053" s="2" t="s">
        <v>3342</v>
      </c>
    </row>
    <row r="1054" spans="1:6" x14ac:dyDescent="0.25">
      <c r="A1054" s="11">
        <v>1051</v>
      </c>
      <c r="B1054" s="2" t="s">
        <v>3342</v>
      </c>
      <c r="C1054" s="2">
        <v>0</v>
      </c>
      <c r="D1054" s="2">
        <v>0</v>
      </c>
      <c r="E1054" s="2" t="s">
        <v>3342</v>
      </c>
      <c r="F1054" s="2" t="s">
        <v>3342</v>
      </c>
    </row>
    <row r="1055" spans="1:6" x14ac:dyDescent="0.25">
      <c r="A1055" s="11">
        <v>1052</v>
      </c>
      <c r="B1055" s="2" t="s">
        <v>3342</v>
      </c>
      <c r="C1055" s="2">
        <v>0</v>
      </c>
      <c r="D1055" s="2">
        <v>0</v>
      </c>
      <c r="E1055" s="2" t="s">
        <v>3342</v>
      </c>
      <c r="F1055" s="2" t="s">
        <v>3342</v>
      </c>
    </row>
    <row r="1056" spans="1:6" x14ac:dyDescent="0.25">
      <c r="A1056" s="11">
        <v>1053</v>
      </c>
      <c r="B1056" s="2" t="s">
        <v>3342</v>
      </c>
      <c r="C1056" s="2">
        <v>0</v>
      </c>
      <c r="D1056" s="2">
        <v>0</v>
      </c>
      <c r="E1056" s="2" t="s">
        <v>3342</v>
      </c>
      <c r="F1056" s="2" t="s">
        <v>3342</v>
      </c>
    </row>
    <row r="1057" spans="1:6" x14ac:dyDescent="0.25">
      <c r="A1057" s="11">
        <v>1054</v>
      </c>
      <c r="B1057" s="2" t="s">
        <v>3342</v>
      </c>
      <c r="C1057" s="2">
        <v>0</v>
      </c>
      <c r="D1057" s="2">
        <v>0</v>
      </c>
      <c r="E1057" s="2" t="s">
        <v>3342</v>
      </c>
      <c r="F1057" s="2" t="s">
        <v>3342</v>
      </c>
    </row>
    <row r="1058" spans="1:6" x14ac:dyDescent="0.25">
      <c r="A1058" s="11">
        <v>1055</v>
      </c>
      <c r="B1058" s="2" t="s">
        <v>3342</v>
      </c>
      <c r="C1058" s="2">
        <v>0</v>
      </c>
      <c r="D1058" s="2">
        <v>0</v>
      </c>
      <c r="E1058" s="2" t="s">
        <v>3342</v>
      </c>
      <c r="F1058" s="2" t="s">
        <v>3342</v>
      </c>
    </row>
    <row r="1059" spans="1:6" x14ac:dyDescent="0.25">
      <c r="A1059" s="11">
        <v>1056</v>
      </c>
      <c r="B1059" s="2" t="s">
        <v>3342</v>
      </c>
      <c r="C1059" s="2">
        <v>0</v>
      </c>
      <c r="D1059" s="2">
        <v>0</v>
      </c>
      <c r="E1059" s="2" t="s">
        <v>3342</v>
      </c>
      <c r="F1059" s="2" t="s">
        <v>3342</v>
      </c>
    </row>
    <row r="1060" spans="1:6" x14ac:dyDescent="0.25">
      <c r="A1060" s="11">
        <v>1057</v>
      </c>
      <c r="B1060" s="2" t="s">
        <v>3342</v>
      </c>
      <c r="C1060" s="2">
        <v>0</v>
      </c>
      <c r="D1060" s="2">
        <v>0</v>
      </c>
      <c r="E1060" s="2" t="s">
        <v>3342</v>
      </c>
      <c r="F1060" s="2" t="s">
        <v>3342</v>
      </c>
    </row>
    <row r="1061" spans="1:6" x14ac:dyDescent="0.25">
      <c r="A1061" s="11">
        <v>1058</v>
      </c>
      <c r="B1061" s="2" t="s">
        <v>3342</v>
      </c>
      <c r="C1061" s="2">
        <v>0</v>
      </c>
      <c r="D1061" s="2">
        <v>0</v>
      </c>
      <c r="E1061" s="2" t="s">
        <v>3342</v>
      </c>
      <c r="F1061" s="2" t="s">
        <v>3342</v>
      </c>
    </row>
    <row r="1062" spans="1:6" x14ac:dyDescent="0.25">
      <c r="A1062" s="11">
        <v>1059</v>
      </c>
      <c r="B1062" s="2" t="s">
        <v>3342</v>
      </c>
      <c r="C1062" s="2">
        <v>0</v>
      </c>
      <c r="D1062" s="2">
        <v>0</v>
      </c>
      <c r="E1062" s="2" t="s">
        <v>3342</v>
      </c>
      <c r="F1062" s="2" t="s">
        <v>3342</v>
      </c>
    </row>
    <row r="1063" spans="1:6" x14ac:dyDescent="0.25">
      <c r="A1063" s="11">
        <v>1060</v>
      </c>
      <c r="B1063" s="2" t="s">
        <v>3342</v>
      </c>
      <c r="C1063" s="2">
        <v>0</v>
      </c>
      <c r="D1063" s="2">
        <v>0</v>
      </c>
      <c r="E1063" s="2" t="s">
        <v>3342</v>
      </c>
      <c r="F1063" s="2" t="s">
        <v>3342</v>
      </c>
    </row>
    <row r="1064" spans="1:6" x14ac:dyDescent="0.25">
      <c r="A1064" s="11">
        <v>1061</v>
      </c>
      <c r="B1064" s="2" t="s">
        <v>3342</v>
      </c>
      <c r="C1064" s="2">
        <v>0</v>
      </c>
      <c r="D1064" s="2">
        <v>0</v>
      </c>
      <c r="E1064" s="2" t="s">
        <v>3342</v>
      </c>
      <c r="F1064" s="2" t="s">
        <v>3342</v>
      </c>
    </row>
    <row r="1065" spans="1:6" x14ac:dyDescent="0.25">
      <c r="A1065" s="11">
        <v>1062</v>
      </c>
      <c r="B1065" s="2" t="s">
        <v>3342</v>
      </c>
      <c r="C1065" s="2">
        <v>0</v>
      </c>
      <c r="D1065" s="2">
        <v>0</v>
      </c>
      <c r="E1065" s="2" t="s">
        <v>3342</v>
      </c>
      <c r="F1065" s="2" t="s">
        <v>3342</v>
      </c>
    </row>
    <row r="1066" spans="1:6" x14ac:dyDescent="0.25">
      <c r="A1066" s="11">
        <v>1063</v>
      </c>
      <c r="B1066" s="2" t="s">
        <v>3342</v>
      </c>
      <c r="C1066" s="2">
        <v>0</v>
      </c>
      <c r="D1066" s="2">
        <v>0</v>
      </c>
      <c r="E1066" s="2" t="s">
        <v>3342</v>
      </c>
      <c r="F1066" s="2" t="s">
        <v>3342</v>
      </c>
    </row>
    <row r="1067" spans="1:6" x14ac:dyDescent="0.25">
      <c r="A1067" s="11">
        <v>1064</v>
      </c>
      <c r="B1067" s="2" t="s">
        <v>3342</v>
      </c>
      <c r="C1067" s="2">
        <v>0</v>
      </c>
      <c r="D1067" s="2">
        <v>0</v>
      </c>
      <c r="E1067" s="2" t="s">
        <v>3342</v>
      </c>
      <c r="F1067" s="2" t="s">
        <v>3342</v>
      </c>
    </row>
    <row r="1068" spans="1:6" x14ac:dyDescent="0.25">
      <c r="A1068" s="11">
        <v>1065</v>
      </c>
      <c r="B1068" s="2" t="s">
        <v>3342</v>
      </c>
      <c r="C1068" s="2">
        <v>0</v>
      </c>
      <c r="D1068" s="2">
        <v>0</v>
      </c>
      <c r="E1068" s="2" t="s">
        <v>3342</v>
      </c>
      <c r="F1068" s="2" t="s">
        <v>3342</v>
      </c>
    </row>
    <row r="1069" spans="1:6" x14ac:dyDescent="0.25">
      <c r="A1069" s="11">
        <v>1066</v>
      </c>
      <c r="B1069" s="2" t="s">
        <v>3342</v>
      </c>
      <c r="C1069" s="2">
        <v>0</v>
      </c>
      <c r="D1069" s="2">
        <v>0</v>
      </c>
      <c r="E1069" s="2" t="s">
        <v>3342</v>
      </c>
      <c r="F1069" s="2" t="s">
        <v>3342</v>
      </c>
    </row>
    <row r="1070" spans="1:6" x14ac:dyDescent="0.25">
      <c r="A1070" s="11">
        <v>1067</v>
      </c>
      <c r="B1070" s="2" t="s">
        <v>3342</v>
      </c>
      <c r="C1070" s="2">
        <v>0</v>
      </c>
      <c r="D1070" s="2">
        <v>0</v>
      </c>
      <c r="E1070" s="2" t="s">
        <v>3342</v>
      </c>
      <c r="F1070" s="2" t="s">
        <v>3342</v>
      </c>
    </row>
    <row r="1071" spans="1:6" x14ac:dyDescent="0.25">
      <c r="A1071" s="11">
        <v>1068</v>
      </c>
      <c r="B1071" s="2" t="s">
        <v>3342</v>
      </c>
      <c r="C1071" s="2">
        <v>0</v>
      </c>
      <c r="D1071" s="2">
        <v>0</v>
      </c>
      <c r="E1071" s="2" t="s">
        <v>3342</v>
      </c>
      <c r="F1071" s="2" t="s">
        <v>3342</v>
      </c>
    </row>
    <row r="1072" spans="1:6" x14ac:dyDescent="0.25">
      <c r="A1072" s="11">
        <v>1069</v>
      </c>
      <c r="B1072" s="2" t="s">
        <v>3342</v>
      </c>
      <c r="C1072" s="2">
        <v>0</v>
      </c>
      <c r="D1072" s="2">
        <v>0</v>
      </c>
      <c r="E1072" s="2" t="s">
        <v>3342</v>
      </c>
      <c r="F1072" s="2" t="s">
        <v>3342</v>
      </c>
    </row>
    <row r="1073" spans="1:6" x14ac:dyDescent="0.25">
      <c r="A1073" s="11">
        <v>1070</v>
      </c>
      <c r="B1073" s="2" t="s">
        <v>3342</v>
      </c>
      <c r="C1073" s="2">
        <v>0</v>
      </c>
      <c r="D1073" s="2">
        <v>0</v>
      </c>
      <c r="E1073" s="2" t="s">
        <v>3342</v>
      </c>
      <c r="F1073" s="2" t="s">
        <v>3342</v>
      </c>
    </row>
    <row r="1074" spans="1:6" x14ac:dyDescent="0.25">
      <c r="A1074" s="11">
        <v>1071</v>
      </c>
      <c r="B1074" s="2" t="s">
        <v>3342</v>
      </c>
      <c r="C1074" s="2">
        <v>0</v>
      </c>
      <c r="D1074" s="2">
        <v>0</v>
      </c>
      <c r="E1074" s="2" t="s">
        <v>3342</v>
      </c>
      <c r="F1074" s="2" t="s">
        <v>3342</v>
      </c>
    </row>
    <row r="1075" spans="1:6" x14ac:dyDescent="0.25">
      <c r="A1075" s="11">
        <v>1072</v>
      </c>
      <c r="B1075" s="2" t="s">
        <v>3342</v>
      </c>
      <c r="C1075" s="2">
        <v>0</v>
      </c>
      <c r="D1075" s="2">
        <v>0</v>
      </c>
      <c r="E1075" s="2" t="s">
        <v>3342</v>
      </c>
      <c r="F1075" s="2" t="s">
        <v>3342</v>
      </c>
    </row>
    <row r="1076" spans="1:6" x14ac:dyDescent="0.25">
      <c r="A1076" s="11">
        <v>1073</v>
      </c>
      <c r="B1076" s="2" t="s">
        <v>3342</v>
      </c>
      <c r="C1076" s="2">
        <v>0</v>
      </c>
      <c r="D1076" s="2">
        <v>0</v>
      </c>
      <c r="E1076" s="2" t="s">
        <v>3342</v>
      </c>
      <c r="F1076" s="2" t="s">
        <v>3342</v>
      </c>
    </row>
    <row r="1077" spans="1:6" x14ac:dyDescent="0.25">
      <c r="A1077" s="11">
        <v>1074</v>
      </c>
      <c r="B1077" s="2" t="s">
        <v>3342</v>
      </c>
      <c r="C1077" s="2">
        <v>0</v>
      </c>
      <c r="D1077" s="2">
        <v>0</v>
      </c>
      <c r="E1077" s="2" t="s">
        <v>3342</v>
      </c>
      <c r="F1077" s="2" t="s">
        <v>3342</v>
      </c>
    </row>
    <row r="1078" spans="1:6" x14ac:dyDescent="0.25">
      <c r="A1078" s="11">
        <v>1075</v>
      </c>
      <c r="B1078" s="2" t="s">
        <v>3342</v>
      </c>
      <c r="C1078" s="2">
        <v>0</v>
      </c>
      <c r="D1078" s="2">
        <v>0</v>
      </c>
      <c r="E1078" s="2" t="s">
        <v>3342</v>
      </c>
      <c r="F1078" s="2" t="s">
        <v>3342</v>
      </c>
    </row>
    <row r="1079" spans="1:6" x14ac:dyDescent="0.25">
      <c r="A1079" s="11">
        <v>1076</v>
      </c>
      <c r="B1079" s="2" t="s">
        <v>3342</v>
      </c>
      <c r="C1079" s="2">
        <v>0</v>
      </c>
      <c r="D1079" s="2">
        <v>0</v>
      </c>
      <c r="E1079" s="2" t="s">
        <v>3342</v>
      </c>
      <c r="F1079" s="2" t="s">
        <v>3342</v>
      </c>
    </row>
    <row r="1080" spans="1:6" x14ac:dyDescent="0.25">
      <c r="A1080" s="11">
        <v>1077</v>
      </c>
      <c r="B1080" s="2" t="s">
        <v>3342</v>
      </c>
      <c r="C1080" s="2">
        <v>0</v>
      </c>
      <c r="D1080" s="2">
        <v>0</v>
      </c>
      <c r="E1080" s="2" t="s">
        <v>3342</v>
      </c>
      <c r="F1080" s="2" t="s">
        <v>3342</v>
      </c>
    </row>
    <row r="1081" spans="1:6" x14ac:dyDescent="0.25">
      <c r="A1081" s="11">
        <v>1078</v>
      </c>
      <c r="B1081" s="2" t="s">
        <v>3342</v>
      </c>
      <c r="C1081" s="2">
        <v>0</v>
      </c>
      <c r="D1081" s="2">
        <v>0</v>
      </c>
      <c r="E1081" s="2" t="s">
        <v>3342</v>
      </c>
      <c r="F1081" s="2" t="s">
        <v>3342</v>
      </c>
    </row>
    <row r="1082" spans="1:6" x14ac:dyDescent="0.25">
      <c r="A1082" s="11">
        <v>1079</v>
      </c>
      <c r="B1082" s="2" t="s">
        <v>3342</v>
      </c>
      <c r="C1082" s="2">
        <v>0</v>
      </c>
      <c r="D1082" s="2">
        <v>0</v>
      </c>
      <c r="E1082" s="2" t="s">
        <v>3342</v>
      </c>
      <c r="F1082" s="2" t="s">
        <v>3342</v>
      </c>
    </row>
    <row r="1083" spans="1:6" x14ac:dyDescent="0.25">
      <c r="A1083" s="11">
        <v>1080</v>
      </c>
      <c r="B1083" s="2" t="s">
        <v>3342</v>
      </c>
      <c r="C1083" s="2">
        <v>0</v>
      </c>
      <c r="D1083" s="2">
        <v>0</v>
      </c>
      <c r="E1083" s="2" t="s">
        <v>3342</v>
      </c>
      <c r="F1083" s="2" t="s">
        <v>3342</v>
      </c>
    </row>
    <row r="1084" spans="1:6" x14ac:dyDescent="0.25">
      <c r="A1084" s="11">
        <v>1081</v>
      </c>
      <c r="B1084" s="2" t="s">
        <v>3342</v>
      </c>
      <c r="C1084" s="2">
        <v>0</v>
      </c>
      <c r="D1084" s="2">
        <v>0</v>
      </c>
      <c r="E1084" s="2" t="s">
        <v>3342</v>
      </c>
      <c r="F1084" s="2" t="s">
        <v>3342</v>
      </c>
    </row>
    <row r="1085" spans="1:6" x14ac:dyDescent="0.25">
      <c r="A1085" s="11">
        <v>1082</v>
      </c>
      <c r="B1085" s="2" t="s">
        <v>3342</v>
      </c>
      <c r="C1085" s="2">
        <v>0</v>
      </c>
      <c r="D1085" s="2">
        <v>0</v>
      </c>
      <c r="E1085" s="2" t="s">
        <v>3342</v>
      </c>
      <c r="F1085" s="2" t="s">
        <v>3342</v>
      </c>
    </row>
    <row r="1086" spans="1:6" x14ac:dyDescent="0.25">
      <c r="A1086" s="11">
        <v>1083</v>
      </c>
      <c r="B1086" s="2" t="s">
        <v>3342</v>
      </c>
      <c r="C1086" s="2">
        <v>0</v>
      </c>
      <c r="D1086" s="2">
        <v>0</v>
      </c>
      <c r="E1086" s="2" t="s">
        <v>3342</v>
      </c>
      <c r="F1086" s="2" t="s">
        <v>3342</v>
      </c>
    </row>
    <row r="1087" spans="1:6" x14ac:dyDescent="0.25">
      <c r="A1087" s="11">
        <v>1084</v>
      </c>
      <c r="B1087" s="2" t="s">
        <v>3342</v>
      </c>
      <c r="C1087" s="2">
        <v>0</v>
      </c>
      <c r="D1087" s="2">
        <v>0</v>
      </c>
      <c r="E1087" s="2" t="s">
        <v>3342</v>
      </c>
      <c r="F1087" s="2" t="s">
        <v>3342</v>
      </c>
    </row>
    <row r="1088" spans="1:6" x14ac:dyDescent="0.25">
      <c r="A1088" s="11">
        <v>1085</v>
      </c>
      <c r="B1088" s="2" t="s">
        <v>3342</v>
      </c>
      <c r="C1088" s="2">
        <v>0</v>
      </c>
      <c r="D1088" s="2">
        <v>0</v>
      </c>
      <c r="E1088" s="2" t="s">
        <v>3342</v>
      </c>
      <c r="F1088" s="2" t="s">
        <v>3342</v>
      </c>
    </row>
    <row r="1089" spans="1:6" x14ac:dyDescent="0.25">
      <c r="A1089" s="11">
        <v>1086</v>
      </c>
      <c r="B1089" s="2" t="s">
        <v>3342</v>
      </c>
      <c r="C1089" s="2">
        <v>0</v>
      </c>
      <c r="D1089" s="2">
        <v>0</v>
      </c>
      <c r="E1089" s="2" t="s">
        <v>3342</v>
      </c>
      <c r="F1089" s="2" t="s">
        <v>3342</v>
      </c>
    </row>
    <row r="1090" spans="1:6" x14ac:dyDescent="0.25">
      <c r="A1090" s="11">
        <v>1087</v>
      </c>
      <c r="B1090" s="2" t="s">
        <v>3342</v>
      </c>
      <c r="C1090" s="2">
        <v>0</v>
      </c>
      <c r="D1090" s="2">
        <v>0</v>
      </c>
      <c r="E1090" s="2" t="s">
        <v>3342</v>
      </c>
      <c r="F1090" s="2" t="s">
        <v>3342</v>
      </c>
    </row>
    <row r="1091" spans="1:6" x14ac:dyDescent="0.25">
      <c r="A1091" s="11">
        <v>1088</v>
      </c>
      <c r="B1091" s="2" t="s">
        <v>3342</v>
      </c>
      <c r="C1091" s="2">
        <v>0</v>
      </c>
      <c r="D1091" s="2">
        <v>0</v>
      </c>
      <c r="E1091" s="2" t="s">
        <v>3342</v>
      </c>
      <c r="F1091" s="2" t="s">
        <v>3342</v>
      </c>
    </row>
    <row r="1092" spans="1:6" x14ac:dyDescent="0.25">
      <c r="A1092" s="11">
        <v>1089</v>
      </c>
      <c r="B1092" s="2" t="s">
        <v>3342</v>
      </c>
      <c r="C1092" s="2">
        <v>0</v>
      </c>
      <c r="D1092" s="2">
        <v>0</v>
      </c>
      <c r="E1092" s="2" t="s">
        <v>3342</v>
      </c>
      <c r="F1092" s="2" t="s">
        <v>3342</v>
      </c>
    </row>
    <row r="1093" spans="1:6" x14ac:dyDescent="0.25">
      <c r="A1093" s="11">
        <v>1090</v>
      </c>
      <c r="B1093" s="2" t="s">
        <v>3342</v>
      </c>
      <c r="C1093" s="2">
        <v>0</v>
      </c>
      <c r="D1093" s="2">
        <v>0</v>
      </c>
      <c r="E1093" s="2" t="s">
        <v>3342</v>
      </c>
      <c r="F1093" s="2" t="s">
        <v>3342</v>
      </c>
    </row>
    <row r="1094" spans="1:6" x14ac:dyDescent="0.25">
      <c r="A1094" s="11">
        <v>1091</v>
      </c>
      <c r="B1094" s="2" t="s">
        <v>3342</v>
      </c>
      <c r="C1094" s="2">
        <v>0</v>
      </c>
      <c r="D1094" s="2">
        <v>0</v>
      </c>
      <c r="E1094" s="2" t="s">
        <v>3342</v>
      </c>
      <c r="F1094" s="2" t="s">
        <v>3342</v>
      </c>
    </row>
    <row r="1095" spans="1:6" x14ac:dyDescent="0.25">
      <c r="A1095" s="11">
        <v>1092</v>
      </c>
      <c r="B1095" s="2" t="s">
        <v>3342</v>
      </c>
      <c r="C1095" s="2">
        <v>0</v>
      </c>
      <c r="D1095" s="2">
        <v>0</v>
      </c>
      <c r="E1095" s="2" t="s">
        <v>3342</v>
      </c>
      <c r="F1095" s="2" t="s">
        <v>3342</v>
      </c>
    </row>
    <row r="1096" spans="1:6" x14ac:dyDescent="0.25">
      <c r="A1096" s="11">
        <v>1093</v>
      </c>
      <c r="B1096" s="2" t="s">
        <v>3342</v>
      </c>
      <c r="C1096" s="2">
        <v>0</v>
      </c>
      <c r="D1096" s="2">
        <v>0</v>
      </c>
      <c r="E1096" s="2" t="s">
        <v>3342</v>
      </c>
      <c r="F1096" s="2" t="s">
        <v>3342</v>
      </c>
    </row>
    <row r="1097" spans="1:6" x14ac:dyDescent="0.25">
      <c r="A1097" s="11">
        <v>1094</v>
      </c>
      <c r="B1097" s="2" t="s">
        <v>3342</v>
      </c>
      <c r="C1097" s="2">
        <v>0</v>
      </c>
      <c r="D1097" s="2">
        <v>0</v>
      </c>
      <c r="E1097" s="2" t="s">
        <v>3342</v>
      </c>
      <c r="F1097" s="2" t="s">
        <v>3342</v>
      </c>
    </row>
    <row r="1098" spans="1:6" x14ac:dyDescent="0.25">
      <c r="A1098" s="11">
        <v>1095</v>
      </c>
      <c r="B1098" s="2" t="s">
        <v>3342</v>
      </c>
      <c r="C1098" s="2">
        <v>0</v>
      </c>
      <c r="D1098" s="2">
        <v>0</v>
      </c>
      <c r="E1098" s="2" t="s">
        <v>3342</v>
      </c>
      <c r="F1098" s="2" t="s">
        <v>3342</v>
      </c>
    </row>
    <row r="1099" spans="1:6" x14ac:dyDescent="0.25">
      <c r="A1099" s="11">
        <v>1096</v>
      </c>
      <c r="B1099" s="2" t="s">
        <v>3342</v>
      </c>
      <c r="C1099" s="2">
        <v>0</v>
      </c>
      <c r="D1099" s="2">
        <v>0</v>
      </c>
      <c r="E1099" s="2" t="s">
        <v>3342</v>
      </c>
      <c r="F1099" s="2" t="s">
        <v>3342</v>
      </c>
    </row>
    <row r="1100" spans="1:6" x14ac:dyDescent="0.25">
      <c r="A1100" s="11">
        <v>1097</v>
      </c>
      <c r="B1100" s="2" t="s">
        <v>3342</v>
      </c>
      <c r="C1100" s="2">
        <v>0</v>
      </c>
      <c r="D1100" s="2">
        <v>0</v>
      </c>
      <c r="E1100" s="2" t="s">
        <v>3342</v>
      </c>
      <c r="F1100" s="2" t="s">
        <v>3342</v>
      </c>
    </row>
    <row r="1101" spans="1:6" x14ac:dyDescent="0.25">
      <c r="A1101" s="11">
        <v>1098</v>
      </c>
      <c r="B1101" s="2" t="s">
        <v>3342</v>
      </c>
      <c r="C1101" s="2">
        <v>0</v>
      </c>
      <c r="D1101" s="2">
        <v>0</v>
      </c>
      <c r="E1101" s="2" t="s">
        <v>3342</v>
      </c>
      <c r="F1101" s="2" t="s">
        <v>3342</v>
      </c>
    </row>
    <row r="1102" spans="1:6" x14ac:dyDescent="0.25">
      <c r="A1102" s="11">
        <v>1099</v>
      </c>
      <c r="B1102" s="2" t="s">
        <v>3342</v>
      </c>
      <c r="C1102" s="2">
        <v>0</v>
      </c>
      <c r="D1102" s="2">
        <v>0</v>
      </c>
      <c r="E1102" s="2" t="s">
        <v>3342</v>
      </c>
      <c r="F1102" s="2" t="s">
        <v>3342</v>
      </c>
    </row>
    <row r="1103" spans="1:6" x14ac:dyDescent="0.25">
      <c r="A1103" s="11">
        <v>1100</v>
      </c>
      <c r="B1103" s="2" t="s">
        <v>3342</v>
      </c>
      <c r="C1103" s="2">
        <v>0</v>
      </c>
      <c r="D1103" s="2">
        <v>0</v>
      </c>
      <c r="E1103" s="2" t="s">
        <v>3342</v>
      </c>
      <c r="F1103" s="2" t="s">
        <v>3342</v>
      </c>
    </row>
    <row r="1104" spans="1:6" x14ac:dyDescent="0.25">
      <c r="A1104" s="11">
        <v>1101</v>
      </c>
      <c r="B1104" s="2" t="s">
        <v>3342</v>
      </c>
      <c r="C1104" s="2">
        <v>0</v>
      </c>
      <c r="D1104" s="2">
        <v>0</v>
      </c>
      <c r="E1104" s="2" t="s">
        <v>3342</v>
      </c>
      <c r="F1104" s="2" t="s">
        <v>3342</v>
      </c>
    </row>
    <row r="1105" spans="1:6" x14ac:dyDescent="0.25">
      <c r="A1105" s="11">
        <v>1102</v>
      </c>
      <c r="B1105" s="2" t="s">
        <v>3342</v>
      </c>
      <c r="C1105" s="2">
        <v>0</v>
      </c>
      <c r="D1105" s="2">
        <v>0</v>
      </c>
      <c r="E1105" s="2" t="s">
        <v>3342</v>
      </c>
      <c r="F1105" s="2" t="s">
        <v>3342</v>
      </c>
    </row>
    <row r="1106" spans="1:6" x14ac:dyDescent="0.25">
      <c r="A1106" s="11">
        <v>1103</v>
      </c>
      <c r="B1106" s="2" t="s">
        <v>3342</v>
      </c>
      <c r="C1106" s="2">
        <v>0</v>
      </c>
      <c r="D1106" s="2">
        <v>0</v>
      </c>
      <c r="E1106" s="2" t="s">
        <v>3342</v>
      </c>
      <c r="F1106" s="2" t="s">
        <v>3342</v>
      </c>
    </row>
    <row r="1107" spans="1:6" x14ac:dyDescent="0.25">
      <c r="A1107" s="11">
        <v>1104</v>
      </c>
      <c r="B1107" s="2" t="s">
        <v>3342</v>
      </c>
      <c r="C1107" s="2">
        <v>0</v>
      </c>
      <c r="D1107" s="2">
        <v>0</v>
      </c>
      <c r="E1107" s="2" t="s">
        <v>3342</v>
      </c>
      <c r="F1107" s="2" t="s">
        <v>3342</v>
      </c>
    </row>
    <row r="1108" spans="1:6" x14ac:dyDescent="0.25">
      <c r="A1108" s="11">
        <v>1105</v>
      </c>
      <c r="B1108" s="2" t="s">
        <v>3342</v>
      </c>
      <c r="C1108" s="2">
        <v>0</v>
      </c>
      <c r="D1108" s="2">
        <v>0</v>
      </c>
      <c r="E1108" s="2" t="s">
        <v>3342</v>
      </c>
      <c r="F1108" s="2" t="s">
        <v>3342</v>
      </c>
    </row>
    <row r="1109" spans="1:6" x14ac:dyDescent="0.25">
      <c r="A1109" s="11">
        <v>1106</v>
      </c>
      <c r="B1109" s="2" t="s">
        <v>3342</v>
      </c>
      <c r="C1109" s="2">
        <v>0</v>
      </c>
      <c r="D1109" s="2">
        <v>0</v>
      </c>
      <c r="E1109" s="2" t="s">
        <v>3342</v>
      </c>
      <c r="F1109" s="2" t="s">
        <v>3342</v>
      </c>
    </row>
    <row r="1110" spans="1:6" x14ac:dyDescent="0.25">
      <c r="A1110" s="11">
        <v>1107</v>
      </c>
      <c r="B1110" s="2" t="s">
        <v>3342</v>
      </c>
      <c r="C1110" s="2">
        <v>0</v>
      </c>
      <c r="D1110" s="2">
        <v>0</v>
      </c>
      <c r="E1110" s="2" t="s">
        <v>3342</v>
      </c>
      <c r="F1110" s="2" t="s">
        <v>3342</v>
      </c>
    </row>
    <row r="1111" spans="1:6" x14ac:dyDescent="0.25">
      <c r="A1111" s="11">
        <v>1108</v>
      </c>
      <c r="B1111" s="2" t="s">
        <v>3342</v>
      </c>
      <c r="C1111" s="2">
        <v>0</v>
      </c>
      <c r="D1111" s="2">
        <v>0</v>
      </c>
      <c r="E1111" s="2" t="s">
        <v>3342</v>
      </c>
      <c r="F1111" s="2" t="s">
        <v>3342</v>
      </c>
    </row>
    <row r="1112" spans="1:6" x14ac:dyDescent="0.25">
      <c r="A1112" s="11">
        <v>1109</v>
      </c>
      <c r="B1112" s="2" t="s">
        <v>3342</v>
      </c>
      <c r="C1112" s="2">
        <v>0</v>
      </c>
      <c r="D1112" s="2">
        <v>0</v>
      </c>
      <c r="E1112" s="2" t="s">
        <v>3342</v>
      </c>
      <c r="F1112" s="2" t="s">
        <v>3342</v>
      </c>
    </row>
    <row r="1113" spans="1:6" x14ac:dyDescent="0.25">
      <c r="A1113" s="11">
        <v>1110</v>
      </c>
      <c r="B1113" s="2" t="s">
        <v>3342</v>
      </c>
      <c r="C1113" s="2">
        <v>0</v>
      </c>
      <c r="D1113" s="2">
        <v>0</v>
      </c>
      <c r="E1113" s="2" t="s">
        <v>3342</v>
      </c>
      <c r="F1113" s="2" t="s">
        <v>3342</v>
      </c>
    </row>
    <row r="1114" spans="1:6" x14ac:dyDescent="0.25">
      <c r="A1114" s="11">
        <v>1111</v>
      </c>
      <c r="B1114" s="2" t="s">
        <v>3342</v>
      </c>
      <c r="C1114" s="2">
        <v>0</v>
      </c>
      <c r="D1114" s="2">
        <v>0</v>
      </c>
      <c r="E1114" s="2" t="s">
        <v>3342</v>
      </c>
      <c r="F1114" s="2" t="s">
        <v>3342</v>
      </c>
    </row>
    <row r="1115" spans="1:6" x14ac:dyDescent="0.25">
      <c r="A1115" s="11">
        <v>1112</v>
      </c>
      <c r="B1115" s="2" t="s">
        <v>3342</v>
      </c>
      <c r="C1115" s="2">
        <v>0</v>
      </c>
      <c r="D1115" s="2">
        <v>0</v>
      </c>
      <c r="E1115" s="2" t="s">
        <v>3342</v>
      </c>
      <c r="F1115" s="2" t="s">
        <v>3342</v>
      </c>
    </row>
    <row r="1116" spans="1:6" x14ac:dyDescent="0.25">
      <c r="A1116" s="11">
        <v>1113</v>
      </c>
      <c r="B1116" s="2" t="s">
        <v>3342</v>
      </c>
      <c r="C1116" s="2">
        <v>0</v>
      </c>
      <c r="D1116" s="2">
        <v>0</v>
      </c>
      <c r="E1116" s="2" t="s">
        <v>3342</v>
      </c>
      <c r="F1116" s="2" t="s">
        <v>3342</v>
      </c>
    </row>
    <row r="1117" spans="1:6" x14ac:dyDescent="0.25">
      <c r="A1117" s="11">
        <v>1114</v>
      </c>
      <c r="B1117" s="2" t="s">
        <v>3342</v>
      </c>
      <c r="C1117" s="2">
        <v>0</v>
      </c>
      <c r="D1117" s="2">
        <v>0</v>
      </c>
      <c r="E1117" s="2" t="s">
        <v>3342</v>
      </c>
      <c r="F1117" s="2" t="s">
        <v>3342</v>
      </c>
    </row>
    <row r="1118" spans="1:6" x14ac:dyDescent="0.25">
      <c r="A1118" s="11">
        <v>1115</v>
      </c>
      <c r="B1118" s="2" t="s">
        <v>3342</v>
      </c>
      <c r="C1118" s="2">
        <v>0</v>
      </c>
      <c r="D1118" s="2">
        <v>0</v>
      </c>
      <c r="E1118" s="2" t="s">
        <v>3342</v>
      </c>
      <c r="F1118" s="2" t="s">
        <v>3342</v>
      </c>
    </row>
    <row r="1119" spans="1:6" x14ac:dyDescent="0.25">
      <c r="A1119" s="11">
        <v>1116</v>
      </c>
      <c r="B1119" s="2" t="s">
        <v>3342</v>
      </c>
      <c r="C1119" s="2">
        <v>0</v>
      </c>
      <c r="D1119" s="2">
        <v>0</v>
      </c>
      <c r="E1119" s="2" t="s">
        <v>3342</v>
      </c>
      <c r="F1119" s="2" t="s">
        <v>3342</v>
      </c>
    </row>
    <row r="1120" spans="1:6" x14ac:dyDescent="0.25">
      <c r="A1120" s="11">
        <v>1117</v>
      </c>
      <c r="B1120" s="2" t="s">
        <v>3342</v>
      </c>
      <c r="C1120" s="2">
        <v>0</v>
      </c>
      <c r="D1120" s="2">
        <v>0</v>
      </c>
      <c r="E1120" s="2" t="s">
        <v>3342</v>
      </c>
      <c r="F1120" s="2" t="s">
        <v>3342</v>
      </c>
    </row>
    <row r="1121" spans="1:6" x14ac:dyDescent="0.25">
      <c r="A1121" s="11">
        <v>1118</v>
      </c>
      <c r="B1121" s="2" t="s">
        <v>3342</v>
      </c>
      <c r="C1121" s="2">
        <v>0</v>
      </c>
      <c r="D1121" s="2">
        <v>0</v>
      </c>
      <c r="E1121" s="2" t="s">
        <v>3342</v>
      </c>
      <c r="F1121" s="2" t="s">
        <v>3342</v>
      </c>
    </row>
    <row r="1122" spans="1:6" x14ac:dyDescent="0.25">
      <c r="A1122" s="11">
        <v>1119</v>
      </c>
      <c r="B1122" s="2" t="s">
        <v>3342</v>
      </c>
      <c r="C1122" s="2">
        <v>0</v>
      </c>
      <c r="D1122" s="2">
        <v>0</v>
      </c>
      <c r="E1122" s="2" t="s">
        <v>3342</v>
      </c>
      <c r="F1122" s="2" t="s">
        <v>3342</v>
      </c>
    </row>
    <row r="1123" spans="1:6" x14ac:dyDescent="0.25">
      <c r="A1123" s="11">
        <v>1120</v>
      </c>
      <c r="B1123" s="2" t="s">
        <v>3342</v>
      </c>
      <c r="C1123" s="2">
        <v>0</v>
      </c>
      <c r="D1123" s="2">
        <v>0</v>
      </c>
      <c r="E1123" s="2" t="s">
        <v>3342</v>
      </c>
      <c r="F1123" s="2" t="s">
        <v>3342</v>
      </c>
    </row>
    <row r="1124" spans="1:6" x14ac:dyDescent="0.25">
      <c r="A1124" s="11">
        <v>1121</v>
      </c>
      <c r="B1124" s="2" t="s">
        <v>3342</v>
      </c>
      <c r="C1124" s="2">
        <v>0</v>
      </c>
      <c r="D1124" s="2">
        <v>0</v>
      </c>
      <c r="E1124" s="2" t="s">
        <v>3342</v>
      </c>
      <c r="F1124" s="2" t="s">
        <v>3342</v>
      </c>
    </row>
    <row r="1125" spans="1:6" x14ac:dyDescent="0.25">
      <c r="A1125" s="11">
        <v>1122</v>
      </c>
      <c r="B1125" s="2" t="s">
        <v>3342</v>
      </c>
      <c r="C1125" s="2">
        <v>0</v>
      </c>
      <c r="D1125" s="2">
        <v>0</v>
      </c>
      <c r="E1125" s="2" t="s">
        <v>3342</v>
      </c>
      <c r="F1125" s="2" t="s">
        <v>3342</v>
      </c>
    </row>
    <row r="1126" spans="1:6" x14ac:dyDescent="0.25">
      <c r="A1126" s="11">
        <v>1123</v>
      </c>
      <c r="B1126" s="2" t="s">
        <v>3342</v>
      </c>
      <c r="C1126" s="2">
        <v>0</v>
      </c>
      <c r="D1126" s="2">
        <v>0</v>
      </c>
      <c r="E1126" s="2" t="s">
        <v>3342</v>
      </c>
      <c r="F1126" s="2" t="s">
        <v>3342</v>
      </c>
    </row>
    <row r="1127" spans="1:6" x14ac:dyDescent="0.25">
      <c r="A1127" s="11">
        <v>1124</v>
      </c>
      <c r="B1127" s="2" t="s">
        <v>3342</v>
      </c>
      <c r="C1127" s="2">
        <v>0</v>
      </c>
      <c r="D1127" s="2">
        <v>0</v>
      </c>
      <c r="E1127" s="2" t="s">
        <v>3342</v>
      </c>
      <c r="F1127" s="2" t="s">
        <v>3342</v>
      </c>
    </row>
    <row r="1128" spans="1:6" x14ac:dyDescent="0.25">
      <c r="A1128" s="11">
        <v>1125</v>
      </c>
      <c r="B1128" s="2" t="s">
        <v>3342</v>
      </c>
      <c r="C1128" s="2">
        <v>0</v>
      </c>
      <c r="D1128" s="2">
        <v>0</v>
      </c>
      <c r="E1128" s="2" t="s">
        <v>3342</v>
      </c>
      <c r="F1128" s="2" t="s">
        <v>3342</v>
      </c>
    </row>
    <row r="1129" spans="1:6" x14ac:dyDescent="0.25">
      <c r="A1129" s="11">
        <v>1126</v>
      </c>
      <c r="B1129" s="2" t="s">
        <v>3342</v>
      </c>
      <c r="C1129" s="2">
        <v>0</v>
      </c>
      <c r="D1129" s="2">
        <v>0</v>
      </c>
      <c r="E1129" s="2" t="s">
        <v>3342</v>
      </c>
      <c r="F1129" s="2" t="s">
        <v>3342</v>
      </c>
    </row>
    <row r="1130" spans="1:6" x14ac:dyDescent="0.25">
      <c r="A1130" s="11">
        <v>1127</v>
      </c>
      <c r="B1130" s="2" t="s">
        <v>3342</v>
      </c>
      <c r="C1130" s="2">
        <v>0</v>
      </c>
      <c r="D1130" s="2">
        <v>0</v>
      </c>
      <c r="E1130" s="2" t="s">
        <v>3342</v>
      </c>
      <c r="F1130" s="2" t="s">
        <v>3342</v>
      </c>
    </row>
    <row r="1131" spans="1:6" x14ac:dyDescent="0.25">
      <c r="A1131" s="11">
        <v>1128</v>
      </c>
      <c r="B1131" s="2" t="s">
        <v>3342</v>
      </c>
      <c r="C1131" s="2">
        <v>0</v>
      </c>
      <c r="D1131" s="2">
        <v>0</v>
      </c>
      <c r="E1131" s="2" t="s">
        <v>3342</v>
      </c>
      <c r="F1131" s="2" t="s">
        <v>3342</v>
      </c>
    </row>
    <row r="1132" spans="1:6" x14ac:dyDescent="0.25">
      <c r="A1132" s="11">
        <v>1129</v>
      </c>
      <c r="B1132" s="2" t="s">
        <v>3342</v>
      </c>
      <c r="C1132" s="2">
        <v>0</v>
      </c>
      <c r="D1132" s="2">
        <v>0</v>
      </c>
      <c r="E1132" s="2" t="s">
        <v>3342</v>
      </c>
      <c r="F1132" s="2" t="s">
        <v>3342</v>
      </c>
    </row>
    <row r="1133" spans="1:6" x14ac:dyDescent="0.25">
      <c r="A1133" s="11">
        <v>1130</v>
      </c>
      <c r="B1133" s="2" t="s">
        <v>3342</v>
      </c>
      <c r="C1133" s="2">
        <v>0</v>
      </c>
      <c r="D1133" s="2">
        <v>0</v>
      </c>
      <c r="E1133" s="2" t="s">
        <v>3342</v>
      </c>
      <c r="F1133" s="2" t="s">
        <v>3342</v>
      </c>
    </row>
    <row r="1134" spans="1:6" x14ac:dyDescent="0.25">
      <c r="A1134" s="11">
        <v>1131</v>
      </c>
      <c r="B1134" s="2" t="s">
        <v>3342</v>
      </c>
      <c r="C1134" s="2">
        <v>0</v>
      </c>
      <c r="D1134" s="2">
        <v>0</v>
      </c>
      <c r="E1134" s="2" t="s">
        <v>3342</v>
      </c>
      <c r="F1134" s="2" t="s">
        <v>3342</v>
      </c>
    </row>
    <row r="1135" spans="1:6" x14ac:dyDescent="0.25">
      <c r="A1135" s="11">
        <v>1132</v>
      </c>
      <c r="B1135" s="2" t="s">
        <v>3342</v>
      </c>
      <c r="C1135" s="2">
        <v>0</v>
      </c>
      <c r="D1135" s="2">
        <v>0</v>
      </c>
      <c r="E1135" s="2" t="s">
        <v>3342</v>
      </c>
      <c r="F1135" s="2" t="s">
        <v>3342</v>
      </c>
    </row>
    <row r="1136" spans="1:6" x14ac:dyDescent="0.25">
      <c r="A1136" s="11">
        <v>1133</v>
      </c>
      <c r="B1136" s="2" t="s">
        <v>3342</v>
      </c>
      <c r="C1136" s="2">
        <v>0</v>
      </c>
      <c r="D1136" s="2">
        <v>0</v>
      </c>
      <c r="E1136" s="2" t="s">
        <v>3342</v>
      </c>
      <c r="F1136" s="2" t="s">
        <v>3342</v>
      </c>
    </row>
    <row r="1137" spans="1:6" x14ac:dyDescent="0.25">
      <c r="A1137" s="11">
        <v>1134</v>
      </c>
      <c r="B1137" s="2" t="s">
        <v>3342</v>
      </c>
      <c r="C1137" s="2">
        <v>0</v>
      </c>
      <c r="D1137" s="2">
        <v>0</v>
      </c>
      <c r="E1137" s="2" t="s">
        <v>3342</v>
      </c>
      <c r="F1137" s="2" t="s">
        <v>3342</v>
      </c>
    </row>
    <row r="1138" spans="1:6" x14ac:dyDescent="0.25">
      <c r="A1138" s="11">
        <v>1135</v>
      </c>
      <c r="B1138" s="2" t="s">
        <v>3342</v>
      </c>
      <c r="C1138" s="2">
        <v>0</v>
      </c>
      <c r="D1138" s="2">
        <v>0</v>
      </c>
      <c r="E1138" s="2" t="s">
        <v>3342</v>
      </c>
      <c r="F1138" s="2" t="s">
        <v>3342</v>
      </c>
    </row>
    <row r="1139" spans="1:6" x14ac:dyDescent="0.25">
      <c r="A1139" s="11">
        <v>1136</v>
      </c>
      <c r="B1139" s="2" t="s">
        <v>3342</v>
      </c>
      <c r="C1139" s="2">
        <v>0</v>
      </c>
      <c r="D1139" s="2">
        <v>0</v>
      </c>
      <c r="E1139" s="2" t="s">
        <v>3342</v>
      </c>
      <c r="F1139" s="2" t="s">
        <v>3342</v>
      </c>
    </row>
    <row r="1140" spans="1:6" x14ac:dyDescent="0.25">
      <c r="A1140" s="11">
        <v>1137</v>
      </c>
      <c r="B1140" s="2" t="s">
        <v>3342</v>
      </c>
      <c r="C1140" s="2">
        <v>0</v>
      </c>
      <c r="D1140" s="2">
        <v>0</v>
      </c>
      <c r="E1140" s="2" t="s">
        <v>3342</v>
      </c>
      <c r="F1140" s="2" t="s">
        <v>3342</v>
      </c>
    </row>
    <row r="1141" spans="1:6" x14ac:dyDescent="0.25">
      <c r="A1141" s="11">
        <v>1138</v>
      </c>
      <c r="B1141" s="2" t="s">
        <v>3342</v>
      </c>
      <c r="C1141" s="2">
        <v>0</v>
      </c>
      <c r="D1141" s="2">
        <v>0</v>
      </c>
      <c r="E1141" s="2" t="s">
        <v>3342</v>
      </c>
      <c r="F1141" s="2" t="s">
        <v>3342</v>
      </c>
    </row>
    <row r="1142" spans="1:6" x14ac:dyDescent="0.25">
      <c r="A1142" s="11">
        <v>1139</v>
      </c>
      <c r="B1142" s="2" t="s">
        <v>3342</v>
      </c>
      <c r="C1142" s="2">
        <v>0</v>
      </c>
      <c r="D1142" s="2">
        <v>0</v>
      </c>
      <c r="E1142" s="2" t="s">
        <v>3342</v>
      </c>
      <c r="F1142" s="2" t="s">
        <v>3342</v>
      </c>
    </row>
    <row r="1143" spans="1:6" x14ac:dyDescent="0.25">
      <c r="A1143" s="11">
        <v>1140</v>
      </c>
      <c r="B1143" s="2" t="s">
        <v>3342</v>
      </c>
      <c r="C1143" s="2">
        <v>0</v>
      </c>
      <c r="D1143" s="2">
        <v>0</v>
      </c>
      <c r="E1143" s="2" t="s">
        <v>3342</v>
      </c>
      <c r="F1143" s="2" t="s">
        <v>3342</v>
      </c>
    </row>
    <row r="1144" spans="1:6" x14ac:dyDescent="0.25">
      <c r="A1144" s="11">
        <v>1141</v>
      </c>
      <c r="B1144" s="2" t="s">
        <v>3342</v>
      </c>
      <c r="C1144" s="2">
        <v>0</v>
      </c>
      <c r="D1144" s="2">
        <v>0</v>
      </c>
      <c r="E1144" s="2" t="s">
        <v>3342</v>
      </c>
      <c r="F1144" s="2" t="s">
        <v>3342</v>
      </c>
    </row>
    <row r="1145" spans="1:6" x14ac:dyDescent="0.25">
      <c r="A1145" s="11">
        <v>1142</v>
      </c>
      <c r="B1145" s="2" t="s">
        <v>3342</v>
      </c>
      <c r="C1145" s="2">
        <v>0</v>
      </c>
      <c r="D1145" s="2">
        <v>0</v>
      </c>
      <c r="E1145" s="2" t="s">
        <v>3342</v>
      </c>
      <c r="F1145" s="2" t="s">
        <v>3342</v>
      </c>
    </row>
    <row r="1146" spans="1:6" x14ac:dyDescent="0.25">
      <c r="A1146" s="11">
        <v>1143</v>
      </c>
      <c r="B1146" s="2" t="s">
        <v>3342</v>
      </c>
      <c r="C1146" s="2">
        <v>0</v>
      </c>
      <c r="D1146" s="2">
        <v>0</v>
      </c>
      <c r="E1146" s="2" t="s">
        <v>3342</v>
      </c>
      <c r="F1146" s="2" t="s">
        <v>3342</v>
      </c>
    </row>
    <row r="1147" spans="1:6" x14ac:dyDescent="0.25">
      <c r="A1147" s="11">
        <v>1144</v>
      </c>
      <c r="B1147" s="2" t="s">
        <v>3342</v>
      </c>
      <c r="C1147" s="2">
        <v>0</v>
      </c>
      <c r="D1147" s="2">
        <v>0</v>
      </c>
      <c r="E1147" s="2" t="s">
        <v>3342</v>
      </c>
      <c r="F1147" s="2" t="s">
        <v>3342</v>
      </c>
    </row>
    <row r="1148" spans="1:6" x14ac:dyDescent="0.25">
      <c r="A1148" s="11">
        <v>1145</v>
      </c>
      <c r="B1148" s="2" t="s">
        <v>3342</v>
      </c>
      <c r="C1148" s="2">
        <v>0</v>
      </c>
      <c r="D1148" s="2">
        <v>0</v>
      </c>
      <c r="E1148" s="2" t="s">
        <v>3342</v>
      </c>
      <c r="F1148" s="2" t="s">
        <v>3342</v>
      </c>
    </row>
    <row r="1149" spans="1:6" x14ac:dyDescent="0.25">
      <c r="A1149" s="11">
        <v>1146</v>
      </c>
      <c r="B1149" s="2" t="s">
        <v>3342</v>
      </c>
      <c r="C1149" s="2">
        <v>0</v>
      </c>
      <c r="D1149" s="2">
        <v>0</v>
      </c>
      <c r="E1149" s="2" t="s">
        <v>3342</v>
      </c>
      <c r="F1149" s="2" t="s">
        <v>3342</v>
      </c>
    </row>
    <row r="1150" spans="1:6" x14ac:dyDescent="0.25">
      <c r="A1150" s="11">
        <v>1147</v>
      </c>
      <c r="B1150" s="2" t="s">
        <v>3342</v>
      </c>
      <c r="C1150" s="2">
        <v>0</v>
      </c>
      <c r="D1150" s="2">
        <v>0</v>
      </c>
      <c r="E1150" s="2" t="s">
        <v>3342</v>
      </c>
      <c r="F1150" s="2" t="s">
        <v>3342</v>
      </c>
    </row>
    <row r="1151" spans="1:6" x14ac:dyDescent="0.25">
      <c r="A1151" s="11">
        <v>1148</v>
      </c>
      <c r="B1151" s="2" t="s">
        <v>3342</v>
      </c>
      <c r="C1151" s="2">
        <v>0</v>
      </c>
      <c r="D1151" s="2">
        <v>0</v>
      </c>
      <c r="E1151" s="2" t="s">
        <v>3342</v>
      </c>
      <c r="F1151" s="2" t="s">
        <v>3342</v>
      </c>
    </row>
    <row r="1152" spans="1:6" x14ac:dyDescent="0.25">
      <c r="A1152" s="11">
        <v>1149</v>
      </c>
      <c r="B1152" s="2" t="s">
        <v>3342</v>
      </c>
      <c r="C1152" s="2">
        <v>0</v>
      </c>
      <c r="D1152" s="2">
        <v>0</v>
      </c>
      <c r="E1152" s="2" t="s">
        <v>3342</v>
      </c>
      <c r="F1152" s="2" t="s">
        <v>3342</v>
      </c>
    </row>
    <row r="1153" spans="1:6" x14ac:dyDescent="0.25">
      <c r="A1153" s="11">
        <v>1150</v>
      </c>
      <c r="B1153" s="2" t="s">
        <v>3342</v>
      </c>
      <c r="C1153" s="2">
        <v>0</v>
      </c>
      <c r="D1153" s="2">
        <v>0</v>
      </c>
      <c r="E1153" s="2" t="s">
        <v>3342</v>
      </c>
      <c r="F1153" s="2" t="s">
        <v>3342</v>
      </c>
    </row>
    <row r="1154" spans="1:6" x14ac:dyDescent="0.25">
      <c r="A1154" s="11">
        <v>1151</v>
      </c>
      <c r="B1154" s="2" t="s">
        <v>3342</v>
      </c>
      <c r="C1154" s="2">
        <v>0</v>
      </c>
      <c r="D1154" s="2">
        <v>0</v>
      </c>
      <c r="E1154" s="2" t="s">
        <v>3342</v>
      </c>
      <c r="F1154" s="2" t="s">
        <v>3342</v>
      </c>
    </row>
    <row r="1155" spans="1:6" x14ac:dyDescent="0.25">
      <c r="A1155" s="11">
        <v>1152</v>
      </c>
      <c r="B1155" s="2" t="s">
        <v>3342</v>
      </c>
      <c r="C1155" s="2">
        <v>0</v>
      </c>
      <c r="D1155" s="2">
        <v>0</v>
      </c>
      <c r="E1155" s="2" t="s">
        <v>3342</v>
      </c>
      <c r="F1155" s="2" t="s">
        <v>3342</v>
      </c>
    </row>
    <row r="1156" spans="1:6" x14ac:dyDescent="0.25">
      <c r="A1156" s="11">
        <v>1153</v>
      </c>
      <c r="B1156" s="2" t="s">
        <v>3342</v>
      </c>
      <c r="C1156" s="2">
        <v>0</v>
      </c>
      <c r="D1156" s="2">
        <v>0</v>
      </c>
      <c r="E1156" s="2" t="s">
        <v>3342</v>
      </c>
      <c r="F1156" s="2" t="s">
        <v>3342</v>
      </c>
    </row>
    <row r="1157" spans="1:6" x14ac:dyDescent="0.25">
      <c r="A1157" s="11">
        <v>1154</v>
      </c>
      <c r="B1157" s="2" t="s">
        <v>3342</v>
      </c>
      <c r="C1157" s="2">
        <v>0</v>
      </c>
      <c r="D1157" s="2">
        <v>0</v>
      </c>
      <c r="E1157" s="2" t="s">
        <v>3342</v>
      </c>
      <c r="F1157" s="2" t="s">
        <v>3342</v>
      </c>
    </row>
    <row r="1158" spans="1:6" x14ac:dyDescent="0.25">
      <c r="A1158" s="11">
        <v>1155</v>
      </c>
      <c r="B1158" s="2" t="s">
        <v>3342</v>
      </c>
      <c r="C1158" s="2">
        <v>0</v>
      </c>
      <c r="D1158" s="2">
        <v>0</v>
      </c>
      <c r="E1158" s="2" t="s">
        <v>3342</v>
      </c>
      <c r="F1158" s="2" t="s">
        <v>3342</v>
      </c>
    </row>
    <row r="1159" spans="1:6" x14ac:dyDescent="0.25">
      <c r="A1159" s="11">
        <v>1156</v>
      </c>
      <c r="B1159" s="2" t="s">
        <v>3342</v>
      </c>
      <c r="C1159" s="2">
        <v>0</v>
      </c>
      <c r="D1159" s="2">
        <v>0</v>
      </c>
      <c r="E1159" s="2" t="s">
        <v>3342</v>
      </c>
      <c r="F1159" s="2" t="s">
        <v>3342</v>
      </c>
    </row>
    <row r="1160" spans="1:6" x14ac:dyDescent="0.25">
      <c r="A1160" s="11">
        <v>1157</v>
      </c>
      <c r="B1160" s="2" t="s">
        <v>3342</v>
      </c>
      <c r="C1160" s="2">
        <v>0</v>
      </c>
      <c r="D1160" s="2">
        <v>0</v>
      </c>
      <c r="E1160" s="2" t="s">
        <v>3342</v>
      </c>
      <c r="F1160" s="2" t="s">
        <v>3342</v>
      </c>
    </row>
    <row r="1161" spans="1:6" x14ac:dyDescent="0.25">
      <c r="A1161" s="11">
        <v>1158</v>
      </c>
      <c r="B1161" s="2" t="s">
        <v>3342</v>
      </c>
      <c r="C1161" s="2">
        <v>0</v>
      </c>
      <c r="D1161" s="2">
        <v>0</v>
      </c>
      <c r="E1161" s="2" t="s">
        <v>3342</v>
      </c>
      <c r="F1161" s="2" t="s">
        <v>3342</v>
      </c>
    </row>
    <row r="1162" spans="1:6" x14ac:dyDescent="0.25">
      <c r="A1162" s="11">
        <v>1159</v>
      </c>
      <c r="B1162" s="2" t="s">
        <v>3342</v>
      </c>
      <c r="C1162" s="2">
        <v>0</v>
      </c>
      <c r="D1162" s="2">
        <v>0</v>
      </c>
      <c r="E1162" s="2" t="s">
        <v>3342</v>
      </c>
      <c r="F1162" s="2" t="s">
        <v>3342</v>
      </c>
    </row>
    <row r="1163" spans="1:6" x14ac:dyDescent="0.25">
      <c r="A1163" s="11">
        <v>1160</v>
      </c>
      <c r="B1163" s="2" t="s">
        <v>3342</v>
      </c>
      <c r="C1163" s="2">
        <v>0</v>
      </c>
      <c r="D1163" s="2">
        <v>0</v>
      </c>
      <c r="E1163" s="2" t="s">
        <v>3342</v>
      </c>
      <c r="F1163" s="2" t="s">
        <v>3342</v>
      </c>
    </row>
    <row r="1164" spans="1:6" x14ac:dyDescent="0.25">
      <c r="A1164" s="11">
        <v>1161</v>
      </c>
      <c r="B1164" s="2" t="s">
        <v>3342</v>
      </c>
      <c r="C1164" s="2">
        <v>0</v>
      </c>
      <c r="D1164" s="2">
        <v>0</v>
      </c>
      <c r="E1164" s="2" t="s">
        <v>3342</v>
      </c>
      <c r="F1164" s="2" t="s">
        <v>3342</v>
      </c>
    </row>
    <row r="1165" spans="1:6" x14ac:dyDescent="0.25">
      <c r="A1165" s="11">
        <v>1162</v>
      </c>
      <c r="B1165" s="2" t="s">
        <v>3342</v>
      </c>
      <c r="C1165" s="2">
        <v>0</v>
      </c>
      <c r="D1165" s="2">
        <v>0</v>
      </c>
      <c r="E1165" s="2" t="s">
        <v>3342</v>
      </c>
      <c r="F1165" s="2" t="s">
        <v>3342</v>
      </c>
    </row>
    <row r="1166" spans="1:6" x14ac:dyDescent="0.25">
      <c r="A1166" s="11">
        <v>1163</v>
      </c>
      <c r="B1166" s="2" t="s">
        <v>3342</v>
      </c>
      <c r="C1166" s="2">
        <v>0</v>
      </c>
      <c r="D1166" s="2">
        <v>0</v>
      </c>
      <c r="E1166" s="2" t="s">
        <v>3342</v>
      </c>
      <c r="F1166" s="2" t="s">
        <v>3342</v>
      </c>
    </row>
    <row r="1167" spans="1:6" x14ac:dyDescent="0.25">
      <c r="A1167" s="11">
        <v>1164</v>
      </c>
      <c r="B1167" s="2" t="s">
        <v>3342</v>
      </c>
      <c r="C1167" s="2">
        <v>0</v>
      </c>
      <c r="D1167" s="2">
        <v>0</v>
      </c>
      <c r="E1167" s="2" t="s">
        <v>3342</v>
      </c>
      <c r="F1167" s="2" t="s">
        <v>3342</v>
      </c>
    </row>
    <row r="1168" spans="1:6" x14ac:dyDescent="0.25">
      <c r="A1168" s="11">
        <v>1165</v>
      </c>
      <c r="B1168" s="2" t="s">
        <v>3342</v>
      </c>
      <c r="C1168" s="2">
        <v>0</v>
      </c>
      <c r="D1168" s="2">
        <v>0</v>
      </c>
      <c r="E1168" s="2" t="s">
        <v>3342</v>
      </c>
      <c r="F1168" s="2" t="s">
        <v>3342</v>
      </c>
    </row>
    <row r="1169" spans="1:6" x14ac:dyDescent="0.25">
      <c r="A1169" s="11">
        <v>1166</v>
      </c>
      <c r="B1169" s="2" t="s">
        <v>3342</v>
      </c>
      <c r="C1169" s="2">
        <v>0</v>
      </c>
      <c r="D1169" s="2">
        <v>0</v>
      </c>
      <c r="E1169" s="2" t="s">
        <v>3342</v>
      </c>
      <c r="F1169" s="2" t="s">
        <v>3342</v>
      </c>
    </row>
    <row r="1170" spans="1:6" x14ac:dyDescent="0.25">
      <c r="A1170" s="11">
        <v>1167</v>
      </c>
      <c r="B1170" s="2" t="s">
        <v>3342</v>
      </c>
      <c r="C1170" s="2">
        <v>0</v>
      </c>
      <c r="D1170" s="2">
        <v>0</v>
      </c>
      <c r="E1170" s="2" t="s">
        <v>3342</v>
      </c>
      <c r="F1170" s="2" t="s">
        <v>3342</v>
      </c>
    </row>
    <row r="1171" spans="1:6" x14ac:dyDescent="0.25">
      <c r="A1171" s="11">
        <v>1168</v>
      </c>
      <c r="B1171" s="2" t="s">
        <v>3342</v>
      </c>
      <c r="C1171" s="2">
        <v>0</v>
      </c>
      <c r="D1171" s="2">
        <v>0</v>
      </c>
      <c r="E1171" s="2" t="s">
        <v>3342</v>
      </c>
      <c r="F1171" s="2" t="s">
        <v>3342</v>
      </c>
    </row>
    <row r="1172" spans="1:6" x14ac:dyDescent="0.25">
      <c r="A1172" s="11">
        <v>1169</v>
      </c>
      <c r="B1172" s="2" t="s">
        <v>3342</v>
      </c>
      <c r="C1172" s="2">
        <v>0</v>
      </c>
      <c r="D1172" s="2">
        <v>0</v>
      </c>
      <c r="E1172" s="2" t="s">
        <v>3342</v>
      </c>
      <c r="F1172" s="2" t="s">
        <v>3342</v>
      </c>
    </row>
    <row r="1173" spans="1:6" x14ac:dyDescent="0.25">
      <c r="A1173" s="11">
        <v>1170</v>
      </c>
      <c r="B1173" s="2" t="s">
        <v>3342</v>
      </c>
      <c r="C1173" s="2">
        <v>0</v>
      </c>
      <c r="D1173" s="2">
        <v>0</v>
      </c>
      <c r="E1173" s="2" t="s">
        <v>3342</v>
      </c>
      <c r="F1173" s="2" t="s">
        <v>3342</v>
      </c>
    </row>
    <row r="1174" spans="1:6" x14ac:dyDescent="0.25">
      <c r="A1174" s="11">
        <v>1171</v>
      </c>
      <c r="B1174" s="2" t="s">
        <v>3342</v>
      </c>
      <c r="C1174" s="2">
        <v>0</v>
      </c>
      <c r="D1174" s="2">
        <v>0</v>
      </c>
      <c r="E1174" s="2" t="s">
        <v>3342</v>
      </c>
      <c r="F1174" s="2" t="s">
        <v>3342</v>
      </c>
    </row>
    <row r="1175" spans="1:6" x14ac:dyDescent="0.25">
      <c r="A1175" s="11">
        <v>1172</v>
      </c>
      <c r="B1175" s="2" t="s">
        <v>3342</v>
      </c>
      <c r="C1175" s="2">
        <v>0</v>
      </c>
      <c r="D1175" s="2">
        <v>0</v>
      </c>
      <c r="E1175" s="2" t="s">
        <v>3342</v>
      </c>
      <c r="F1175" s="2" t="s">
        <v>3342</v>
      </c>
    </row>
    <row r="1176" spans="1:6" x14ac:dyDescent="0.25">
      <c r="A1176" s="11">
        <v>1173</v>
      </c>
      <c r="B1176" s="2" t="s">
        <v>3342</v>
      </c>
      <c r="C1176" s="2">
        <v>0</v>
      </c>
      <c r="D1176" s="2">
        <v>0</v>
      </c>
      <c r="E1176" s="2" t="s">
        <v>3342</v>
      </c>
      <c r="F1176" s="2" t="s">
        <v>3342</v>
      </c>
    </row>
    <row r="1177" spans="1:6" x14ac:dyDescent="0.25">
      <c r="A1177" s="11">
        <v>1174</v>
      </c>
      <c r="B1177" s="2" t="s">
        <v>3342</v>
      </c>
      <c r="C1177" s="2">
        <v>0</v>
      </c>
      <c r="D1177" s="2">
        <v>0</v>
      </c>
      <c r="E1177" s="2" t="s">
        <v>3342</v>
      </c>
      <c r="F1177" s="2" t="s">
        <v>3342</v>
      </c>
    </row>
    <row r="1178" spans="1:6" x14ac:dyDescent="0.25">
      <c r="A1178" s="11">
        <v>1175</v>
      </c>
      <c r="B1178" s="2" t="s">
        <v>3342</v>
      </c>
      <c r="C1178" s="2">
        <v>0</v>
      </c>
      <c r="D1178" s="2">
        <v>0</v>
      </c>
      <c r="E1178" s="2" t="s">
        <v>3342</v>
      </c>
      <c r="F1178" s="2" t="s">
        <v>3342</v>
      </c>
    </row>
    <row r="1179" spans="1:6" x14ac:dyDescent="0.25">
      <c r="A1179" s="11">
        <v>1176</v>
      </c>
      <c r="B1179" s="2" t="s">
        <v>3342</v>
      </c>
      <c r="C1179" s="2">
        <v>0</v>
      </c>
      <c r="D1179" s="2">
        <v>0</v>
      </c>
      <c r="E1179" s="2" t="s">
        <v>3342</v>
      </c>
      <c r="F1179" s="2" t="s">
        <v>3342</v>
      </c>
    </row>
    <row r="1180" spans="1:6" x14ac:dyDescent="0.25">
      <c r="A1180" s="11">
        <v>1177</v>
      </c>
      <c r="B1180" s="2" t="s">
        <v>3342</v>
      </c>
      <c r="C1180" s="2">
        <v>0</v>
      </c>
      <c r="D1180" s="2">
        <v>0</v>
      </c>
      <c r="E1180" s="2" t="s">
        <v>3342</v>
      </c>
      <c r="F1180" s="2" t="s">
        <v>3342</v>
      </c>
    </row>
    <row r="1181" spans="1:6" x14ac:dyDescent="0.25">
      <c r="A1181" s="11">
        <v>1178</v>
      </c>
      <c r="B1181" s="2" t="s">
        <v>3342</v>
      </c>
      <c r="C1181" s="2">
        <v>0</v>
      </c>
      <c r="D1181" s="2">
        <v>0</v>
      </c>
      <c r="E1181" s="2" t="s">
        <v>3342</v>
      </c>
      <c r="F1181" s="2" t="s">
        <v>3342</v>
      </c>
    </row>
    <row r="1182" spans="1:6" x14ac:dyDescent="0.25">
      <c r="A1182" s="11">
        <v>1179</v>
      </c>
      <c r="B1182" s="2" t="s">
        <v>3342</v>
      </c>
      <c r="C1182" s="2">
        <v>0</v>
      </c>
      <c r="D1182" s="2">
        <v>0</v>
      </c>
      <c r="E1182" s="2" t="s">
        <v>3342</v>
      </c>
      <c r="F1182" s="2" t="s">
        <v>3342</v>
      </c>
    </row>
    <row r="1183" spans="1:6" x14ac:dyDescent="0.25">
      <c r="A1183" s="11">
        <v>1180</v>
      </c>
      <c r="B1183" s="2" t="s">
        <v>3342</v>
      </c>
      <c r="C1183" s="2">
        <v>0</v>
      </c>
      <c r="D1183" s="2">
        <v>0</v>
      </c>
      <c r="E1183" s="2" t="s">
        <v>3342</v>
      </c>
      <c r="F1183" s="2" t="s">
        <v>3342</v>
      </c>
    </row>
    <row r="1184" spans="1:6" x14ac:dyDescent="0.25">
      <c r="A1184" s="11">
        <v>1181</v>
      </c>
      <c r="B1184" s="2" t="s">
        <v>3342</v>
      </c>
      <c r="C1184" s="2">
        <v>0</v>
      </c>
      <c r="D1184" s="2">
        <v>0</v>
      </c>
      <c r="E1184" s="2" t="s">
        <v>3342</v>
      </c>
      <c r="F1184" s="2" t="s">
        <v>3342</v>
      </c>
    </row>
    <row r="1185" spans="1:6" x14ac:dyDescent="0.25">
      <c r="A1185" s="11">
        <v>1182</v>
      </c>
      <c r="B1185" s="2" t="s">
        <v>3342</v>
      </c>
      <c r="C1185" s="2">
        <v>0</v>
      </c>
      <c r="D1185" s="2">
        <v>0</v>
      </c>
      <c r="E1185" s="2" t="s">
        <v>3342</v>
      </c>
      <c r="F1185" s="2" t="s">
        <v>3342</v>
      </c>
    </row>
    <row r="1186" spans="1:6" x14ac:dyDescent="0.25">
      <c r="A1186" s="11">
        <v>1183</v>
      </c>
      <c r="B1186" s="2" t="s">
        <v>3342</v>
      </c>
      <c r="C1186" s="2">
        <v>0</v>
      </c>
      <c r="D1186" s="2">
        <v>0</v>
      </c>
      <c r="E1186" s="2" t="s">
        <v>3342</v>
      </c>
      <c r="F1186" s="2" t="s">
        <v>3342</v>
      </c>
    </row>
    <row r="1187" spans="1:6" x14ac:dyDescent="0.25">
      <c r="A1187" s="11">
        <v>1184</v>
      </c>
      <c r="B1187" s="2" t="s">
        <v>3342</v>
      </c>
      <c r="C1187" s="2">
        <v>0</v>
      </c>
      <c r="D1187" s="2">
        <v>0</v>
      </c>
      <c r="E1187" s="2" t="s">
        <v>3342</v>
      </c>
      <c r="F1187" s="2" t="s">
        <v>3342</v>
      </c>
    </row>
    <row r="1188" spans="1:6" x14ac:dyDescent="0.25">
      <c r="A1188" s="11">
        <v>1185</v>
      </c>
      <c r="B1188" s="2" t="s">
        <v>3342</v>
      </c>
      <c r="C1188" s="2">
        <v>0</v>
      </c>
      <c r="D1188" s="2">
        <v>0</v>
      </c>
      <c r="E1188" s="2" t="s">
        <v>3342</v>
      </c>
      <c r="F1188" s="2" t="s">
        <v>3342</v>
      </c>
    </row>
    <row r="1189" spans="1:6" x14ac:dyDescent="0.25">
      <c r="A1189" s="11">
        <v>1186</v>
      </c>
      <c r="B1189" s="2" t="s">
        <v>3342</v>
      </c>
      <c r="C1189" s="2">
        <v>0</v>
      </c>
      <c r="D1189" s="2">
        <v>0</v>
      </c>
      <c r="E1189" s="2" t="s">
        <v>3342</v>
      </c>
      <c r="F1189" s="2" t="s">
        <v>3342</v>
      </c>
    </row>
    <row r="1190" spans="1:6" x14ac:dyDescent="0.25">
      <c r="A1190" s="11">
        <v>1187</v>
      </c>
      <c r="B1190" s="2" t="s">
        <v>3342</v>
      </c>
      <c r="C1190" s="2">
        <v>0</v>
      </c>
      <c r="D1190" s="2">
        <v>0</v>
      </c>
      <c r="E1190" s="2" t="s">
        <v>3342</v>
      </c>
      <c r="F1190" s="2" t="s">
        <v>3342</v>
      </c>
    </row>
    <row r="1191" spans="1:6" x14ac:dyDescent="0.25">
      <c r="A1191" s="11">
        <v>1188</v>
      </c>
      <c r="B1191" s="2" t="s">
        <v>3342</v>
      </c>
      <c r="C1191" s="2">
        <v>0</v>
      </c>
      <c r="D1191" s="2">
        <v>0</v>
      </c>
      <c r="E1191" s="2" t="s">
        <v>3342</v>
      </c>
      <c r="F1191" s="2" t="s">
        <v>3342</v>
      </c>
    </row>
    <row r="1192" spans="1:6" x14ac:dyDescent="0.25">
      <c r="A1192" s="11">
        <v>1189</v>
      </c>
      <c r="B1192" s="2" t="s">
        <v>3342</v>
      </c>
      <c r="C1192" s="2">
        <v>0</v>
      </c>
      <c r="D1192" s="2">
        <v>0</v>
      </c>
      <c r="E1192" s="2" t="s">
        <v>3342</v>
      </c>
      <c r="F1192" s="2" t="s">
        <v>3342</v>
      </c>
    </row>
    <row r="1193" spans="1:6" x14ac:dyDescent="0.25">
      <c r="A1193" s="11">
        <v>1190</v>
      </c>
      <c r="B1193" s="2" t="s">
        <v>3342</v>
      </c>
      <c r="C1193" s="2">
        <v>0</v>
      </c>
      <c r="D1193" s="2">
        <v>0</v>
      </c>
      <c r="E1193" s="2" t="s">
        <v>3342</v>
      </c>
      <c r="F1193" s="2" t="s">
        <v>3342</v>
      </c>
    </row>
    <row r="1194" spans="1:6" x14ac:dyDescent="0.25">
      <c r="A1194" s="11">
        <v>1191</v>
      </c>
      <c r="B1194" s="2" t="s">
        <v>3342</v>
      </c>
      <c r="C1194" s="2">
        <v>0</v>
      </c>
      <c r="D1194" s="2">
        <v>0</v>
      </c>
      <c r="E1194" s="2" t="s">
        <v>3342</v>
      </c>
      <c r="F1194" s="2" t="s">
        <v>3342</v>
      </c>
    </row>
    <row r="1195" spans="1:6" x14ac:dyDescent="0.25">
      <c r="A1195" s="11">
        <v>1192</v>
      </c>
      <c r="B1195" s="2" t="s">
        <v>3342</v>
      </c>
      <c r="C1195" s="2">
        <v>0</v>
      </c>
      <c r="D1195" s="2">
        <v>0</v>
      </c>
      <c r="E1195" s="2" t="s">
        <v>3342</v>
      </c>
      <c r="F1195" s="2" t="s">
        <v>3342</v>
      </c>
    </row>
    <row r="1196" spans="1:6" x14ac:dyDescent="0.25">
      <c r="A1196" s="11">
        <v>1193</v>
      </c>
      <c r="B1196" s="2" t="s">
        <v>3342</v>
      </c>
      <c r="C1196" s="2">
        <v>0</v>
      </c>
      <c r="D1196" s="2">
        <v>0</v>
      </c>
      <c r="E1196" s="2" t="s">
        <v>3342</v>
      </c>
      <c r="F1196" s="2" t="s">
        <v>3342</v>
      </c>
    </row>
    <row r="1197" spans="1:6" x14ac:dyDescent="0.25">
      <c r="A1197" s="11">
        <v>1194</v>
      </c>
      <c r="B1197" s="2" t="s">
        <v>3342</v>
      </c>
      <c r="C1197" s="2">
        <v>0</v>
      </c>
      <c r="D1197" s="2">
        <v>0</v>
      </c>
      <c r="E1197" s="2" t="s">
        <v>3342</v>
      </c>
      <c r="F1197" s="2" t="s">
        <v>3342</v>
      </c>
    </row>
    <row r="1198" spans="1:6" x14ac:dyDescent="0.25">
      <c r="A1198" s="11">
        <v>1195</v>
      </c>
      <c r="B1198" s="2" t="s">
        <v>3342</v>
      </c>
      <c r="C1198" s="2">
        <v>0</v>
      </c>
      <c r="D1198" s="2">
        <v>0</v>
      </c>
      <c r="E1198" s="2" t="s">
        <v>3342</v>
      </c>
      <c r="F1198" s="2" t="s">
        <v>3342</v>
      </c>
    </row>
    <row r="1199" spans="1:6" x14ac:dyDescent="0.25">
      <c r="A1199" s="11">
        <v>1196</v>
      </c>
      <c r="B1199" s="2" t="s">
        <v>3342</v>
      </c>
      <c r="C1199" s="2">
        <v>0</v>
      </c>
      <c r="D1199" s="2">
        <v>0</v>
      </c>
      <c r="E1199" s="2" t="s">
        <v>3342</v>
      </c>
      <c r="F1199" s="2" t="s">
        <v>3342</v>
      </c>
    </row>
    <row r="1200" spans="1:6" x14ac:dyDescent="0.25">
      <c r="A1200" s="11">
        <v>1197</v>
      </c>
      <c r="B1200" s="2" t="s">
        <v>3342</v>
      </c>
      <c r="C1200" s="2">
        <v>0</v>
      </c>
      <c r="D1200" s="2">
        <v>0</v>
      </c>
      <c r="E1200" s="2" t="s">
        <v>3342</v>
      </c>
      <c r="F1200" s="2" t="s">
        <v>3342</v>
      </c>
    </row>
    <row r="1201" spans="1:6" x14ac:dyDescent="0.25">
      <c r="A1201" s="11">
        <v>1198</v>
      </c>
      <c r="B1201" s="2" t="s">
        <v>3342</v>
      </c>
      <c r="C1201" s="2">
        <v>0</v>
      </c>
      <c r="D1201" s="2">
        <v>0</v>
      </c>
      <c r="E1201" s="2" t="s">
        <v>3342</v>
      </c>
      <c r="F1201" s="2" t="s">
        <v>3342</v>
      </c>
    </row>
    <row r="1202" spans="1:6" x14ac:dyDescent="0.25">
      <c r="A1202" s="11">
        <v>1199</v>
      </c>
      <c r="B1202" s="2" t="s">
        <v>3342</v>
      </c>
      <c r="C1202" s="2">
        <v>0</v>
      </c>
      <c r="D1202" s="2">
        <v>0</v>
      </c>
      <c r="E1202" s="2" t="s">
        <v>3342</v>
      </c>
      <c r="F1202" s="2" t="s">
        <v>3342</v>
      </c>
    </row>
    <row r="1203" spans="1:6" x14ac:dyDescent="0.25">
      <c r="A1203" s="11">
        <v>1200</v>
      </c>
      <c r="B1203" s="2" t="s">
        <v>3342</v>
      </c>
      <c r="C1203" s="2">
        <v>0</v>
      </c>
      <c r="D1203" s="2">
        <v>0</v>
      </c>
      <c r="E1203" s="2" t="s">
        <v>3342</v>
      </c>
      <c r="F1203" s="2" t="s">
        <v>3342</v>
      </c>
    </row>
    <row r="1204" spans="1:6" x14ac:dyDescent="0.25">
      <c r="A1204" s="11">
        <v>1201</v>
      </c>
      <c r="B1204" s="2" t="s">
        <v>3342</v>
      </c>
      <c r="C1204" s="2">
        <v>0</v>
      </c>
      <c r="D1204" s="2">
        <v>0</v>
      </c>
      <c r="E1204" s="2" t="s">
        <v>3342</v>
      </c>
      <c r="F1204" s="2" t="s">
        <v>3342</v>
      </c>
    </row>
    <row r="1205" spans="1:6" x14ac:dyDescent="0.25">
      <c r="A1205" s="11">
        <v>1202</v>
      </c>
      <c r="B1205" s="2" t="s">
        <v>3342</v>
      </c>
      <c r="C1205" s="2">
        <v>0</v>
      </c>
      <c r="D1205" s="2">
        <v>0</v>
      </c>
      <c r="E1205" s="2" t="s">
        <v>3342</v>
      </c>
      <c r="F1205" s="2" t="s">
        <v>3342</v>
      </c>
    </row>
    <row r="1206" spans="1:6" x14ac:dyDescent="0.25">
      <c r="A1206" s="11">
        <v>1203</v>
      </c>
      <c r="B1206" s="2" t="s">
        <v>3342</v>
      </c>
      <c r="C1206" s="2">
        <v>0</v>
      </c>
      <c r="D1206" s="2">
        <v>0</v>
      </c>
      <c r="E1206" s="2" t="s">
        <v>3342</v>
      </c>
      <c r="F1206" s="2" t="s">
        <v>3342</v>
      </c>
    </row>
    <row r="1207" spans="1:6" x14ac:dyDescent="0.25">
      <c r="A1207" s="11">
        <v>1204</v>
      </c>
      <c r="B1207" s="2" t="s">
        <v>3342</v>
      </c>
      <c r="C1207" s="2">
        <v>0</v>
      </c>
      <c r="D1207" s="2">
        <v>0</v>
      </c>
      <c r="E1207" s="2" t="s">
        <v>3342</v>
      </c>
      <c r="F1207" s="2" t="s">
        <v>3342</v>
      </c>
    </row>
    <row r="1208" spans="1:6" x14ac:dyDescent="0.25">
      <c r="A1208" s="11">
        <v>1205</v>
      </c>
      <c r="B1208" s="2" t="s">
        <v>3342</v>
      </c>
      <c r="C1208" s="2">
        <v>0</v>
      </c>
      <c r="D1208" s="2">
        <v>0</v>
      </c>
      <c r="E1208" s="2" t="s">
        <v>3342</v>
      </c>
      <c r="F1208" s="2" t="s">
        <v>3342</v>
      </c>
    </row>
    <row r="1209" spans="1:6" x14ac:dyDescent="0.25">
      <c r="A1209" s="11">
        <v>1206</v>
      </c>
      <c r="B1209" s="2" t="s">
        <v>3342</v>
      </c>
      <c r="C1209" s="2">
        <v>0</v>
      </c>
      <c r="D1209" s="2">
        <v>0</v>
      </c>
      <c r="E1209" s="2" t="s">
        <v>3342</v>
      </c>
      <c r="F1209" s="2" t="s">
        <v>3342</v>
      </c>
    </row>
    <row r="1210" spans="1:6" x14ac:dyDescent="0.25">
      <c r="A1210" s="11">
        <v>1207</v>
      </c>
      <c r="B1210" s="2" t="s">
        <v>3342</v>
      </c>
      <c r="C1210" s="2">
        <v>0</v>
      </c>
      <c r="D1210" s="2">
        <v>0</v>
      </c>
      <c r="E1210" s="2" t="s">
        <v>3342</v>
      </c>
      <c r="F1210" s="2" t="s">
        <v>3342</v>
      </c>
    </row>
    <row r="1211" spans="1:6" x14ac:dyDescent="0.25">
      <c r="A1211" s="11">
        <v>1208</v>
      </c>
      <c r="B1211" s="2" t="s">
        <v>3342</v>
      </c>
      <c r="C1211" s="2">
        <v>0</v>
      </c>
      <c r="D1211" s="2">
        <v>0</v>
      </c>
      <c r="E1211" s="2" t="s">
        <v>3342</v>
      </c>
      <c r="F1211" s="2" t="s">
        <v>3342</v>
      </c>
    </row>
    <row r="1212" spans="1:6" x14ac:dyDescent="0.25">
      <c r="A1212" s="11">
        <v>1209</v>
      </c>
      <c r="B1212" s="2" t="s">
        <v>3342</v>
      </c>
      <c r="C1212" s="2">
        <v>0</v>
      </c>
      <c r="D1212" s="2">
        <v>0</v>
      </c>
      <c r="E1212" s="2" t="s">
        <v>3342</v>
      </c>
      <c r="F1212" s="2" t="s">
        <v>3342</v>
      </c>
    </row>
    <row r="1213" spans="1:6" x14ac:dyDescent="0.25">
      <c r="A1213" s="11">
        <v>1210</v>
      </c>
      <c r="B1213" s="2" t="s">
        <v>3342</v>
      </c>
      <c r="C1213" s="2">
        <v>0</v>
      </c>
      <c r="D1213" s="2">
        <v>0</v>
      </c>
      <c r="E1213" s="2" t="s">
        <v>3342</v>
      </c>
      <c r="F1213" s="2" t="s">
        <v>3342</v>
      </c>
    </row>
    <row r="1214" spans="1:6" x14ac:dyDescent="0.25">
      <c r="A1214" s="11">
        <v>1211</v>
      </c>
      <c r="B1214" s="2" t="s">
        <v>3342</v>
      </c>
      <c r="C1214" s="2">
        <v>0</v>
      </c>
      <c r="D1214" s="2">
        <v>0</v>
      </c>
      <c r="E1214" s="2" t="s">
        <v>3342</v>
      </c>
      <c r="F1214" s="2" t="s">
        <v>3342</v>
      </c>
    </row>
    <row r="1215" spans="1:6" x14ac:dyDescent="0.25">
      <c r="A1215" s="11">
        <v>1212</v>
      </c>
      <c r="B1215" s="2" t="s">
        <v>3342</v>
      </c>
      <c r="C1215" s="2">
        <v>0</v>
      </c>
      <c r="D1215" s="2">
        <v>0</v>
      </c>
      <c r="E1215" s="2" t="s">
        <v>3342</v>
      </c>
      <c r="F1215" s="2" t="s">
        <v>3342</v>
      </c>
    </row>
    <row r="1216" spans="1:6" x14ac:dyDescent="0.25">
      <c r="A1216" s="11">
        <v>1213</v>
      </c>
      <c r="B1216" s="2" t="s">
        <v>3342</v>
      </c>
      <c r="C1216" s="2">
        <v>0</v>
      </c>
      <c r="D1216" s="2">
        <v>0</v>
      </c>
      <c r="E1216" s="2" t="s">
        <v>3342</v>
      </c>
      <c r="F1216" s="2" t="s">
        <v>3342</v>
      </c>
    </row>
    <row r="1217" spans="1:6" x14ac:dyDescent="0.25">
      <c r="A1217" s="11">
        <v>1214</v>
      </c>
      <c r="B1217" s="2" t="s">
        <v>3342</v>
      </c>
      <c r="C1217" s="2">
        <v>0</v>
      </c>
      <c r="D1217" s="2">
        <v>0</v>
      </c>
      <c r="E1217" s="2" t="s">
        <v>3342</v>
      </c>
      <c r="F1217" s="2" t="s">
        <v>3342</v>
      </c>
    </row>
    <row r="1218" spans="1:6" x14ac:dyDescent="0.25">
      <c r="A1218" s="11">
        <v>1215</v>
      </c>
      <c r="B1218" s="2" t="s">
        <v>3342</v>
      </c>
      <c r="C1218" s="2">
        <v>0</v>
      </c>
      <c r="D1218" s="2">
        <v>0</v>
      </c>
      <c r="E1218" s="2" t="s">
        <v>3342</v>
      </c>
      <c r="F1218" s="2" t="s">
        <v>3342</v>
      </c>
    </row>
    <row r="1219" spans="1:6" x14ac:dyDescent="0.25">
      <c r="A1219" s="11">
        <v>1216</v>
      </c>
      <c r="B1219" s="2" t="s">
        <v>3342</v>
      </c>
      <c r="C1219" s="2">
        <v>0</v>
      </c>
      <c r="D1219" s="2">
        <v>0</v>
      </c>
      <c r="E1219" s="2" t="s">
        <v>3342</v>
      </c>
      <c r="F1219" s="2" t="s">
        <v>3342</v>
      </c>
    </row>
    <row r="1220" spans="1:6" x14ac:dyDescent="0.25">
      <c r="A1220" s="11">
        <v>1217</v>
      </c>
      <c r="B1220" s="2" t="s">
        <v>3342</v>
      </c>
      <c r="C1220" s="2">
        <v>0</v>
      </c>
      <c r="D1220" s="2">
        <v>0</v>
      </c>
      <c r="E1220" s="2" t="s">
        <v>3342</v>
      </c>
      <c r="F1220" s="2" t="s">
        <v>3342</v>
      </c>
    </row>
    <row r="1221" spans="1:6" x14ac:dyDescent="0.25">
      <c r="A1221" s="11">
        <v>1218</v>
      </c>
      <c r="B1221" s="2" t="s">
        <v>3342</v>
      </c>
      <c r="C1221" s="2">
        <v>0</v>
      </c>
      <c r="D1221" s="2">
        <v>0</v>
      </c>
      <c r="E1221" s="2" t="s">
        <v>3342</v>
      </c>
      <c r="F1221" s="2" t="s">
        <v>3342</v>
      </c>
    </row>
    <row r="1222" spans="1:6" x14ac:dyDescent="0.25">
      <c r="A1222" s="11">
        <v>1219</v>
      </c>
      <c r="B1222" s="2" t="s">
        <v>3342</v>
      </c>
      <c r="C1222" s="2">
        <v>0</v>
      </c>
      <c r="D1222" s="2">
        <v>0</v>
      </c>
      <c r="E1222" s="2" t="s">
        <v>3342</v>
      </c>
      <c r="F1222" s="2" t="s">
        <v>3342</v>
      </c>
    </row>
    <row r="1223" spans="1:6" x14ac:dyDescent="0.25">
      <c r="A1223" s="11">
        <v>1220</v>
      </c>
      <c r="B1223" s="2" t="s">
        <v>3342</v>
      </c>
      <c r="C1223" s="2">
        <v>0</v>
      </c>
      <c r="D1223" s="2">
        <v>0</v>
      </c>
      <c r="E1223" s="2" t="s">
        <v>3342</v>
      </c>
      <c r="F1223" s="2" t="s">
        <v>3342</v>
      </c>
    </row>
    <row r="1224" spans="1:6" x14ac:dyDescent="0.25">
      <c r="A1224" s="11">
        <v>1221</v>
      </c>
      <c r="B1224" s="2" t="s">
        <v>3342</v>
      </c>
      <c r="C1224" s="2">
        <v>0</v>
      </c>
      <c r="D1224" s="2">
        <v>0</v>
      </c>
      <c r="E1224" s="2" t="s">
        <v>3342</v>
      </c>
      <c r="F1224" s="2" t="s">
        <v>3342</v>
      </c>
    </row>
    <row r="1225" spans="1:6" x14ac:dyDescent="0.25">
      <c r="A1225" s="11">
        <v>1222</v>
      </c>
      <c r="B1225" s="2" t="s">
        <v>3342</v>
      </c>
      <c r="C1225" s="2">
        <v>0</v>
      </c>
      <c r="D1225" s="2">
        <v>0</v>
      </c>
      <c r="E1225" s="2" t="s">
        <v>3342</v>
      </c>
      <c r="F1225" s="2" t="s">
        <v>3342</v>
      </c>
    </row>
    <row r="1226" spans="1:6" x14ac:dyDescent="0.25">
      <c r="A1226" s="11">
        <v>1223</v>
      </c>
      <c r="B1226" s="2" t="s">
        <v>3342</v>
      </c>
      <c r="C1226" s="2">
        <v>0</v>
      </c>
      <c r="D1226" s="2">
        <v>0</v>
      </c>
      <c r="E1226" s="2" t="s">
        <v>3342</v>
      </c>
      <c r="F1226" s="2" t="s">
        <v>3342</v>
      </c>
    </row>
    <row r="1227" spans="1:6" x14ac:dyDescent="0.25">
      <c r="A1227" s="11">
        <v>1224</v>
      </c>
      <c r="B1227" s="2" t="s">
        <v>3342</v>
      </c>
      <c r="C1227" s="2">
        <v>0</v>
      </c>
      <c r="D1227" s="2">
        <v>0</v>
      </c>
      <c r="E1227" s="2" t="s">
        <v>3342</v>
      </c>
      <c r="F1227" s="2" t="s">
        <v>3342</v>
      </c>
    </row>
    <row r="1228" spans="1:6" x14ac:dyDescent="0.25">
      <c r="A1228" s="11">
        <v>1225</v>
      </c>
      <c r="B1228" s="2" t="s">
        <v>3342</v>
      </c>
      <c r="C1228" s="2">
        <v>0</v>
      </c>
      <c r="D1228" s="2">
        <v>0</v>
      </c>
      <c r="E1228" s="2" t="s">
        <v>3342</v>
      </c>
      <c r="F1228" s="2" t="s">
        <v>3342</v>
      </c>
    </row>
    <row r="1229" spans="1:6" x14ac:dyDescent="0.25">
      <c r="A1229" s="11">
        <v>1226</v>
      </c>
      <c r="B1229" s="2" t="s">
        <v>3342</v>
      </c>
      <c r="C1229" s="2">
        <v>0</v>
      </c>
      <c r="D1229" s="2">
        <v>0</v>
      </c>
      <c r="E1229" s="2" t="s">
        <v>3342</v>
      </c>
      <c r="F1229" s="2" t="s">
        <v>3342</v>
      </c>
    </row>
    <row r="1230" spans="1:6" x14ac:dyDescent="0.25">
      <c r="A1230" s="11">
        <v>1227</v>
      </c>
      <c r="B1230" s="2" t="s">
        <v>3342</v>
      </c>
      <c r="C1230" s="2">
        <v>0</v>
      </c>
      <c r="D1230" s="2">
        <v>0</v>
      </c>
      <c r="E1230" s="2" t="s">
        <v>3342</v>
      </c>
      <c r="F1230" s="2" t="s">
        <v>3342</v>
      </c>
    </row>
    <row r="1231" spans="1:6" x14ac:dyDescent="0.25">
      <c r="A1231" s="11">
        <v>1228</v>
      </c>
      <c r="B1231" s="2" t="s">
        <v>3342</v>
      </c>
      <c r="C1231" s="2">
        <v>0</v>
      </c>
      <c r="D1231" s="2">
        <v>0</v>
      </c>
      <c r="E1231" s="2" t="s">
        <v>3342</v>
      </c>
      <c r="F1231" s="2" t="s">
        <v>3342</v>
      </c>
    </row>
    <row r="1232" spans="1:6" x14ac:dyDescent="0.25">
      <c r="A1232" s="11">
        <v>1229</v>
      </c>
      <c r="B1232" s="2" t="s">
        <v>3342</v>
      </c>
      <c r="C1232" s="2">
        <v>0</v>
      </c>
      <c r="D1232" s="2">
        <v>0</v>
      </c>
      <c r="E1232" s="2" t="s">
        <v>3342</v>
      </c>
      <c r="F1232" s="2" t="s">
        <v>3342</v>
      </c>
    </row>
    <row r="1233" spans="1:6" x14ac:dyDescent="0.25">
      <c r="A1233" s="11">
        <v>1230</v>
      </c>
      <c r="B1233" s="2" t="s">
        <v>3342</v>
      </c>
      <c r="C1233" s="2">
        <v>0</v>
      </c>
      <c r="D1233" s="2">
        <v>0</v>
      </c>
      <c r="E1233" s="2" t="s">
        <v>3342</v>
      </c>
      <c r="F1233" s="2" t="s">
        <v>3342</v>
      </c>
    </row>
    <row r="1234" spans="1:6" x14ac:dyDescent="0.25">
      <c r="A1234" s="11">
        <v>1231</v>
      </c>
      <c r="B1234" s="2" t="s">
        <v>3342</v>
      </c>
      <c r="C1234" s="2">
        <v>0</v>
      </c>
      <c r="D1234" s="2">
        <v>0</v>
      </c>
      <c r="E1234" s="2" t="s">
        <v>3342</v>
      </c>
      <c r="F1234" s="2" t="s">
        <v>3342</v>
      </c>
    </row>
    <row r="1235" spans="1:6" x14ac:dyDescent="0.25">
      <c r="A1235" s="11">
        <v>1232</v>
      </c>
      <c r="B1235" s="2" t="s">
        <v>3342</v>
      </c>
      <c r="C1235" s="2">
        <v>0</v>
      </c>
      <c r="D1235" s="2">
        <v>0</v>
      </c>
      <c r="E1235" s="2" t="s">
        <v>3342</v>
      </c>
      <c r="F1235" s="2" t="s">
        <v>3342</v>
      </c>
    </row>
    <row r="1236" spans="1:6" x14ac:dyDescent="0.25">
      <c r="A1236" s="11">
        <v>1233</v>
      </c>
      <c r="B1236" s="2" t="s">
        <v>3342</v>
      </c>
      <c r="C1236" s="2">
        <v>0</v>
      </c>
      <c r="D1236" s="2">
        <v>0</v>
      </c>
      <c r="E1236" s="2" t="s">
        <v>3342</v>
      </c>
      <c r="F1236" s="2" t="s">
        <v>3342</v>
      </c>
    </row>
    <row r="1237" spans="1:6" x14ac:dyDescent="0.25">
      <c r="A1237" s="11">
        <v>1234</v>
      </c>
      <c r="B1237" s="2" t="s">
        <v>3342</v>
      </c>
      <c r="C1237" s="2">
        <v>0</v>
      </c>
      <c r="D1237" s="2">
        <v>0</v>
      </c>
      <c r="E1237" s="2" t="s">
        <v>3342</v>
      </c>
      <c r="F1237" s="2" t="s">
        <v>3342</v>
      </c>
    </row>
    <row r="1238" spans="1:6" x14ac:dyDescent="0.25">
      <c r="A1238" s="11">
        <v>1235</v>
      </c>
      <c r="B1238" s="2" t="s">
        <v>3342</v>
      </c>
      <c r="C1238" s="2">
        <v>0</v>
      </c>
      <c r="D1238" s="2">
        <v>0</v>
      </c>
      <c r="E1238" s="2" t="s">
        <v>3342</v>
      </c>
      <c r="F1238" s="2" t="s">
        <v>3342</v>
      </c>
    </row>
    <row r="1239" spans="1:6" x14ac:dyDescent="0.25">
      <c r="A1239" s="11">
        <v>1236</v>
      </c>
      <c r="B1239" s="2" t="s">
        <v>3342</v>
      </c>
      <c r="C1239" s="2">
        <v>0</v>
      </c>
      <c r="D1239" s="2">
        <v>0</v>
      </c>
      <c r="E1239" s="2" t="s">
        <v>3342</v>
      </c>
      <c r="F1239" s="2" t="s">
        <v>3342</v>
      </c>
    </row>
    <row r="1240" spans="1:6" x14ac:dyDescent="0.25">
      <c r="A1240" s="11">
        <v>1237</v>
      </c>
      <c r="B1240" s="2" t="s">
        <v>3342</v>
      </c>
      <c r="C1240" s="2">
        <v>0</v>
      </c>
      <c r="D1240" s="2">
        <v>0</v>
      </c>
      <c r="E1240" s="2" t="s">
        <v>3342</v>
      </c>
      <c r="F1240" s="2" t="s">
        <v>3342</v>
      </c>
    </row>
    <row r="1241" spans="1:6" x14ac:dyDescent="0.25">
      <c r="A1241" s="11">
        <v>1238</v>
      </c>
      <c r="B1241" s="2" t="s">
        <v>3342</v>
      </c>
      <c r="C1241" s="2">
        <v>0</v>
      </c>
      <c r="D1241" s="2">
        <v>0</v>
      </c>
      <c r="E1241" s="2" t="s">
        <v>3342</v>
      </c>
      <c r="F1241" s="2" t="s">
        <v>3342</v>
      </c>
    </row>
    <row r="1242" spans="1:6" x14ac:dyDescent="0.25">
      <c r="A1242" s="11">
        <v>1239</v>
      </c>
      <c r="B1242" s="2" t="s">
        <v>3342</v>
      </c>
      <c r="C1242" s="2">
        <v>0</v>
      </c>
      <c r="D1242" s="2">
        <v>0</v>
      </c>
      <c r="E1242" s="2" t="s">
        <v>3342</v>
      </c>
      <c r="F1242" s="2" t="s">
        <v>3342</v>
      </c>
    </row>
    <row r="1243" spans="1:6" x14ac:dyDescent="0.25">
      <c r="A1243" s="11">
        <v>1240</v>
      </c>
      <c r="B1243" s="2" t="s">
        <v>3342</v>
      </c>
      <c r="C1243" s="2">
        <v>0</v>
      </c>
      <c r="D1243" s="2">
        <v>0</v>
      </c>
      <c r="E1243" s="2" t="s">
        <v>3342</v>
      </c>
      <c r="F1243" s="2" t="s">
        <v>3342</v>
      </c>
    </row>
    <row r="1244" spans="1:6" x14ac:dyDescent="0.25">
      <c r="A1244" s="11">
        <v>1241</v>
      </c>
      <c r="B1244" s="2" t="s">
        <v>3342</v>
      </c>
      <c r="C1244" s="2">
        <v>0</v>
      </c>
      <c r="D1244" s="2">
        <v>0</v>
      </c>
      <c r="E1244" s="2" t="s">
        <v>3342</v>
      </c>
      <c r="F1244" s="2" t="s">
        <v>3342</v>
      </c>
    </row>
    <row r="1245" spans="1:6" x14ac:dyDescent="0.25">
      <c r="A1245" s="11">
        <v>1242</v>
      </c>
      <c r="B1245" s="2" t="s">
        <v>3342</v>
      </c>
      <c r="C1245" s="2">
        <v>0</v>
      </c>
      <c r="D1245" s="2">
        <v>0</v>
      </c>
      <c r="E1245" s="2" t="s">
        <v>3342</v>
      </c>
      <c r="F1245" s="2" t="s">
        <v>3342</v>
      </c>
    </row>
    <row r="1246" spans="1:6" x14ac:dyDescent="0.25">
      <c r="A1246" s="11">
        <v>1243</v>
      </c>
      <c r="B1246" s="2" t="s">
        <v>3342</v>
      </c>
      <c r="C1246" s="2">
        <v>0</v>
      </c>
      <c r="D1246" s="2">
        <v>0</v>
      </c>
      <c r="E1246" s="2" t="s">
        <v>3342</v>
      </c>
      <c r="F1246" s="2" t="s">
        <v>3342</v>
      </c>
    </row>
    <row r="1247" spans="1:6" x14ac:dyDescent="0.25">
      <c r="A1247" s="11">
        <v>1244</v>
      </c>
      <c r="B1247" s="2" t="s">
        <v>3342</v>
      </c>
      <c r="C1247" s="2">
        <v>0</v>
      </c>
      <c r="D1247" s="2">
        <v>0</v>
      </c>
      <c r="E1247" s="2" t="s">
        <v>3342</v>
      </c>
      <c r="F1247" s="2" t="s">
        <v>3342</v>
      </c>
    </row>
    <row r="1248" spans="1:6" x14ac:dyDescent="0.25">
      <c r="A1248" s="11">
        <v>1245</v>
      </c>
      <c r="B1248" s="2" t="s">
        <v>3342</v>
      </c>
      <c r="C1248" s="2">
        <v>0</v>
      </c>
      <c r="D1248" s="2">
        <v>0</v>
      </c>
      <c r="E1248" s="2" t="s">
        <v>3342</v>
      </c>
      <c r="F1248" s="2" t="s">
        <v>3342</v>
      </c>
    </row>
    <row r="1249" spans="1:6" x14ac:dyDescent="0.25">
      <c r="A1249" s="11">
        <v>1246</v>
      </c>
      <c r="B1249" s="2" t="s">
        <v>3342</v>
      </c>
      <c r="C1249" s="2">
        <v>0</v>
      </c>
      <c r="D1249" s="2">
        <v>0</v>
      </c>
      <c r="E1249" s="2" t="s">
        <v>3342</v>
      </c>
      <c r="F1249" s="2" t="s">
        <v>3342</v>
      </c>
    </row>
    <row r="1250" spans="1:6" x14ac:dyDescent="0.25">
      <c r="A1250" s="11">
        <v>1247</v>
      </c>
      <c r="B1250" s="2" t="s">
        <v>3342</v>
      </c>
      <c r="C1250" s="2">
        <v>0</v>
      </c>
      <c r="D1250" s="2">
        <v>0</v>
      </c>
      <c r="E1250" s="2" t="s">
        <v>3342</v>
      </c>
      <c r="F1250" s="2" t="s">
        <v>3342</v>
      </c>
    </row>
    <row r="1251" spans="1:6" x14ac:dyDescent="0.25">
      <c r="A1251" s="11">
        <v>1248</v>
      </c>
      <c r="B1251" s="2" t="s">
        <v>3342</v>
      </c>
      <c r="C1251" s="2">
        <v>0</v>
      </c>
      <c r="D1251" s="2">
        <v>0</v>
      </c>
      <c r="E1251" s="2" t="s">
        <v>3342</v>
      </c>
      <c r="F1251" s="2" t="s">
        <v>3342</v>
      </c>
    </row>
    <row r="1252" spans="1:6" x14ac:dyDescent="0.25">
      <c r="A1252" s="11">
        <v>1249</v>
      </c>
      <c r="B1252" s="2" t="s">
        <v>3342</v>
      </c>
      <c r="C1252" s="2">
        <v>0</v>
      </c>
      <c r="D1252" s="2">
        <v>0</v>
      </c>
      <c r="E1252" s="2" t="s">
        <v>3342</v>
      </c>
      <c r="F1252" s="2" t="s">
        <v>3342</v>
      </c>
    </row>
    <row r="1253" spans="1:6" x14ac:dyDescent="0.25">
      <c r="A1253" s="11">
        <v>1250</v>
      </c>
      <c r="B1253" s="2" t="s">
        <v>3342</v>
      </c>
      <c r="C1253" s="2">
        <v>0</v>
      </c>
      <c r="D1253" s="2">
        <v>0</v>
      </c>
      <c r="E1253" s="2" t="s">
        <v>3342</v>
      </c>
      <c r="F1253" s="2" t="s">
        <v>3342</v>
      </c>
    </row>
    <row r="1254" spans="1:6" x14ac:dyDescent="0.25">
      <c r="A1254" s="11">
        <v>1251</v>
      </c>
      <c r="B1254" s="2" t="s">
        <v>3342</v>
      </c>
      <c r="C1254" s="2">
        <v>0</v>
      </c>
      <c r="D1254" s="2">
        <v>0</v>
      </c>
      <c r="E1254" s="2" t="s">
        <v>3342</v>
      </c>
      <c r="F1254" s="2" t="s">
        <v>3342</v>
      </c>
    </row>
    <row r="1255" spans="1:6" x14ac:dyDescent="0.25">
      <c r="A1255" s="11">
        <v>1252</v>
      </c>
      <c r="B1255" s="2" t="s">
        <v>3342</v>
      </c>
      <c r="C1255" s="2">
        <v>0</v>
      </c>
      <c r="D1255" s="2">
        <v>0</v>
      </c>
      <c r="E1255" s="2" t="s">
        <v>3342</v>
      </c>
      <c r="F1255" s="2" t="s">
        <v>3342</v>
      </c>
    </row>
    <row r="1256" spans="1:6" x14ac:dyDescent="0.25">
      <c r="A1256" s="11">
        <v>1253</v>
      </c>
      <c r="B1256" s="2" t="s">
        <v>3342</v>
      </c>
      <c r="C1256" s="2">
        <v>0</v>
      </c>
      <c r="D1256" s="2">
        <v>0</v>
      </c>
      <c r="E1256" s="2" t="s">
        <v>3342</v>
      </c>
      <c r="F1256" s="2" t="s">
        <v>3342</v>
      </c>
    </row>
    <row r="1257" spans="1:6" x14ac:dyDescent="0.25">
      <c r="A1257" s="11">
        <v>1254</v>
      </c>
      <c r="B1257" s="2" t="s">
        <v>3342</v>
      </c>
      <c r="C1257" s="2">
        <v>0</v>
      </c>
      <c r="D1257" s="2">
        <v>0</v>
      </c>
      <c r="E1257" s="2" t="s">
        <v>3342</v>
      </c>
      <c r="F1257" s="2" t="s">
        <v>3342</v>
      </c>
    </row>
    <row r="1258" spans="1:6" x14ac:dyDescent="0.25">
      <c r="A1258" s="11">
        <v>1255</v>
      </c>
      <c r="B1258" s="2" t="s">
        <v>3342</v>
      </c>
      <c r="C1258" s="2">
        <v>0</v>
      </c>
      <c r="D1258" s="2">
        <v>0</v>
      </c>
      <c r="E1258" s="2" t="s">
        <v>3342</v>
      </c>
      <c r="F1258" s="2" t="s">
        <v>3342</v>
      </c>
    </row>
    <row r="1259" spans="1:6" x14ac:dyDescent="0.25">
      <c r="A1259" s="11">
        <v>1256</v>
      </c>
      <c r="B1259" s="2" t="s">
        <v>3342</v>
      </c>
      <c r="C1259" s="2">
        <v>0</v>
      </c>
      <c r="D1259" s="2">
        <v>0</v>
      </c>
      <c r="E1259" s="2" t="s">
        <v>3342</v>
      </c>
      <c r="F1259" s="2" t="s">
        <v>3342</v>
      </c>
    </row>
    <row r="1260" spans="1:6" x14ac:dyDescent="0.25">
      <c r="A1260" s="11">
        <v>1257</v>
      </c>
      <c r="B1260" s="2" t="s">
        <v>3342</v>
      </c>
      <c r="C1260" s="2">
        <v>0</v>
      </c>
      <c r="D1260" s="2">
        <v>0</v>
      </c>
      <c r="E1260" s="2" t="s">
        <v>3342</v>
      </c>
      <c r="F1260" s="2" t="s">
        <v>3342</v>
      </c>
    </row>
    <row r="1261" spans="1:6" x14ac:dyDescent="0.25">
      <c r="A1261" s="11">
        <v>1258</v>
      </c>
      <c r="B1261" s="2" t="s">
        <v>3342</v>
      </c>
      <c r="C1261" s="2">
        <v>0</v>
      </c>
      <c r="D1261" s="2">
        <v>0</v>
      </c>
      <c r="E1261" s="2" t="s">
        <v>3342</v>
      </c>
      <c r="F1261" s="2" t="s">
        <v>3342</v>
      </c>
    </row>
    <row r="1262" spans="1:6" x14ac:dyDescent="0.25">
      <c r="A1262" s="11">
        <v>1259</v>
      </c>
      <c r="B1262" s="2" t="s">
        <v>3342</v>
      </c>
      <c r="C1262" s="2">
        <v>0</v>
      </c>
      <c r="D1262" s="2">
        <v>0</v>
      </c>
      <c r="E1262" s="2" t="s">
        <v>3342</v>
      </c>
      <c r="F1262" s="2" t="s">
        <v>3342</v>
      </c>
    </row>
    <row r="1263" spans="1:6" x14ac:dyDescent="0.25">
      <c r="A1263" s="11">
        <v>1260</v>
      </c>
      <c r="B1263" s="2" t="s">
        <v>3342</v>
      </c>
      <c r="C1263" s="2">
        <v>0</v>
      </c>
      <c r="D1263" s="2">
        <v>0</v>
      </c>
      <c r="E1263" s="2" t="s">
        <v>3342</v>
      </c>
      <c r="F1263" s="2" t="s">
        <v>3342</v>
      </c>
    </row>
    <row r="1264" spans="1:6" x14ac:dyDescent="0.25">
      <c r="A1264" s="11">
        <v>1261</v>
      </c>
      <c r="B1264" s="2" t="s">
        <v>3342</v>
      </c>
      <c r="C1264" s="2">
        <v>0</v>
      </c>
      <c r="D1264" s="2">
        <v>0</v>
      </c>
      <c r="E1264" s="2" t="s">
        <v>3342</v>
      </c>
      <c r="F1264" s="2" t="s">
        <v>3342</v>
      </c>
    </row>
    <row r="1265" spans="1:6" x14ac:dyDescent="0.25">
      <c r="A1265" s="11">
        <v>1262</v>
      </c>
      <c r="B1265" s="2" t="s">
        <v>3342</v>
      </c>
      <c r="C1265" s="2">
        <v>0</v>
      </c>
      <c r="D1265" s="2">
        <v>0</v>
      </c>
      <c r="E1265" s="2" t="s">
        <v>3342</v>
      </c>
      <c r="F1265" s="2" t="s">
        <v>3342</v>
      </c>
    </row>
    <row r="1266" spans="1:6" x14ac:dyDescent="0.25">
      <c r="A1266" s="11">
        <v>1263</v>
      </c>
      <c r="B1266" s="2" t="s">
        <v>3342</v>
      </c>
      <c r="C1266" s="2">
        <v>0</v>
      </c>
      <c r="D1266" s="2">
        <v>0</v>
      </c>
      <c r="E1266" s="2" t="s">
        <v>3342</v>
      </c>
      <c r="F1266" s="2" t="s">
        <v>3342</v>
      </c>
    </row>
    <row r="1267" spans="1:6" x14ac:dyDescent="0.25">
      <c r="A1267" s="11">
        <v>1264</v>
      </c>
      <c r="B1267" s="2" t="s">
        <v>3342</v>
      </c>
      <c r="C1267" s="2">
        <v>0</v>
      </c>
      <c r="D1267" s="2">
        <v>0</v>
      </c>
      <c r="E1267" s="2" t="s">
        <v>3342</v>
      </c>
      <c r="F1267" s="2" t="s">
        <v>3342</v>
      </c>
    </row>
    <row r="1268" spans="1:6" x14ac:dyDescent="0.25">
      <c r="A1268" s="11">
        <v>1265</v>
      </c>
      <c r="B1268" s="2" t="s">
        <v>3342</v>
      </c>
      <c r="C1268" s="2">
        <v>0</v>
      </c>
      <c r="D1268" s="2">
        <v>0</v>
      </c>
      <c r="E1268" s="2" t="s">
        <v>3342</v>
      </c>
      <c r="F1268" s="2" t="s">
        <v>3342</v>
      </c>
    </row>
    <row r="1269" spans="1:6" x14ac:dyDescent="0.25">
      <c r="A1269" s="11">
        <v>1266</v>
      </c>
      <c r="B1269" s="2" t="s">
        <v>3342</v>
      </c>
      <c r="C1269" s="2">
        <v>0</v>
      </c>
      <c r="D1269" s="2">
        <v>0</v>
      </c>
      <c r="E1269" s="2" t="s">
        <v>3342</v>
      </c>
      <c r="F1269" s="2" t="s">
        <v>3342</v>
      </c>
    </row>
    <row r="1270" spans="1:6" x14ac:dyDescent="0.25">
      <c r="A1270" s="11">
        <v>1267</v>
      </c>
      <c r="B1270" s="2" t="s">
        <v>3342</v>
      </c>
      <c r="C1270" s="2">
        <v>0</v>
      </c>
      <c r="D1270" s="2">
        <v>0</v>
      </c>
      <c r="E1270" s="2" t="s">
        <v>3342</v>
      </c>
      <c r="F1270" s="2" t="s">
        <v>3342</v>
      </c>
    </row>
    <row r="1271" spans="1:6" x14ac:dyDescent="0.25">
      <c r="A1271" s="11">
        <v>1268</v>
      </c>
      <c r="B1271" s="2" t="s">
        <v>3342</v>
      </c>
      <c r="C1271" s="2">
        <v>0</v>
      </c>
      <c r="D1271" s="2">
        <v>0</v>
      </c>
      <c r="E1271" s="2" t="s">
        <v>3342</v>
      </c>
      <c r="F1271" s="2" t="s">
        <v>3342</v>
      </c>
    </row>
    <row r="1272" spans="1:6" x14ac:dyDescent="0.25">
      <c r="A1272" s="11">
        <v>1269</v>
      </c>
      <c r="B1272" s="2" t="s">
        <v>3342</v>
      </c>
      <c r="C1272" s="2">
        <v>0</v>
      </c>
      <c r="D1272" s="2">
        <v>0</v>
      </c>
      <c r="E1272" s="2" t="s">
        <v>3342</v>
      </c>
      <c r="F1272" s="2" t="s">
        <v>3342</v>
      </c>
    </row>
    <row r="1273" spans="1:6" x14ac:dyDescent="0.25">
      <c r="A1273" s="11">
        <v>1270</v>
      </c>
      <c r="B1273" s="2" t="s">
        <v>3342</v>
      </c>
      <c r="C1273" s="2">
        <v>0</v>
      </c>
      <c r="D1273" s="2">
        <v>0</v>
      </c>
      <c r="E1273" s="2" t="s">
        <v>3342</v>
      </c>
      <c r="F1273" s="2" t="s">
        <v>3342</v>
      </c>
    </row>
    <row r="1274" spans="1:6" x14ac:dyDescent="0.25">
      <c r="A1274" s="11">
        <v>1271</v>
      </c>
      <c r="B1274" s="2" t="s">
        <v>3342</v>
      </c>
      <c r="C1274" s="2">
        <v>0</v>
      </c>
      <c r="D1274" s="2">
        <v>0</v>
      </c>
      <c r="E1274" s="2" t="s">
        <v>3342</v>
      </c>
      <c r="F1274" s="2" t="s">
        <v>3342</v>
      </c>
    </row>
    <row r="1275" spans="1:6" x14ac:dyDescent="0.25">
      <c r="A1275" s="11">
        <v>1272</v>
      </c>
      <c r="B1275" s="2" t="s">
        <v>3342</v>
      </c>
      <c r="C1275" s="2">
        <v>0</v>
      </c>
      <c r="D1275" s="2">
        <v>0</v>
      </c>
      <c r="E1275" s="2" t="s">
        <v>3342</v>
      </c>
      <c r="F1275" s="2" t="s">
        <v>3342</v>
      </c>
    </row>
    <row r="1276" spans="1:6" x14ac:dyDescent="0.25">
      <c r="A1276" s="11">
        <v>1273</v>
      </c>
      <c r="B1276" s="2" t="s">
        <v>3342</v>
      </c>
      <c r="C1276" s="2">
        <v>0</v>
      </c>
      <c r="D1276" s="2">
        <v>0</v>
      </c>
      <c r="E1276" s="2" t="s">
        <v>3342</v>
      </c>
      <c r="F1276" s="2" t="s">
        <v>3342</v>
      </c>
    </row>
    <row r="1277" spans="1:6" x14ac:dyDescent="0.25">
      <c r="A1277" s="11">
        <v>1274</v>
      </c>
      <c r="B1277" s="2" t="s">
        <v>3342</v>
      </c>
      <c r="C1277" s="2">
        <v>0</v>
      </c>
      <c r="D1277" s="2">
        <v>0</v>
      </c>
      <c r="E1277" s="2" t="s">
        <v>3342</v>
      </c>
      <c r="F1277" s="2" t="s">
        <v>3342</v>
      </c>
    </row>
    <row r="1278" spans="1:6" x14ac:dyDescent="0.25">
      <c r="A1278" s="11">
        <v>1275</v>
      </c>
      <c r="B1278" s="2" t="s">
        <v>3342</v>
      </c>
      <c r="C1278" s="2">
        <v>0</v>
      </c>
      <c r="D1278" s="2">
        <v>0</v>
      </c>
      <c r="E1278" s="2" t="s">
        <v>3342</v>
      </c>
      <c r="F1278" s="2" t="s">
        <v>3342</v>
      </c>
    </row>
    <row r="1279" spans="1:6" x14ac:dyDescent="0.25">
      <c r="A1279" s="11">
        <v>1276</v>
      </c>
      <c r="B1279" s="2" t="s">
        <v>3342</v>
      </c>
      <c r="C1279" s="2">
        <v>0</v>
      </c>
      <c r="D1279" s="2">
        <v>0</v>
      </c>
      <c r="E1279" s="2" t="s">
        <v>3342</v>
      </c>
      <c r="F1279" s="2" t="s">
        <v>3342</v>
      </c>
    </row>
    <row r="1280" spans="1:6" x14ac:dyDescent="0.25">
      <c r="A1280" s="11">
        <v>1277</v>
      </c>
      <c r="B1280" s="2" t="s">
        <v>3342</v>
      </c>
      <c r="C1280" s="2">
        <v>0</v>
      </c>
      <c r="D1280" s="2">
        <v>0</v>
      </c>
      <c r="E1280" s="2" t="s">
        <v>3342</v>
      </c>
      <c r="F1280" s="2" t="s">
        <v>3342</v>
      </c>
    </row>
    <row r="1281" spans="1:6" x14ac:dyDescent="0.25">
      <c r="A1281" s="11">
        <v>1278</v>
      </c>
      <c r="B1281" s="2" t="s">
        <v>3342</v>
      </c>
      <c r="C1281" s="2">
        <v>0</v>
      </c>
      <c r="D1281" s="2">
        <v>0</v>
      </c>
      <c r="E1281" s="2" t="s">
        <v>3342</v>
      </c>
      <c r="F1281" s="2" t="s">
        <v>3342</v>
      </c>
    </row>
    <row r="1282" spans="1:6" x14ac:dyDescent="0.25">
      <c r="A1282" s="11">
        <v>1279</v>
      </c>
      <c r="B1282" s="2" t="s">
        <v>3342</v>
      </c>
      <c r="C1282" s="2">
        <v>0</v>
      </c>
      <c r="D1282" s="2">
        <v>0</v>
      </c>
      <c r="E1282" s="2" t="s">
        <v>3342</v>
      </c>
      <c r="F1282" s="2" t="s">
        <v>3342</v>
      </c>
    </row>
    <row r="1283" spans="1:6" x14ac:dyDescent="0.25">
      <c r="A1283" s="11">
        <v>1280</v>
      </c>
      <c r="B1283" s="2" t="s">
        <v>3342</v>
      </c>
      <c r="C1283" s="2">
        <v>0</v>
      </c>
      <c r="D1283" s="2">
        <v>0</v>
      </c>
      <c r="E1283" s="2" t="s">
        <v>3342</v>
      </c>
      <c r="F1283" s="2" t="s">
        <v>3342</v>
      </c>
    </row>
    <row r="1284" spans="1:6" x14ac:dyDescent="0.25">
      <c r="A1284" s="11">
        <v>1281</v>
      </c>
      <c r="B1284" s="2" t="s">
        <v>3342</v>
      </c>
      <c r="C1284" s="2">
        <v>0</v>
      </c>
      <c r="D1284" s="2">
        <v>0</v>
      </c>
      <c r="E1284" s="2" t="s">
        <v>3342</v>
      </c>
      <c r="F1284" s="2" t="s">
        <v>3342</v>
      </c>
    </row>
    <row r="1285" spans="1:6" x14ac:dyDescent="0.25">
      <c r="A1285" s="11">
        <v>1282</v>
      </c>
      <c r="B1285" s="2" t="s">
        <v>3342</v>
      </c>
      <c r="C1285" s="2">
        <v>0</v>
      </c>
      <c r="D1285" s="2">
        <v>0</v>
      </c>
      <c r="E1285" s="2" t="s">
        <v>3342</v>
      </c>
      <c r="F1285" s="2" t="s">
        <v>3342</v>
      </c>
    </row>
    <row r="1286" spans="1:6" x14ac:dyDescent="0.25">
      <c r="A1286" s="11">
        <v>1283</v>
      </c>
      <c r="B1286" s="2" t="s">
        <v>3342</v>
      </c>
      <c r="C1286" s="2">
        <v>0</v>
      </c>
      <c r="D1286" s="2">
        <v>0</v>
      </c>
      <c r="E1286" s="2" t="s">
        <v>3342</v>
      </c>
      <c r="F1286" s="2" t="s">
        <v>3342</v>
      </c>
    </row>
    <row r="1287" spans="1:6" x14ac:dyDescent="0.25">
      <c r="A1287" s="11">
        <v>1284</v>
      </c>
      <c r="B1287" s="2" t="s">
        <v>3342</v>
      </c>
      <c r="C1287" s="2">
        <v>0</v>
      </c>
      <c r="D1287" s="2">
        <v>0</v>
      </c>
      <c r="E1287" s="2" t="s">
        <v>3342</v>
      </c>
      <c r="F1287" s="2" t="s">
        <v>3342</v>
      </c>
    </row>
    <row r="1288" spans="1:6" x14ac:dyDescent="0.25">
      <c r="A1288" s="11">
        <v>1285</v>
      </c>
      <c r="B1288" s="2" t="s">
        <v>3342</v>
      </c>
      <c r="C1288" s="2">
        <v>0</v>
      </c>
      <c r="D1288" s="2">
        <v>0</v>
      </c>
      <c r="E1288" s="2" t="s">
        <v>3342</v>
      </c>
      <c r="F1288" s="2" t="s">
        <v>3342</v>
      </c>
    </row>
    <row r="1289" spans="1:6" x14ac:dyDescent="0.25">
      <c r="A1289" s="11">
        <v>1286</v>
      </c>
      <c r="B1289" s="2" t="s">
        <v>3342</v>
      </c>
      <c r="C1289" s="2">
        <v>0</v>
      </c>
      <c r="D1289" s="2">
        <v>0</v>
      </c>
      <c r="E1289" s="2" t="s">
        <v>3342</v>
      </c>
      <c r="F1289" s="2" t="s">
        <v>3342</v>
      </c>
    </row>
    <row r="1290" spans="1:6" x14ac:dyDescent="0.25">
      <c r="A1290" s="11">
        <v>1287</v>
      </c>
      <c r="B1290" s="2" t="s">
        <v>3342</v>
      </c>
      <c r="C1290" s="2">
        <v>0</v>
      </c>
      <c r="D1290" s="2">
        <v>0</v>
      </c>
      <c r="E1290" s="2" t="s">
        <v>3342</v>
      </c>
      <c r="F1290" s="2" t="s">
        <v>3342</v>
      </c>
    </row>
    <row r="1291" spans="1:6" x14ac:dyDescent="0.25">
      <c r="A1291" s="11">
        <v>1288</v>
      </c>
      <c r="B1291" s="2" t="s">
        <v>3342</v>
      </c>
      <c r="C1291" s="2">
        <v>0</v>
      </c>
      <c r="D1291" s="2">
        <v>0</v>
      </c>
      <c r="E1291" s="2" t="s">
        <v>3342</v>
      </c>
      <c r="F1291" s="2" t="s">
        <v>3342</v>
      </c>
    </row>
    <row r="1292" spans="1:6" x14ac:dyDescent="0.25">
      <c r="A1292" s="11">
        <v>1289</v>
      </c>
      <c r="B1292" s="2" t="s">
        <v>3342</v>
      </c>
      <c r="C1292" s="2">
        <v>0</v>
      </c>
      <c r="D1292" s="2">
        <v>0</v>
      </c>
      <c r="E1292" s="2" t="s">
        <v>3342</v>
      </c>
      <c r="F1292" s="2" t="s">
        <v>3342</v>
      </c>
    </row>
    <row r="1293" spans="1:6" x14ac:dyDescent="0.25">
      <c r="A1293" s="11">
        <v>1290</v>
      </c>
      <c r="B1293" s="2" t="s">
        <v>3342</v>
      </c>
      <c r="C1293" s="2">
        <v>0</v>
      </c>
      <c r="D1293" s="2">
        <v>0</v>
      </c>
      <c r="E1293" s="2" t="s">
        <v>3342</v>
      </c>
      <c r="F1293" s="2" t="s">
        <v>3342</v>
      </c>
    </row>
    <row r="1294" spans="1:6" x14ac:dyDescent="0.25">
      <c r="A1294" s="11">
        <v>1291</v>
      </c>
      <c r="B1294" s="2" t="s">
        <v>3342</v>
      </c>
      <c r="C1294" s="2">
        <v>0</v>
      </c>
      <c r="D1294" s="2">
        <v>0</v>
      </c>
      <c r="E1294" s="2" t="s">
        <v>3342</v>
      </c>
      <c r="F1294" s="2" t="s">
        <v>3342</v>
      </c>
    </row>
    <row r="1295" spans="1:6" x14ac:dyDescent="0.25">
      <c r="A1295" s="11">
        <v>1292</v>
      </c>
      <c r="B1295" s="2" t="s">
        <v>3342</v>
      </c>
      <c r="C1295" s="2">
        <v>0</v>
      </c>
      <c r="D1295" s="2">
        <v>0</v>
      </c>
      <c r="E1295" s="2" t="s">
        <v>3342</v>
      </c>
      <c r="F1295" s="2" t="s">
        <v>3342</v>
      </c>
    </row>
    <row r="1296" spans="1:6" x14ac:dyDescent="0.25">
      <c r="A1296" s="11">
        <v>1293</v>
      </c>
      <c r="B1296" s="2" t="s">
        <v>3342</v>
      </c>
      <c r="C1296" s="2">
        <v>0</v>
      </c>
      <c r="D1296" s="2">
        <v>0</v>
      </c>
      <c r="E1296" s="2" t="s">
        <v>3342</v>
      </c>
      <c r="F1296" s="2" t="s">
        <v>3342</v>
      </c>
    </row>
    <row r="1297" spans="1:6" x14ac:dyDescent="0.25">
      <c r="A1297" s="11">
        <v>1294</v>
      </c>
      <c r="B1297" s="2" t="s">
        <v>3342</v>
      </c>
      <c r="C1297" s="2">
        <v>0</v>
      </c>
      <c r="D1297" s="2">
        <v>0</v>
      </c>
      <c r="E1297" s="2" t="s">
        <v>3342</v>
      </c>
      <c r="F1297" s="2" t="s">
        <v>3342</v>
      </c>
    </row>
    <row r="1298" spans="1:6" x14ac:dyDescent="0.25">
      <c r="A1298" s="11">
        <v>1295</v>
      </c>
      <c r="B1298" s="2" t="s">
        <v>3342</v>
      </c>
      <c r="C1298" s="2">
        <v>0</v>
      </c>
      <c r="D1298" s="2">
        <v>0</v>
      </c>
      <c r="E1298" s="2" t="s">
        <v>3342</v>
      </c>
      <c r="F1298" s="2" t="s">
        <v>3342</v>
      </c>
    </row>
    <row r="1299" spans="1:6" x14ac:dyDescent="0.25">
      <c r="A1299" s="11">
        <v>1296</v>
      </c>
      <c r="B1299" s="2" t="s">
        <v>3342</v>
      </c>
      <c r="C1299" s="2">
        <v>0</v>
      </c>
      <c r="D1299" s="2">
        <v>0</v>
      </c>
      <c r="E1299" s="2" t="s">
        <v>3342</v>
      </c>
      <c r="F1299" s="2" t="s">
        <v>3342</v>
      </c>
    </row>
    <row r="1300" spans="1:6" x14ac:dyDescent="0.25">
      <c r="A1300" s="11">
        <v>1297</v>
      </c>
      <c r="B1300" s="2" t="s">
        <v>3342</v>
      </c>
      <c r="C1300" s="2">
        <v>0</v>
      </c>
      <c r="D1300" s="2">
        <v>0</v>
      </c>
      <c r="E1300" s="2" t="s">
        <v>3342</v>
      </c>
      <c r="F1300" s="2" t="s">
        <v>3342</v>
      </c>
    </row>
    <row r="1301" spans="1:6" x14ac:dyDescent="0.25">
      <c r="A1301" s="11">
        <v>1298</v>
      </c>
      <c r="B1301" s="2" t="s">
        <v>3342</v>
      </c>
      <c r="C1301" s="2">
        <v>0</v>
      </c>
      <c r="D1301" s="2">
        <v>0</v>
      </c>
      <c r="E1301" s="2" t="s">
        <v>3342</v>
      </c>
      <c r="F1301" s="2" t="s">
        <v>3342</v>
      </c>
    </row>
    <row r="1302" spans="1:6" x14ac:dyDescent="0.25">
      <c r="A1302" s="11">
        <v>1299</v>
      </c>
      <c r="B1302" s="2" t="s">
        <v>3342</v>
      </c>
      <c r="C1302" s="2">
        <v>0</v>
      </c>
      <c r="D1302" s="2">
        <v>0</v>
      </c>
      <c r="E1302" s="2" t="s">
        <v>3342</v>
      </c>
      <c r="F1302" s="2" t="s">
        <v>3342</v>
      </c>
    </row>
    <row r="1303" spans="1:6" x14ac:dyDescent="0.25">
      <c r="A1303" s="11">
        <v>1300</v>
      </c>
      <c r="B1303" s="2" t="s">
        <v>3342</v>
      </c>
      <c r="C1303" s="2">
        <v>0</v>
      </c>
      <c r="D1303" s="2">
        <v>0</v>
      </c>
      <c r="E1303" s="2" t="s">
        <v>3342</v>
      </c>
      <c r="F1303" s="2" t="s">
        <v>3342</v>
      </c>
    </row>
    <row r="1304" spans="1:6" x14ac:dyDescent="0.25">
      <c r="A1304" s="11">
        <v>1301</v>
      </c>
      <c r="B1304" s="2" t="s">
        <v>3342</v>
      </c>
      <c r="C1304" s="2">
        <v>0</v>
      </c>
      <c r="D1304" s="2">
        <v>0</v>
      </c>
      <c r="E1304" s="2" t="s">
        <v>3342</v>
      </c>
      <c r="F1304" s="2" t="s">
        <v>3342</v>
      </c>
    </row>
    <row r="1305" spans="1:6" x14ac:dyDescent="0.25">
      <c r="A1305" s="11">
        <v>1302</v>
      </c>
      <c r="B1305" s="2" t="s">
        <v>3342</v>
      </c>
      <c r="C1305" s="2">
        <v>0</v>
      </c>
      <c r="D1305" s="2">
        <v>0</v>
      </c>
      <c r="E1305" s="2" t="s">
        <v>3342</v>
      </c>
      <c r="F1305" s="2" t="s">
        <v>3342</v>
      </c>
    </row>
    <row r="1306" spans="1:6" x14ac:dyDescent="0.25">
      <c r="A1306" s="11">
        <v>1303</v>
      </c>
      <c r="B1306" s="2" t="s">
        <v>3342</v>
      </c>
      <c r="C1306" s="2">
        <v>0</v>
      </c>
      <c r="D1306" s="2">
        <v>0</v>
      </c>
      <c r="E1306" s="2" t="s">
        <v>3342</v>
      </c>
      <c r="F1306" s="2" t="s">
        <v>3342</v>
      </c>
    </row>
    <row r="1307" spans="1:6" x14ac:dyDescent="0.25">
      <c r="A1307" s="11">
        <v>1304</v>
      </c>
      <c r="B1307" s="2" t="s">
        <v>3342</v>
      </c>
      <c r="C1307" s="2">
        <v>0</v>
      </c>
      <c r="D1307" s="2">
        <v>0</v>
      </c>
      <c r="E1307" s="2" t="s">
        <v>3342</v>
      </c>
      <c r="F1307" s="2" t="s">
        <v>3342</v>
      </c>
    </row>
    <row r="1308" spans="1:6" x14ac:dyDescent="0.25">
      <c r="A1308" s="11">
        <v>1305</v>
      </c>
      <c r="B1308" s="2" t="s">
        <v>3342</v>
      </c>
      <c r="C1308" s="2">
        <v>0</v>
      </c>
      <c r="D1308" s="2">
        <v>0</v>
      </c>
      <c r="E1308" s="2" t="s">
        <v>3342</v>
      </c>
      <c r="F1308" s="2" t="s">
        <v>3342</v>
      </c>
    </row>
    <row r="1309" spans="1:6" x14ac:dyDescent="0.25">
      <c r="A1309" s="11">
        <v>1306</v>
      </c>
      <c r="B1309" s="2" t="s">
        <v>3342</v>
      </c>
      <c r="C1309" s="2">
        <v>0</v>
      </c>
      <c r="D1309" s="2">
        <v>0</v>
      </c>
      <c r="E1309" s="2" t="s">
        <v>3342</v>
      </c>
      <c r="F1309" s="2" t="s">
        <v>3342</v>
      </c>
    </row>
    <row r="1310" spans="1:6" x14ac:dyDescent="0.25">
      <c r="A1310" s="11">
        <v>1307</v>
      </c>
      <c r="B1310" s="2" t="s">
        <v>3342</v>
      </c>
      <c r="C1310" s="2">
        <v>0</v>
      </c>
      <c r="D1310" s="2">
        <v>0</v>
      </c>
      <c r="E1310" s="2" t="s">
        <v>3342</v>
      </c>
      <c r="F1310" s="2" t="s">
        <v>3342</v>
      </c>
    </row>
    <row r="1311" spans="1:6" x14ac:dyDescent="0.25">
      <c r="A1311" s="11">
        <v>1308</v>
      </c>
      <c r="B1311" s="2" t="s">
        <v>3342</v>
      </c>
      <c r="C1311" s="2">
        <v>0</v>
      </c>
      <c r="D1311" s="2">
        <v>0</v>
      </c>
      <c r="E1311" s="2" t="s">
        <v>3342</v>
      </c>
      <c r="F1311" s="2" t="s">
        <v>3342</v>
      </c>
    </row>
    <row r="1312" spans="1:6" x14ac:dyDescent="0.25">
      <c r="A1312" s="11">
        <v>1309</v>
      </c>
      <c r="B1312" s="2" t="s">
        <v>3342</v>
      </c>
      <c r="C1312" s="2">
        <v>0</v>
      </c>
      <c r="D1312" s="2">
        <v>0</v>
      </c>
      <c r="E1312" s="2" t="s">
        <v>3342</v>
      </c>
      <c r="F1312" s="2" t="s">
        <v>3342</v>
      </c>
    </row>
    <row r="1313" spans="1:6" x14ac:dyDescent="0.25">
      <c r="A1313" s="11">
        <v>1310</v>
      </c>
      <c r="B1313" s="2" t="s">
        <v>3342</v>
      </c>
      <c r="C1313" s="2">
        <v>0</v>
      </c>
      <c r="D1313" s="2">
        <v>0</v>
      </c>
      <c r="E1313" s="2" t="s">
        <v>3342</v>
      </c>
      <c r="F1313" s="2" t="s">
        <v>3342</v>
      </c>
    </row>
    <row r="1314" spans="1:6" x14ac:dyDescent="0.25">
      <c r="A1314" s="11">
        <v>1311</v>
      </c>
      <c r="B1314" s="2" t="s">
        <v>3342</v>
      </c>
      <c r="C1314" s="2">
        <v>0</v>
      </c>
      <c r="D1314" s="2">
        <v>0</v>
      </c>
      <c r="E1314" s="2" t="s">
        <v>3342</v>
      </c>
      <c r="F1314" s="2" t="s">
        <v>3342</v>
      </c>
    </row>
    <row r="1315" spans="1:6" x14ac:dyDescent="0.25">
      <c r="A1315" s="11">
        <v>1312</v>
      </c>
      <c r="B1315" s="2" t="s">
        <v>3342</v>
      </c>
      <c r="C1315" s="2">
        <v>0</v>
      </c>
      <c r="D1315" s="2">
        <v>0</v>
      </c>
      <c r="E1315" s="2" t="s">
        <v>3342</v>
      </c>
      <c r="F1315" s="2" t="s">
        <v>3342</v>
      </c>
    </row>
    <row r="1316" spans="1:6" x14ac:dyDescent="0.25">
      <c r="A1316" s="11">
        <v>1313</v>
      </c>
      <c r="B1316" s="2" t="s">
        <v>3342</v>
      </c>
      <c r="C1316" s="2">
        <v>0</v>
      </c>
      <c r="D1316" s="2">
        <v>0</v>
      </c>
      <c r="E1316" s="2" t="s">
        <v>3342</v>
      </c>
      <c r="F1316" s="2" t="s">
        <v>3342</v>
      </c>
    </row>
    <row r="1317" spans="1:6" x14ac:dyDescent="0.25">
      <c r="A1317" s="11">
        <v>1314</v>
      </c>
      <c r="B1317" s="2" t="s">
        <v>3342</v>
      </c>
      <c r="C1317" s="2">
        <v>0</v>
      </c>
      <c r="D1317" s="2">
        <v>0</v>
      </c>
      <c r="E1317" s="2" t="s">
        <v>3342</v>
      </c>
      <c r="F1317" s="2" t="s">
        <v>3342</v>
      </c>
    </row>
    <row r="1318" spans="1:6" x14ac:dyDescent="0.25">
      <c r="A1318" s="11">
        <v>1315</v>
      </c>
      <c r="B1318" s="2" t="s">
        <v>3342</v>
      </c>
      <c r="C1318" s="2">
        <v>0</v>
      </c>
      <c r="D1318" s="2">
        <v>0</v>
      </c>
      <c r="E1318" s="2" t="s">
        <v>3342</v>
      </c>
      <c r="F1318" s="2" t="s">
        <v>3342</v>
      </c>
    </row>
    <row r="1319" spans="1:6" x14ac:dyDescent="0.25">
      <c r="A1319" s="11">
        <v>1316</v>
      </c>
      <c r="B1319" s="2" t="s">
        <v>3342</v>
      </c>
      <c r="C1319" s="2">
        <v>0</v>
      </c>
      <c r="D1319" s="2">
        <v>0</v>
      </c>
      <c r="E1319" s="2" t="s">
        <v>3342</v>
      </c>
      <c r="F1319" s="2" t="s">
        <v>3342</v>
      </c>
    </row>
    <row r="1320" spans="1:6" x14ac:dyDescent="0.25">
      <c r="A1320" s="11">
        <v>1317</v>
      </c>
      <c r="B1320" s="2" t="s">
        <v>3342</v>
      </c>
      <c r="C1320" s="2">
        <v>0</v>
      </c>
      <c r="D1320" s="2">
        <v>0</v>
      </c>
      <c r="E1320" s="2" t="s">
        <v>3342</v>
      </c>
      <c r="F1320" s="2" t="s">
        <v>3342</v>
      </c>
    </row>
    <row r="1321" spans="1:6" x14ac:dyDescent="0.25">
      <c r="A1321" s="11">
        <v>1318</v>
      </c>
      <c r="B1321" s="2" t="s">
        <v>3342</v>
      </c>
      <c r="C1321" s="2">
        <v>0</v>
      </c>
      <c r="D1321" s="2">
        <v>0</v>
      </c>
      <c r="E1321" s="2" t="s">
        <v>3342</v>
      </c>
      <c r="F1321" s="2" t="s">
        <v>3342</v>
      </c>
    </row>
    <row r="1322" spans="1:6" x14ac:dyDescent="0.25">
      <c r="A1322" s="11">
        <v>1319</v>
      </c>
      <c r="B1322" s="2" t="s">
        <v>3342</v>
      </c>
      <c r="C1322" s="2">
        <v>0</v>
      </c>
      <c r="D1322" s="2">
        <v>0</v>
      </c>
      <c r="E1322" s="2" t="s">
        <v>3342</v>
      </c>
      <c r="F1322" s="2" t="s">
        <v>3342</v>
      </c>
    </row>
    <row r="1323" spans="1:6" x14ac:dyDescent="0.25">
      <c r="A1323" s="11">
        <v>1320</v>
      </c>
      <c r="B1323" s="2" t="s">
        <v>3342</v>
      </c>
      <c r="C1323" s="2">
        <v>0</v>
      </c>
      <c r="D1323" s="2">
        <v>0</v>
      </c>
      <c r="E1323" s="2" t="s">
        <v>3342</v>
      </c>
      <c r="F1323" s="2" t="s">
        <v>3342</v>
      </c>
    </row>
    <row r="1324" spans="1:6" x14ac:dyDescent="0.25">
      <c r="A1324" s="11">
        <v>1321</v>
      </c>
      <c r="B1324" s="2" t="s">
        <v>3342</v>
      </c>
      <c r="C1324" s="2">
        <v>0</v>
      </c>
      <c r="D1324" s="2">
        <v>0</v>
      </c>
      <c r="E1324" s="2" t="s">
        <v>3342</v>
      </c>
      <c r="F1324" s="2" t="s">
        <v>3342</v>
      </c>
    </row>
    <row r="1325" spans="1:6" x14ac:dyDescent="0.25">
      <c r="A1325" s="11">
        <v>1322</v>
      </c>
      <c r="B1325" s="2" t="s">
        <v>3342</v>
      </c>
      <c r="C1325" s="2">
        <v>0</v>
      </c>
      <c r="D1325" s="2">
        <v>0</v>
      </c>
      <c r="E1325" s="2" t="s">
        <v>3342</v>
      </c>
      <c r="F1325" s="2" t="s">
        <v>3342</v>
      </c>
    </row>
    <row r="1326" spans="1:6" x14ac:dyDescent="0.25">
      <c r="A1326" s="11">
        <v>1323</v>
      </c>
      <c r="B1326" s="2" t="s">
        <v>3342</v>
      </c>
      <c r="C1326" s="2">
        <v>0</v>
      </c>
      <c r="D1326" s="2">
        <v>0</v>
      </c>
      <c r="E1326" s="2" t="s">
        <v>3342</v>
      </c>
      <c r="F1326" s="2" t="s">
        <v>3342</v>
      </c>
    </row>
    <row r="1327" spans="1:6" x14ac:dyDescent="0.25">
      <c r="A1327" s="11">
        <v>1324</v>
      </c>
      <c r="B1327" s="2" t="s">
        <v>3342</v>
      </c>
      <c r="C1327" s="2">
        <v>0</v>
      </c>
      <c r="D1327" s="2">
        <v>0</v>
      </c>
      <c r="E1327" s="2" t="s">
        <v>3342</v>
      </c>
      <c r="F1327" s="2" t="s">
        <v>3342</v>
      </c>
    </row>
    <row r="1328" spans="1:6" x14ac:dyDescent="0.25">
      <c r="A1328" s="11">
        <v>1325</v>
      </c>
      <c r="B1328" s="2" t="s">
        <v>3342</v>
      </c>
      <c r="C1328" s="2">
        <v>0</v>
      </c>
      <c r="D1328" s="2">
        <v>0</v>
      </c>
      <c r="E1328" s="2" t="s">
        <v>3342</v>
      </c>
      <c r="F1328" s="2" t="s">
        <v>3342</v>
      </c>
    </row>
    <row r="1329" spans="1:6" x14ac:dyDescent="0.25">
      <c r="A1329" s="11">
        <v>1326</v>
      </c>
      <c r="B1329" s="2" t="s">
        <v>3342</v>
      </c>
      <c r="C1329" s="2">
        <v>0</v>
      </c>
      <c r="D1329" s="2">
        <v>0</v>
      </c>
      <c r="E1329" s="2" t="s">
        <v>3342</v>
      </c>
      <c r="F1329" s="2" t="s">
        <v>3342</v>
      </c>
    </row>
    <row r="1330" spans="1:6" x14ac:dyDescent="0.25">
      <c r="A1330" s="11">
        <v>1327</v>
      </c>
      <c r="B1330" s="2" t="s">
        <v>3342</v>
      </c>
      <c r="C1330" s="2">
        <v>0</v>
      </c>
      <c r="D1330" s="2">
        <v>0</v>
      </c>
      <c r="E1330" s="2" t="s">
        <v>3342</v>
      </c>
      <c r="F1330" s="2" t="s">
        <v>3342</v>
      </c>
    </row>
    <row r="1331" spans="1:6" x14ac:dyDescent="0.25">
      <c r="A1331" s="11">
        <v>1328</v>
      </c>
      <c r="B1331" s="2" t="s">
        <v>3342</v>
      </c>
      <c r="C1331" s="2">
        <v>0</v>
      </c>
      <c r="D1331" s="2">
        <v>0</v>
      </c>
      <c r="E1331" s="2" t="s">
        <v>3342</v>
      </c>
      <c r="F1331" s="2" t="s">
        <v>3342</v>
      </c>
    </row>
    <row r="1332" spans="1:6" x14ac:dyDescent="0.25">
      <c r="A1332" s="11">
        <v>1329</v>
      </c>
      <c r="B1332" s="2" t="s">
        <v>3342</v>
      </c>
      <c r="C1332" s="2">
        <v>0</v>
      </c>
      <c r="D1332" s="2">
        <v>0</v>
      </c>
      <c r="E1332" s="2" t="s">
        <v>3342</v>
      </c>
      <c r="F1332" s="2" t="s">
        <v>3342</v>
      </c>
    </row>
    <row r="1333" spans="1:6" x14ac:dyDescent="0.25">
      <c r="A1333" s="11">
        <v>1330</v>
      </c>
      <c r="B1333" s="2" t="s">
        <v>3342</v>
      </c>
      <c r="C1333" s="2">
        <v>0</v>
      </c>
      <c r="D1333" s="2">
        <v>0</v>
      </c>
      <c r="E1333" s="2" t="s">
        <v>3342</v>
      </c>
      <c r="F1333" s="2" t="s">
        <v>3342</v>
      </c>
    </row>
    <row r="1334" spans="1:6" x14ac:dyDescent="0.25">
      <c r="A1334" s="11">
        <v>1331</v>
      </c>
      <c r="B1334" s="2" t="s">
        <v>3342</v>
      </c>
      <c r="C1334" s="2">
        <v>0</v>
      </c>
      <c r="D1334" s="2">
        <v>0</v>
      </c>
      <c r="E1334" s="2" t="s">
        <v>3342</v>
      </c>
      <c r="F1334" s="2" t="s">
        <v>3342</v>
      </c>
    </row>
    <row r="1335" spans="1:6" x14ac:dyDescent="0.25">
      <c r="A1335" s="11">
        <v>1332</v>
      </c>
      <c r="B1335" s="2" t="s">
        <v>3342</v>
      </c>
      <c r="C1335" s="2">
        <v>0</v>
      </c>
      <c r="D1335" s="2">
        <v>0</v>
      </c>
      <c r="E1335" s="2" t="s">
        <v>3342</v>
      </c>
      <c r="F1335" s="2" t="s">
        <v>3342</v>
      </c>
    </row>
    <row r="1336" spans="1:6" x14ac:dyDescent="0.25">
      <c r="A1336" s="11">
        <v>1333</v>
      </c>
      <c r="B1336" s="2" t="s">
        <v>3342</v>
      </c>
      <c r="C1336" s="2">
        <v>0</v>
      </c>
      <c r="D1336" s="2">
        <v>0</v>
      </c>
      <c r="E1336" s="2" t="s">
        <v>3342</v>
      </c>
      <c r="F1336" s="2" t="s">
        <v>3342</v>
      </c>
    </row>
    <row r="1337" spans="1:6" x14ac:dyDescent="0.25">
      <c r="A1337" s="11">
        <v>1334</v>
      </c>
      <c r="B1337" s="2" t="s">
        <v>3342</v>
      </c>
      <c r="C1337" s="2">
        <v>0</v>
      </c>
      <c r="D1337" s="2">
        <v>0</v>
      </c>
      <c r="E1337" s="2" t="s">
        <v>3342</v>
      </c>
      <c r="F1337" s="2" t="s">
        <v>3342</v>
      </c>
    </row>
    <row r="1338" spans="1:6" x14ac:dyDescent="0.25">
      <c r="A1338" s="11">
        <v>1335</v>
      </c>
      <c r="B1338" s="2" t="s">
        <v>3342</v>
      </c>
      <c r="C1338" s="2">
        <v>0</v>
      </c>
      <c r="D1338" s="2">
        <v>0</v>
      </c>
      <c r="E1338" s="2" t="s">
        <v>3342</v>
      </c>
      <c r="F1338" s="2" t="s">
        <v>3342</v>
      </c>
    </row>
    <row r="1339" spans="1:6" x14ac:dyDescent="0.25">
      <c r="A1339" s="11">
        <v>1336</v>
      </c>
      <c r="B1339" s="2" t="s">
        <v>3342</v>
      </c>
      <c r="C1339" s="2">
        <v>0</v>
      </c>
      <c r="D1339" s="2">
        <v>0</v>
      </c>
      <c r="E1339" s="2" t="s">
        <v>3342</v>
      </c>
      <c r="F1339" s="2" t="s">
        <v>3342</v>
      </c>
    </row>
    <row r="1340" spans="1:6" x14ac:dyDescent="0.25">
      <c r="A1340" s="11">
        <v>1337</v>
      </c>
      <c r="B1340" s="2" t="s">
        <v>3342</v>
      </c>
      <c r="C1340" s="2">
        <v>0</v>
      </c>
      <c r="D1340" s="2">
        <v>0</v>
      </c>
      <c r="E1340" s="2" t="s">
        <v>3342</v>
      </c>
      <c r="F1340" s="2" t="s">
        <v>3342</v>
      </c>
    </row>
    <row r="1341" spans="1:6" x14ac:dyDescent="0.25">
      <c r="A1341" s="11">
        <v>1338</v>
      </c>
      <c r="B1341" s="2" t="s">
        <v>3342</v>
      </c>
      <c r="C1341" s="2">
        <v>0</v>
      </c>
      <c r="D1341" s="2">
        <v>0</v>
      </c>
      <c r="E1341" s="2" t="s">
        <v>3342</v>
      </c>
      <c r="F1341" s="2" t="s">
        <v>3342</v>
      </c>
    </row>
    <row r="1342" spans="1:6" x14ac:dyDescent="0.25">
      <c r="A1342" s="11">
        <v>1339</v>
      </c>
      <c r="B1342" s="2" t="s">
        <v>3342</v>
      </c>
      <c r="C1342" s="2">
        <v>0</v>
      </c>
      <c r="D1342" s="2">
        <v>0</v>
      </c>
      <c r="E1342" s="2" t="s">
        <v>3342</v>
      </c>
      <c r="F1342" s="2" t="s">
        <v>3342</v>
      </c>
    </row>
    <row r="1343" spans="1:6" x14ac:dyDescent="0.25">
      <c r="A1343" s="11">
        <v>1340</v>
      </c>
      <c r="B1343" s="2" t="s">
        <v>3342</v>
      </c>
      <c r="C1343" s="2">
        <v>0</v>
      </c>
      <c r="D1343" s="2">
        <v>0</v>
      </c>
      <c r="E1343" s="2" t="s">
        <v>3342</v>
      </c>
      <c r="F1343" s="2" t="s">
        <v>3342</v>
      </c>
    </row>
    <row r="1344" spans="1:6" x14ac:dyDescent="0.25">
      <c r="A1344" s="11">
        <v>1341</v>
      </c>
      <c r="B1344" s="2" t="s">
        <v>3342</v>
      </c>
      <c r="C1344" s="2">
        <v>0</v>
      </c>
      <c r="D1344" s="2">
        <v>0</v>
      </c>
      <c r="E1344" s="2" t="s">
        <v>3342</v>
      </c>
      <c r="F1344" s="2" t="s">
        <v>3342</v>
      </c>
    </row>
    <row r="1345" spans="1:6" x14ac:dyDescent="0.25">
      <c r="A1345" s="11">
        <v>1342</v>
      </c>
      <c r="B1345" s="2" t="s">
        <v>3342</v>
      </c>
      <c r="C1345" s="2">
        <v>0</v>
      </c>
      <c r="D1345" s="2">
        <v>0</v>
      </c>
      <c r="E1345" s="2" t="s">
        <v>3342</v>
      </c>
      <c r="F1345" s="2" t="s">
        <v>3342</v>
      </c>
    </row>
    <row r="1346" spans="1:6" x14ac:dyDescent="0.25">
      <c r="A1346" s="11">
        <v>1343</v>
      </c>
      <c r="B1346" s="2" t="s">
        <v>3342</v>
      </c>
      <c r="C1346" s="2">
        <v>0</v>
      </c>
      <c r="D1346" s="2">
        <v>0</v>
      </c>
      <c r="E1346" s="2" t="s">
        <v>3342</v>
      </c>
      <c r="F1346" s="2" t="s">
        <v>3342</v>
      </c>
    </row>
    <row r="1347" spans="1:6" x14ac:dyDescent="0.25">
      <c r="A1347" s="11">
        <v>1344</v>
      </c>
      <c r="B1347" s="2" t="s">
        <v>3342</v>
      </c>
      <c r="C1347" s="2">
        <v>0</v>
      </c>
      <c r="D1347" s="2">
        <v>0</v>
      </c>
      <c r="E1347" s="2" t="s">
        <v>3342</v>
      </c>
      <c r="F1347" s="2" t="s">
        <v>3342</v>
      </c>
    </row>
    <row r="1348" spans="1:6" x14ac:dyDescent="0.25">
      <c r="A1348" s="11">
        <v>1345</v>
      </c>
      <c r="B1348" s="2" t="s">
        <v>3342</v>
      </c>
      <c r="C1348" s="2">
        <v>0</v>
      </c>
      <c r="D1348" s="2">
        <v>0</v>
      </c>
      <c r="E1348" s="2" t="s">
        <v>3342</v>
      </c>
      <c r="F1348" s="2" t="s">
        <v>3342</v>
      </c>
    </row>
    <row r="1349" spans="1:6" x14ac:dyDescent="0.25">
      <c r="A1349" s="11">
        <v>1346</v>
      </c>
      <c r="B1349" s="2" t="s">
        <v>3342</v>
      </c>
      <c r="C1349" s="2">
        <v>0</v>
      </c>
      <c r="D1349" s="2">
        <v>0</v>
      </c>
      <c r="E1349" s="2" t="s">
        <v>3342</v>
      </c>
      <c r="F1349" s="2" t="s">
        <v>3342</v>
      </c>
    </row>
    <row r="1350" spans="1:6" x14ac:dyDescent="0.25">
      <c r="A1350" s="11">
        <v>1347</v>
      </c>
      <c r="B1350" s="2" t="s">
        <v>3342</v>
      </c>
      <c r="C1350" s="2">
        <v>0</v>
      </c>
      <c r="D1350" s="2">
        <v>0</v>
      </c>
      <c r="E1350" s="2" t="s">
        <v>3342</v>
      </c>
      <c r="F1350" s="2" t="s">
        <v>3342</v>
      </c>
    </row>
    <row r="1351" spans="1:6" x14ac:dyDescent="0.25">
      <c r="A1351" s="11">
        <v>1348</v>
      </c>
      <c r="B1351" s="2" t="s">
        <v>3342</v>
      </c>
      <c r="C1351" s="2">
        <v>0</v>
      </c>
      <c r="D1351" s="2">
        <v>0</v>
      </c>
      <c r="E1351" s="2" t="s">
        <v>3342</v>
      </c>
      <c r="F1351" s="2" t="s">
        <v>3342</v>
      </c>
    </row>
    <row r="1352" spans="1:6" x14ac:dyDescent="0.25">
      <c r="A1352" s="11">
        <v>1349</v>
      </c>
      <c r="B1352" s="2" t="s">
        <v>3342</v>
      </c>
      <c r="C1352" s="2">
        <v>0</v>
      </c>
      <c r="D1352" s="2">
        <v>0</v>
      </c>
      <c r="E1352" s="2" t="s">
        <v>3342</v>
      </c>
      <c r="F1352" s="2" t="s">
        <v>3342</v>
      </c>
    </row>
    <row r="1353" spans="1:6" x14ac:dyDescent="0.25">
      <c r="A1353" s="11">
        <v>1350</v>
      </c>
      <c r="B1353" s="2" t="s">
        <v>3342</v>
      </c>
      <c r="C1353" s="2">
        <v>0</v>
      </c>
      <c r="D1353" s="2">
        <v>0</v>
      </c>
      <c r="E1353" s="2" t="s">
        <v>3342</v>
      </c>
      <c r="F1353" s="2" t="s">
        <v>3342</v>
      </c>
    </row>
    <row r="1354" spans="1:6" x14ac:dyDescent="0.25">
      <c r="A1354" s="11">
        <v>1351</v>
      </c>
      <c r="B1354" s="2" t="s">
        <v>3342</v>
      </c>
      <c r="C1354" s="2">
        <v>0</v>
      </c>
      <c r="D1354" s="2">
        <v>0</v>
      </c>
      <c r="E1354" s="2" t="s">
        <v>3342</v>
      </c>
      <c r="F1354" s="2" t="s">
        <v>3342</v>
      </c>
    </row>
    <row r="1355" spans="1:6" x14ac:dyDescent="0.25">
      <c r="A1355" s="11">
        <v>1352</v>
      </c>
      <c r="B1355" s="2" t="s">
        <v>3342</v>
      </c>
      <c r="C1355" s="2">
        <v>0</v>
      </c>
      <c r="D1355" s="2">
        <v>0</v>
      </c>
      <c r="E1355" s="2" t="s">
        <v>3342</v>
      </c>
      <c r="F1355" s="2" t="s">
        <v>3342</v>
      </c>
    </row>
    <row r="1356" spans="1:6" x14ac:dyDescent="0.25">
      <c r="A1356" s="11">
        <v>1353</v>
      </c>
      <c r="B1356" s="2" t="s">
        <v>3342</v>
      </c>
      <c r="C1356" s="2">
        <v>0</v>
      </c>
      <c r="D1356" s="2">
        <v>0</v>
      </c>
      <c r="E1356" s="2" t="s">
        <v>3342</v>
      </c>
      <c r="F1356" s="2" t="s">
        <v>3342</v>
      </c>
    </row>
    <row r="1357" spans="1:6" x14ac:dyDescent="0.25">
      <c r="A1357" s="11">
        <v>1354</v>
      </c>
      <c r="B1357" s="2" t="s">
        <v>3342</v>
      </c>
      <c r="C1357" s="2">
        <v>0</v>
      </c>
      <c r="D1357" s="2">
        <v>0</v>
      </c>
      <c r="E1357" s="2" t="s">
        <v>3342</v>
      </c>
      <c r="F1357" s="2" t="s">
        <v>3342</v>
      </c>
    </row>
    <row r="1358" spans="1:6" x14ac:dyDescent="0.25">
      <c r="A1358" s="11">
        <v>1355</v>
      </c>
      <c r="B1358" s="2" t="s">
        <v>3342</v>
      </c>
      <c r="C1358" s="2">
        <v>0</v>
      </c>
      <c r="D1358" s="2">
        <v>0</v>
      </c>
      <c r="E1358" s="2" t="s">
        <v>3342</v>
      </c>
      <c r="F1358" s="2" t="s">
        <v>3342</v>
      </c>
    </row>
    <row r="1359" spans="1:6" x14ac:dyDescent="0.25">
      <c r="A1359" s="11">
        <v>1356</v>
      </c>
      <c r="B1359" s="2" t="s">
        <v>3342</v>
      </c>
      <c r="C1359" s="2">
        <v>0</v>
      </c>
      <c r="D1359" s="2">
        <v>0</v>
      </c>
      <c r="E1359" s="2" t="s">
        <v>3342</v>
      </c>
      <c r="F1359" s="2" t="s">
        <v>3342</v>
      </c>
    </row>
    <row r="1360" spans="1:6" x14ac:dyDescent="0.25">
      <c r="A1360" s="11">
        <v>1357</v>
      </c>
      <c r="B1360" s="2" t="s">
        <v>3342</v>
      </c>
      <c r="C1360" s="2">
        <v>0</v>
      </c>
      <c r="D1360" s="2">
        <v>0</v>
      </c>
      <c r="E1360" s="2" t="s">
        <v>3342</v>
      </c>
      <c r="F1360" s="2" t="s">
        <v>3342</v>
      </c>
    </row>
    <row r="1361" spans="1:6" x14ac:dyDescent="0.25">
      <c r="A1361" s="11">
        <v>1358</v>
      </c>
      <c r="B1361" s="2" t="s">
        <v>3342</v>
      </c>
      <c r="C1361" s="2">
        <v>0</v>
      </c>
      <c r="D1361" s="2">
        <v>0</v>
      </c>
      <c r="E1361" s="2" t="s">
        <v>3342</v>
      </c>
      <c r="F1361" s="2" t="s">
        <v>3342</v>
      </c>
    </row>
    <row r="1362" spans="1:6" x14ac:dyDescent="0.25">
      <c r="A1362" s="11">
        <v>1359</v>
      </c>
      <c r="B1362" s="2" t="s">
        <v>3342</v>
      </c>
      <c r="C1362" s="2">
        <v>0</v>
      </c>
      <c r="D1362" s="2">
        <v>0</v>
      </c>
      <c r="E1362" s="2" t="s">
        <v>3342</v>
      </c>
      <c r="F1362" s="2" t="s">
        <v>3342</v>
      </c>
    </row>
    <row r="1363" spans="1:6" x14ac:dyDescent="0.25">
      <c r="A1363" s="11">
        <v>1360</v>
      </c>
      <c r="B1363" s="2" t="s">
        <v>3342</v>
      </c>
      <c r="C1363" s="2">
        <v>0</v>
      </c>
      <c r="D1363" s="2">
        <v>0</v>
      </c>
      <c r="E1363" s="2" t="s">
        <v>3342</v>
      </c>
      <c r="F1363" s="2" t="s">
        <v>3342</v>
      </c>
    </row>
    <row r="1364" spans="1:6" x14ac:dyDescent="0.25">
      <c r="A1364" s="11">
        <v>1361</v>
      </c>
      <c r="B1364" s="2" t="s">
        <v>3342</v>
      </c>
      <c r="C1364" s="2">
        <v>0</v>
      </c>
      <c r="D1364" s="2">
        <v>0</v>
      </c>
      <c r="E1364" s="2" t="s">
        <v>3342</v>
      </c>
      <c r="F1364" s="2" t="s">
        <v>3342</v>
      </c>
    </row>
    <row r="1365" spans="1:6" x14ac:dyDescent="0.25">
      <c r="A1365" s="11">
        <v>1362</v>
      </c>
      <c r="B1365" s="2" t="s">
        <v>3342</v>
      </c>
      <c r="C1365" s="2">
        <v>0</v>
      </c>
      <c r="D1365" s="2">
        <v>0</v>
      </c>
      <c r="E1365" s="2" t="s">
        <v>3342</v>
      </c>
      <c r="F1365" s="2" t="s">
        <v>3342</v>
      </c>
    </row>
    <row r="1366" spans="1:6" x14ac:dyDescent="0.25">
      <c r="A1366" s="11">
        <v>1363</v>
      </c>
      <c r="B1366" s="2" t="s">
        <v>3342</v>
      </c>
      <c r="C1366" s="2">
        <v>0</v>
      </c>
      <c r="D1366" s="2">
        <v>0</v>
      </c>
      <c r="E1366" s="2" t="s">
        <v>3342</v>
      </c>
      <c r="F1366" s="2" t="s">
        <v>3342</v>
      </c>
    </row>
    <row r="1367" spans="1:6" x14ac:dyDescent="0.25">
      <c r="A1367" s="11">
        <v>1364</v>
      </c>
      <c r="B1367" s="2" t="s">
        <v>3342</v>
      </c>
      <c r="C1367" s="2">
        <v>0</v>
      </c>
      <c r="D1367" s="2">
        <v>0</v>
      </c>
      <c r="E1367" s="2" t="s">
        <v>3342</v>
      </c>
      <c r="F1367" s="2" t="s">
        <v>3342</v>
      </c>
    </row>
    <row r="1368" spans="1:6" x14ac:dyDescent="0.25">
      <c r="A1368" s="11">
        <v>1365</v>
      </c>
      <c r="B1368" s="2" t="s">
        <v>3342</v>
      </c>
      <c r="C1368" s="2">
        <v>0</v>
      </c>
      <c r="D1368" s="2">
        <v>0</v>
      </c>
      <c r="E1368" s="2" t="s">
        <v>3342</v>
      </c>
      <c r="F1368" s="2" t="s">
        <v>3342</v>
      </c>
    </row>
    <row r="1369" spans="1:6" x14ac:dyDescent="0.25">
      <c r="A1369" s="11">
        <v>1366</v>
      </c>
      <c r="B1369" s="2" t="s">
        <v>3342</v>
      </c>
      <c r="C1369" s="2">
        <v>0</v>
      </c>
      <c r="D1369" s="2">
        <v>0</v>
      </c>
      <c r="E1369" s="2" t="s">
        <v>3342</v>
      </c>
      <c r="F1369" s="2" t="s">
        <v>3342</v>
      </c>
    </row>
    <row r="1370" spans="1:6" x14ac:dyDescent="0.25">
      <c r="A1370" s="11">
        <v>1367</v>
      </c>
      <c r="B1370" s="2" t="s">
        <v>3342</v>
      </c>
      <c r="C1370" s="2">
        <v>0</v>
      </c>
      <c r="D1370" s="2">
        <v>0</v>
      </c>
      <c r="E1370" s="2" t="s">
        <v>3342</v>
      </c>
      <c r="F1370" s="2" t="s">
        <v>3342</v>
      </c>
    </row>
    <row r="1371" spans="1:6" x14ac:dyDescent="0.25">
      <c r="A1371" s="11">
        <v>1368</v>
      </c>
      <c r="B1371" s="2" t="s">
        <v>3342</v>
      </c>
      <c r="C1371" s="2">
        <v>0</v>
      </c>
      <c r="D1371" s="2">
        <v>0</v>
      </c>
      <c r="E1371" s="2" t="s">
        <v>3342</v>
      </c>
      <c r="F1371" s="2" t="s">
        <v>3342</v>
      </c>
    </row>
    <row r="1372" spans="1:6" x14ac:dyDescent="0.25">
      <c r="A1372" s="11">
        <v>1369</v>
      </c>
      <c r="B1372" s="2" t="s">
        <v>3342</v>
      </c>
      <c r="C1372" s="2">
        <v>0</v>
      </c>
      <c r="D1372" s="2">
        <v>0</v>
      </c>
      <c r="E1372" s="2" t="s">
        <v>3342</v>
      </c>
      <c r="F1372" s="2" t="s">
        <v>3342</v>
      </c>
    </row>
    <row r="1373" spans="1:6" x14ac:dyDescent="0.25">
      <c r="A1373" s="11">
        <v>1370</v>
      </c>
      <c r="B1373" s="2" t="s">
        <v>3342</v>
      </c>
      <c r="C1373" s="2">
        <v>0</v>
      </c>
      <c r="D1373" s="2">
        <v>0</v>
      </c>
      <c r="E1373" s="2" t="s">
        <v>3342</v>
      </c>
      <c r="F1373" s="2" t="s">
        <v>3342</v>
      </c>
    </row>
    <row r="1374" spans="1:6" x14ac:dyDescent="0.25">
      <c r="A1374" s="11">
        <v>1371</v>
      </c>
      <c r="B1374" s="2" t="s">
        <v>3342</v>
      </c>
      <c r="C1374" s="2">
        <v>0</v>
      </c>
      <c r="D1374" s="2">
        <v>0</v>
      </c>
      <c r="E1374" s="2" t="s">
        <v>3342</v>
      </c>
      <c r="F1374" s="2" t="s">
        <v>3342</v>
      </c>
    </row>
    <row r="1375" spans="1:6" x14ac:dyDescent="0.25">
      <c r="A1375" s="11">
        <v>1372</v>
      </c>
      <c r="B1375" s="2" t="s">
        <v>3342</v>
      </c>
      <c r="C1375" s="2">
        <v>0</v>
      </c>
      <c r="D1375" s="2">
        <v>0</v>
      </c>
      <c r="E1375" s="2" t="s">
        <v>3342</v>
      </c>
      <c r="F1375" s="2" t="s">
        <v>3342</v>
      </c>
    </row>
    <row r="1376" spans="1:6" x14ac:dyDescent="0.25">
      <c r="A1376" s="11">
        <v>1373</v>
      </c>
      <c r="B1376" s="2" t="s">
        <v>3342</v>
      </c>
      <c r="C1376" s="2">
        <v>0</v>
      </c>
      <c r="D1376" s="2">
        <v>0</v>
      </c>
      <c r="E1376" s="2" t="s">
        <v>3342</v>
      </c>
      <c r="F1376" s="2" t="s">
        <v>3342</v>
      </c>
    </row>
    <row r="1377" spans="1:6" x14ac:dyDescent="0.25">
      <c r="A1377" s="11">
        <v>1374</v>
      </c>
      <c r="B1377" s="2" t="s">
        <v>3342</v>
      </c>
      <c r="C1377" s="2">
        <v>0</v>
      </c>
      <c r="D1377" s="2">
        <v>0</v>
      </c>
      <c r="E1377" s="2" t="s">
        <v>3342</v>
      </c>
      <c r="F1377" s="2" t="s">
        <v>3342</v>
      </c>
    </row>
    <row r="1378" spans="1:6" x14ac:dyDescent="0.25">
      <c r="A1378" s="11">
        <v>1375</v>
      </c>
      <c r="B1378" s="2" t="s">
        <v>3342</v>
      </c>
      <c r="C1378" s="2">
        <v>0</v>
      </c>
      <c r="D1378" s="2">
        <v>0</v>
      </c>
      <c r="E1378" s="2" t="s">
        <v>3342</v>
      </c>
      <c r="F1378" s="2" t="s">
        <v>3342</v>
      </c>
    </row>
    <row r="1379" spans="1:6" x14ac:dyDescent="0.25">
      <c r="A1379" s="11">
        <v>1376</v>
      </c>
      <c r="B1379" s="2" t="s">
        <v>3342</v>
      </c>
      <c r="C1379" s="2">
        <v>0</v>
      </c>
      <c r="D1379" s="2">
        <v>0</v>
      </c>
      <c r="E1379" s="2" t="s">
        <v>3342</v>
      </c>
      <c r="F1379" s="2" t="s">
        <v>3342</v>
      </c>
    </row>
    <row r="1380" spans="1:6" x14ac:dyDescent="0.25">
      <c r="A1380" s="11">
        <v>1377</v>
      </c>
      <c r="B1380" s="2" t="s">
        <v>3342</v>
      </c>
      <c r="C1380" s="2">
        <v>0</v>
      </c>
      <c r="D1380" s="2">
        <v>0</v>
      </c>
      <c r="E1380" s="2" t="s">
        <v>3342</v>
      </c>
      <c r="F1380" s="2" t="s">
        <v>3342</v>
      </c>
    </row>
    <row r="1381" spans="1:6" x14ac:dyDescent="0.25">
      <c r="A1381" s="11">
        <v>1378</v>
      </c>
      <c r="B1381" s="2" t="s">
        <v>3342</v>
      </c>
      <c r="C1381" s="2">
        <v>0</v>
      </c>
      <c r="D1381" s="2">
        <v>0</v>
      </c>
      <c r="E1381" s="2" t="s">
        <v>3342</v>
      </c>
      <c r="F1381" s="2" t="s">
        <v>3342</v>
      </c>
    </row>
    <row r="1382" spans="1:6" x14ac:dyDescent="0.25">
      <c r="A1382" s="11">
        <v>1379</v>
      </c>
      <c r="B1382" s="2" t="s">
        <v>3342</v>
      </c>
      <c r="C1382" s="2">
        <v>0</v>
      </c>
      <c r="D1382" s="2">
        <v>0</v>
      </c>
      <c r="E1382" s="2" t="s">
        <v>3342</v>
      </c>
      <c r="F1382" s="2" t="s">
        <v>3342</v>
      </c>
    </row>
    <row r="1383" spans="1:6" x14ac:dyDescent="0.25">
      <c r="A1383" s="11">
        <v>1380</v>
      </c>
      <c r="B1383" s="2" t="s">
        <v>3342</v>
      </c>
      <c r="C1383" s="2">
        <v>0</v>
      </c>
      <c r="D1383" s="2">
        <v>0</v>
      </c>
      <c r="E1383" s="2" t="s">
        <v>3342</v>
      </c>
      <c r="F1383" s="2" t="s">
        <v>3342</v>
      </c>
    </row>
    <row r="1384" spans="1:6" x14ac:dyDescent="0.25">
      <c r="A1384" s="11">
        <v>1381</v>
      </c>
      <c r="B1384" s="2" t="s">
        <v>3342</v>
      </c>
      <c r="C1384" s="2">
        <v>0</v>
      </c>
      <c r="D1384" s="2">
        <v>0</v>
      </c>
      <c r="E1384" s="2" t="s">
        <v>3342</v>
      </c>
      <c r="F1384" s="2" t="s">
        <v>3342</v>
      </c>
    </row>
    <row r="1385" spans="1:6" x14ac:dyDescent="0.25">
      <c r="A1385" s="11">
        <v>1382</v>
      </c>
      <c r="B1385" s="2" t="s">
        <v>3342</v>
      </c>
      <c r="C1385" s="2">
        <v>0</v>
      </c>
      <c r="D1385" s="2">
        <v>0</v>
      </c>
      <c r="E1385" s="2" t="s">
        <v>3342</v>
      </c>
      <c r="F1385" s="2" t="s">
        <v>3342</v>
      </c>
    </row>
    <row r="1386" spans="1:6" x14ac:dyDescent="0.25">
      <c r="A1386" s="11">
        <v>1383</v>
      </c>
      <c r="B1386" s="2" t="s">
        <v>3342</v>
      </c>
      <c r="C1386" s="2">
        <v>0</v>
      </c>
      <c r="D1386" s="2">
        <v>0</v>
      </c>
      <c r="E1386" s="2" t="s">
        <v>3342</v>
      </c>
      <c r="F1386" s="2" t="s">
        <v>3342</v>
      </c>
    </row>
    <row r="1387" spans="1:6" x14ac:dyDescent="0.25">
      <c r="A1387" s="11">
        <v>1384</v>
      </c>
      <c r="B1387" s="2" t="s">
        <v>3342</v>
      </c>
      <c r="C1387" s="2">
        <v>0</v>
      </c>
      <c r="D1387" s="2">
        <v>0</v>
      </c>
      <c r="E1387" s="2" t="s">
        <v>3342</v>
      </c>
      <c r="F1387" s="2" t="s">
        <v>3342</v>
      </c>
    </row>
    <row r="1388" spans="1:6" x14ac:dyDescent="0.25">
      <c r="A1388" s="11">
        <v>1385</v>
      </c>
      <c r="B1388" s="2" t="s">
        <v>3342</v>
      </c>
      <c r="C1388" s="2">
        <v>0</v>
      </c>
      <c r="D1388" s="2">
        <v>0</v>
      </c>
      <c r="E1388" s="2" t="s">
        <v>3342</v>
      </c>
      <c r="F1388" s="2" t="s">
        <v>3342</v>
      </c>
    </row>
    <row r="1389" spans="1:6" x14ac:dyDescent="0.25">
      <c r="A1389" s="11">
        <v>1386</v>
      </c>
      <c r="B1389" s="2" t="s">
        <v>3342</v>
      </c>
      <c r="C1389" s="2">
        <v>0</v>
      </c>
      <c r="D1389" s="2">
        <v>0</v>
      </c>
      <c r="E1389" s="2" t="s">
        <v>3342</v>
      </c>
      <c r="F1389" s="2" t="s">
        <v>3342</v>
      </c>
    </row>
    <row r="1390" spans="1:6" x14ac:dyDescent="0.25">
      <c r="A1390" s="11">
        <v>1387</v>
      </c>
      <c r="B1390" s="2" t="s">
        <v>3342</v>
      </c>
      <c r="C1390" s="2">
        <v>0</v>
      </c>
      <c r="D1390" s="2">
        <v>0</v>
      </c>
      <c r="E1390" s="2" t="s">
        <v>3342</v>
      </c>
      <c r="F1390" s="2" t="s">
        <v>3342</v>
      </c>
    </row>
    <row r="1391" spans="1:6" x14ac:dyDescent="0.25">
      <c r="A1391" s="11">
        <v>1388</v>
      </c>
      <c r="B1391" s="2" t="s">
        <v>3342</v>
      </c>
      <c r="C1391" s="2">
        <v>0</v>
      </c>
      <c r="D1391" s="2">
        <v>0</v>
      </c>
      <c r="E1391" s="2" t="s">
        <v>3342</v>
      </c>
      <c r="F1391" s="2" t="s">
        <v>3342</v>
      </c>
    </row>
    <row r="1392" spans="1:6" x14ac:dyDescent="0.25">
      <c r="A1392" s="11">
        <v>1389</v>
      </c>
      <c r="B1392" s="2" t="s">
        <v>3342</v>
      </c>
      <c r="C1392" s="2">
        <v>0</v>
      </c>
      <c r="D1392" s="2">
        <v>0</v>
      </c>
      <c r="E1392" s="2" t="s">
        <v>3342</v>
      </c>
      <c r="F1392" s="2" t="s">
        <v>3342</v>
      </c>
    </row>
    <row r="1393" spans="1:6" x14ac:dyDescent="0.25">
      <c r="A1393" s="11">
        <v>1390</v>
      </c>
      <c r="B1393" s="2" t="s">
        <v>3342</v>
      </c>
      <c r="C1393" s="2">
        <v>0</v>
      </c>
      <c r="D1393" s="2">
        <v>0</v>
      </c>
      <c r="E1393" s="2" t="s">
        <v>3342</v>
      </c>
      <c r="F1393" s="2" t="s">
        <v>3342</v>
      </c>
    </row>
    <row r="1394" spans="1:6" x14ac:dyDescent="0.25">
      <c r="A1394" s="11">
        <v>1391</v>
      </c>
      <c r="B1394" s="2" t="s">
        <v>3342</v>
      </c>
      <c r="C1394" s="2">
        <v>0</v>
      </c>
      <c r="D1394" s="2">
        <v>0</v>
      </c>
      <c r="E1394" s="2" t="s">
        <v>3342</v>
      </c>
      <c r="F1394" s="2" t="s">
        <v>3342</v>
      </c>
    </row>
    <row r="1395" spans="1:6" x14ac:dyDescent="0.25">
      <c r="A1395" s="11">
        <v>1392</v>
      </c>
      <c r="B1395" s="2" t="s">
        <v>3342</v>
      </c>
      <c r="C1395" s="2">
        <v>0</v>
      </c>
      <c r="D1395" s="2">
        <v>0</v>
      </c>
      <c r="E1395" s="2" t="s">
        <v>3342</v>
      </c>
      <c r="F1395" s="2" t="s">
        <v>3342</v>
      </c>
    </row>
    <row r="1396" spans="1:6" x14ac:dyDescent="0.25">
      <c r="A1396" s="11">
        <v>1393</v>
      </c>
      <c r="B1396" s="2" t="s">
        <v>3342</v>
      </c>
      <c r="C1396" s="2">
        <v>0</v>
      </c>
      <c r="D1396" s="2">
        <v>0</v>
      </c>
      <c r="E1396" s="2" t="s">
        <v>3342</v>
      </c>
      <c r="F1396" s="2" t="s">
        <v>3342</v>
      </c>
    </row>
    <row r="1397" spans="1:6" x14ac:dyDescent="0.25">
      <c r="A1397" s="11">
        <v>1394</v>
      </c>
      <c r="B1397" s="2" t="s">
        <v>3342</v>
      </c>
      <c r="C1397" s="2">
        <v>0</v>
      </c>
      <c r="D1397" s="2">
        <v>0</v>
      </c>
      <c r="E1397" s="2" t="s">
        <v>3342</v>
      </c>
      <c r="F1397" s="2" t="s">
        <v>3342</v>
      </c>
    </row>
    <row r="1398" spans="1:6" x14ac:dyDescent="0.25">
      <c r="A1398" s="11">
        <v>1395</v>
      </c>
      <c r="B1398" s="2" t="s">
        <v>3342</v>
      </c>
      <c r="C1398" s="2">
        <v>0</v>
      </c>
      <c r="D1398" s="2">
        <v>0</v>
      </c>
      <c r="E1398" s="2" t="s">
        <v>3342</v>
      </c>
      <c r="F1398" s="2" t="s">
        <v>3342</v>
      </c>
    </row>
    <row r="1399" spans="1:6" x14ac:dyDescent="0.25">
      <c r="A1399" s="11">
        <v>1396</v>
      </c>
      <c r="B1399" s="2" t="s">
        <v>3342</v>
      </c>
      <c r="C1399" s="2">
        <v>0</v>
      </c>
      <c r="D1399" s="2">
        <v>0</v>
      </c>
      <c r="E1399" s="2" t="s">
        <v>3342</v>
      </c>
      <c r="F1399" s="2" t="s">
        <v>3342</v>
      </c>
    </row>
    <row r="1400" spans="1:6" x14ac:dyDescent="0.25">
      <c r="A1400" s="11">
        <v>1397</v>
      </c>
      <c r="B1400" s="2" t="s">
        <v>3342</v>
      </c>
      <c r="C1400" s="2">
        <v>0</v>
      </c>
      <c r="D1400" s="2">
        <v>0</v>
      </c>
      <c r="E1400" s="2" t="s">
        <v>3342</v>
      </c>
      <c r="F1400" s="2" t="s">
        <v>3342</v>
      </c>
    </row>
    <row r="1401" spans="1:6" x14ac:dyDescent="0.25">
      <c r="A1401" s="11">
        <v>1398</v>
      </c>
      <c r="B1401" s="2" t="s">
        <v>3342</v>
      </c>
      <c r="C1401" s="2">
        <v>0</v>
      </c>
      <c r="D1401" s="2">
        <v>0</v>
      </c>
      <c r="E1401" s="2" t="s">
        <v>3342</v>
      </c>
      <c r="F1401" s="2" t="s">
        <v>3342</v>
      </c>
    </row>
    <row r="1402" spans="1:6" x14ac:dyDescent="0.25">
      <c r="A1402" s="11">
        <v>1399</v>
      </c>
      <c r="B1402" s="2" t="s">
        <v>3342</v>
      </c>
      <c r="C1402" s="2">
        <v>0</v>
      </c>
      <c r="D1402" s="2">
        <v>0</v>
      </c>
      <c r="E1402" s="2" t="s">
        <v>3342</v>
      </c>
      <c r="F1402" s="2" t="s">
        <v>3342</v>
      </c>
    </row>
    <row r="1403" spans="1:6" x14ac:dyDescent="0.25">
      <c r="A1403" s="11">
        <v>1400</v>
      </c>
      <c r="B1403" s="2" t="s">
        <v>3342</v>
      </c>
      <c r="C1403" s="2">
        <v>0</v>
      </c>
      <c r="D1403" s="2">
        <v>0</v>
      </c>
      <c r="E1403" s="2" t="s">
        <v>3342</v>
      </c>
      <c r="F1403" s="2" t="s">
        <v>3342</v>
      </c>
    </row>
    <row r="1404" spans="1:6" x14ac:dyDescent="0.25">
      <c r="A1404" s="11">
        <v>1401</v>
      </c>
      <c r="B1404" s="2" t="s">
        <v>3342</v>
      </c>
      <c r="C1404" s="2">
        <v>0</v>
      </c>
      <c r="D1404" s="2">
        <v>0</v>
      </c>
      <c r="E1404" s="2" t="s">
        <v>3342</v>
      </c>
      <c r="F1404" s="2" t="s">
        <v>3342</v>
      </c>
    </row>
    <row r="1405" spans="1:6" x14ac:dyDescent="0.25">
      <c r="A1405" s="11">
        <v>1402</v>
      </c>
      <c r="B1405" s="2" t="s">
        <v>3342</v>
      </c>
      <c r="C1405" s="2">
        <v>0</v>
      </c>
      <c r="D1405" s="2">
        <v>0</v>
      </c>
      <c r="E1405" s="2" t="s">
        <v>3342</v>
      </c>
      <c r="F1405" s="2" t="s">
        <v>3342</v>
      </c>
    </row>
    <row r="1406" spans="1:6" x14ac:dyDescent="0.25">
      <c r="A1406" s="11">
        <v>1403</v>
      </c>
      <c r="B1406" s="2" t="s">
        <v>3342</v>
      </c>
      <c r="C1406" s="2">
        <v>0</v>
      </c>
      <c r="D1406" s="2">
        <v>0</v>
      </c>
      <c r="E1406" s="2" t="s">
        <v>3342</v>
      </c>
      <c r="F1406" s="2" t="s">
        <v>3342</v>
      </c>
    </row>
    <row r="1407" spans="1:6" x14ac:dyDescent="0.25">
      <c r="A1407" s="11">
        <v>1404</v>
      </c>
      <c r="B1407" s="2" t="s">
        <v>3342</v>
      </c>
      <c r="C1407" s="2">
        <v>0</v>
      </c>
      <c r="D1407" s="2">
        <v>0</v>
      </c>
      <c r="E1407" s="2" t="s">
        <v>3342</v>
      </c>
      <c r="F1407" s="2" t="s">
        <v>3342</v>
      </c>
    </row>
    <row r="1408" spans="1:6" x14ac:dyDescent="0.25">
      <c r="A1408" s="11">
        <v>1405</v>
      </c>
      <c r="B1408" s="2" t="s">
        <v>3342</v>
      </c>
      <c r="C1408" s="2">
        <v>0</v>
      </c>
      <c r="D1408" s="2">
        <v>0</v>
      </c>
      <c r="E1408" s="2" t="s">
        <v>3342</v>
      </c>
      <c r="F1408" s="2" t="s">
        <v>3342</v>
      </c>
    </row>
    <row r="1409" spans="1:6" x14ac:dyDescent="0.25">
      <c r="A1409" s="11">
        <v>1406</v>
      </c>
      <c r="B1409" s="2" t="s">
        <v>3342</v>
      </c>
      <c r="C1409" s="2">
        <v>0</v>
      </c>
      <c r="D1409" s="2">
        <v>0</v>
      </c>
      <c r="E1409" s="2" t="s">
        <v>3342</v>
      </c>
      <c r="F1409" s="2" t="s">
        <v>3342</v>
      </c>
    </row>
    <row r="1410" spans="1:6" x14ac:dyDescent="0.25">
      <c r="A1410" s="11">
        <v>1407</v>
      </c>
      <c r="B1410" s="2" t="s">
        <v>3342</v>
      </c>
      <c r="C1410" s="2">
        <v>0</v>
      </c>
      <c r="D1410" s="2">
        <v>0</v>
      </c>
      <c r="E1410" s="2" t="s">
        <v>3342</v>
      </c>
      <c r="F1410" s="2" t="s">
        <v>3342</v>
      </c>
    </row>
    <row r="1411" spans="1:6" x14ac:dyDescent="0.25">
      <c r="A1411" s="11">
        <v>1408</v>
      </c>
      <c r="B1411" s="2" t="s">
        <v>3342</v>
      </c>
      <c r="C1411" s="2">
        <v>0</v>
      </c>
      <c r="D1411" s="2">
        <v>0</v>
      </c>
      <c r="E1411" s="2" t="s">
        <v>3342</v>
      </c>
      <c r="F1411" s="2" t="s">
        <v>3342</v>
      </c>
    </row>
    <row r="1412" spans="1:6" x14ac:dyDescent="0.25">
      <c r="A1412" s="11">
        <v>1409</v>
      </c>
      <c r="B1412" s="2" t="s">
        <v>3342</v>
      </c>
      <c r="C1412" s="2">
        <v>0</v>
      </c>
      <c r="D1412" s="2">
        <v>0</v>
      </c>
      <c r="E1412" s="2" t="s">
        <v>3342</v>
      </c>
      <c r="F1412" s="2" t="s">
        <v>3342</v>
      </c>
    </row>
    <row r="1413" spans="1:6" x14ac:dyDescent="0.25">
      <c r="A1413" s="11">
        <v>1410</v>
      </c>
      <c r="B1413" s="2" t="s">
        <v>3342</v>
      </c>
      <c r="C1413" s="2">
        <v>0</v>
      </c>
      <c r="D1413" s="2">
        <v>0</v>
      </c>
      <c r="E1413" s="2" t="s">
        <v>3342</v>
      </c>
      <c r="F1413" s="2" t="s">
        <v>3342</v>
      </c>
    </row>
    <row r="1414" spans="1:6" x14ac:dyDescent="0.25">
      <c r="A1414" s="11">
        <v>1411</v>
      </c>
      <c r="B1414" s="2" t="s">
        <v>3342</v>
      </c>
      <c r="C1414" s="2">
        <v>0</v>
      </c>
      <c r="D1414" s="2">
        <v>0</v>
      </c>
      <c r="E1414" s="2" t="s">
        <v>3342</v>
      </c>
      <c r="F1414" s="2" t="s">
        <v>3342</v>
      </c>
    </row>
    <row r="1415" spans="1:6" x14ac:dyDescent="0.25">
      <c r="A1415" s="11">
        <v>1412</v>
      </c>
      <c r="B1415" s="2" t="s">
        <v>3342</v>
      </c>
      <c r="C1415" s="2">
        <v>0</v>
      </c>
      <c r="D1415" s="2">
        <v>0</v>
      </c>
      <c r="E1415" s="2" t="s">
        <v>3342</v>
      </c>
      <c r="F1415" s="2" t="s">
        <v>3342</v>
      </c>
    </row>
    <row r="1416" spans="1:6" x14ac:dyDescent="0.25">
      <c r="A1416" s="11">
        <v>1413</v>
      </c>
      <c r="B1416" s="2" t="s">
        <v>3342</v>
      </c>
      <c r="C1416" s="2">
        <v>0</v>
      </c>
      <c r="D1416" s="2">
        <v>0</v>
      </c>
      <c r="E1416" s="2" t="s">
        <v>3342</v>
      </c>
      <c r="F1416" s="2" t="s">
        <v>3342</v>
      </c>
    </row>
    <row r="1417" spans="1:6" x14ac:dyDescent="0.25">
      <c r="A1417" s="11">
        <v>1414</v>
      </c>
      <c r="B1417" s="2" t="s">
        <v>3342</v>
      </c>
      <c r="C1417" s="2">
        <v>0</v>
      </c>
      <c r="D1417" s="2">
        <v>0</v>
      </c>
      <c r="E1417" s="2" t="s">
        <v>3342</v>
      </c>
      <c r="F1417" s="2" t="s">
        <v>3342</v>
      </c>
    </row>
    <row r="1418" spans="1:6" x14ac:dyDescent="0.25">
      <c r="A1418" s="11">
        <v>1415</v>
      </c>
      <c r="B1418" s="2" t="s">
        <v>3342</v>
      </c>
      <c r="C1418" s="2">
        <v>0</v>
      </c>
      <c r="D1418" s="2">
        <v>0</v>
      </c>
      <c r="E1418" s="2" t="s">
        <v>3342</v>
      </c>
      <c r="F1418" s="2" t="s">
        <v>3342</v>
      </c>
    </row>
    <row r="1419" spans="1:6" x14ac:dyDescent="0.25">
      <c r="A1419" s="11">
        <v>1416</v>
      </c>
      <c r="B1419" s="2" t="s">
        <v>3342</v>
      </c>
      <c r="C1419" s="2">
        <v>0</v>
      </c>
      <c r="D1419" s="2">
        <v>0</v>
      </c>
      <c r="E1419" s="2" t="s">
        <v>3342</v>
      </c>
      <c r="F1419" s="2" t="s">
        <v>3342</v>
      </c>
    </row>
    <row r="1420" spans="1:6" x14ac:dyDescent="0.25">
      <c r="A1420" s="11">
        <v>1417</v>
      </c>
      <c r="B1420" s="2" t="s">
        <v>3342</v>
      </c>
      <c r="C1420" s="2">
        <v>0</v>
      </c>
      <c r="D1420" s="2">
        <v>0</v>
      </c>
      <c r="E1420" s="2" t="s">
        <v>3342</v>
      </c>
      <c r="F1420" s="2" t="s">
        <v>3342</v>
      </c>
    </row>
    <row r="1421" spans="1:6" x14ac:dyDescent="0.25">
      <c r="A1421" s="11">
        <v>1418</v>
      </c>
      <c r="B1421" s="2" t="s">
        <v>3342</v>
      </c>
      <c r="C1421" s="2">
        <v>0</v>
      </c>
      <c r="D1421" s="2">
        <v>0</v>
      </c>
      <c r="E1421" s="2" t="s">
        <v>3342</v>
      </c>
      <c r="F1421" s="2" t="s">
        <v>3342</v>
      </c>
    </row>
    <row r="1422" spans="1:6" x14ac:dyDescent="0.25">
      <c r="A1422" s="11">
        <v>1419</v>
      </c>
      <c r="B1422" s="2" t="s">
        <v>3342</v>
      </c>
      <c r="C1422" s="2">
        <v>0</v>
      </c>
      <c r="D1422" s="2">
        <v>0</v>
      </c>
      <c r="E1422" s="2" t="s">
        <v>3342</v>
      </c>
      <c r="F1422" s="2" t="s">
        <v>3342</v>
      </c>
    </row>
    <row r="1423" spans="1:6" x14ac:dyDescent="0.25">
      <c r="A1423" s="11">
        <v>1420</v>
      </c>
      <c r="B1423" s="2" t="s">
        <v>3342</v>
      </c>
      <c r="C1423" s="2">
        <v>0</v>
      </c>
      <c r="D1423" s="2">
        <v>0</v>
      </c>
      <c r="E1423" s="2" t="s">
        <v>3342</v>
      </c>
      <c r="F1423" s="2" t="s">
        <v>3342</v>
      </c>
    </row>
    <row r="1424" spans="1:6" x14ac:dyDescent="0.25">
      <c r="A1424" s="11">
        <v>1421</v>
      </c>
      <c r="B1424" s="2" t="s">
        <v>3342</v>
      </c>
      <c r="C1424" s="2">
        <v>0</v>
      </c>
      <c r="D1424" s="2">
        <v>0</v>
      </c>
      <c r="E1424" s="2" t="s">
        <v>3342</v>
      </c>
      <c r="F1424" s="2" t="s">
        <v>3342</v>
      </c>
    </row>
    <row r="1425" spans="1:6" x14ac:dyDescent="0.25">
      <c r="A1425" s="11">
        <v>1422</v>
      </c>
      <c r="B1425" s="2" t="s">
        <v>3342</v>
      </c>
      <c r="C1425" s="2">
        <v>0</v>
      </c>
      <c r="D1425" s="2">
        <v>0</v>
      </c>
      <c r="E1425" s="2" t="s">
        <v>3342</v>
      </c>
      <c r="F1425" s="2" t="s">
        <v>3342</v>
      </c>
    </row>
    <row r="1426" spans="1:6" x14ac:dyDescent="0.25">
      <c r="A1426" s="11">
        <v>1423</v>
      </c>
      <c r="B1426" s="2" t="s">
        <v>3342</v>
      </c>
      <c r="C1426" s="2">
        <v>0</v>
      </c>
      <c r="D1426" s="2">
        <v>0</v>
      </c>
      <c r="E1426" s="2" t="s">
        <v>3342</v>
      </c>
      <c r="F1426" s="2" t="s">
        <v>3342</v>
      </c>
    </row>
    <row r="1427" spans="1:6" x14ac:dyDescent="0.25">
      <c r="A1427" s="11">
        <v>1424</v>
      </c>
      <c r="B1427" s="2" t="s">
        <v>3342</v>
      </c>
      <c r="C1427" s="2">
        <v>0</v>
      </c>
      <c r="D1427" s="2">
        <v>0</v>
      </c>
      <c r="E1427" s="2" t="s">
        <v>3342</v>
      </c>
      <c r="F1427" s="2" t="s">
        <v>3342</v>
      </c>
    </row>
    <row r="1428" spans="1:6" x14ac:dyDescent="0.25">
      <c r="A1428" s="11">
        <v>1425</v>
      </c>
      <c r="B1428" s="2" t="s">
        <v>3342</v>
      </c>
      <c r="C1428" s="2">
        <v>0</v>
      </c>
      <c r="D1428" s="2">
        <v>0</v>
      </c>
      <c r="E1428" s="2" t="s">
        <v>3342</v>
      </c>
      <c r="F1428" s="2" t="s">
        <v>3342</v>
      </c>
    </row>
    <row r="1429" spans="1:6" x14ac:dyDescent="0.25">
      <c r="A1429" s="11">
        <v>1426</v>
      </c>
      <c r="B1429" s="2" t="s">
        <v>3342</v>
      </c>
      <c r="C1429" s="2">
        <v>0</v>
      </c>
      <c r="D1429" s="2">
        <v>0</v>
      </c>
      <c r="E1429" s="2" t="s">
        <v>3342</v>
      </c>
      <c r="F1429" s="2" t="s">
        <v>3342</v>
      </c>
    </row>
    <row r="1430" spans="1:6" x14ac:dyDescent="0.25">
      <c r="A1430" s="11">
        <v>1427</v>
      </c>
      <c r="B1430" s="2" t="s">
        <v>3342</v>
      </c>
      <c r="C1430" s="2">
        <v>0</v>
      </c>
      <c r="D1430" s="2">
        <v>0</v>
      </c>
      <c r="E1430" s="2" t="s">
        <v>3342</v>
      </c>
      <c r="F1430" s="2" t="s">
        <v>3342</v>
      </c>
    </row>
    <row r="1431" spans="1:6" x14ac:dyDescent="0.25">
      <c r="A1431" s="11">
        <v>1428</v>
      </c>
      <c r="B1431" s="2" t="s">
        <v>3342</v>
      </c>
      <c r="C1431" s="2">
        <v>0</v>
      </c>
      <c r="D1431" s="2">
        <v>0</v>
      </c>
      <c r="E1431" s="2" t="s">
        <v>3342</v>
      </c>
      <c r="F1431" s="2" t="s">
        <v>3342</v>
      </c>
    </row>
    <row r="1432" spans="1:6" x14ac:dyDescent="0.25">
      <c r="A1432" s="11">
        <v>1429</v>
      </c>
      <c r="B1432" s="2" t="s">
        <v>3342</v>
      </c>
      <c r="C1432" s="2">
        <v>0</v>
      </c>
      <c r="D1432" s="2">
        <v>0</v>
      </c>
      <c r="E1432" s="2" t="s">
        <v>3342</v>
      </c>
      <c r="F1432" s="2" t="s">
        <v>3342</v>
      </c>
    </row>
    <row r="1433" spans="1:6" x14ac:dyDescent="0.25">
      <c r="A1433" s="11">
        <v>1430</v>
      </c>
      <c r="B1433" s="2" t="s">
        <v>3342</v>
      </c>
      <c r="C1433" s="2">
        <v>0</v>
      </c>
      <c r="D1433" s="2">
        <v>0</v>
      </c>
      <c r="E1433" s="2" t="s">
        <v>3342</v>
      </c>
      <c r="F1433" s="2" t="s">
        <v>3342</v>
      </c>
    </row>
    <row r="1434" spans="1:6" x14ac:dyDescent="0.25">
      <c r="A1434" s="11">
        <v>1431</v>
      </c>
      <c r="B1434" s="2" t="s">
        <v>3342</v>
      </c>
      <c r="C1434" s="2">
        <v>0</v>
      </c>
      <c r="D1434" s="2">
        <v>0</v>
      </c>
      <c r="E1434" s="2" t="s">
        <v>3342</v>
      </c>
      <c r="F1434" s="2" t="s">
        <v>3342</v>
      </c>
    </row>
    <row r="1435" spans="1:6" x14ac:dyDescent="0.25">
      <c r="A1435" s="11">
        <v>1432</v>
      </c>
      <c r="B1435" s="2" t="s">
        <v>3342</v>
      </c>
      <c r="C1435" s="2">
        <v>0</v>
      </c>
      <c r="D1435" s="2">
        <v>0</v>
      </c>
      <c r="E1435" s="2" t="s">
        <v>3342</v>
      </c>
      <c r="F1435" s="2" t="s">
        <v>3342</v>
      </c>
    </row>
    <row r="1436" spans="1:6" x14ac:dyDescent="0.25">
      <c r="A1436" s="11">
        <v>1433</v>
      </c>
      <c r="B1436" s="2" t="s">
        <v>3342</v>
      </c>
      <c r="C1436" s="2">
        <v>0</v>
      </c>
      <c r="D1436" s="2">
        <v>0</v>
      </c>
      <c r="E1436" s="2" t="s">
        <v>3342</v>
      </c>
      <c r="F1436" s="2" t="s">
        <v>3342</v>
      </c>
    </row>
    <row r="1437" spans="1:6" x14ac:dyDescent="0.25">
      <c r="A1437" s="11">
        <v>1434</v>
      </c>
      <c r="B1437" s="2" t="s">
        <v>3342</v>
      </c>
      <c r="C1437" s="2">
        <v>0</v>
      </c>
      <c r="D1437" s="2">
        <v>0</v>
      </c>
      <c r="E1437" s="2" t="s">
        <v>3342</v>
      </c>
      <c r="F1437" s="2" t="s">
        <v>3342</v>
      </c>
    </row>
    <row r="1438" spans="1:6" x14ac:dyDescent="0.25">
      <c r="A1438" s="11">
        <v>1435</v>
      </c>
      <c r="B1438" s="2" t="s">
        <v>3342</v>
      </c>
      <c r="C1438" s="2">
        <v>0</v>
      </c>
      <c r="D1438" s="2">
        <v>0</v>
      </c>
      <c r="E1438" s="2" t="s">
        <v>3342</v>
      </c>
      <c r="F1438" s="2" t="s">
        <v>3342</v>
      </c>
    </row>
    <row r="1439" spans="1:6" x14ac:dyDescent="0.25">
      <c r="A1439" s="11">
        <v>1436</v>
      </c>
      <c r="B1439" s="2" t="s">
        <v>3342</v>
      </c>
      <c r="C1439" s="2">
        <v>0</v>
      </c>
      <c r="D1439" s="2">
        <v>0</v>
      </c>
      <c r="E1439" s="2" t="s">
        <v>3342</v>
      </c>
      <c r="F1439" s="2" t="s">
        <v>3342</v>
      </c>
    </row>
    <row r="1440" spans="1:6" x14ac:dyDescent="0.25">
      <c r="A1440" s="11">
        <v>1437</v>
      </c>
      <c r="B1440" s="2" t="s">
        <v>3342</v>
      </c>
      <c r="C1440" s="2">
        <v>0</v>
      </c>
      <c r="D1440" s="2">
        <v>0</v>
      </c>
      <c r="E1440" s="2" t="s">
        <v>3342</v>
      </c>
      <c r="F1440" s="2" t="s">
        <v>3342</v>
      </c>
    </row>
    <row r="1441" spans="1:6" x14ac:dyDescent="0.25">
      <c r="A1441" s="11">
        <v>1438</v>
      </c>
      <c r="B1441" s="2" t="s">
        <v>3342</v>
      </c>
      <c r="C1441" s="2">
        <v>0</v>
      </c>
      <c r="D1441" s="2">
        <v>0</v>
      </c>
      <c r="E1441" s="2" t="s">
        <v>3342</v>
      </c>
      <c r="F1441" s="2" t="s">
        <v>3342</v>
      </c>
    </row>
    <row r="1442" spans="1:6" x14ac:dyDescent="0.25">
      <c r="A1442" s="11">
        <v>1439</v>
      </c>
      <c r="B1442" s="2" t="s">
        <v>3342</v>
      </c>
      <c r="C1442" s="2">
        <v>0</v>
      </c>
      <c r="D1442" s="2">
        <v>0</v>
      </c>
      <c r="E1442" s="2" t="s">
        <v>3342</v>
      </c>
      <c r="F1442" s="2" t="s">
        <v>3342</v>
      </c>
    </row>
    <row r="1443" spans="1:6" x14ac:dyDescent="0.25">
      <c r="A1443" s="11">
        <v>1440</v>
      </c>
      <c r="B1443" s="2" t="s">
        <v>3342</v>
      </c>
      <c r="C1443" s="2">
        <v>0</v>
      </c>
      <c r="D1443" s="2">
        <v>0</v>
      </c>
      <c r="E1443" s="2" t="s">
        <v>3342</v>
      </c>
      <c r="F1443" s="2" t="s">
        <v>3342</v>
      </c>
    </row>
    <row r="1444" spans="1:6" x14ac:dyDescent="0.25">
      <c r="A1444" s="11">
        <v>1441</v>
      </c>
      <c r="B1444" s="2" t="s">
        <v>3342</v>
      </c>
      <c r="C1444" s="2">
        <v>0</v>
      </c>
      <c r="D1444" s="2">
        <v>0</v>
      </c>
      <c r="E1444" s="2" t="s">
        <v>3342</v>
      </c>
      <c r="F1444" s="2" t="s">
        <v>3342</v>
      </c>
    </row>
    <row r="1445" spans="1:6" x14ac:dyDescent="0.25">
      <c r="A1445" s="11">
        <v>1442</v>
      </c>
      <c r="B1445" s="2" t="s">
        <v>3342</v>
      </c>
      <c r="C1445" s="2">
        <v>0</v>
      </c>
      <c r="D1445" s="2">
        <v>0</v>
      </c>
      <c r="E1445" s="2" t="s">
        <v>3342</v>
      </c>
      <c r="F1445" s="2" t="s">
        <v>3342</v>
      </c>
    </row>
    <row r="1446" spans="1:6" x14ac:dyDescent="0.25">
      <c r="A1446" s="11">
        <v>1443</v>
      </c>
      <c r="B1446" s="2" t="s">
        <v>3342</v>
      </c>
      <c r="C1446" s="2">
        <v>0</v>
      </c>
      <c r="D1446" s="2">
        <v>0</v>
      </c>
      <c r="E1446" s="2" t="s">
        <v>3342</v>
      </c>
      <c r="F1446" s="2" t="s">
        <v>3342</v>
      </c>
    </row>
    <row r="1447" spans="1:6" x14ac:dyDescent="0.25">
      <c r="A1447" s="11">
        <v>1444</v>
      </c>
      <c r="B1447" s="2" t="s">
        <v>3342</v>
      </c>
      <c r="C1447" s="2">
        <v>0</v>
      </c>
      <c r="D1447" s="2">
        <v>0</v>
      </c>
      <c r="E1447" s="2" t="s">
        <v>3342</v>
      </c>
      <c r="F1447" s="2" t="s">
        <v>3342</v>
      </c>
    </row>
    <row r="1448" spans="1:6" x14ac:dyDescent="0.25">
      <c r="A1448" s="11">
        <v>1445</v>
      </c>
      <c r="B1448" s="2" t="s">
        <v>3342</v>
      </c>
      <c r="C1448" s="2">
        <v>0</v>
      </c>
      <c r="D1448" s="2">
        <v>0</v>
      </c>
      <c r="E1448" s="2" t="s">
        <v>3342</v>
      </c>
      <c r="F1448" s="2" t="s">
        <v>3342</v>
      </c>
    </row>
    <row r="1449" spans="1:6" x14ac:dyDescent="0.25">
      <c r="A1449" s="11">
        <v>1446</v>
      </c>
      <c r="B1449" s="2" t="s">
        <v>3342</v>
      </c>
      <c r="C1449" s="2">
        <v>0</v>
      </c>
      <c r="D1449" s="2">
        <v>0</v>
      </c>
      <c r="E1449" s="2" t="s">
        <v>3342</v>
      </c>
      <c r="F1449" s="2" t="s">
        <v>3342</v>
      </c>
    </row>
    <row r="1450" spans="1:6" x14ac:dyDescent="0.25">
      <c r="A1450" s="11">
        <v>1447</v>
      </c>
      <c r="B1450" s="2" t="s">
        <v>3342</v>
      </c>
      <c r="C1450" s="2">
        <v>0</v>
      </c>
      <c r="D1450" s="2">
        <v>0</v>
      </c>
      <c r="E1450" s="2" t="s">
        <v>3342</v>
      </c>
      <c r="F1450" s="2" t="s">
        <v>3342</v>
      </c>
    </row>
    <row r="1451" spans="1:6" x14ac:dyDescent="0.25">
      <c r="A1451" s="11">
        <v>1448</v>
      </c>
      <c r="B1451" s="2" t="s">
        <v>3342</v>
      </c>
      <c r="C1451" s="2">
        <v>0</v>
      </c>
      <c r="D1451" s="2">
        <v>0</v>
      </c>
      <c r="E1451" s="2" t="s">
        <v>3342</v>
      </c>
      <c r="F1451" s="2" t="s">
        <v>3342</v>
      </c>
    </row>
    <row r="1452" spans="1:6" x14ac:dyDescent="0.25">
      <c r="A1452" s="11">
        <v>1449</v>
      </c>
      <c r="B1452" s="2" t="s">
        <v>3342</v>
      </c>
      <c r="C1452" s="2">
        <v>0</v>
      </c>
      <c r="D1452" s="2">
        <v>0</v>
      </c>
      <c r="E1452" s="2" t="s">
        <v>3342</v>
      </c>
      <c r="F1452" s="2" t="s">
        <v>3342</v>
      </c>
    </row>
    <row r="1453" spans="1:6" x14ac:dyDescent="0.25">
      <c r="A1453" s="11">
        <v>1450</v>
      </c>
      <c r="B1453" s="2" t="s">
        <v>3342</v>
      </c>
      <c r="C1453" s="2">
        <v>0</v>
      </c>
      <c r="D1453" s="2">
        <v>0</v>
      </c>
      <c r="E1453" s="2" t="s">
        <v>3342</v>
      </c>
      <c r="F1453" s="2" t="s">
        <v>3342</v>
      </c>
    </row>
    <row r="1454" spans="1:6" x14ac:dyDescent="0.25">
      <c r="A1454" s="11">
        <v>1451</v>
      </c>
      <c r="B1454" s="2" t="s">
        <v>3342</v>
      </c>
      <c r="C1454" s="2">
        <v>0</v>
      </c>
      <c r="D1454" s="2">
        <v>0</v>
      </c>
      <c r="E1454" s="2" t="s">
        <v>3342</v>
      </c>
      <c r="F1454" s="2" t="s">
        <v>3342</v>
      </c>
    </row>
    <row r="1455" spans="1:6" x14ac:dyDescent="0.25">
      <c r="A1455" s="11">
        <v>1452</v>
      </c>
      <c r="B1455" s="2" t="s">
        <v>3342</v>
      </c>
      <c r="C1455" s="2">
        <v>0</v>
      </c>
      <c r="D1455" s="2">
        <v>0</v>
      </c>
      <c r="E1455" s="2" t="s">
        <v>3342</v>
      </c>
      <c r="F1455" s="2" t="s">
        <v>3342</v>
      </c>
    </row>
    <row r="1456" spans="1:6" x14ac:dyDescent="0.25">
      <c r="A1456" s="11">
        <v>1453</v>
      </c>
      <c r="B1456" s="2" t="s">
        <v>3342</v>
      </c>
      <c r="C1456" s="2">
        <v>0</v>
      </c>
      <c r="D1456" s="2">
        <v>0</v>
      </c>
      <c r="E1456" s="2" t="s">
        <v>3342</v>
      </c>
      <c r="F1456" s="2" t="s">
        <v>3342</v>
      </c>
    </row>
    <row r="1457" spans="1:6" x14ac:dyDescent="0.25">
      <c r="A1457" s="11">
        <v>1454</v>
      </c>
      <c r="B1457" s="2" t="s">
        <v>3342</v>
      </c>
      <c r="C1457" s="2">
        <v>0</v>
      </c>
      <c r="D1457" s="2">
        <v>0</v>
      </c>
      <c r="E1457" s="2" t="s">
        <v>3342</v>
      </c>
      <c r="F1457" s="2" t="s">
        <v>3342</v>
      </c>
    </row>
    <row r="1458" spans="1:6" x14ac:dyDescent="0.25">
      <c r="A1458" s="11">
        <v>1455</v>
      </c>
      <c r="B1458" s="2" t="s">
        <v>3342</v>
      </c>
      <c r="C1458" s="2">
        <v>0</v>
      </c>
      <c r="D1458" s="2">
        <v>0</v>
      </c>
      <c r="E1458" s="2" t="s">
        <v>3342</v>
      </c>
      <c r="F1458" s="2" t="s">
        <v>3342</v>
      </c>
    </row>
    <row r="1459" spans="1:6" x14ac:dyDescent="0.25">
      <c r="A1459" s="11">
        <v>1456</v>
      </c>
      <c r="B1459" s="2" t="s">
        <v>3342</v>
      </c>
      <c r="C1459" s="2">
        <v>0</v>
      </c>
      <c r="D1459" s="2">
        <v>0</v>
      </c>
      <c r="E1459" s="2" t="s">
        <v>3342</v>
      </c>
      <c r="F1459" s="2" t="s">
        <v>3342</v>
      </c>
    </row>
    <row r="1460" spans="1:6" x14ac:dyDescent="0.25">
      <c r="A1460" s="11">
        <v>1457</v>
      </c>
      <c r="B1460" s="2" t="s">
        <v>3342</v>
      </c>
      <c r="C1460" s="2">
        <v>0</v>
      </c>
      <c r="D1460" s="2">
        <v>0</v>
      </c>
      <c r="E1460" s="2" t="s">
        <v>3342</v>
      </c>
      <c r="F1460" s="2" t="s">
        <v>3342</v>
      </c>
    </row>
    <row r="1461" spans="1:6" x14ac:dyDescent="0.25">
      <c r="A1461" s="11">
        <v>1458</v>
      </c>
      <c r="B1461" s="2" t="s">
        <v>3342</v>
      </c>
      <c r="C1461" s="2">
        <v>0</v>
      </c>
      <c r="D1461" s="2">
        <v>0</v>
      </c>
      <c r="E1461" s="2" t="s">
        <v>3342</v>
      </c>
      <c r="F1461" s="2" t="s">
        <v>3342</v>
      </c>
    </row>
    <row r="1462" spans="1:6" x14ac:dyDescent="0.25">
      <c r="A1462" s="11">
        <v>1459</v>
      </c>
      <c r="B1462" s="2" t="s">
        <v>3342</v>
      </c>
      <c r="C1462" s="2">
        <v>0</v>
      </c>
      <c r="D1462" s="2">
        <v>0</v>
      </c>
      <c r="E1462" s="2" t="s">
        <v>3342</v>
      </c>
      <c r="F1462" s="2" t="s">
        <v>3342</v>
      </c>
    </row>
    <row r="1463" spans="1:6" x14ac:dyDescent="0.25">
      <c r="A1463" s="11">
        <v>1460</v>
      </c>
      <c r="B1463" s="2" t="s">
        <v>3342</v>
      </c>
      <c r="C1463" s="2">
        <v>0</v>
      </c>
      <c r="D1463" s="2">
        <v>0</v>
      </c>
      <c r="E1463" s="2" t="s">
        <v>3342</v>
      </c>
      <c r="F1463" s="2" t="s">
        <v>3342</v>
      </c>
    </row>
    <row r="1464" spans="1:6" x14ac:dyDescent="0.25">
      <c r="A1464" s="11">
        <v>1461</v>
      </c>
      <c r="B1464" s="2" t="s">
        <v>3342</v>
      </c>
      <c r="C1464" s="2">
        <v>0</v>
      </c>
      <c r="D1464" s="2">
        <v>0</v>
      </c>
      <c r="E1464" s="2" t="s">
        <v>3342</v>
      </c>
      <c r="F1464" s="2" t="s">
        <v>3342</v>
      </c>
    </row>
    <row r="1465" spans="1:6" x14ac:dyDescent="0.25">
      <c r="A1465" s="11">
        <v>1462</v>
      </c>
      <c r="B1465" s="2" t="s">
        <v>3342</v>
      </c>
      <c r="C1465" s="2">
        <v>0</v>
      </c>
      <c r="D1465" s="2">
        <v>0</v>
      </c>
      <c r="E1465" s="2" t="s">
        <v>3342</v>
      </c>
      <c r="F1465" s="2" t="s">
        <v>3342</v>
      </c>
    </row>
    <row r="1466" spans="1:6" x14ac:dyDescent="0.25">
      <c r="A1466" s="11">
        <v>1463</v>
      </c>
      <c r="B1466" s="2" t="s">
        <v>3342</v>
      </c>
      <c r="C1466" s="2">
        <v>0</v>
      </c>
      <c r="D1466" s="2">
        <v>0</v>
      </c>
      <c r="E1466" s="2" t="s">
        <v>3342</v>
      </c>
      <c r="F1466" s="2" t="s">
        <v>3342</v>
      </c>
    </row>
    <row r="1467" spans="1:6" x14ac:dyDescent="0.25">
      <c r="A1467" s="11">
        <v>1464</v>
      </c>
      <c r="B1467" s="2" t="s">
        <v>3342</v>
      </c>
      <c r="C1467" s="2">
        <v>0</v>
      </c>
      <c r="D1467" s="2">
        <v>0</v>
      </c>
      <c r="E1467" s="2" t="s">
        <v>3342</v>
      </c>
      <c r="F1467" s="2" t="s">
        <v>3342</v>
      </c>
    </row>
    <row r="1468" spans="1:6" x14ac:dyDescent="0.25">
      <c r="A1468" s="11">
        <v>1465</v>
      </c>
      <c r="B1468" s="2" t="s">
        <v>3342</v>
      </c>
      <c r="C1468" s="2">
        <v>0</v>
      </c>
      <c r="D1468" s="2">
        <v>0</v>
      </c>
      <c r="E1468" s="2" t="s">
        <v>3342</v>
      </c>
      <c r="F1468" s="2" t="s">
        <v>3342</v>
      </c>
    </row>
    <row r="1469" spans="1:6" x14ac:dyDescent="0.25">
      <c r="A1469" s="11">
        <v>1466</v>
      </c>
      <c r="B1469" s="2" t="s">
        <v>3342</v>
      </c>
      <c r="C1469" s="2">
        <v>0</v>
      </c>
      <c r="D1469" s="2">
        <v>0</v>
      </c>
      <c r="E1469" s="2" t="s">
        <v>3342</v>
      </c>
      <c r="F1469" s="2" t="s">
        <v>3342</v>
      </c>
    </row>
    <row r="1470" spans="1:6" x14ac:dyDescent="0.25">
      <c r="A1470" s="11">
        <v>1467</v>
      </c>
      <c r="B1470" s="2" t="s">
        <v>3342</v>
      </c>
      <c r="C1470" s="2">
        <v>0</v>
      </c>
      <c r="D1470" s="2">
        <v>0</v>
      </c>
      <c r="E1470" s="2" t="s">
        <v>3342</v>
      </c>
      <c r="F1470" s="2" t="s">
        <v>3342</v>
      </c>
    </row>
    <row r="1471" spans="1:6" x14ac:dyDescent="0.25">
      <c r="A1471" s="11">
        <v>1468</v>
      </c>
      <c r="B1471" s="2" t="s">
        <v>3342</v>
      </c>
      <c r="C1471" s="2">
        <v>0</v>
      </c>
      <c r="D1471" s="2">
        <v>0</v>
      </c>
      <c r="E1471" s="2" t="s">
        <v>3342</v>
      </c>
      <c r="F1471" s="2" t="s">
        <v>3342</v>
      </c>
    </row>
    <row r="1472" spans="1:6" x14ac:dyDescent="0.25">
      <c r="A1472" s="11">
        <v>1469</v>
      </c>
      <c r="B1472" s="2" t="s">
        <v>3342</v>
      </c>
      <c r="C1472" s="2">
        <v>0</v>
      </c>
      <c r="D1472" s="2">
        <v>0</v>
      </c>
      <c r="E1472" s="2" t="s">
        <v>3342</v>
      </c>
      <c r="F1472" s="2" t="s">
        <v>3342</v>
      </c>
    </row>
    <row r="1473" spans="1:6" x14ac:dyDescent="0.25">
      <c r="A1473" s="11">
        <v>1470</v>
      </c>
      <c r="B1473" s="2" t="s">
        <v>3342</v>
      </c>
      <c r="C1473" s="2">
        <v>0</v>
      </c>
      <c r="D1473" s="2">
        <v>0</v>
      </c>
      <c r="E1473" s="2" t="s">
        <v>3342</v>
      </c>
      <c r="F1473" s="2" t="s">
        <v>3342</v>
      </c>
    </row>
    <row r="1474" spans="1:6" x14ac:dyDescent="0.25">
      <c r="A1474" s="11">
        <v>1471</v>
      </c>
      <c r="B1474" s="2" t="s">
        <v>3342</v>
      </c>
      <c r="C1474" s="2">
        <v>0</v>
      </c>
      <c r="D1474" s="2">
        <v>0</v>
      </c>
      <c r="E1474" s="2" t="s">
        <v>3342</v>
      </c>
      <c r="F1474" s="2" t="s">
        <v>3342</v>
      </c>
    </row>
    <row r="1475" spans="1:6" x14ac:dyDescent="0.25">
      <c r="A1475" s="11">
        <v>1472</v>
      </c>
      <c r="B1475" s="2" t="s">
        <v>3342</v>
      </c>
      <c r="C1475" s="2">
        <v>0</v>
      </c>
      <c r="D1475" s="2">
        <v>0</v>
      </c>
      <c r="E1475" s="2" t="s">
        <v>3342</v>
      </c>
      <c r="F1475" s="2" t="s">
        <v>3342</v>
      </c>
    </row>
    <row r="1476" spans="1:6" x14ac:dyDescent="0.25">
      <c r="A1476" s="11">
        <v>1473</v>
      </c>
      <c r="B1476" s="2" t="s">
        <v>3342</v>
      </c>
      <c r="C1476" s="2">
        <v>0</v>
      </c>
      <c r="D1476" s="2">
        <v>0</v>
      </c>
      <c r="E1476" s="2" t="s">
        <v>3342</v>
      </c>
      <c r="F1476" s="2" t="s">
        <v>3342</v>
      </c>
    </row>
    <row r="1477" spans="1:6" x14ac:dyDescent="0.25">
      <c r="A1477" s="11">
        <v>1474</v>
      </c>
      <c r="B1477" s="2" t="s">
        <v>3342</v>
      </c>
      <c r="C1477" s="2">
        <v>0</v>
      </c>
      <c r="D1477" s="2">
        <v>0</v>
      </c>
      <c r="E1477" s="2" t="s">
        <v>3342</v>
      </c>
      <c r="F1477" s="2" t="s">
        <v>3342</v>
      </c>
    </row>
    <row r="1478" spans="1:6" x14ac:dyDescent="0.25">
      <c r="A1478" s="11">
        <v>1475</v>
      </c>
      <c r="B1478" s="2" t="s">
        <v>3342</v>
      </c>
      <c r="C1478" s="2">
        <v>0</v>
      </c>
      <c r="D1478" s="2">
        <v>0</v>
      </c>
      <c r="E1478" s="2" t="s">
        <v>3342</v>
      </c>
      <c r="F1478" s="2" t="s">
        <v>3342</v>
      </c>
    </row>
    <row r="1479" spans="1:6" x14ac:dyDescent="0.25">
      <c r="A1479" s="11">
        <v>1476</v>
      </c>
      <c r="B1479" s="2" t="s">
        <v>3342</v>
      </c>
      <c r="C1479" s="2">
        <v>0</v>
      </c>
      <c r="D1479" s="2">
        <v>0</v>
      </c>
      <c r="E1479" s="2" t="s">
        <v>3342</v>
      </c>
      <c r="F1479" s="2" t="s">
        <v>3342</v>
      </c>
    </row>
    <row r="1480" spans="1:6" x14ac:dyDescent="0.25">
      <c r="A1480" s="11">
        <v>1477</v>
      </c>
      <c r="B1480" s="2" t="s">
        <v>3342</v>
      </c>
      <c r="C1480" s="2">
        <v>0</v>
      </c>
      <c r="D1480" s="2">
        <v>0</v>
      </c>
      <c r="E1480" s="2" t="s">
        <v>3342</v>
      </c>
      <c r="F1480" s="2" t="s">
        <v>3342</v>
      </c>
    </row>
    <row r="1481" spans="1:6" x14ac:dyDescent="0.25">
      <c r="A1481" s="11">
        <v>1478</v>
      </c>
      <c r="B1481" s="2" t="s">
        <v>3342</v>
      </c>
      <c r="C1481" s="2">
        <v>0</v>
      </c>
      <c r="D1481" s="2">
        <v>0</v>
      </c>
      <c r="E1481" s="2" t="s">
        <v>3342</v>
      </c>
      <c r="F1481" s="2" t="s">
        <v>3342</v>
      </c>
    </row>
    <row r="1482" spans="1:6" x14ac:dyDescent="0.25">
      <c r="A1482" s="11">
        <v>1479</v>
      </c>
      <c r="B1482" s="2" t="s">
        <v>3342</v>
      </c>
      <c r="C1482" s="2">
        <v>0</v>
      </c>
      <c r="D1482" s="2">
        <v>0</v>
      </c>
      <c r="E1482" s="2" t="s">
        <v>3342</v>
      </c>
      <c r="F1482" s="2" t="s">
        <v>3342</v>
      </c>
    </row>
    <row r="1483" spans="1:6" x14ac:dyDescent="0.25">
      <c r="A1483" s="11">
        <v>1480</v>
      </c>
      <c r="B1483" s="2" t="s">
        <v>3342</v>
      </c>
      <c r="C1483" s="2">
        <v>0</v>
      </c>
      <c r="D1483" s="2">
        <v>0</v>
      </c>
      <c r="E1483" s="2" t="s">
        <v>3342</v>
      </c>
      <c r="F1483" s="2" t="s">
        <v>3342</v>
      </c>
    </row>
    <row r="1484" spans="1:6" x14ac:dyDescent="0.25">
      <c r="A1484" s="11">
        <v>1481</v>
      </c>
      <c r="B1484" s="2" t="s">
        <v>3342</v>
      </c>
      <c r="C1484" s="2">
        <v>0</v>
      </c>
      <c r="D1484" s="2">
        <v>0</v>
      </c>
      <c r="E1484" s="2" t="s">
        <v>3342</v>
      </c>
      <c r="F1484" s="2" t="s">
        <v>3342</v>
      </c>
    </row>
    <row r="1485" spans="1:6" x14ac:dyDescent="0.25">
      <c r="A1485" s="11">
        <v>1482</v>
      </c>
      <c r="B1485" s="2" t="s">
        <v>3342</v>
      </c>
      <c r="C1485" s="2">
        <v>0</v>
      </c>
      <c r="D1485" s="2">
        <v>0</v>
      </c>
      <c r="E1485" s="2" t="s">
        <v>3342</v>
      </c>
      <c r="F1485" s="2" t="s">
        <v>3342</v>
      </c>
    </row>
    <row r="1486" spans="1:6" x14ac:dyDescent="0.25">
      <c r="A1486" s="11">
        <v>1483</v>
      </c>
      <c r="B1486" s="2" t="s">
        <v>3342</v>
      </c>
      <c r="C1486" s="2">
        <v>0</v>
      </c>
      <c r="D1486" s="2">
        <v>0</v>
      </c>
      <c r="E1486" s="2" t="s">
        <v>3342</v>
      </c>
      <c r="F1486" s="2" t="s">
        <v>3342</v>
      </c>
    </row>
    <row r="1487" spans="1:6" x14ac:dyDescent="0.25">
      <c r="A1487" s="11">
        <v>1484</v>
      </c>
      <c r="B1487" s="2" t="s">
        <v>3342</v>
      </c>
      <c r="C1487" s="2">
        <v>0</v>
      </c>
      <c r="D1487" s="2">
        <v>0</v>
      </c>
      <c r="E1487" s="2" t="s">
        <v>3342</v>
      </c>
      <c r="F1487" s="2" t="s">
        <v>3342</v>
      </c>
    </row>
    <row r="1488" spans="1:6" x14ac:dyDescent="0.25">
      <c r="A1488" s="11">
        <v>1485</v>
      </c>
      <c r="B1488" s="2" t="s">
        <v>3342</v>
      </c>
      <c r="C1488" s="2">
        <v>0</v>
      </c>
      <c r="D1488" s="2">
        <v>0</v>
      </c>
      <c r="E1488" s="2" t="s">
        <v>3342</v>
      </c>
      <c r="F1488" s="2" t="s">
        <v>3342</v>
      </c>
    </row>
    <row r="1489" spans="1:6" x14ac:dyDescent="0.25">
      <c r="A1489" s="11">
        <v>1486</v>
      </c>
      <c r="B1489" s="2" t="s">
        <v>3342</v>
      </c>
      <c r="C1489" s="2">
        <v>0</v>
      </c>
      <c r="D1489" s="2">
        <v>0</v>
      </c>
      <c r="E1489" s="2" t="s">
        <v>3342</v>
      </c>
      <c r="F1489" s="2" t="s">
        <v>3342</v>
      </c>
    </row>
    <row r="1490" spans="1:6" x14ac:dyDescent="0.25">
      <c r="A1490" s="11">
        <v>1487</v>
      </c>
      <c r="B1490" s="2" t="s">
        <v>3342</v>
      </c>
      <c r="C1490" s="2">
        <v>0</v>
      </c>
      <c r="D1490" s="2">
        <v>0</v>
      </c>
      <c r="E1490" s="2" t="s">
        <v>3342</v>
      </c>
      <c r="F1490" s="2" t="s">
        <v>3342</v>
      </c>
    </row>
    <row r="1491" spans="1:6" x14ac:dyDescent="0.25">
      <c r="A1491" s="11">
        <v>1488</v>
      </c>
      <c r="B1491" s="2" t="s">
        <v>3342</v>
      </c>
      <c r="C1491" s="2">
        <v>0</v>
      </c>
      <c r="D1491" s="2">
        <v>0</v>
      </c>
      <c r="E1491" s="2" t="s">
        <v>3342</v>
      </c>
      <c r="F1491" s="2" t="s">
        <v>3342</v>
      </c>
    </row>
    <row r="1492" spans="1:6" x14ac:dyDescent="0.25">
      <c r="A1492" s="11">
        <v>1489</v>
      </c>
      <c r="B1492" s="2" t="s">
        <v>3342</v>
      </c>
      <c r="C1492" s="2">
        <v>0</v>
      </c>
      <c r="D1492" s="2">
        <v>0</v>
      </c>
      <c r="E1492" s="2" t="s">
        <v>3342</v>
      </c>
      <c r="F1492" s="2" t="s">
        <v>3342</v>
      </c>
    </row>
    <row r="1493" spans="1:6" x14ac:dyDescent="0.25">
      <c r="A1493" s="11">
        <v>1490</v>
      </c>
      <c r="B1493" s="2" t="s">
        <v>3342</v>
      </c>
      <c r="C1493" s="2">
        <v>0</v>
      </c>
      <c r="D1493" s="2">
        <v>0</v>
      </c>
      <c r="E1493" s="2" t="s">
        <v>3342</v>
      </c>
      <c r="F1493" s="2" t="s">
        <v>3342</v>
      </c>
    </row>
    <row r="1494" spans="1:6" x14ac:dyDescent="0.25">
      <c r="A1494" s="11">
        <v>1491</v>
      </c>
      <c r="B1494" s="2" t="s">
        <v>3342</v>
      </c>
      <c r="C1494" s="2">
        <v>0</v>
      </c>
      <c r="D1494" s="2">
        <v>0</v>
      </c>
      <c r="E1494" s="2" t="s">
        <v>3342</v>
      </c>
      <c r="F1494" s="2" t="s">
        <v>3342</v>
      </c>
    </row>
    <row r="1495" spans="1:6" x14ac:dyDescent="0.25">
      <c r="A1495" s="11">
        <v>1492</v>
      </c>
      <c r="B1495" s="2" t="s">
        <v>3342</v>
      </c>
      <c r="C1495" s="2">
        <v>0</v>
      </c>
      <c r="D1495" s="2">
        <v>0</v>
      </c>
      <c r="E1495" s="2" t="s">
        <v>3342</v>
      </c>
      <c r="F1495" s="2" t="s">
        <v>3342</v>
      </c>
    </row>
    <row r="1496" spans="1:6" x14ac:dyDescent="0.25">
      <c r="A1496" s="11">
        <v>1493</v>
      </c>
      <c r="B1496" s="2" t="s">
        <v>3342</v>
      </c>
      <c r="C1496" s="2">
        <v>0</v>
      </c>
      <c r="D1496" s="2">
        <v>0</v>
      </c>
      <c r="E1496" s="2" t="s">
        <v>3342</v>
      </c>
      <c r="F1496" s="2" t="s">
        <v>3342</v>
      </c>
    </row>
    <row r="1497" spans="1:6" x14ac:dyDescent="0.25">
      <c r="A1497" s="11">
        <v>1494</v>
      </c>
      <c r="B1497" s="2" t="s">
        <v>3342</v>
      </c>
      <c r="C1497" s="2">
        <v>0</v>
      </c>
      <c r="D1497" s="2">
        <v>0</v>
      </c>
      <c r="E1497" s="2" t="s">
        <v>3342</v>
      </c>
      <c r="F1497" s="2" t="s">
        <v>3342</v>
      </c>
    </row>
    <row r="1498" spans="1:6" x14ac:dyDescent="0.25">
      <c r="A1498" s="11">
        <v>1495</v>
      </c>
      <c r="B1498" s="2" t="s">
        <v>3342</v>
      </c>
      <c r="C1498" s="2">
        <v>0</v>
      </c>
      <c r="D1498" s="2">
        <v>0</v>
      </c>
      <c r="E1498" s="2" t="s">
        <v>3342</v>
      </c>
      <c r="F1498" s="2" t="s">
        <v>3342</v>
      </c>
    </row>
    <row r="1499" spans="1:6" x14ac:dyDescent="0.25">
      <c r="A1499" s="11">
        <v>1496</v>
      </c>
      <c r="B1499" s="2" t="s">
        <v>3342</v>
      </c>
      <c r="C1499" s="2">
        <v>0</v>
      </c>
      <c r="D1499" s="2">
        <v>0</v>
      </c>
      <c r="E1499" s="2" t="s">
        <v>3342</v>
      </c>
      <c r="F1499" s="2" t="s">
        <v>3342</v>
      </c>
    </row>
    <row r="1500" spans="1:6" x14ac:dyDescent="0.25">
      <c r="A1500" s="11">
        <v>1497</v>
      </c>
      <c r="B1500" s="2" t="s">
        <v>3342</v>
      </c>
      <c r="C1500" s="2">
        <v>0</v>
      </c>
      <c r="D1500" s="2">
        <v>0</v>
      </c>
      <c r="E1500" s="2" t="s">
        <v>3342</v>
      </c>
      <c r="F1500" s="2" t="s">
        <v>3342</v>
      </c>
    </row>
    <row r="1501" spans="1:6" x14ac:dyDescent="0.25">
      <c r="A1501" s="11">
        <v>1498</v>
      </c>
      <c r="B1501" s="2" t="s">
        <v>3342</v>
      </c>
      <c r="C1501" s="2">
        <v>0</v>
      </c>
      <c r="D1501" s="2">
        <v>0</v>
      </c>
      <c r="E1501" s="2" t="s">
        <v>3342</v>
      </c>
      <c r="F1501" s="2" t="s">
        <v>3342</v>
      </c>
    </row>
    <row r="1502" spans="1:6" x14ac:dyDescent="0.25">
      <c r="A1502" s="11">
        <v>1499</v>
      </c>
      <c r="B1502" s="2" t="s">
        <v>3342</v>
      </c>
      <c r="C1502" s="2">
        <v>0</v>
      </c>
      <c r="D1502" s="2">
        <v>0</v>
      </c>
      <c r="E1502" s="2" t="s">
        <v>3342</v>
      </c>
      <c r="F1502" s="2" t="s">
        <v>3342</v>
      </c>
    </row>
    <row r="1503" spans="1:6" x14ac:dyDescent="0.25">
      <c r="A1503" s="11">
        <v>1500</v>
      </c>
      <c r="B1503" s="2" t="s">
        <v>3342</v>
      </c>
      <c r="C1503" s="2">
        <v>0</v>
      </c>
      <c r="D1503" s="2">
        <v>0</v>
      </c>
      <c r="E1503" s="2" t="s">
        <v>3342</v>
      </c>
      <c r="F1503" s="2" t="s">
        <v>3342</v>
      </c>
    </row>
    <row r="1504" spans="1:6" x14ac:dyDescent="0.25">
      <c r="A1504" s="11">
        <v>1501</v>
      </c>
      <c r="B1504" s="2" t="s">
        <v>3342</v>
      </c>
      <c r="C1504" s="2">
        <v>0</v>
      </c>
      <c r="D1504" s="2">
        <v>0</v>
      </c>
      <c r="E1504" s="2" t="s">
        <v>3342</v>
      </c>
      <c r="F1504" s="2" t="s">
        <v>3342</v>
      </c>
    </row>
    <row r="1505" spans="1:6" x14ac:dyDescent="0.25">
      <c r="A1505" s="11">
        <v>1502</v>
      </c>
      <c r="B1505" s="2" t="s">
        <v>3342</v>
      </c>
      <c r="C1505" s="2">
        <v>0</v>
      </c>
      <c r="D1505" s="2">
        <v>0</v>
      </c>
      <c r="E1505" s="2" t="s">
        <v>3342</v>
      </c>
      <c r="F1505" s="2" t="s">
        <v>3342</v>
      </c>
    </row>
    <row r="1506" spans="1:6" x14ac:dyDescent="0.25">
      <c r="A1506" s="11">
        <v>1503</v>
      </c>
      <c r="B1506" s="2" t="s">
        <v>3342</v>
      </c>
      <c r="C1506" s="2">
        <v>0</v>
      </c>
      <c r="D1506" s="2">
        <v>0</v>
      </c>
      <c r="E1506" s="2" t="s">
        <v>3342</v>
      </c>
      <c r="F1506" s="2" t="s">
        <v>3342</v>
      </c>
    </row>
    <row r="1507" spans="1:6" x14ac:dyDescent="0.25">
      <c r="A1507" s="11">
        <v>1504</v>
      </c>
      <c r="B1507" s="2" t="s">
        <v>3342</v>
      </c>
      <c r="C1507" s="2">
        <v>0</v>
      </c>
      <c r="D1507" s="2">
        <v>0</v>
      </c>
      <c r="E1507" s="2" t="s">
        <v>3342</v>
      </c>
      <c r="F1507" s="2" t="s">
        <v>3342</v>
      </c>
    </row>
    <row r="1508" spans="1:6" x14ac:dyDescent="0.25">
      <c r="A1508" s="11">
        <v>1505</v>
      </c>
      <c r="B1508" s="2" t="s">
        <v>3342</v>
      </c>
      <c r="C1508" s="2">
        <v>0</v>
      </c>
      <c r="D1508" s="2">
        <v>0</v>
      </c>
      <c r="E1508" s="2" t="s">
        <v>3342</v>
      </c>
      <c r="F1508" s="2" t="s">
        <v>3342</v>
      </c>
    </row>
    <row r="1509" spans="1:6" x14ac:dyDescent="0.25">
      <c r="A1509" s="11">
        <v>1506</v>
      </c>
      <c r="B1509" s="2" t="s">
        <v>3342</v>
      </c>
      <c r="C1509" s="2">
        <v>0</v>
      </c>
      <c r="D1509" s="2">
        <v>0</v>
      </c>
      <c r="E1509" s="2" t="s">
        <v>3342</v>
      </c>
      <c r="F1509" s="2" t="s">
        <v>3342</v>
      </c>
    </row>
    <row r="1510" spans="1:6" x14ac:dyDescent="0.25">
      <c r="A1510" s="11">
        <v>1507</v>
      </c>
      <c r="B1510" s="2" t="s">
        <v>3342</v>
      </c>
      <c r="C1510" s="2">
        <v>0</v>
      </c>
      <c r="D1510" s="2">
        <v>0</v>
      </c>
      <c r="E1510" s="2" t="s">
        <v>3342</v>
      </c>
      <c r="F1510" s="2" t="s">
        <v>3342</v>
      </c>
    </row>
    <row r="1511" spans="1:6" x14ac:dyDescent="0.25">
      <c r="A1511" s="11">
        <v>1508</v>
      </c>
      <c r="B1511" s="2" t="s">
        <v>3342</v>
      </c>
      <c r="C1511" s="2">
        <v>0</v>
      </c>
      <c r="D1511" s="2">
        <v>0</v>
      </c>
      <c r="E1511" s="2" t="s">
        <v>3342</v>
      </c>
      <c r="F1511" s="2" t="s">
        <v>3342</v>
      </c>
    </row>
    <row r="1512" spans="1:6" x14ac:dyDescent="0.25">
      <c r="A1512" s="11">
        <v>1509</v>
      </c>
      <c r="B1512" s="2" t="s">
        <v>3342</v>
      </c>
      <c r="C1512" s="2">
        <v>0</v>
      </c>
      <c r="D1512" s="2">
        <v>0</v>
      </c>
      <c r="E1512" s="2" t="s">
        <v>3342</v>
      </c>
      <c r="F1512" s="2" t="s">
        <v>3342</v>
      </c>
    </row>
    <row r="1513" spans="1:6" x14ac:dyDescent="0.25">
      <c r="A1513" s="11">
        <v>1510</v>
      </c>
      <c r="B1513" s="2" t="s">
        <v>3342</v>
      </c>
      <c r="C1513" s="2">
        <v>0</v>
      </c>
      <c r="D1513" s="2">
        <v>0</v>
      </c>
      <c r="E1513" s="2" t="s">
        <v>3342</v>
      </c>
      <c r="F1513" s="2" t="s">
        <v>3342</v>
      </c>
    </row>
    <row r="1514" spans="1:6" x14ac:dyDescent="0.25">
      <c r="A1514" s="11">
        <v>1511</v>
      </c>
      <c r="B1514" s="2" t="s">
        <v>3342</v>
      </c>
      <c r="C1514" s="2">
        <v>0</v>
      </c>
      <c r="D1514" s="2">
        <v>0</v>
      </c>
      <c r="E1514" s="2" t="s">
        <v>3342</v>
      </c>
      <c r="F1514" s="2" t="s">
        <v>3342</v>
      </c>
    </row>
    <row r="1515" spans="1:6" x14ac:dyDescent="0.25">
      <c r="A1515" s="11">
        <v>1512</v>
      </c>
      <c r="B1515" s="2" t="s">
        <v>3342</v>
      </c>
      <c r="C1515" s="2">
        <v>0</v>
      </c>
      <c r="D1515" s="2">
        <v>0</v>
      </c>
      <c r="E1515" s="2" t="s">
        <v>3342</v>
      </c>
      <c r="F1515" s="2" t="s">
        <v>3342</v>
      </c>
    </row>
    <row r="1516" spans="1:6" x14ac:dyDescent="0.25">
      <c r="A1516" s="11">
        <v>1513</v>
      </c>
      <c r="B1516" s="2" t="s">
        <v>3342</v>
      </c>
      <c r="C1516" s="2">
        <v>0</v>
      </c>
      <c r="D1516" s="2">
        <v>0</v>
      </c>
      <c r="E1516" s="2" t="s">
        <v>3342</v>
      </c>
      <c r="F1516" s="2" t="s">
        <v>3342</v>
      </c>
    </row>
    <row r="1517" spans="1:6" x14ac:dyDescent="0.25">
      <c r="A1517" s="11">
        <v>1514</v>
      </c>
      <c r="B1517" s="2" t="s">
        <v>3342</v>
      </c>
      <c r="C1517" s="2">
        <v>0</v>
      </c>
      <c r="D1517" s="2">
        <v>0</v>
      </c>
      <c r="E1517" s="2" t="s">
        <v>3342</v>
      </c>
      <c r="F1517" s="2" t="s">
        <v>3342</v>
      </c>
    </row>
    <row r="1518" spans="1:6" x14ac:dyDescent="0.25">
      <c r="A1518" s="11">
        <v>1515</v>
      </c>
      <c r="B1518" s="2" t="s">
        <v>3342</v>
      </c>
      <c r="C1518" s="2">
        <v>0</v>
      </c>
      <c r="D1518" s="2">
        <v>0</v>
      </c>
      <c r="E1518" s="2" t="s">
        <v>3342</v>
      </c>
      <c r="F1518" s="2" t="s">
        <v>3342</v>
      </c>
    </row>
    <row r="1519" spans="1:6" x14ac:dyDescent="0.25">
      <c r="A1519" s="11">
        <v>1516</v>
      </c>
      <c r="B1519" s="2" t="s">
        <v>3342</v>
      </c>
      <c r="C1519" s="2">
        <v>0</v>
      </c>
      <c r="D1519" s="2">
        <v>0</v>
      </c>
      <c r="E1519" s="2" t="s">
        <v>3342</v>
      </c>
      <c r="F1519" s="2" t="s">
        <v>3342</v>
      </c>
    </row>
    <row r="1520" spans="1:6" x14ac:dyDescent="0.25">
      <c r="A1520" s="11">
        <v>1517</v>
      </c>
      <c r="B1520" s="2" t="s">
        <v>3342</v>
      </c>
      <c r="C1520" s="2">
        <v>0</v>
      </c>
      <c r="D1520" s="2">
        <v>0</v>
      </c>
      <c r="E1520" s="2" t="s">
        <v>3342</v>
      </c>
      <c r="F1520" s="2" t="s">
        <v>3342</v>
      </c>
    </row>
    <row r="1521" spans="1:6" x14ac:dyDescent="0.25">
      <c r="A1521" s="11">
        <v>1518</v>
      </c>
      <c r="B1521" s="2" t="s">
        <v>3342</v>
      </c>
      <c r="C1521" s="2">
        <v>0</v>
      </c>
      <c r="D1521" s="2">
        <v>0</v>
      </c>
      <c r="E1521" s="2" t="s">
        <v>3342</v>
      </c>
      <c r="F1521" s="2" t="s">
        <v>3342</v>
      </c>
    </row>
    <row r="1522" spans="1:6" x14ac:dyDescent="0.25">
      <c r="A1522" s="11">
        <v>1519</v>
      </c>
      <c r="B1522" s="2" t="s">
        <v>3342</v>
      </c>
      <c r="C1522" s="2">
        <v>0</v>
      </c>
      <c r="D1522" s="2">
        <v>0</v>
      </c>
      <c r="E1522" s="2" t="s">
        <v>3342</v>
      </c>
      <c r="F1522" s="2" t="s">
        <v>3342</v>
      </c>
    </row>
    <row r="1523" spans="1:6" x14ac:dyDescent="0.25">
      <c r="A1523" s="11">
        <v>1520</v>
      </c>
      <c r="B1523" s="2" t="s">
        <v>3342</v>
      </c>
      <c r="C1523" s="2">
        <v>0</v>
      </c>
      <c r="D1523" s="2">
        <v>0</v>
      </c>
      <c r="E1523" s="2" t="s">
        <v>3342</v>
      </c>
      <c r="F1523" s="2" t="s">
        <v>3342</v>
      </c>
    </row>
    <row r="1524" spans="1:6" x14ac:dyDescent="0.25">
      <c r="A1524" s="11">
        <v>1521</v>
      </c>
      <c r="B1524" s="2" t="s">
        <v>3342</v>
      </c>
      <c r="C1524" s="2">
        <v>0</v>
      </c>
      <c r="D1524" s="2">
        <v>0</v>
      </c>
      <c r="E1524" s="2" t="s">
        <v>3342</v>
      </c>
      <c r="F1524" s="2" t="s">
        <v>3342</v>
      </c>
    </row>
    <row r="1525" spans="1:6" x14ac:dyDescent="0.25">
      <c r="A1525" s="11">
        <v>1522</v>
      </c>
      <c r="B1525" s="2" t="s">
        <v>3342</v>
      </c>
      <c r="C1525" s="2">
        <v>0</v>
      </c>
      <c r="D1525" s="2">
        <v>0</v>
      </c>
      <c r="E1525" s="2" t="s">
        <v>3342</v>
      </c>
      <c r="F1525" s="2" t="s">
        <v>3342</v>
      </c>
    </row>
    <row r="1526" spans="1:6" x14ac:dyDescent="0.25">
      <c r="A1526" s="11">
        <v>1523</v>
      </c>
      <c r="B1526" s="2" t="s">
        <v>3342</v>
      </c>
      <c r="C1526" s="2">
        <v>0</v>
      </c>
      <c r="D1526" s="2">
        <v>0</v>
      </c>
      <c r="E1526" s="2" t="s">
        <v>3342</v>
      </c>
      <c r="F1526" s="2" t="s">
        <v>3342</v>
      </c>
    </row>
    <row r="1527" spans="1:6" x14ac:dyDescent="0.25">
      <c r="A1527" s="11">
        <v>1524</v>
      </c>
      <c r="B1527" s="2" t="s">
        <v>3342</v>
      </c>
      <c r="C1527" s="2">
        <v>0</v>
      </c>
      <c r="D1527" s="2">
        <v>0</v>
      </c>
      <c r="E1527" s="2" t="s">
        <v>3342</v>
      </c>
      <c r="F1527" s="2" t="s">
        <v>3342</v>
      </c>
    </row>
    <row r="1528" spans="1:6" x14ac:dyDescent="0.25">
      <c r="A1528" s="11">
        <v>1525</v>
      </c>
      <c r="B1528" s="2" t="s">
        <v>3342</v>
      </c>
      <c r="C1528" s="2">
        <v>0</v>
      </c>
      <c r="D1528" s="2">
        <v>0</v>
      </c>
      <c r="E1528" s="2" t="s">
        <v>3342</v>
      </c>
      <c r="F1528" s="2" t="s">
        <v>3342</v>
      </c>
    </row>
    <row r="1529" spans="1:6" x14ac:dyDescent="0.25">
      <c r="A1529" s="11">
        <v>1526</v>
      </c>
      <c r="B1529" s="2" t="s">
        <v>3342</v>
      </c>
      <c r="C1529" s="2">
        <v>0</v>
      </c>
      <c r="D1529" s="2">
        <v>0</v>
      </c>
      <c r="E1529" s="2" t="s">
        <v>3342</v>
      </c>
      <c r="F1529" s="2" t="s">
        <v>3342</v>
      </c>
    </row>
    <row r="1530" spans="1:6" x14ac:dyDescent="0.25">
      <c r="A1530" s="11">
        <v>1527</v>
      </c>
      <c r="B1530" s="2" t="s">
        <v>3342</v>
      </c>
      <c r="C1530" s="2">
        <v>0</v>
      </c>
      <c r="D1530" s="2">
        <v>0</v>
      </c>
      <c r="E1530" s="2" t="s">
        <v>3342</v>
      </c>
      <c r="F1530" s="2" t="s">
        <v>3342</v>
      </c>
    </row>
    <row r="1531" spans="1:6" x14ac:dyDescent="0.25">
      <c r="A1531" s="11">
        <v>1528</v>
      </c>
      <c r="B1531" s="2" t="s">
        <v>3342</v>
      </c>
      <c r="C1531" s="2">
        <v>0</v>
      </c>
      <c r="D1531" s="2">
        <v>0</v>
      </c>
      <c r="E1531" s="2" t="s">
        <v>3342</v>
      </c>
      <c r="F1531" s="2" t="s">
        <v>3342</v>
      </c>
    </row>
    <row r="1532" spans="1:6" x14ac:dyDescent="0.25">
      <c r="A1532" s="11">
        <v>1529</v>
      </c>
      <c r="B1532" s="2" t="s">
        <v>3342</v>
      </c>
      <c r="C1532" s="2">
        <v>0</v>
      </c>
      <c r="D1532" s="2">
        <v>0</v>
      </c>
      <c r="E1532" s="2" t="s">
        <v>3342</v>
      </c>
      <c r="F1532" s="2" t="s">
        <v>3342</v>
      </c>
    </row>
    <row r="1533" spans="1:6" x14ac:dyDescent="0.25">
      <c r="A1533" s="11">
        <v>1530</v>
      </c>
      <c r="B1533" s="2" t="s">
        <v>3342</v>
      </c>
      <c r="C1533" s="2">
        <v>0</v>
      </c>
      <c r="D1533" s="2">
        <v>0</v>
      </c>
      <c r="E1533" s="2" t="s">
        <v>3342</v>
      </c>
      <c r="F1533" s="2" t="s">
        <v>3342</v>
      </c>
    </row>
    <row r="1534" spans="1:6" x14ac:dyDescent="0.25">
      <c r="A1534" s="11">
        <v>1531</v>
      </c>
      <c r="B1534" s="2" t="s">
        <v>3342</v>
      </c>
      <c r="C1534" s="2">
        <v>0</v>
      </c>
      <c r="D1534" s="2">
        <v>0</v>
      </c>
      <c r="E1534" s="2" t="s">
        <v>3342</v>
      </c>
      <c r="F1534" s="2" t="s">
        <v>3342</v>
      </c>
    </row>
    <row r="1535" spans="1:6" x14ac:dyDescent="0.25">
      <c r="A1535" s="11">
        <v>1532</v>
      </c>
      <c r="B1535" s="2" t="s">
        <v>3342</v>
      </c>
      <c r="C1535" s="2">
        <v>0</v>
      </c>
      <c r="D1535" s="2">
        <v>0</v>
      </c>
      <c r="E1535" s="2" t="s">
        <v>3342</v>
      </c>
      <c r="F1535" s="2" t="s">
        <v>3342</v>
      </c>
    </row>
    <row r="1536" spans="1:6" x14ac:dyDescent="0.25">
      <c r="A1536" s="11">
        <v>1533</v>
      </c>
      <c r="B1536" s="2" t="s">
        <v>3342</v>
      </c>
      <c r="C1536" s="2">
        <v>0</v>
      </c>
      <c r="D1536" s="2">
        <v>0</v>
      </c>
      <c r="E1536" s="2" t="s">
        <v>3342</v>
      </c>
      <c r="F1536" s="2" t="s">
        <v>3342</v>
      </c>
    </row>
    <row r="1537" spans="1:6" x14ac:dyDescent="0.25">
      <c r="A1537" s="11">
        <v>1534</v>
      </c>
      <c r="B1537" s="2" t="s">
        <v>3342</v>
      </c>
      <c r="C1537" s="2">
        <v>0</v>
      </c>
      <c r="D1537" s="2">
        <v>0</v>
      </c>
      <c r="E1537" s="2" t="s">
        <v>3342</v>
      </c>
      <c r="F1537" s="2" t="s">
        <v>3342</v>
      </c>
    </row>
    <row r="1538" spans="1:6" x14ac:dyDescent="0.25">
      <c r="A1538" s="11">
        <v>1535</v>
      </c>
      <c r="B1538" s="2" t="s">
        <v>3342</v>
      </c>
      <c r="C1538" s="2">
        <v>0</v>
      </c>
      <c r="D1538" s="2">
        <v>0</v>
      </c>
      <c r="E1538" s="2" t="s">
        <v>3342</v>
      </c>
      <c r="F1538" s="2" t="s">
        <v>3342</v>
      </c>
    </row>
    <row r="1539" spans="1:6" x14ac:dyDescent="0.25">
      <c r="A1539" s="11">
        <v>1536</v>
      </c>
      <c r="B1539" s="2" t="s">
        <v>3342</v>
      </c>
      <c r="C1539" s="2">
        <v>0</v>
      </c>
      <c r="D1539" s="2">
        <v>0</v>
      </c>
      <c r="E1539" s="2" t="s">
        <v>3342</v>
      </c>
      <c r="F1539" s="2" t="s">
        <v>3342</v>
      </c>
    </row>
    <row r="1540" spans="1:6" x14ac:dyDescent="0.25">
      <c r="A1540" s="11">
        <v>1537</v>
      </c>
      <c r="B1540" s="2" t="s">
        <v>3342</v>
      </c>
      <c r="C1540" s="2">
        <v>0</v>
      </c>
      <c r="D1540" s="2">
        <v>0</v>
      </c>
      <c r="E1540" s="2" t="s">
        <v>3342</v>
      </c>
      <c r="F1540" s="2" t="s">
        <v>3342</v>
      </c>
    </row>
    <row r="1541" spans="1:6" x14ac:dyDescent="0.25">
      <c r="A1541" s="11">
        <v>1538</v>
      </c>
      <c r="B1541" s="2" t="s">
        <v>3342</v>
      </c>
      <c r="C1541" s="2">
        <v>0</v>
      </c>
      <c r="D1541" s="2">
        <v>0</v>
      </c>
      <c r="E1541" s="2" t="s">
        <v>3342</v>
      </c>
      <c r="F1541" s="2" t="s">
        <v>3342</v>
      </c>
    </row>
    <row r="1542" spans="1:6" x14ac:dyDescent="0.25">
      <c r="A1542" s="11">
        <v>1539</v>
      </c>
      <c r="B1542" s="2" t="s">
        <v>3342</v>
      </c>
      <c r="C1542" s="2">
        <v>0</v>
      </c>
      <c r="D1542" s="2">
        <v>0</v>
      </c>
      <c r="E1542" s="2" t="s">
        <v>3342</v>
      </c>
      <c r="F1542" s="2" t="s">
        <v>3342</v>
      </c>
    </row>
    <row r="1543" spans="1:6" x14ac:dyDescent="0.25">
      <c r="A1543" s="11">
        <v>1540</v>
      </c>
      <c r="B1543" s="2" t="s">
        <v>3342</v>
      </c>
      <c r="C1543" s="2">
        <v>0</v>
      </c>
      <c r="D1543" s="2">
        <v>0</v>
      </c>
      <c r="E1543" s="2" t="s">
        <v>3342</v>
      </c>
      <c r="F1543" s="2" t="s">
        <v>3342</v>
      </c>
    </row>
    <row r="1544" spans="1:6" x14ac:dyDescent="0.25">
      <c r="A1544" s="11">
        <v>1541</v>
      </c>
      <c r="B1544" s="2" t="s">
        <v>3342</v>
      </c>
      <c r="C1544" s="2">
        <v>0</v>
      </c>
      <c r="D1544" s="2">
        <v>0</v>
      </c>
      <c r="E1544" s="2" t="s">
        <v>3342</v>
      </c>
      <c r="F1544" s="2" t="s">
        <v>3342</v>
      </c>
    </row>
    <row r="1545" spans="1:6" x14ac:dyDescent="0.25">
      <c r="A1545" s="11">
        <v>1542</v>
      </c>
      <c r="B1545" s="2" t="s">
        <v>3342</v>
      </c>
      <c r="C1545" s="2">
        <v>0</v>
      </c>
      <c r="D1545" s="2">
        <v>0</v>
      </c>
      <c r="E1545" s="2" t="s">
        <v>3342</v>
      </c>
      <c r="F1545" s="2" t="s">
        <v>3342</v>
      </c>
    </row>
    <row r="1546" spans="1:6" x14ac:dyDescent="0.25">
      <c r="A1546" s="11">
        <v>1543</v>
      </c>
      <c r="B1546" s="2" t="s">
        <v>3342</v>
      </c>
      <c r="C1546" s="2">
        <v>0</v>
      </c>
      <c r="D1546" s="2">
        <v>0</v>
      </c>
      <c r="E1546" s="2" t="s">
        <v>3342</v>
      </c>
      <c r="F1546" s="2" t="s">
        <v>3342</v>
      </c>
    </row>
    <row r="1547" spans="1:6" x14ac:dyDescent="0.25">
      <c r="A1547" s="11">
        <v>1544</v>
      </c>
      <c r="B1547" s="2" t="s">
        <v>3342</v>
      </c>
      <c r="C1547" s="2">
        <v>0</v>
      </c>
      <c r="D1547" s="2">
        <v>0</v>
      </c>
      <c r="E1547" s="2" t="s">
        <v>3342</v>
      </c>
      <c r="F1547" s="2" t="s">
        <v>3342</v>
      </c>
    </row>
    <row r="1548" spans="1:6" x14ac:dyDescent="0.25">
      <c r="A1548" s="11">
        <v>1545</v>
      </c>
      <c r="B1548" s="2" t="s">
        <v>3342</v>
      </c>
      <c r="C1548" s="2">
        <v>0</v>
      </c>
      <c r="D1548" s="2">
        <v>0</v>
      </c>
      <c r="E1548" s="2" t="s">
        <v>3342</v>
      </c>
      <c r="F1548" s="2" t="s">
        <v>3342</v>
      </c>
    </row>
    <row r="1549" spans="1:6" x14ac:dyDescent="0.25">
      <c r="A1549" s="11">
        <v>1546</v>
      </c>
      <c r="B1549" s="2" t="s">
        <v>3342</v>
      </c>
      <c r="C1549" s="2">
        <v>0</v>
      </c>
      <c r="D1549" s="2">
        <v>0</v>
      </c>
      <c r="E1549" s="2" t="s">
        <v>3342</v>
      </c>
      <c r="F1549" s="2" t="s">
        <v>3342</v>
      </c>
    </row>
    <row r="1550" spans="1:6" x14ac:dyDescent="0.25">
      <c r="A1550" s="11">
        <v>1547</v>
      </c>
      <c r="B1550" s="2" t="s">
        <v>3342</v>
      </c>
      <c r="C1550" s="2">
        <v>0</v>
      </c>
      <c r="D1550" s="2">
        <v>0</v>
      </c>
      <c r="E1550" s="2" t="s">
        <v>3342</v>
      </c>
      <c r="F1550" s="2" t="s">
        <v>3342</v>
      </c>
    </row>
    <row r="1551" spans="1:6" x14ac:dyDescent="0.25">
      <c r="A1551" s="11">
        <v>1548</v>
      </c>
      <c r="B1551" s="2" t="s">
        <v>3342</v>
      </c>
      <c r="C1551" s="2">
        <v>0</v>
      </c>
      <c r="D1551" s="2">
        <v>0</v>
      </c>
      <c r="E1551" s="2" t="s">
        <v>3342</v>
      </c>
      <c r="F1551" s="2" t="s">
        <v>3342</v>
      </c>
    </row>
    <row r="1552" spans="1:6" x14ac:dyDescent="0.25">
      <c r="A1552" s="11">
        <v>1549</v>
      </c>
      <c r="B1552" s="2" t="s">
        <v>3342</v>
      </c>
      <c r="C1552" s="2">
        <v>0</v>
      </c>
      <c r="D1552" s="2">
        <v>0</v>
      </c>
      <c r="E1552" s="2" t="s">
        <v>3342</v>
      </c>
      <c r="F1552" s="2" t="s">
        <v>3342</v>
      </c>
    </row>
    <row r="1553" spans="1:6" x14ac:dyDescent="0.25">
      <c r="A1553" s="11">
        <v>1550</v>
      </c>
      <c r="B1553" s="2" t="s">
        <v>3342</v>
      </c>
      <c r="C1553" s="2">
        <v>0</v>
      </c>
      <c r="D1553" s="2">
        <v>0</v>
      </c>
      <c r="E1553" s="2" t="s">
        <v>3342</v>
      </c>
      <c r="F1553" s="2" t="s">
        <v>3342</v>
      </c>
    </row>
    <row r="1554" spans="1:6" x14ac:dyDescent="0.25">
      <c r="A1554" s="11">
        <v>1551</v>
      </c>
      <c r="B1554" s="2" t="s">
        <v>3342</v>
      </c>
      <c r="C1554" s="2">
        <v>0</v>
      </c>
      <c r="D1554" s="2">
        <v>0</v>
      </c>
      <c r="E1554" s="2" t="s">
        <v>3342</v>
      </c>
      <c r="F1554" s="2" t="s">
        <v>3342</v>
      </c>
    </row>
    <row r="1555" spans="1:6" x14ac:dyDescent="0.25">
      <c r="A1555" s="11">
        <v>1552</v>
      </c>
      <c r="B1555" s="2" t="s">
        <v>3342</v>
      </c>
      <c r="C1555" s="2">
        <v>0</v>
      </c>
      <c r="D1555" s="2">
        <v>0</v>
      </c>
      <c r="E1555" s="2" t="s">
        <v>3342</v>
      </c>
      <c r="F1555" s="2" t="s">
        <v>3342</v>
      </c>
    </row>
    <row r="1556" spans="1:6" x14ac:dyDescent="0.25">
      <c r="A1556" s="11">
        <v>1553</v>
      </c>
      <c r="B1556" s="2" t="s">
        <v>3342</v>
      </c>
      <c r="C1556" s="2">
        <v>0</v>
      </c>
      <c r="D1556" s="2">
        <v>0</v>
      </c>
      <c r="E1556" s="2" t="s">
        <v>3342</v>
      </c>
      <c r="F1556" s="2" t="s">
        <v>3342</v>
      </c>
    </row>
    <row r="1557" spans="1:6" x14ac:dyDescent="0.25">
      <c r="A1557" s="11">
        <v>1554</v>
      </c>
      <c r="B1557" s="2" t="s">
        <v>3342</v>
      </c>
      <c r="C1557" s="2">
        <v>0</v>
      </c>
      <c r="D1557" s="2">
        <v>0</v>
      </c>
      <c r="E1557" s="2" t="s">
        <v>3342</v>
      </c>
      <c r="F1557" s="2" t="s">
        <v>3342</v>
      </c>
    </row>
    <row r="1558" spans="1:6" x14ac:dyDescent="0.25">
      <c r="A1558" s="11">
        <v>1555</v>
      </c>
      <c r="B1558" s="2" t="s">
        <v>3342</v>
      </c>
      <c r="C1558" s="2">
        <v>0</v>
      </c>
      <c r="D1558" s="2">
        <v>0</v>
      </c>
      <c r="E1558" s="2" t="s">
        <v>3342</v>
      </c>
      <c r="F1558" s="2" t="s">
        <v>3342</v>
      </c>
    </row>
    <row r="1559" spans="1:6" x14ac:dyDescent="0.25">
      <c r="A1559" s="11">
        <v>1556</v>
      </c>
      <c r="B1559" s="2" t="s">
        <v>3342</v>
      </c>
      <c r="C1559" s="2">
        <v>0</v>
      </c>
      <c r="D1559" s="2">
        <v>0</v>
      </c>
      <c r="E1559" s="2" t="s">
        <v>3342</v>
      </c>
      <c r="F1559" s="2" t="s">
        <v>3342</v>
      </c>
    </row>
    <row r="1560" spans="1:6" x14ac:dyDescent="0.25">
      <c r="A1560" s="11">
        <v>1557</v>
      </c>
      <c r="B1560" s="2" t="s">
        <v>3342</v>
      </c>
      <c r="C1560" s="2">
        <v>0</v>
      </c>
      <c r="D1560" s="2">
        <v>0</v>
      </c>
      <c r="E1560" s="2" t="s">
        <v>3342</v>
      </c>
      <c r="F1560" s="2" t="s">
        <v>3342</v>
      </c>
    </row>
    <row r="1561" spans="1:6" x14ac:dyDescent="0.25">
      <c r="A1561" s="11">
        <v>1558</v>
      </c>
      <c r="B1561" s="2" t="s">
        <v>3342</v>
      </c>
      <c r="C1561" s="2">
        <v>0</v>
      </c>
      <c r="D1561" s="2">
        <v>0</v>
      </c>
      <c r="E1561" s="2" t="s">
        <v>3342</v>
      </c>
      <c r="F1561" s="2" t="s">
        <v>3342</v>
      </c>
    </row>
    <row r="1562" spans="1:6" x14ac:dyDescent="0.25">
      <c r="A1562" s="11">
        <v>1559</v>
      </c>
      <c r="B1562" s="2" t="s">
        <v>3342</v>
      </c>
      <c r="C1562" s="2">
        <v>0</v>
      </c>
      <c r="D1562" s="2">
        <v>0</v>
      </c>
      <c r="E1562" s="2" t="s">
        <v>3342</v>
      </c>
      <c r="F1562" s="2" t="s">
        <v>3342</v>
      </c>
    </row>
    <row r="1563" spans="1:6" x14ac:dyDescent="0.25">
      <c r="A1563" s="11">
        <v>1560</v>
      </c>
      <c r="B1563" s="2" t="s">
        <v>3342</v>
      </c>
      <c r="C1563" s="2">
        <v>0</v>
      </c>
      <c r="D1563" s="2">
        <v>0</v>
      </c>
      <c r="E1563" s="2" t="s">
        <v>3342</v>
      </c>
      <c r="F1563" s="2" t="s">
        <v>3342</v>
      </c>
    </row>
    <row r="1564" spans="1:6" x14ac:dyDescent="0.25">
      <c r="A1564" s="11">
        <v>1561</v>
      </c>
      <c r="B1564" s="2" t="s">
        <v>3342</v>
      </c>
      <c r="C1564" s="2">
        <v>0</v>
      </c>
      <c r="D1564" s="2">
        <v>0</v>
      </c>
      <c r="E1564" s="2" t="s">
        <v>3342</v>
      </c>
      <c r="F1564" s="2" t="s">
        <v>3342</v>
      </c>
    </row>
    <row r="1565" spans="1:6" x14ac:dyDescent="0.25">
      <c r="A1565" s="11">
        <v>1562</v>
      </c>
      <c r="B1565" s="2" t="s">
        <v>3342</v>
      </c>
      <c r="C1565" s="2">
        <v>0</v>
      </c>
      <c r="D1565" s="2">
        <v>0</v>
      </c>
      <c r="E1565" s="2" t="s">
        <v>3342</v>
      </c>
      <c r="F1565" s="2" t="s">
        <v>3342</v>
      </c>
    </row>
    <row r="1566" spans="1:6" x14ac:dyDescent="0.25">
      <c r="A1566" s="11">
        <v>1563</v>
      </c>
      <c r="B1566" s="2" t="s">
        <v>3342</v>
      </c>
      <c r="C1566" s="2">
        <v>0</v>
      </c>
      <c r="D1566" s="2">
        <v>0</v>
      </c>
      <c r="E1566" s="2" t="s">
        <v>3342</v>
      </c>
      <c r="F1566" s="2" t="s">
        <v>3342</v>
      </c>
    </row>
    <row r="1567" spans="1:6" x14ac:dyDescent="0.25">
      <c r="A1567" s="11">
        <v>1564</v>
      </c>
      <c r="B1567" s="2" t="s">
        <v>3342</v>
      </c>
      <c r="C1567" s="2">
        <v>0</v>
      </c>
      <c r="D1567" s="2">
        <v>0</v>
      </c>
      <c r="E1567" s="2" t="s">
        <v>3342</v>
      </c>
      <c r="F1567" s="2" t="s">
        <v>3342</v>
      </c>
    </row>
    <row r="1568" spans="1:6" x14ac:dyDescent="0.25">
      <c r="A1568" s="11">
        <v>1565</v>
      </c>
      <c r="B1568" s="2" t="s">
        <v>3342</v>
      </c>
      <c r="C1568" s="2">
        <v>0</v>
      </c>
      <c r="D1568" s="2">
        <v>0</v>
      </c>
      <c r="E1568" s="2" t="s">
        <v>3342</v>
      </c>
      <c r="F1568" s="2" t="s">
        <v>3342</v>
      </c>
    </row>
    <row r="1569" spans="1:6" x14ac:dyDescent="0.25">
      <c r="A1569" s="11">
        <v>1566</v>
      </c>
      <c r="B1569" s="2" t="s">
        <v>3342</v>
      </c>
      <c r="C1569" s="2">
        <v>0</v>
      </c>
      <c r="D1569" s="2">
        <v>0</v>
      </c>
      <c r="E1569" s="2" t="s">
        <v>3342</v>
      </c>
      <c r="F1569" s="2" t="s">
        <v>3342</v>
      </c>
    </row>
    <row r="1570" spans="1:6" x14ac:dyDescent="0.25">
      <c r="A1570" s="11">
        <v>1567</v>
      </c>
      <c r="B1570" s="2" t="s">
        <v>3342</v>
      </c>
      <c r="C1570" s="2">
        <v>0</v>
      </c>
      <c r="D1570" s="2">
        <v>0</v>
      </c>
      <c r="E1570" s="2" t="s">
        <v>3342</v>
      </c>
      <c r="F1570" s="2" t="s">
        <v>3342</v>
      </c>
    </row>
    <row r="1571" spans="1:6" x14ac:dyDescent="0.25">
      <c r="A1571" s="11">
        <v>1568</v>
      </c>
      <c r="B1571" s="2" t="s">
        <v>3342</v>
      </c>
      <c r="C1571" s="2">
        <v>0</v>
      </c>
      <c r="D1571" s="2">
        <v>0</v>
      </c>
      <c r="E1571" s="2" t="s">
        <v>3342</v>
      </c>
      <c r="F1571" s="2" t="s">
        <v>3342</v>
      </c>
    </row>
    <row r="1572" spans="1:6" x14ac:dyDescent="0.25">
      <c r="A1572" s="11">
        <v>1569</v>
      </c>
      <c r="B1572" s="2" t="s">
        <v>3342</v>
      </c>
      <c r="C1572" s="2">
        <v>0</v>
      </c>
      <c r="D1572" s="2">
        <v>0</v>
      </c>
      <c r="E1572" s="2" t="s">
        <v>3342</v>
      </c>
      <c r="F1572" s="2" t="s">
        <v>3342</v>
      </c>
    </row>
    <row r="1573" spans="1:6" x14ac:dyDescent="0.25">
      <c r="A1573" s="11">
        <v>1570</v>
      </c>
      <c r="B1573" s="2" t="s">
        <v>3342</v>
      </c>
      <c r="C1573" s="2">
        <v>0</v>
      </c>
      <c r="D1573" s="2">
        <v>0</v>
      </c>
      <c r="E1573" s="2" t="s">
        <v>3342</v>
      </c>
      <c r="F1573" s="2" t="s">
        <v>3342</v>
      </c>
    </row>
    <row r="1574" spans="1:6" x14ac:dyDescent="0.25">
      <c r="A1574" s="11">
        <v>1571</v>
      </c>
      <c r="B1574" s="2" t="s">
        <v>3342</v>
      </c>
      <c r="C1574" s="2">
        <v>0</v>
      </c>
      <c r="D1574" s="2">
        <v>0</v>
      </c>
      <c r="E1574" s="2" t="s">
        <v>3342</v>
      </c>
      <c r="F1574" s="2" t="s">
        <v>3342</v>
      </c>
    </row>
    <row r="1575" spans="1:6" x14ac:dyDescent="0.25">
      <c r="A1575" s="11">
        <v>1572</v>
      </c>
      <c r="B1575" s="2" t="s">
        <v>3342</v>
      </c>
      <c r="C1575" s="2">
        <v>0</v>
      </c>
      <c r="D1575" s="2">
        <v>0</v>
      </c>
      <c r="E1575" s="2" t="s">
        <v>3342</v>
      </c>
      <c r="F1575" s="2" t="s">
        <v>3342</v>
      </c>
    </row>
    <row r="1576" spans="1:6" x14ac:dyDescent="0.25">
      <c r="A1576" s="11">
        <v>1573</v>
      </c>
      <c r="B1576" s="2" t="s">
        <v>3342</v>
      </c>
      <c r="C1576" s="2">
        <v>0</v>
      </c>
      <c r="D1576" s="2">
        <v>0</v>
      </c>
      <c r="E1576" s="2" t="s">
        <v>3342</v>
      </c>
      <c r="F1576" s="2" t="s">
        <v>3342</v>
      </c>
    </row>
    <row r="1577" spans="1:6" x14ac:dyDescent="0.25">
      <c r="A1577" s="11">
        <v>1574</v>
      </c>
      <c r="B1577" s="2" t="s">
        <v>3342</v>
      </c>
      <c r="C1577" s="2">
        <v>0</v>
      </c>
      <c r="D1577" s="2">
        <v>0</v>
      </c>
      <c r="E1577" s="2" t="s">
        <v>3342</v>
      </c>
      <c r="F1577" s="2" t="s">
        <v>3342</v>
      </c>
    </row>
    <row r="1578" spans="1:6" x14ac:dyDescent="0.25">
      <c r="A1578" s="11">
        <v>1575</v>
      </c>
      <c r="B1578" s="2" t="s">
        <v>3342</v>
      </c>
      <c r="C1578" s="2">
        <v>0</v>
      </c>
      <c r="D1578" s="2">
        <v>0</v>
      </c>
      <c r="E1578" s="2" t="s">
        <v>3342</v>
      </c>
      <c r="F1578" s="2" t="s">
        <v>3342</v>
      </c>
    </row>
    <row r="1579" spans="1:6" x14ac:dyDescent="0.25">
      <c r="A1579" s="11">
        <v>1576</v>
      </c>
      <c r="B1579" s="2" t="s">
        <v>3342</v>
      </c>
      <c r="C1579" s="2">
        <v>0</v>
      </c>
      <c r="D1579" s="2">
        <v>0</v>
      </c>
      <c r="E1579" s="2" t="s">
        <v>3342</v>
      </c>
      <c r="F1579" s="2" t="s">
        <v>3342</v>
      </c>
    </row>
    <row r="1580" spans="1:6" x14ac:dyDescent="0.25">
      <c r="A1580" s="11">
        <v>1577</v>
      </c>
      <c r="B1580" s="2" t="s">
        <v>3342</v>
      </c>
      <c r="C1580" s="2">
        <v>0</v>
      </c>
      <c r="D1580" s="2">
        <v>0</v>
      </c>
      <c r="E1580" s="2" t="s">
        <v>3342</v>
      </c>
      <c r="F1580" s="2" t="s">
        <v>3342</v>
      </c>
    </row>
    <row r="1581" spans="1:6" x14ac:dyDescent="0.25">
      <c r="A1581" s="11">
        <v>1578</v>
      </c>
      <c r="B1581" s="2" t="s">
        <v>3342</v>
      </c>
      <c r="C1581" s="2">
        <v>0</v>
      </c>
      <c r="D1581" s="2">
        <v>0</v>
      </c>
      <c r="E1581" s="2" t="s">
        <v>3342</v>
      </c>
      <c r="F1581" s="2" t="s">
        <v>3342</v>
      </c>
    </row>
    <row r="1582" spans="1:6" x14ac:dyDescent="0.25">
      <c r="A1582" s="11">
        <v>1579</v>
      </c>
      <c r="B1582" s="2" t="s">
        <v>3342</v>
      </c>
      <c r="C1582" s="2">
        <v>0</v>
      </c>
      <c r="D1582" s="2">
        <v>0</v>
      </c>
      <c r="E1582" s="2" t="s">
        <v>3342</v>
      </c>
      <c r="F1582" s="2" t="s">
        <v>3342</v>
      </c>
    </row>
    <row r="1583" spans="1:6" x14ac:dyDescent="0.25">
      <c r="A1583" s="11">
        <v>1580</v>
      </c>
      <c r="B1583" s="2" t="s">
        <v>3342</v>
      </c>
      <c r="C1583" s="2">
        <v>0</v>
      </c>
      <c r="D1583" s="2">
        <v>0</v>
      </c>
      <c r="E1583" s="2" t="s">
        <v>3342</v>
      </c>
      <c r="F1583" s="2" t="s">
        <v>3342</v>
      </c>
    </row>
    <row r="1584" spans="1:6" x14ac:dyDescent="0.25">
      <c r="A1584" s="11">
        <v>1581</v>
      </c>
      <c r="B1584" s="2" t="s">
        <v>3342</v>
      </c>
      <c r="C1584" s="2">
        <v>0</v>
      </c>
      <c r="D1584" s="2">
        <v>0</v>
      </c>
      <c r="E1584" s="2" t="s">
        <v>3342</v>
      </c>
      <c r="F1584" s="2" t="s">
        <v>3342</v>
      </c>
    </row>
    <row r="1585" spans="1:6" x14ac:dyDescent="0.25">
      <c r="A1585" s="11">
        <v>1582</v>
      </c>
      <c r="B1585" s="2" t="s">
        <v>3342</v>
      </c>
      <c r="C1585" s="2">
        <v>0</v>
      </c>
      <c r="D1585" s="2">
        <v>0</v>
      </c>
      <c r="E1585" s="2" t="s">
        <v>3342</v>
      </c>
      <c r="F1585" s="2" t="s">
        <v>3342</v>
      </c>
    </row>
    <row r="1586" spans="1:6" x14ac:dyDescent="0.25">
      <c r="A1586" s="11">
        <v>1583</v>
      </c>
      <c r="B1586" s="2" t="s">
        <v>3342</v>
      </c>
      <c r="C1586" s="2">
        <v>0</v>
      </c>
      <c r="D1586" s="2">
        <v>0</v>
      </c>
      <c r="E1586" s="2" t="s">
        <v>3342</v>
      </c>
      <c r="F1586" s="2" t="s">
        <v>3342</v>
      </c>
    </row>
    <row r="1587" spans="1:6" x14ac:dyDescent="0.25">
      <c r="A1587" s="11">
        <v>1584</v>
      </c>
      <c r="B1587" s="2" t="s">
        <v>3342</v>
      </c>
      <c r="C1587" s="2">
        <v>0</v>
      </c>
      <c r="D1587" s="2">
        <v>0</v>
      </c>
      <c r="E1587" s="2" t="s">
        <v>3342</v>
      </c>
      <c r="F1587" s="2" t="s">
        <v>3342</v>
      </c>
    </row>
    <row r="1588" spans="1:6" x14ac:dyDescent="0.25">
      <c r="A1588" s="11">
        <v>1585</v>
      </c>
      <c r="B1588" s="2" t="s">
        <v>3342</v>
      </c>
      <c r="C1588" s="2">
        <v>0</v>
      </c>
      <c r="D1588" s="2">
        <v>0</v>
      </c>
      <c r="E1588" s="2" t="s">
        <v>3342</v>
      </c>
      <c r="F1588" s="2" t="s">
        <v>3342</v>
      </c>
    </row>
    <row r="1589" spans="1:6" x14ac:dyDescent="0.25">
      <c r="A1589" s="11">
        <v>1586</v>
      </c>
      <c r="B1589" s="2" t="s">
        <v>3342</v>
      </c>
      <c r="C1589" s="2">
        <v>0</v>
      </c>
      <c r="D1589" s="2">
        <v>0</v>
      </c>
      <c r="E1589" s="2" t="s">
        <v>3342</v>
      </c>
      <c r="F1589" s="2" t="s">
        <v>3342</v>
      </c>
    </row>
    <row r="1590" spans="1:6" x14ac:dyDescent="0.25">
      <c r="A1590" s="11">
        <v>1587</v>
      </c>
      <c r="B1590" s="2" t="s">
        <v>3342</v>
      </c>
      <c r="C1590" s="2">
        <v>0</v>
      </c>
      <c r="D1590" s="2">
        <v>0</v>
      </c>
      <c r="E1590" s="2" t="s">
        <v>3342</v>
      </c>
      <c r="F1590" s="2" t="s">
        <v>3342</v>
      </c>
    </row>
    <row r="1591" spans="1:6" x14ac:dyDescent="0.25">
      <c r="A1591" s="11">
        <v>1588</v>
      </c>
      <c r="B1591" s="2" t="s">
        <v>3342</v>
      </c>
      <c r="C1591" s="2">
        <v>0</v>
      </c>
      <c r="D1591" s="2">
        <v>0</v>
      </c>
      <c r="E1591" s="2" t="s">
        <v>3342</v>
      </c>
      <c r="F1591" s="2" t="s">
        <v>3342</v>
      </c>
    </row>
    <row r="1592" spans="1:6" x14ac:dyDescent="0.25">
      <c r="A1592" s="11">
        <v>1589</v>
      </c>
      <c r="B1592" s="2" t="s">
        <v>3342</v>
      </c>
      <c r="C1592" s="2">
        <v>0</v>
      </c>
      <c r="D1592" s="2">
        <v>0</v>
      </c>
      <c r="E1592" s="2" t="s">
        <v>3342</v>
      </c>
      <c r="F1592" s="2" t="s">
        <v>3342</v>
      </c>
    </row>
    <row r="1593" spans="1:6" x14ac:dyDescent="0.25">
      <c r="A1593" s="11">
        <v>1590</v>
      </c>
      <c r="B1593" s="2" t="s">
        <v>3342</v>
      </c>
      <c r="C1593" s="2">
        <v>0</v>
      </c>
      <c r="D1593" s="2">
        <v>0</v>
      </c>
      <c r="E1593" s="2" t="s">
        <v>3342</v>
      </c>
      <c r="F1593" s="2" t="s">
        <v>3342</v>
      </c>
    </row>
    <row r="1594" spans="1:6" x14ac:dyDescent="0.25">
      <c r="A1594" s="11">
        <v>1591</v>
      </c>
      <c r="B1594" s="2" t="s">
        <v>3342</v>
      </c>
      <c r="C1594" s="2">
        <v>0</v>
      </c>
      <c r="D1594" s="2">
        <v>0</v>
      </c>
      <c r="E1594" s="2" t="s">
        <v>3342</v>
      </c>
      <c r="F1594" s="2" t="s">
        <v>3342</v>
      </c>
    </row>
    <row r="1595" spans="1:6" x14ac:dyDescent="0.25">
      <c r="A1595" s="11">
        <v>1592</v>
      </c>
      <c r="B1595" s="2" t="s">
        <v>3342</v>
      </c>
      <c r="C1595" s="2">
        <v>0</v>
      </c>
      <c r="D1595" s="2">
        <v>0</v>
      </c>
      <c r="E1595" s="2" t="s">
        <v>3342</v>
      </c>
      <c r="F1595" s="2" t="s">
        <v>3342</v>
      </c>
    </row>
    <row r="1596" spans="1:6" x14ac:dyDescent="0.25">
      <c r="A1596" s="11">
        <v>1593</v>
      </c>
      <c r="B1596" s="2" t="s">
        <v>3342</v>
      </c>
      <c r="C1596" s="2">
        <v>0</v>
      </c>
      <c r="D1596" s="2">
        <v>0</v>
      </c>
      <c r="E1596" s="2" t="s">
        <v>3342</v>
      </c>
      <c r="F1596" s="2" t="s">
        <v>3342</v>
      </c>
    </row>
    <row r="1597" spans="1:6" x14ac:dyDescent="0.25">
      <c r="A1597" s="11">
        <v>1594</v>
      </c>
      <c r="B1597" s="2" t="s">
        <v>3342</v>
      </c>
      <c r="C1597" s="2">
        <v>0</v>
      </c>
      <c r="D1597" s="2">
        <v>0</v>
      </c>
      <c r="E1597" s="2" t="s">
        <v>3342</v>
      </c>
      <c r="F1597" s="2" t="s">
        <v>3342</v>
      </c>
    </row>
    <row r="1598" spans="1:6" x14ac:dyDescent="0.25">
      <c r="A1598" s="11">
        <v>1595</v>
      </c>
      <c r="B1598" s="2" t="s">
        <v>3342</v>
      </c>
      <c r="C1598" s="2">
        <v>0</v>
      </c>
      <c r="D1598" s="2">
        <v>0</v>
      </c>
      <c r="E1598" s="2" t="s">
        <v>3342</v>
      </c>
      <c r="F1598" s="2" t="s">
        <v>3342</v>
      </c>
    </row>
    <row r="1599" spans="1:6" x14ac:dyDescent="0.25">
      <c r="A1599" s="11">
        <v>1596</v>
      </c>
      <c r="B1599" s="2" t="s">
        <v>3342</v>
      </c>
      <c r="C1599" s="2">
        <v>0</v>
      </c>
      <c r="D1599" s="2">
        <v>0</v>
      </c>
      <c r="E1599" s="2" t="s">
        <v>3342</v>
      </c>
      <c r="F1599" s="2" t="s">
        <v>3342</v>
      </c>
    </row>
    <row r="1600" spans="1:6" x14ac:dyDescent="0.25">
      <c r="A1600" s="11">
        <v>1597</v>
      </c>
      <c r="B1600" s="2" t="s">
        <v>3342</v>
      </c>
      <c r="C1600" s="2">
        <v>0</v>
      </c>
      <c r="D1600" s="2">
        <v>0</v>
      </c>
      <c r="E1600" s="2" t="s">
        <v>3342</v>
      </c>
      <c r="F1600" s="2" t="s">
        <v>3342</v>
      </c>
    </row>
    <row r="1601" spans="1:6" x14ac:dyDescent="0.25">
      <c r="A1601" s="11">
        <v>1598</v>
      </c>
      <c r="B1601" s="2" t="s">
        <v>3342</v>
      </c>
      <c r="C1601" s="2">
        <v>0</v>
      </c>
      <c r="D1601" s="2">
        <v>0</v>
      </c>
      <c r="E1601" s="2" t="s">
        <v>3342</v>
      </c>
      <c r="F1601" s="2" t="s">
        <v>3342</v>
      </c>
    </row>
    <row r="1602" spans="1:6" x14ac:dyDescent="0.25">
      <c r="A1602" s="11">
        <v>1599</v>
      </c>
      <c r="B1602" s="2" t="s">
        <v>3342</v>
      </c>
      <c r="C1602" s="2">
        <v>0</v>
      </c>
      <c r="D1602" s="2">
        <v>0</v>
      </c>
      <c r="E1602" s="2" t="s">
        <v>3342</v>
      </c>
      <c r="F1602" s="2" t="s">
        <v>3342</v>
      </c>
    </row>
    <row r="1603" spans="1:6" x14ac:dyDescent="0.25">
      <c r="A1603" s="11">
        <v>1600</v>
      </c>
      <c r="B1603" s="2" t="s">
        <v>3342</v>
      </c>
      <c r="C1603" s="2">
        <v>0</v>
      </c>
      <c r="D1603" s="2">
        <v>0</v>
      </c>
      <c r="E1603" s="2" t="s">
        <v>3342</v>
      </c>
      <c r="F1603" s="2" t="s">
        <v>3342</v>
      </c>
    </row>
    <row r="1604" spans="1:6" x14ac:dyDescent="0.25">
      <c r="A1604" s="11">
        <v>1601</v>
      </c>
      <c r="B1604" s="2" t="s">
        <v>3342</v>
      </c>
      <c r="C1604" s="2">
        <v>0</v>
      </c>
      <c r="D1604" s="2">
        <v>0</v>
      </c>
      <c r="E1604" s="2" t="s">
        <v>3342</v>
      </c>
      <c r="F1604" s="2" t="s">
        <v>3342</v>
      </c>
    </row>
    <row r="1605" spans="1:6" x14ac:dyDescent="0.25">
      <c r="A1605" s="11">
        <v>1602</v>
      </c>
      <c r="B1605" s="2" t="s">
        <v>3342</v>
      </c>
      <c r="C1605" s="2">
        <v>0</v>
      </c>
      <c r="D1605" s="2">
        <v>0</v>
      </c>
      <c r="E1605" s="2" t="s">
        <v>3342</v>
      </c>
      <c r="F1605" s="2" t="s">
        <v>3342</v>
      </c>
    </row>
    <row r="1606" spans="1:6" x14ac:dyDescent="0.25">
      <c r="A1606" s="11">
        <v>1603</v>
      </c>
      <c r="B1606" s="2" t="s">
        <v>3342</v>
      </c>
      <c r="C1606" s="2">
        <v>0</v>
      </c>
      <c r="D1606" s="2">
        <v>0</v>
      </c>
      <c r="E1606" s="2" t="s">
        <v>3342</v>
      </c>
      <c r="F1606" s="2" t="s">
        <v>3342</v>
      </c>
    </row>
    <row r="1607" spans="1:6" x14ac:dyDescent="0.25">
      <c r="A1607" s="11">
        <v>1604</v>
      </c>
      <c r="B1607" s="2" t="s">
        <v>3342</v>
      </c>
      <c r="C1607" s="2">
        <v>0</v>
      </c>
      <c r="D1607" s="2">
        <v>0</v>
      </c>
      <c r="E1607" s="2" t="s">
        <v>3342</v>
      </c>
      <c r="F1607" s="2" t="s">
        <v>3342</v>
      </c>
    </row>
    <row r="1608" spans="1:6" x14ac:dyDescent="0.25">
      <c r="A1608" s="11">
        <v>1605</v>
      </c>
      <c r="B1608" s="2" t="s">
        <v>3342</v>
      </c>
      <c r="C1608" s="2">
        <v>0</v>
      </c>
      <c r="D1608" s="2">
        <v>0</v>
      </c>
      <c r="E1608" s="2" t="s">
        <v>3342</v>
      </c>
      <c r="F1608" s="2" t="s">
        <v>3342</v>
      </c>
    </row>
    <row r="1609" spans="1:6" x14ac:dyDescent="0.25">
      <c r="A1609" s="11">
        <v>1606</v>
      </c>
      <c r="B1609" s="2" t="s">
        <v>3342</v>
      </c>
      <c r="C1609" s="2">
        <v>0</v>
      </c>
      <c r="D1609" s="2">
        <v>0</v>
      </c>
      <c r="E1609" s="2" t="s">
        <v>3342</v>
      </c>
      <c r="F1609" s="2" t="s">
        <v>3342</v>
      </c>
    </row>
    <row r="1610" spans="1:6" x14ac:dyDescent="0.25">
      <c r="A1610" s="11">
        <v>1607</v>
      </c>
      <c r="B1610" s="2" t="s">
        <v>3342</v>
      </c>
      <c r="C1610" s="2">
        <v>0</v>
      </c>
      <c r="D1610" s="2">
        <v>0</v>
      </c>
      <c r="E1610" s="2" t="s">
        <v>3342</v>
      </c>
      <c r="F1610" s="2" t="s">
        <v>3342</v>
      </c>
    </row>
    <row r="1611" spans="1:6" x14ac:dyDescent="0.25">
      <c r="A1611" s="11">
        <v>1608</v>
      </c>
      <c r="B1611" s="2" t="s">
        <v>3342</v>
      </c>
      <c r="C1611" s="2">
        <v>0</v>
      </c>
      <c r="D1611" s="2">
        <v>0</v>
      </c>
      <c r="E1611" s="2" t="s">
        <v>3342</v>
      </c>
      <c r="F1611" s="2" t="s">
        <v>3342</v>
      </c>
    </row>
    <row r="1612" spans="1:6" x14ac:dyDescent="0.25">
      <c r="A1612" s="11">
        <v>1609</v>
      </c>
      <c r="B1612" s="2" t="s">
        <v>3342</v>
      </c>
      <c r="C1612" s="2">
        <v>0</v>
      </c>
      <c r="D1612" s="2">
        <v>0</v>
      </c>
      <c r="E1612" s="2" t="s">
        <v>3342</v>
      </c>
      <c r="F1612" s="2" t="s">
        <v>3342</v>
      </c>
    </row>
    <row r="1613" spans="1:6" x14ac:dyDescent="0.25">
      <c r="A1613" s="11">
        <v>1610</v>
      </c>
      <c r="B1613" s="2" t="s">
        <v>3342</v>
      </c>
      <c r="C1613" s="2">
        <v>0</v>
      </c>
      <c r="D1613" s="2">
        <v>0</v>
      </c>
      <c r="E1613" s="2" t="s">
        <v>3342</v>
      </c>
      <c r="F1613" s="2" t="s">
        <v>3342</v>
      </c>
    </row>
    <row r="1614" spans="1:6" x14ac:dyDescent="0.25">
      <c r="A1614" s="11">
        <v>1611</v>
      </c>
      <c r="B1614" s="2" t="s">
        <v>3342</v>
      </c>
      <c r="C1614" s="2">
        <v>0</v>
      </c>
      <c r="D1614" s="2">
        <v>0</v>
      </c>
      <c r="E1614" s="2" t="s">
        <v>3342</v>
      </c>
      <c r="F1614" s="2" t="s">
        <v>3342</v>
      </c>
    </row>
    <row r="1615" spans="1:6" x14ac:dyDescent="0.25">
      <c r="A1615" s="11">
        <v>1612</v>
      </c>
      <c r="B1615" s="2" t="s">
        <v>3342</v>
      </c>
      <c r="C1615" s="2">
        <v>0</v>
      </c>
      <c r="D1615" s="2">
        <v>0</v>
      </c>
      <c r="E1615" s="2" t="s">
        <v>3342</v>
      </c>
      <c r="F1615" s="2" t="s">
        <v>3342</v>
      </c>
    </row>
    <row r="1616" spans="1:6" x14ac:dyDescent="0.25">
      <c r="A1616" s="11">
        <v>1613</v>
      </c>
      <c r="B1616" s="2" t="s">
        <v>3342</v>
      </c>
      <c r="C1616" s="2">
        <v>0</v>
      </c>
      <c r="D1616" s="2">
        <v>0</v>
      </c>
      <c r="E1616" s="2" t="s">
        <v>3342</v>
      </c>
      <c r="F1616" s="2" t="s">
        <v>3342</v>
      </c>
    </row>
    <row r="1617" spans="1:6" x14ac:dyDescent="0.25">
      <c r="A1617" s="11">
        <v>1614</v>
      </c>
      <c r="B1617" s="2" t="s">
        <v>3342</v>
      </c>
      <c r="C1617" s="2">
        <v>0</v>
      </c>
      <c r="D1617" s="2">
        <v>0</v>
      </c>
      <c r="E1617" s="2" t="s">
        <v>3342</v>
      </c>
      <c r="F1617" s="2" t="s">
        <v>3342</v>
      </c>
    </row>
    <row r="1618" spans="1:6" x14ac:dyDescent="0.25">
      <c r="A1618" s="11">
        <v>1615</v>
      </c>
      <c r="B1618" s="2" t="s">
        <v>3342</v>
      </c>
      <c r="C1618" s="2">
        <v>0</v>
      </c>
      <c r="D1618" s="2">
        <v>0</v>
      </c>
      <c r="E1618" s="2" t="s">
        <v>3342</v>
      </c>
      <c r="F1618" s="2" t="s">
        <v>3342</v>
      </c>
    </row>
    <row r="1619" spans="1:6" x14ac:dyDescent="0.25">
      <c r="A1619" s="11">
        <v>1616</v>
      </c>
      <c r="B1619" s="2" t="s">
        <v>3342</v>
      </c>
      <c r="C1619" s="2">
        <v>0</v>
      </c>
      <c r="D1619" s="2">
        <v>0</v>
      </c>
      <c r="E1619" s="2" t="s">
        <v>3342</v>
      </c>
      <c r="F1619" s="2" t="s">
        <v>3342</v>
      </c>
    </row>
    <row r="1620" spans="1:6" x14ac:dyDescent="0.25">
      <c r="A1620" s="11">
        <v>1617</v>
      </c>
      <c r="B1620" s="2" t="s">
        <v>3342</v>
      </c>
      <c r="C1620" s="2">
        <v>0</v>
      </c>
      <c r="D1620" s="2">
        <v>0</v>
      </c>
      <c r="E1620" s="2" t="s">
        <v>3342</v>
      </c>
      <c r="F1620" s="2" t="s">
        <v>3342</v>
      </c>
    </row>
    <row r="1621" spans="1:6" x14ac:dyDescent="0.25">
      <c r="A1621" s="11">
        <v>1618</v>
      </c>
      <c r="B1621" s="2" t="s">
        <v>3342</v>
      </c>
      <c r="C1621" s="2">
        <v>0</v>
      </c>
      <c r="D1621" s="2">
        <v>0</v>
      </c>
      <c r="E1621" s="2" t="s">
        <v>3342</v>
      </c>
      <c r="F1621" s="2" t="s">
        <v>3342</v>
      </c>
    </row>
    <row r="1622" spans="1:6" x14ac:dyDescent="0.25">
      <c r="A1622" s="11">
        <v>1619</v>
      </c>
      <c r="B1622" s="2" t="s">
        <v>3342</v>
      </c>
      <c r="C1622" s="2">
        <v>0</v>
      </c>
      <c r="D1622" s="2">
        <v>0</v>
      </c>
      <c r="E1622" s="2" t="s">
        <v>3342</v>
      </c>
      <c r="F1622" s="2" t="s">
        <v>3342</v>
      </c>
    </row>
    <row r="1623" spans="1:6" x14ac:dyDescent="0.25">
      <c r="A1623" s="11">
        <v>1620</v>
      </c>
      <c r="B1623" s="2" t="s">
        <v>3342</v>
      </c>
      <c r="C1623" s="2">
        <v>0</v>
      </c>
      <c r="D1623" s="2">
        <v>0</v>
      </c>
      <c r="E1623" s="2" t="s">
        <v>3342</v>
      </c>
      <c r="F1623" s="2" t="s">
        <v>3342</v>
      </c>
    </row>
    <row r="1624" spans="1:6" x14ac:dyDescent="0.25">
      <c r="A1624" s="11">
        <v>1621</v>
      </c>
      <c r="B1624" s="2" t="s">
        <v>3342</v>
      </c>
      <c r="C1624" s="2">
        <v>0</v>
      </c>
      <c r="D1624" s="2">
        <v>0</v>
      </c>
      <c r="E1624" s="2" t="s">
        <v>3342</v>
      </c>
      <c r="F1624" s="2" t="s">
        <v>3342</v>
      </c>
    </row>
    <row r="1625" spans="1:6" x14ac:dyDescent="0.25">
      <c r="A1625" s="11">
        <v>1622</v>
      </c>
      <c r="B1625" s="2" t="s">
        <v>3342</v>
      </c>
      <c r="C1625" s="2">
        <v>0</v>
      </c>
      <c r="D1625" s="2">
        <v>0</v>
      </c>
      <c r="E1625" s="2" t="s">
        <v>3342</v>
      </c>
      <c r="F1625" s="2" t="s">
        <v>3342</v>
      </c>
    </row>
    <row r="1626" spans="1:6" x14ac:dyDescent="0.25">
      <c r="A1626" s="11">
        <v>1623</v>
      </c>
      <c r="B1626" s="2" t="s">
        <v>3342</v>
      </c>
      <c r="C1626" s="2">
        <v>0</v>
      </c>
      <c r="D1626" s="2">
        <v>0</v>
      </c>
      <c r="E1626" s="2" t="s">
        <v>3342</v>
      </c>
      <c r="F1626" s="2" t="s">
        <v>3342</v>
      </c>
    </row>
    <row r="1627" spans="1:6" x14ac:dyDescent="0.25">
      <c r="A1627" s="11">
        <v>1624</v>
      </c>
      <c r="B1627" s="2" t="s">
        <v>3342</v>
      </c>
      <c r="C1627" s="2">
        <v>0</v>
      </c>
      <c r="D1627" s="2">
        <v>0</v>
      </c>
      <c r="E1627" s="2" t="s">
        <v>3342</v>
      </c>
      <c r="F1627" s="2" t="s">
        <v>3342</v>
      </c>
    </row>
    <row r="1628" spans="1:6" x14ac:dyDescent="0.25">
      <c r="A1628" s="11">
        <v>1625</v>
      </c>
      <c r="B1628" s="2" t="s">
        <v>3342</v>
      </c>
      <c r="C1628" s="2">
        <v>0</v>
      </c>
      <c r="D1628" s="2">
        <v>0</v>
      </c>
      <c r="E1628" s="2" t="s">
        <v>3342</v>
      </c>
      <c r="F1628" s="2" t="s">
        <v>3342</v>
      </c>
    </row>
    <row r="1629" spans="1:6" x14ac:dyDescent="0.25">
      <c r="A1629" s="11">
        <v>1626</v>
      </c>
      <c r="B1629" s="2" t="s">
        <v>3342</v>
      </c>
      <c r="C1629" s="2">
        <v>0</v>
      </c>
      <c r="D1629" s="2">
        <v>0</v>
      </c>
      <c r="E1629" s="2" t="s">
        <v>3342</v>
      </c>
      <c r="F1629" s="2" t="s">
        <v>3342</v>
      </c>
    </row>
    <row r="1630" spans="1:6" x14ac:dyDescent="0.25">
      <c r="A1630" s="11">
        <v>1627</v>
      </c>
      <c r="B1630" s="2" t="s">
        <v>3342</v>
      </c>
      <c r="C1630" s="2">
        <v>0</v>
      </c>
      <c r="D1630" s="2">
        <v>0</v>
      </c>
      <c r="E1630" s="2" t="s">
        <v>3342</v>
      </c>
      <c r="F1630" s="2" t="s">
        <v>3342</v>
      </c>
    </row>
    <row r="1631" spans="1:6" x14ac:dyDescent="0.25">
      <c r="A1631" s="11">
        <v>1628</v>
      </c>
      <c r="B1631" s="2" t="s">
        <v>3342</v>
      </c>
      <c r="C1631" s="2">
        <v>0</v>
      </c>
      <c r="D1631" s="2">
        <v>0</v>
      </c>
      <c r="E1631" s="2" t="s">
        <v>3342</v>
      </c>
      <c r="F1631" s="2" t="s">
        <v>3342</v>
      </c>
    </row>
    <row r="1632" spans="1:6" x14ac:dyDescent="0.25">
      <c r="A1632" s="11">
        <v>1629</v>
      </c>
      <c r="B1632" s="2" t="s">
        <v>3342</v>
      </c>
      <c r="C1632" s="2">
        <v>0</v>
      </c>
      <c r="D1632" s="2">
        <v>0</v>
      </c>
      <c r="E1632" s="2" t="s">
        <v>3342</v>
      </c>
      <c r="F1632" s="2" t="s">
        <v>3342</v>
      </c>
    </row>
    <row r="1633" spans="1:6" x14ac:dyDescent="0.25">
      <c r="A1633" s="11">
        <v>1630</v>
      </c>
      <c r="B1633" s="2" t="s">
        <v>3342</v>
      </c>
      <c r="C1633" s="2">
        <v>0</v>
      </c>
      <c r="D1633" s="2">
        <v>0</v>
      </c>
      <c r="E1633" s="2" t="s">
        <v>3342</v>
      </c>
      <c r="F1633" s="2" t="s">
        <v>3342</v>
      </c>
    </row>
    <row r="1634" spans="1:6" x14ac:dyDescent="0.25">
      <c r="A1634" s="11">
        <v>1631</v>
      </c>
      <c r="B1634" s="2" t="s">
        <v>3342</v>
      </c>
      <c r="C1634" s="2">
        <v>0</v>
      </c>
      <c r="D1634" s="2">
        <v>0</v>
      </c>
      <c r="E1634" s="2" t="s">
        <v>3342</v>
      </c>
      <c r="F1634" s="2" t="s">
        <v>3342</v>
      </c>
    </row>
    <row r="1635" spans="1:6" x14ac:dyDescent="0.25">
      <c r="A1635" s="11">
        <v>1632</v>
      </c>
      <c r="B1635" s="2" t="s">
        <v>3342</v>
      </c>
      <c r="C1635" s="2">
        <v>0</v>
      </c>
      <c r="D1635" s="2">
        <v>0</v>
      </c>
      <c r="E1635" s="2" t="s">
        <v>3342</v>
      </c>
      <c r="F1635" s="2" t="s">
        <v>3342</v>
      </c>
    </row>
    <row r="1636" spans="1:6" x14ac:dyDescent="0.25">
      <c r="A1636" s="11">
        <v>1633</v>
      </c>
      <c r="B1636" s="2" t="s">
        <v>3342</v>
      </c>
      <c r="C1636" s="2">
        <v>0</v>
      </c>
      <c r="D1636" s="2">
        <v>0</v>
      </c>
      <c r="E1636" s="2" t="s">
        <v>3342</v>
      </c>
      <c r="F1636" s="2" t="s">
        <v>3342</v>
      </c>
    </row>
    <row r="1637" spans="1:6" x14ac:dyDescent="0.25">
      <c r="A1637" s="11">
        <v>1634</v>
      </c>
      <c r="B1637" s="2" t="s">
        <v>3342</v>
      </c>
      <c r="C1637" s="2">
        <v>0</v>
      </c>
      <c r="D1637" s="2">
        <v>0</v>
      </c>
      <c r="E1637" s="2" t="s">
        <v>3342</v>
      </c>
      <c r="F1637" s="2" t="s">
        <v>3342</v>
      </c>
    </row>
    <row r="1638" spans="1:6" x14ac:dyDescent="0.25">
      <c r="A1638" s="11">
        <v>1635</v>
      </c>
      <c r="B1638" s="2" t="s">
        <v>3342</v>
      </c>
      <c r="C1638" s="2">
        <v>0</v>
      </c>
      <c r="D1638" s="2">
        <v>0</v>
      </c>
      <c r="E1638" s="2" t="s">
        <v>3342</v>
      </c>
      <c r="F1638" s="2" t="s">
        <v>3342</v>
      </c>
    </row>
    <row r="1639" spans="1:6" x14ac:dyDescent="0.25">
      <c r="A1639" s="11">
        <v>1636</v>
      </c>
      <c r="B1639" s="2" t="s">
        <v>3342</v>
      </c>
      <c r="C1639" s="2">
        <v>0</v>
      </c>
      <c r="D1639" s="2">
        <v>0</v>
      </c>
      <c r="E1639" s="2" t="s">
        <v>3342</v>
      </c>
      <c r="F1639" s="2" t="s">
        <v>3342</v>
      </c>
    </row>
    <row r="1640" spans="1:6" x14ac:dyDescent="0.25">
      <c r="A1640" s="11">
        <v>1637</v>
      </c>
      <c r="B1640" s="2" t="s">
        <v>3342</v>
      </c>
      <c r="C1640" s="2">
        <v>0</v>
      </c>
      <c r="D1640" s="2">
        <v>0</v>
      </c>
      <c r="E1640" s="2" t="s">
        <v>3342</v>
      </c>
      <c r="F1640" s="2" t="s">
        <v>3342</v>
      </c>
    </row>
    <row r="1641" spans="1:6" x14ac:dyDescent="0.25">
      <c r="A1641" s="11">
        <v>1638</v>
      </c>
      <c r="B1641" s="2" t="s">
        <v>3342</v>
      </c>
      <c r="C1641" s="2">
        <v>0</v>
      </c>
      <c r="D1641" s="2">
        <v>0</v>
      </c>
      <c r="E1641" s="2" t="s">
        <v>3342</v>
      </c>
      <c r="F1641" s="2" t="s">
        <v>3342</v>
      </c>
    </row>
    <row r="1642" spans="1:6" x14ac:dyDescent="0.25">
      <c r="A1642" s="11">
        <v>1639</v>
      </c>
      <c r="B1642" s="2" t="s">
        <v>3342</v>
      </c>
      <c r="C1642" s="2">
        <v>0</v>
      </c>
      <c r="D1642" s="2">
        <v>0</v>
      </c>
      <c r="E1642" s="2" t="s">
        <v>3342</v>
      </c>
      <c r="F1642" s="2" t="s">
        <v>3342</v>
      </c>
    </row>
    <row r="1643" spans="1:6" x14ac:dyDescent="0.25">
      <c r="A1643" s="11">
        <v>1640</v>
      </c>
      <c r="B1643" s="2" t="s">
        <v>3342</v>
      </c>
      <c r="C1643" s="2">
        <v>0</v>
      </c>
      <c r="D1643" s="2">
        <v>0</v>
      </c>
      <c r="E1643" s="2" t="s">
        <v>3342</v>
      </c>
      <c r="F1643" s="2" t="s">
        <v>3342</v>
      </c>
    </row>
    <row r="1644" spans="1:6" x14ac:dyDescent="0.25">
      <c r="A1644" s="11">
        <v>1641</v>
      </c>
      <c r="B1644" s="2" t="s">
        <v>3342</v>
      </c>
      <c r="C1644" s="2">
        <v>0</v>
      </c>
      <c r="D1644" s="2">
        <v>0</v>
      </c>
      <c r="E1644" s="2" t="s">
        <v>3342</v>
      </c>
      <c r="F1644" s="2" t="s">
        <v>3342</v>
      </c>
    </row>
    <row r="1645" spans="1:6" x14ac:dyDescent="0.25">
      <c r="A1645" s="11">
        <v>1642</v>
      </c>
      <c r="B1645" s="2" t="s">
        <v>3342</v>
      </c>
      <c r="C1645" s="2">
        <v>0</v>
      </c>
      <c r="D1645" s="2">
        <v>0</v>
      </c>
      <c r="E1645" s="2" t="s">
        <v>3342</v>
      </c>
      <c r="F1645" s="2" t="s">
        <v>3342</v>
      </c>
    </row>
    <row r="1646" spans="1:6" x14ac:dyDescent="0.25">
      <c r="A1646" s="11">
        <v>1643</v>
      </c>
      <c r="B1646" s="2" t="s">
        <v>3342</v>
      </c>
      <c r="C1646" s="2">
        <v>0</v>
      </c>
      <c r="D1646" s="2">
        <v>0</v>
      </c>
      <c r="E1646" s="2" t="s">
        <v>3342</v>
      </c>
      <c r="F1646" s="2" t="s">
        <v>3342</v>
      </c>
    </row>
    <row r="1647" spans="1:6" x14ac:dyDescent="0.25">
      <c r="A1647" s="11">
        <v>1644</v>
      </c>
      <c r="B1647" s="2" t="s">
        <v>3342</v>
      </c>
      <c r="C1647" s="2">
        <v>0</v>
      </c>
      <c r="D1647" s="2">
        <v>0</v>
      </c>
      <c r="E1647" s="2" t="s">
        <v>3342</v>
      </c>
      <c r="F1647" s="2" t="s">
        <v>3342</v>
      </c>
    </row>
    <row r="1648" spans="1:6" x14ac:dyDescent="0.25">
      <c r="A1648" s="11">
        <v>1645</v>
      </c>
      <c r="B1648" s="2" t="s">
        <v>3342</v>
      </c>
      <c r="C1648" s="2">
        <v>0</v>
      </c>
      <c r="D1648" s="2">
        <v>0</v>
      </c>
      <c r="E1648" s="2" t="s">
        <v>3342</v>
      </c>
      <c r="F1648" s="2" t="s">
        <v>3342</v>
      </c>
    </row>
    <row r="1649" spans="1:6" x14ac:dyDescent="0.25">
      <c r="A1649" s="11">
        <v>1646</v>
      </c>
      <c r="B1649" s="2" t="s">
        <v>3342</v>
      </c>
      <c r="C1649" s="2">
        <v>0</v>
      </c>
      <c r="D1649" s="2">
        <v>0</v>
      </c>
      <c r="E1649" s="2" t="s">
        <v>3342</v>
      </c>
      <c r="F1649" s="2" t="s">
        <v>3342</v>
      </c>
    </row>
    <row r="1650" spans="1:6" x14ac:dyDescent="0.25">
      <c r="A1650" s="11">
        <v>1647</v>
      </c>
      <c r="B1650" s="2" t="s">
        <v>3342</v>
      </c>
      <c r="C1650" s="2">
        <v>0</v>
      </c>
      <c r="D1650" s="2">
        <v>0</v>
      </c>
      <c r="E1650" s="2" t="s">
        <v>3342</v>
      </c>
      <c r="F1650" s="2" t="s">
        <v>3342</v>
      </c>
    </row>
    <row r="1651" spans="1:6" x14ac:dyDescent="0.25">
      <c r="A1651" s="11">
        <v>1648</v>
      </c>
      <c r="B1651" s="2" t="s">
        <v>3342</v>
      </c>
      <c r="C1651" s="2">
        <v>0</v>
      </c>
      <c r="D1651" s="2">
        <v>0</v>
      </c>
      <c r="E1651" s="2" t="s">
        <v>3342</v>
      </c>
      <c r="F1651" s="2" t="s">
        <v>3342</v>
      </c>
    </row>
    <row r="1652" spans="1:6" x14ac:dyDescent="0.25">
      <c r="A1652" s="11">
        <v>1649</v>
      </c>
      <c r="B1652" s="2" t="s">
        <v>3342</v>
      </c>
      <c r="C1652" s="2">
        <v>0</v>
      </c>
      <c r="D1652" s="2">
        <v>0</v>
      </c>
      <c r="E1652" s="2" t="s">
        <v>3342</v>
      </c>
      <c r="F1652" s="2" t="s">
        <v>3342</v>
      </c>
    </row>
    <row r="1653" spans="1:6" x14ac:dyDescent="0.25">
      <c r="A1653" s="11">
        <v>1650</v>
      </c>
      <c r="B1653" s="2" t="s">
        <v>3342</v>
      </c>
      <c r="C1653" s="2">
        <v>0</v>
      </c>
      <c r="D1653" s="2">
        <v>0</v>
      </c>
      <c r="E1653" s="2" t="s">
        <v>3342</v>
      </c>
      <c r="F1653" s="2" t="s">
        <v>3342</v>
      </c>
    </row>
    <row r="1654" spans="1:6" x14ac:dyDescent="0.25">
      <c r="A1654" s="11">
        <v>1651</v>
      </c>
      <c r="B1654" s="2" t="s">
        <v>3342</v>
      </c>
      <c r="C1654" s="2">
        <v>0</v>
      </c>
      <c r="D1654" s="2">
        <v>0</v>
      </c>
      <c r="E1654" s="2" t="s">
        <v>3342</v>
      </c>
      <c r="F1654" s="2" t="s">
        <v>3342</v>
      </c>
    </row>
    <row r="1655" spans="1:6" x14ac:dyDescent="0.25">
      <c r="A1655" s="11">
        <v>1652</v>
      </c>
      <c r="B1655" s="2" t="s">
        <v>3342</v>
      </c>
      <c r="C1655" s="2">
        <v>0</v>
      </c>
      <c r="D1655" s="2">
        <v>0</v>
      </c>
      <c r="E1655" s="2" t="s">
        <v>3342</v>
      </c>
      <c r="F1655" s="2" t="s">
        <v>3342</v>
      </c>
    </row>
    <row r="1656" spans="1:6" x14ac:dyDescent="0.25">
      <c r="A1656" s="11">
        <v>1653</v>
      </c>
      <c r="B1656" s="2" t="s">
        <v>3342</v>
      </c>
      <c r="C1656" s="2">
        <v>0</v>
      </c>
      <c r="D1656" s="2">
        <v>0</v>
      </c>
      <c r="E1656" s="2" t="s">
        <v>3342</v>
      </c>
      <c r="F1656" s="2" t="s">
        <v>3342</v>
      </c>
    </row>
    <row r="1657" spans="1:6" x14ac:dyDescent="0.25">
      <c r="A1657" s="11">
        <v>1654</v>
      </c>
      <c r="B1657" s="2" t="s">
        <v>3342</v>
      </c>
      <c r="C1657" s="2">
        <v>0</v>
      </c>
      <c r="D1657" s="2">
        <v>0</v>
      </c>
      <c r="E1657" s="2" t="s">
        <v>3342</v>
      </c>
      <c r="F1657" s="2" t="s">
        <v>3342</v>
      </c>
    </row>
    <row r="1658" spans="1:6" x14ac:dyDescent="0.25">
      <c r="A1658" s="11">
        <v>1655</v>
      </c>
      <c r="B1658" s="2" t="s">
        <v>3342</v>
      </c>
      <c r="C1658" s="2">
        <v>0</v>
      </c>
      <c r="D1658" s="2">
        <v>0</v>
      </c>
      <c r="E1658" s="2" t="s">
        <v>3342</v>
      </c>
      <c r="F1658" s="2" t="s">
        <v>3342</v>
      </c>
    </row>
    <row r="1659" spans="1:6" x14ac:dyDescent="0.25">
      <c r="A1659" s="11">
        <v>1656</v>
      </c>
      <c r="B1659" s="2" t="s">
        <v>3342</v>
      </c>
      <c r="C1659" s="2">
        <v>0</v>
      </c>
      <c r="D1659" s="2">
        <v>0</v>
      </c>
      <c r="E1659" s="2" t="s">
        <v>3342</v>
      </c>
      <c r="F1659" s="2" t="s">
        <v>3342</v>
      </c>
    </row>
    <row r="1660" spans="1:6" x14ac:dyDescent="0.25">
      <c r="A1660" s="11">
        <v>1657</v>
      </c>
      <c r="B1660" s="2" t="s">
        <v>3342</v>
      </c>
      <c r="C1660" s="2">
        <v>0</v>
      </c>
      <c r="D1660" s="2">
        <v>0</v>
      </c>
      <c r="E1660" s="2" t="s">
        <v>3342</v>
      </c>
      <c r="F1660" s="2" t="s">
        <v>3342</v>
      </c>
    </row>
    <row r="1661" spans="1:6" x14ac:dyDescent="0.25">
      <c r="A1661" s="11">
        <v>1658</v>
      </c>
      <c r="B1661" s="2" t="s">
        <v>3342</v>
      </c>
      <c r="C1661" s="2">
        <v>0</v>
      </c>
      <c r="D1661" s="2">
        <v>0</v>
      </c>
      <c r="E1661" s="2" t="s">
        <v>3342</v>
      </c>
      <c r="F1661" s="2" t="s">
        <v>3342</v>
      </c>
    </row>
    <row r="1662" spans="1:6" x14ac:dyDescent="0.25">
      <c r="A1662" s="11">
        <v>1659</v>
      </c>
      <c r="B1662" s="2" t="s">
        <v>3342</v>
      </c>
      <c r="C1662" s="2">
        <v>0</v>
      </c>
      <c r="D1662" s="2">
        <v>0</v>
      </c>
      <c r="E1662" s="2" t="s">
        <v>3342</v>
      </c>
      <c r="F1662" s="2" t="s">
        <v>3342</v>
      </c>
    </row>
    <row r="1663" spans="1:6" x14ac:dyDescent="0.25">
      <c r="A1663" s="11">
        <v>1660</v>
      </c>
      <c r="B1663" s="2" t="s">
        <v>3342</v>
      </c>
      <c r="C1663" s="2">
        <v>0</v>
      </c>
      <c r="D1663" s="2">
        <v>0</v>
      </c>
      <c r="E1663" s="2" t="s">
        <v>3342</v>
      </c>
      <c r="F1663" s="2" t="s">
        <v>3342</v>
      </c>
    </row>
    <row r="1664" spans="1:6" x14ac:dyDescent="0.25">
      <c r="A1664" s="11">
        <v>1661</v>
      </c>
      <c r="B1664" s="2" t="s">
        <v>3342</v>
      </c>
      <c r="C1664" s="2">
        <v>0</v>
      </c>
      <c r="D1664" s="2">
        <v>0</v>
      </c>
      <c r="E1664" s="2" t="s">
        <v>3342</v>
      </c>
      <c r="F1664" s="2" t="s">
        <v>3342</v>
      </c>
    </row>
    <row r="1665" spans="1:6" x14ac:dyDescent="0.25">
      <c r="A1665" s="11">
        <v>1662</v>
      </c>
      <c r="B1665" s="2" t="s">
        <v>3342</v>
      </c>
      <c r="C1665" s="2">
        <v>0</v>
      </c>
      <c r="D1665" s="2">
        <v>0</v>
      </c>
      <c r="E1665" s="2" t="s">
        <v>3342</v>
      </c>
      <c r="F1665" s="2" t="s">
        <v>3342</v>
      </c>
    </row>
    <row r="1666" spans="1:6" x14ac:dyDescent="0.25">
      <c r="A1666" s="11">
        <v>1663</v>
      </c>
      <c r="B1666" s="2" t="s">
        <v>3342</v>
      </c>
      <c r="C1666" s="2">
        <v>0</v>
      </c>
      <c r="D1666" s="2">
        <v>0</v>
      </c>
      <c r="E1666" s="2" t="s">
        <v>3342</v>
      </c>
      <c r="F1666" s="2" t="s">
        <v>3342</v>
      </c>
    </row>
    <row r="1667" spans="1:6" x14ac:dyDescent="0.25">
      <c r="A1667" s="11">
        <v>1664</v>
      </c>
      <c r="B1667" s="2" t="s">
        <v>3342</v>
      </c>
      <c r="C1667" s="2">
        <v>0</v>
      </c>
      <c r="D1667" s="2">
        <v>0</v>
      </c>
      <c r="E1667" s="2" t="s">
        <v>3342</v>
      </c>
      <c r="F1667" s="2" t="s">
        <v>3342</v>
      </c>
    </row>
    <row r="1668" spans="1:6" x14ac:dyDescent="0.25">
      <c r="A1668" s="11">
        <v>1665</v>
      </c>
      <c r="B1668" s="2" t="s">
        <v>3342</v>
      </c>
      <c r="C1668" s="2">
        <v>0</v>
      </c>
      <c r="D1668" s="2">
        <v>0</v>
      </c>
      <c r="E1668" s="2" t="s">
        <v>3342</v>
      </c>
      <c r="F1668" s="2" t="s">
        <v>3342</v>
      </c>
    </row>
    <row r="1669" spans="1:6" x14ac:dyDescent="0.25">
      <c r="A1669" s="11">
        <v>1666</v>
      </c>
      <c r="B1669" s="2" t="s">
        <v>3342</v>
      </c>
      <c r="C1669" s="2">
        <v>0</v>
      </c>
      <c r="D1669" s="2">
        <v>0</v>
      </c>
      <c r="E1669" s="2" t="s">
        <v>3342</v>
      </c>
      <c r="F1669" s="2" t="s">
        <v>3342</v>
      </c>
    </row>
    <row r="1670" spans="1:6" x14ac:dyDescent="0.25">
      <c r="A1670" s="11">
        <v>1667</v>
      </c>
      <c r="B1670" s="2" t="s">
        <v>3342</v>
      </c>
      <c r="C1670" s="2">
        <v>0</v>
      </c>
      <c r="D1670" s="2">
        <v>0</v>
      </c>
      <c r="E1670" s="2" t="s">
        <v>3342</v>
      </c>
      <c r="F1670" s="2" t="s">
        <v>3342</v>
      </c>
    </row>
    <row r="1671" spans="1:6" x14ac:dyDescent="0.25">
      <c r="A1671" s="11">
        <v>1668</v>
      </c>
      <c r="B1671" s="2" t="s">
        <v>3342</v>
      </c>
      <c r="C1671" s="2">
        <v>0</v>
      </c>
      <c r="D1671" s="2">
        <v>0</v>
      </c>
      <c r="E1671" s="2" t="s">
        <v>3342</v>
      </c>
      <c r="F1671" s="2" t="s">
        <v>3342</v>
      </c>
    </row>
    <row r="1672" spans="1:6" x14ac:dyDescent="0.25">
      <c r="A1672" s="11">
        <v>1669</v>
      </c>
      <c r="B1672" s="2" t="s">
        <v>3342</v>
      </c>
      <c r="C1672" s="2">
        <v>0</v>
      </c>
      <c r="D1672" s="2">
        <v>0</v>
      </c>
      <c r="E1672" s="2" t="s">
        <v>3342</v>
      </c>
      <c r="F1672" s="2" t="s">
        <v>3342</v>
      </c>
    </row>
    <row r="1673" spans="1:6" x14ac:dyDescent="0.25">
      <c r="A1673" s="11">
        <v>1670</v>
      </c>
      <c r="B1673" s="2" t="s">
        <v>3342</v>
      </c>
      <c r="C1673" s="2">
        <v>0</v>
      </c>
      <c r="D1673" s="2">
        <v>0</v>
      </c>
      <c r="E1673" s="2" t="s">
        <v>3342</v>
      </c>
      <c r="F1673" s="2" t="s">
        <v>3342</v>
      </c>
    </row>
    <row r="1674" spans="1:6" x14ac:dyDescent="0.25">
      <c r="A1674" s="11">
        <v>1671</v>
      </c>
      <c r="B1674" s="2" t="s">
        <v>3342</v>
      </c>
      <c r="C1674" s="2">
        <v>0</v>
      </c>
      <c r="D1674" s="2">
        <v>0</v>
      </c>
      <c r="E1674" s="2" t="s">
        <v>3342</v>
      </c>
      <c r="F1674" s="2" t="s">
        <v>3342</v>
      </c>
    </row>
    <row r="1675" spans="1:6" x14ac:dyDescent="0.25">
      <c r="A1675" s="11">
        <v>1672</v>
      </c>
      <c r="B1675" s="2" t="s">
        <v>3342</v>
      </c>
      <c r="C1675" s="2">
        <v>0</v>
      </c>
      <c r="D1675" s="2">
        <v>0</v>
      </c>
      <c r="E1675" s="2" t="s">
        <v>3342</v>
      </c>
      <c r="F1675" s="2" t="s">
        <v>3342</v>
      </c>
    </row>
    <row r="1676" spans="1:6" x14ac:dyDescent="0.25">
      <c r="A1676" s="11">
        <v>1673</v>
      </c>
      <c r="B1676" s="2" t="s">
        <v>3342</v>
      </c>
      <c r="C1676" s="2">
        <v>0</v>
      </c>
      <c r="D1676" s="2">
        <v>0</v>
      </c>
      <c r="E1676" s="2" t="s">
        <v>3342</v>
      </c>
      <c r="F1676" s="2" t="s">
        <v>3342</v>
      </c>
    </row>
    <row r="1677" spans="1:6" x14ac:dyDescent="0.25">
      <c r="A1677" s="11">
        <v>1674</v>
      </c>
      <c r="B1677" s="2" t="s">
        <v>3342</v>
      </c>
      <c r="C1677" s="2">
        <v>0</v>
      </c>
      <c r="D1677" s="2">
        <v>0</v>
      </c>
      <c r="E1677" s="2" t="s">
        <v>3342</v>
      </c>
      <c r="F1677" s="2" t="s">
        <v>3342</v>
      </c>
    </row>
    <row r="1678" spans="1:6" x14ac:dyDescent="0.25">
      <c r="A1678" s="11">
        <v>1675</v>
      </c>
      <c r="B1678" s="2" t="s">
        <v>3342</v>
      </c>
      <c r="C1678" s="2">
        <v>0</v>
      </c>
      <c r="D1678" s="2">
        <v>0</v>
      </c>
      <c r="E1678" s="2" t="s">
        <v>3342</v>
      </c>
      <c r="F1678" s="2" t="s">
        <v>3342</v>
      </c>
    </row>
    <row r="1679" spans="1:6" x14ac:dyDescent="0.25">
      <c r="A1679" s="11">
        <v>1676</v>
      </c>
      <c r="B1679" s="2" t="s">
        <v>3342</v>
      </c>
      <c r="C1679" s="2">
        <v>0</v>
      </c>
      <c r="D1679" s="2">
        <v>0</v>
      </c>
      <c r="E1679" s="2" t="s">
        <v>3342</v>
      </c>
      <c r="F1679" s="2" t="s">
        <v>3342</v>
      </c>
    </row>
    <row r="1680" spans="1:6" x14ac:dyDescent="0.25">
      <c r="A1680" s="11">
        <v>1677</v>
      </c>
      <c r="B1680" s="2" t="s">
        <v>3342</v>
      </c>
      <c r="C1680" s="2">
        <v>0</v>
      </c>
      <c r="D1680" s="2">
        <v>0</v>
      </c>
      <c r="E1680" s="2" t="s">
        <v>3342</v>
      </c>
      <c r="F1680" s="2" t="s">
        <v>3342</v>
      </c>
    </row>
    <row r="1681" spans="1:6" x14ac:dyDescent="0.25">
      <c r="A1681" s="11">
        <v>1678</v>
      </c>
      <c r="B1681" s="2" t="s">
        <v>3342</v>
      </c>
      <c r="C1681" s="2">
        <v>0</v>
      </c>
      <c r="D1681" s="2">
        <v>0</v>
      </c>
      <c r="E1681" s="2" t="s">
        <v>3342</v>
      </c>
      <c r="F1681" s="2" t="s">
        <v>3342</v>
      </c>
    </row>
    <row r="1682" spans="1:6" x14ac:dyDescent="0.25">
      <c r="A1682" s="11">
        <v>1679</v>
      </c>
      <c r="B1682" s="2" t="s">
        <v>3342</v>
      </c>
      <c r="C1682" s="2">
        <v>0</v>
      </c>
      <c r="D1682" s="2">
        <v>0</v>
      </c>
      <c r="E1682" s="2" t="s">
        <v>3342</v>
      </c>
      <c r="F1682" s="2" t="s">
        <v>3342</v>
      </c>
    </row>
    <row r="1683" spans="1:6" x14ac:dyDescent="0.25">
      <c r="A1683" s="11">
        <v>1680</v>
      </c>
      <c r="B1683" s="2" t="s">
        <v>3342</v>
      </c>
      <c r="C1683" s="2">
        <v>0</v>
      </c>
      <c r="D1683" s="2">
        <v>0</v>
      </c>
      <c r="E1683" s="2" t="s">
        <v>3342</v>
      </c>
      <c r="F1683" s="2" t="s">
        <v>3342</v>
      </c>
    </row>
    <row r="1684" spans="1:6" x14ac:dyDescent="0.25">
      <c r="A1684" s="11">
        <v>1681</v>
      </c>
      <c r="B1684" s="2" t="s">
        <v>3342</v>
      </c>
      <c r="C1684" s="2">
        <v>0</v>
      </c>
      <c r="D1684" s="2">
        <v>0</v>
      </c>
      <c r="E1684" s="2" t="s">
        <v>3342</v>
      </c>
      <c r="F1684" s="2" t="s">
        <v>3342</v>
      </c>
    </row>
    <row r="1685" spans="1:6" x14ac:dyDescent="0.25">
      <c r="A1685" s="11">
        <v>1682</v>
      </c>
      <c r="B1685" s="2" t="s">
        <v>3342</v>
      </c>
      <c r="C1685" s="2">
        <v>0</v>
      </c>
      <c r="D1685" s="2">
        <v>0</v>
      </c>
      <c r="E1685" s="2" t="s">
        <v>3342</v>
      </c>
      <c r="F1685" s="2" t="s">
        <v>3342</v>
      </c>
    </row>
    <row r="1686" spans="1:6" x14ac:dyDescent="0.25">
      <c r="A1686" s="11">
        <v>1683</v>
      </c>
      <c r="B1686" s="2" t="s">
        <v>3342</v>
      </c>
      <c r="C1686" s="2">
        <v>0</v>
      </c>
      <c r="D1686" s="2">
        <v>0</v>
      </c>
      <c r="E1686" s="2" t="s">
        <v>3342</v>
      </c>
      <c r="F1686" s="2" t="s">
        <v>3342</v>
      </c>
    </row>
    <row r="1687" spans="1:6" x14ac:dyDescent="0.25">
      <c r="A1687" s="11">
        <v>1684</v>
      </c>
      <c r="B1687" s="2" t="s">
        <v>3342</v>
      </c>
      <c r="C1687" s="2">
        <v>0</v>
      </c>
      <c r="D1687" s="2">
        <v>0</v>
      </c>
      <c r="E1687" s="2" t="s">
        <v>3342</v>
      </c>
      <c r="F1687" s="2" t="s">
        <v>3342</v>
      </c>
    </row>
    <row r="1688" spans="1:6" x14ac:dyDescent="0.25">
      <c r="A1688" s="11">
        <v>1685</v>
      </c>
      <c r="B1688" s="2" t="s">
        <v>3342</v>
      </c>
      <c r="C1688" s="2">
        <v>0</v>
      </c>
      <c r="D1688" s="2">
        <v>0</v>
      </c>
      <c r="E1688" s="2" t="s">
        <v>3342</v>
      </c>
      <c r="F1688" s="2" t="s">
        <v>3342</v>
      </c>
    </row>
    <row r="1689" spans="1:6" x14ac:dyDescent="0.25">
      <c r="A1689" s="11">
        <v>1686</v>
      </c>
      <c r="B1689" s="2" t="s">
        <v>3342</v>
      </c>
      <c r="C1689" s="2">
        <v>0</v>
      </c>
      <c r="D1689" s="2">
        <v>0</v>
      </c>
      <c r="E1689" s="2" t="s">
        <v>3342</v>
      </c>
      <c r="F1689" s="2" t="s">
        <v>3342</v>
      </c>
    </row>
    <row r="1690" spans="1:6" x14ac:dyDescent="0.25">
      <c r="A1690" s="11">
        <v>1687</v>
      </c>
      <c r="B1690" s="2" t="s">
        <v>3342</v>
      </c>
      <c r="C1690" s="2">
        <v>0</v>
      </c>
      <c r="D1690" s="2">
        <v>0</v>
      </c>
      <c r="E1690" s="2" t="s">
        <v>3342</v>
      </c>
      <c r="F1690" s="2" t="s">
        <v>3342</v>
      </c>
    </row>
    <row r="1691" spans="1:6" x14ac:dyDescent="0.25">
      <c r="A1691" s="11">
        <v>1688</v>
      </c>
      <c r="B1691" s="2" t="s">
        <v>3342</v>
      </c>
      <c r="C1691" s="2">
        <v>0</v>
      </c>
      <c r="D1691" s="2">
        <v>0</v>
      </c>
      <c r="E1691" s="2" t="s">
        <v>3342</v>
      </c>
      <c r="F1691" s="2" t="s">
        <v>3342</v>
      </c>
    </row>
    <row r="1692" spans="1:6" x14ac:dyDescent="0.25">
      <c r="A1692" s="11">
        <v>1689</v>
      </c>
      <c r="B1692" s="2" t="s">
        <v>3342</v>
      </c>
      <c r="C1692" s="2">
        <v>0</v>
      </c>
      <c r="D1692" s="2">
        <v>0</v>
      </c>
      <c r="E1692" s="2" t="s">
        <v>3342</v>
      </c>
      <c r="F1692" s="2" t="s">
        <v>3342</v>
      </c>
    </row>
    <row r="1693" spans="1:6" x14ac:dyDescent="0.25">
      <c r="A1693" s="11">
        <v>1690</v>
      </c>
      <c r="B1693" s="2" t="s">
        <v>3342</v>
      </c>
      <c r="C1693" s="2">
        <v>0</v>
      </c>
      <c r="D1693" s="2">
        <v>0</v>
      </c>
      <c r="E1693" s="2" t="s">
        <v>3342</v>
      </c>
      <c r="F1693" s="2" t="s">
        <v>3342</v>
      </c>
    </row>
    <row r="1694" spans="1:6" x14ac:dyDescent="0.25">
      <c r="A1694" s="11">
        <v>1691</v>
      </c>
      <c r="B1694" s="2" t="s">
        <v>3342</v>
      </c>
      <c r="C1694" s="2">
        <v>0</v>
      </c>
      <c r="D1694" s="2">
        <v>0</v>
      </c>
      <c r="E1694" s="2" t="s">
        <v>3342</v>
      </c>
      <c r="F1694" s="2" t="s">
        <v>3342</v>
      </c>
    </row>
    <row r="1695" spans="1:6" x14ac:dyDescent="0.25">
      <c r="A1695" s="11">
        <v>1692</v>
      </c>
      <c r="B1695" s="2" t="s">
        <v>3342</v>
      </c>
      <c r="C1695" s="2">
        <v>0</v>
      </c>
      <c r="D1695" s="2">
        <v>0</v>
      </c>
      <c r="E1695" s="2" t="s">
        <v>3342</v>
      </c>
      <c r="F1695" s="2" t="s">
        <v>3342</v>
      </c>
    </row>
    <row r="1696" spans="1:6" x14ac:dyDescent="0.25">
      <c r="A1696" s="11">
        <v>1693</v>
      </c>
      <c r="B1696" s="2" t="s">
        <v>3342</v>
      </c>
      <c r="C1696" s="2">
        <v>0</v>
      </c>
      <c r="D1696" s="2">
        <v>0</v>
      </c>
      <c r="E1696" s="2" t="s">
        <v>3342</v>
      </c>
      <c r="F1696" s="2" t="s">
        <v>3342</v>
      </c>
    </row>
    <row r="1697" spans="1:6" x14ac:dyDescent="0.25">
      <c r="A1697" s="11">
        <v>1694</v>
      </c>
      <c r="B1697" s="2" t="s">
        <v>3342</v>
      </c>
      <c r="C1697" s="2">
        <v>0</v>
      </c>
      <c r="D1697" s="2">
        <v>0</v>
      </c>
      <c r="E1697" s="2" t="s">
        <v>3342</v>
      </c>
      <c r="F1697" s="2" t="s">
        <v>3342</v>
      </c>
    </row>
    <row r="1698" spans="1:6" x14ac:dyDescent="0.25">
      <c r="A1698" s="11">
        <v>1695</v>
      </c>
      <c r="B1698" s="2" t="s">
        <v>3342</v>
      </c>
      <c r="C1698" s="2">
        <v>0</v>
      </c>
      <c r="D1698" s="2">
        <v>0</v>
      </c>
      <c r="E1698" s="2" t="s">
        <v>3342</v>
      </c>
      <c r="F1698" s="2" t="s">
        <v>3342</v>
      </c>
    </row>
    <row r="1699" spans="1:6" x14ac:dyDescent="0.25">
      <c r="A1699" s="11">
        <v>1696</v>
      </c>
      <c r="B1699" s="2" t="s">
        <v>3342</v>
      </c>
      <c r="C1699" s="2">
        <v>0</v>
      </c>
      <c r="D1699" s="2">
        <v>0</v>
      </c>
      <c r="E1699" s="2" t="s">
        <v>3342</v>
      </c>
      <c r="F1699" s="2" t="s">
        <v>3342</v>
      </c>
    </row>
    <row r="1700" spans="1:6" x14ac:dyDescent="0.25">
      <c r="A1700" s="11">
        <v>1697</v>
      </c>
      <c r="B1700" s="2" t="s">
        <v>3342</v>
      </c>
      <c r="C1700" s="2">
        <v>0</v>
      </c>
      <c r="D1700" s="2">
        <v>0</v>
      </c>
      <c r="E1700" s="2" t="s">
        <v>3342</v>
      </c>
      <c r="F1700" s="2" t="s">
        <v>3342</v>
      </c>
    </row>
    <row r="1701" spans="1:6" x14ac:dyDescent="0.25">
      <c r="A1701" s="11">
        <v>1698</v>
      </c>
      <c r="B1701" s="2" t="s">
        <v>3342</v>
      </c>
      <c r="C1701" s="2">
        <v>0</v>
      </c>
      <c r="D1701" s="2">
        <v>0</v>
      </c>
      <c r="E1701" s="2" t="s">
        <v>3342</v>
      </c>
      <c r="F1701" s="2" t="s">
        <v>3342</v>
      </c>
    </row>
    <row r="1702" spans="1:6" x14ac:dyDescent="0.25">
      <c r="A1702" s="11">
        <v>1699</v>
      </c>
      <c r="B1702" s="2" t="s">
        <v>3342</v>
      </c>
      <c r="C1702" s="2">
        <v>0</v>
      </c>
      <c r="D1702" s="2">
        <v>0</v>
      </c>
      <c r="E1702" s="2" t="s">
        <v>3342</v>
      </c>
      <c r="F1702" s="2" t="s">
        <v>3342</v>
      </c>
    </row>
    <row r="1703" spans="1:6" x14ac:dyDescent="0.25">
      <c r="A1703" s="11">
        <v>1700</v>
      </c>
      <c r="B1703" s="2" t="s">
        <v>3342</v>
      </c>
      <c r="C1703" s="2">
        <v>0</v>
      </c>
      <c r="D1703" s="2">
        <v>0</v>
      </c>
      <c r="E1703" s="2" t="s">
        <v>3342</v>
      </c>
      <c r="F1703" s="2" t="s">
        <v>3342</v>
      </c>
    </row>
    <row r="1704" spans="1:6" x14ac:dyDescent="0.25">
      <c r="A1704" s="11">
        <v>1701</v>
      </c>
      <c r="B1704" s="2" t="s">
        <v>3342</v>
      </c>
      <c r="C1704" s="2">
        <v>0</v>
      </c>
      <c r="D1704" s="2">
        <v>0</v>
      </c>
      <c r="E1704" s="2" t="s">
        <v>3342</v>
      </c>
      <c r="F1704" s="2" t="s">
        <v>3342</v>
      </c>
    </row>
    <row r="1705" spans="1:6" x14ac:dyDescent="0.25">
      <c r="A1705" s="11">
        <v>1702</v>
      </c>
      <c r="B1705" s="2" t="s">
        <v>3342</v>
      </c>
      <c r="C1705" s="2">
        <v>0</v>
      </c>
      <c r="D1705" s="2">
        <v>0</v>
      </c>
      <c r="E1705" s="2" t="s">
        <v>3342</v>
      </c>
      <c r="F1705" s="2" t="s">
        <v>3342</v>
      </c>
    </row>
    <row r="1706" spans="1:6" x14ac:dyDescent="0.25">
      <c r="A1706" s="11">
        <v>1703</v>
      </c>
      <c r="B1706" s="2" t="s">
        <v>3342</v>
      </c>
      <c r="C1706" s="2">
        <v>0</v>
      </c>
      <c r="D1706" s="2">
        <v>0</v>
      </c>
      <c r="E1706" s="2" t="s">
        <v>3342</v>
      </c>
      <c r="F1706" s="2" t="s">
        <v>3342</v>
      </c>
    </row>
    <row r="1707" spans="1:6" x14ac:dyDescent="0.25">
      <c r="A1707" s="11">
        <v>1704</v>
      </c>
      <c r="B1707" s="2" t="s">
        <v>3342</v>
      </c>
      <c r="C1707" s="2">
        <v>0</v>
      </c>
      <c r="D1707" s="2">
        <v>0</v>
      </c>
      <c r="E1707" s="2" t="s">
        <v>3342</v>
      </c>
      <c r="F1707" s="2" t="s">
        <v>3342</v>
      </c>
    </row>
    <row r="1708" spans="1:6" x14ac:dyDescent="0.25">
      <c r="A1708" s="11">
        <v>1705</v>
      </c>
      <c r="B1708" s="2" t="s">
        <v>3342</v>
      </c>
      <c r="C1708" s="2">
        <v>0</v>
      </c>
      <c r="D1708" s="2">
        <v>0</v>
      </c>
      <c r="E1708" s="2" t="s">
        <v>3342</v>
      </c>
      <c r="F1708" s="2" t="s">
        <v>3342</v>
      </c>
    </row>
    <row r="1709" spans="1:6" x14ac:dyDescent="0.25">
      <c r="A1709" s="11">
        <v>1706</v>
      </c>
      <c r="B1709" s="2" t="s">
        <v>3342</v>
      </c>
      <c r="C1709" s="2">
        <v>0</v>
      </c>
      <c r="D1709" s="2">
        <v>0</v>
      </c>
      <c r="E1709" s="2" t="s">
        <v>3342</v>
      </c>
      <c r="F1709" s="2" t="s">
        <v>3342</v>
      </c>
    </row>
    <row r="1710" spans="1:6" x14ac:dyDescent="0.25">
      <c r="A1710" s="11">
        <v>1707</v>
      </c>
      <c r="B1710" s="2" t="s">
        <v>3342</v>
      </c>
      <c r="C1710" s="2">
        <v>0</v>
      </c>
      <c r="D1710" s="2">
        <v>0</v>
      </c>
      <c r="E1710" s="2" t="s">
        <v>3342</v>
      </c>
      <c r="F1710" s="2" t="s">
        <v>3342</v>
      </c>
    </row>
    <row r="1711" spans="1:6" x14ac:dyDescent="0.25">
      <c r="A1711" s="11">
        <v>1708</v>
      </c>
      <c r="B1711" s="2" t="s">
        <v>3342</v>
      </c>
      <c r="C1711" s="2">
        <v>0</v>
      </c>
      <c r="D1711" s="2">
        <v>0</v>
      </c>
      <c r="E1711" s="2" t="s">
        <v>3342</v>
      </c>
      <c r="F1711" s="2" t="s">
        <v>3342</v>
      </c>
    </row>
    <row r="1712" spans="1:6" x14ac:dyDescent="0.25">
      <c r="A1712" s="11">
        <v>1709</v>
      </c>
      <c r="B1712" s="2" t="s">
        <v>3342</v>
      </c>
      <c r="C1712" s="2">
        <v>0</v>
      </c>
      <c r="D1712" s="2">
        <v>0</v>
      </c>
      <c r="E1712" s="2" t="s">
        <v>3342</v>
      </c>
      <c r="F1712" s="2" t="s">
        <v>3342</v>
      </c>
    </row>
    <row r="1713" spans="1:6" x14ac:dyDescent="0.25">
      <c r="A1713" s="11">
        <v>1710</v>
      </c>
      <c r="B1713" s="2" t="s">
        <v>3342</v>
      </c>
      <c r="C1713" s="2">
        <v>0</v>
      </c>
      <c r="D1713" s="2">
        <v>0</v>
      </c>
      <c r="E1713" s="2" t="s">
        <v>3342</v>
      </c>
      <c r="F1713" s="2" t="s">
        <v>3342</v>
      </c>
    </row>
    <row r="1714" spans="1:6" x14ac:dyDescent="0.25">
      <c r="A1714" s="11">
        <v>1711</v>
      </c>
      <c r="B1714" s="2" t="s">
        <v>3342</v>
      </c>
      <c r="C1714" s="2">
        <v>0</v>
      </c>
      <c r="D1714" s="2">
        <v>0</v>
      </c>
      <c r="E1714" s="2" t="s">
        <v>3342</v>
      </c>
      <c r="F1714" s="2" t="s">
        <v>3342</v>
      </c>
    </row>
    <row r="1715" spans="1:6" x14ac:dyDescent="0.25">
      <c r="A1715" s="11">
        <v>1712</v>
      </c>
      <c r="B1715" s="2" t="s">
        <v>3342</v>
      </c>
      <c r="C1715" s="2">
        <v>0</v>
      </c>
      <c r="D1715" s="2">
        <v>0</v>
      </c>
      <c r="E1715" s="2" t="s">
        <v>3342</v>
      </c>
      <c r="F1715" s="2" t="s">
        <v>3342</v>
      </c>
    </row>
    <row r="1716" spans="1:6" x14ac:dyDescent="0.25">
      <c r="A1716" s="11">
        <v>1713</v>
      </c>
      <c r="B1716" s="2" t="s">
        <v>3342</v>
      </c>
      <c r="C1716" s="2">
        <v>0</v>
      </c>
      <c r="D1716" s="2">
        <v>0</v>
      </c>
      <c r="E1716" s="2" t="s">
        <v>3342</v>
      </c>
      <c r="F1716" s="2" t="s">
        <v>3342</v>
      </c>
    </row>
    <row r="1717" spans="1:6" x14ac:dyDescent="0.25">
      <c r="A1717" s="11">
        <v>1714</v>
      </c>
      <c r="B1717" s="2" t="s">
        <v>3342</v>
      </c>
      <c r="C1717" s="2">
        <v>0</v>
      </c>
      <c r="D1717" s="2">
        <v>0</v>
      </c>
      <c r="E1717" s="2" t="s">
        <v>3342</v>
      </c>
      <c r="F1717" s="2" t="s">
        <v>3342</v>
      </c>
    </row>
    <row r="1718" spans="1:6" x14ac:dyDescent="0.25">
      <c r="A1718" s="11">
        <v>1715</v>
      </c>
      <c r="B1718" s="2" t="s">
        <v>3342</v>
      </c>
      <c r="C1718" s="2">
        <v>0</v>
      </c>
      <c r="D1718" s="2">
        <v>0</v>
      </c>
      <c r="E1718" s="2" t="s">
        <v>3342</v>
      </c>
      <c r="F1718" s="2" t="s">
        <v>3342</v>
      </c>
    </row>
    <row r="1719" spans="1:6" x14ac:dyDescent="0.25">
      <c r="A1719" s="11">
        <v>1716</v>
      </c>
      <c r="B1719" s="2" t="s">
        <v>3342</v>
      </c>
      <c r="C1719" s="2">
        <v>0</v>
      </c>
      <c r="D1719" s="2">
        <v>0</v>
      </c>
      <c r="E1719" s="2" t="s">
        <v>3342</v>
      </c>
      <c r="F1719" s="2" t="s">
        <v>3342</v>
      </c>
    </row>
    <row r="1720" spans="1:6" x14ac:dyDescent="0.25">
      <c r="A1720" s="11">
        <v>1717</v>
      </c>
      <c r="B1720" s="2" t="s">
        <v>3342</v>
      </c>
      <c r="C1720" s="2">
        <v>0</v>
      </c>
      <c r="D1720" s="2">
        <v>0</v>
      </c>
      <c r="E1720" s="2" t="s">
        <v>3342</v>
      </c>
      <c r="F1720" s="2" t="s">
        <v>3342</v>
      </c>
    </row>
    <row r="1721" spans="1:6" x14ac:dyDescent="0.25">
      <c r="A1721" s="11">
        <v>1718</v>
      </c>
      <c r="B1721" s="2" t="s">
        <v>3342</v>
      </c>
      <c r="C1721" s="2">
        <v>0</v>
      </c>
      <c r="D1721" s="2">
        <v>0</v>
      </c>
      <c r="E1721" s="2" t="s">
        <v>3342</v>
      </c>
      <c r="F1721" s="2" t="s">
        <v>3342</v>
      </c>
    </row>
    <row r="1722" spans="1:6" x14ac:dyDescent="0.25">
      <c r="A1722" s="11">
        <v>1719</v>
      </c>
      <c r="B1722" s="2" t="s">
        <v>3342</v>
      </c>
      <c r="C1722" s="2">
        <v>0</v>
      </c>
      <c r="D1722" s="2">
        <v>0</v>
      </c>
      <c r="E1722" s="2" t="s">
        <v>3342</v>
      </c>
      <c r="F1722" s="2" t="s">
        <v>3342</v>
      </c>
    </row>
    <row r="1723" spans="1:6" x14ac:dyDescent="0.25">
      <c r="A1723" s="11">
        <v>1720</v>
      </c>
      <c r="B1723" s="2" t="s">
        <v>3342</v>
      </c>
      <c r="C1723" s="2">
        <v>0</v>
      </c>
      <c r="D1723" s="2">
        <v>0</v>
      </c>
      <c r="E1723" s="2" t="s">
        <v>3342</v>
      </c>
      <c r="F1723" s="2" t="s">
        <v>3342</v>
      </c>
    </row>
    <row r="1724" spans="1:6" x14ac:dyDescent="0.25">
      <c r="A1724" s="11">
        <v>1721</v>
      </c>
      <c r="B1724" s="2" t="s">
        <v>3342</v>
      </c>
      <c r="C1724" s="2">
        <v>0</v>
      </c>
      <c r="D1724" s="2">
        <v>0</v>
      </c>
      <c r="E1724" s="2" t="s">
        <v>3342</v>
      </c>
      <c r="F1724" s="2" t="s">
        <v>3342</v>
      </c>
    </row>
    <row r="1725" spans="1:6" x14ac:dyDescent="0.25">
      <c r="A1725" s="11">
        <v>1722</v>
      </c>
      <c r="B1725" s="2" t="s">
        <v>3342</v>
      </c>
      <c r="C1725" s="2">
        <v>0</v>
      </c>
      <c r="D1725" s="2">
        <v>0</v>
      </c>
      <c r="E1725" s="2" t="s">
        <v>3342</v>
      </c>
      <c r="F1725" s="2" t="s">
        <v>3342</v>
      </c>
    </row>
    <row r="1726" spans="1:6" x14ac:dyDescent="0.25">
      <c r="A1726" s="11">
        <v>1723</v>
      </c>
      <c r="B1726" s="2" t="s">
        <v>3342</v>
      </c>
      <c r="C1726" s="2">
        <v>0</v>
      </c>
      <c r="D1726" s="2">
        <v>0</v>
      </c>
      <c r="E1726" s="2" t="s">
        <v>3342</v>
      </c>
      <c r="F1726" s="2" t="s">
        <v>3342</v>
      </c>
    </row>
    <row r="1727" spans="1:6" x14ac:dyDescent="0.25">
      <c r="A1727" s="11">
        <v>1724</v>
      </c>
      <c r="B1727" s="2" t="s">
        <v>3342</v>
      </c>
      <c r="C1727" s="2">
        <v>0</v>
      </c>
      <c r="D1727" s="2">
        <v>0</v>
      </c>
      <c r="E1727" s="2" t="s">
        <v>3342</v>
      </c>
      <c r="F1727" s="2" t="s">
        <v>3342</v>
      </c>
    </row>
    <row r="1728" spans="1:6" x14ac:dyDescent="0.25">
      <c r="A1728" s="11">
        <v>1725</v>
      </c>
      <c r="B1728" s="2" t="s">
        <v>3342</v>
      </c>
      <c r="C1728" s="2">
        <v>0</v>
      </c>
      <c r="D1728" s="2">
        <v>0</v>
      </c>
      <c r="E1728" s="2" t="s">
        <v>3342</v>
      </c>
      <c r="F1728" s="2" t="s">
        <v>3342</v>
      </c>
    </row>
    <row r="1729" spans="1:6" x14ac:dyDescent="0.25">
      <c r="A1729" s="11">
        <v>1726</v>
      </c>
      <c r="B1729" s="2" t="s">
        <v>3342</v>
      </c>
      <c r="C1729" s="2">
        <v>0</v>
      </c>
      <c r="D1729" s="2">
        <v>0</v>
      </c>
      <c r="E1729" s="2" t="s">
        <v>3342</v>
      </c>
      <c r="F1729" s="2" t="s">
        <v>3342</v>
      </c>
    </row>
    <row r="1730" spans="1:6" x14ac:dyDescent="0.25">
      <c r="A1730" s="11">
        <v>1727</v>
      </c>
      <c r="B1730" s="2" t="s">
        <v>3342</v>
      </c>
      <c r="C1730" s="2">
        <v>0</v>
      </c>
      <c r="D1730" s="2">
        <v>0</v>
      </c>
      <c r="E1730" s="2" t="s">
        <v>3342</v>
      </c>
      <c r="F1730" s="2" t="s">
        <v>3342</v>
      </c>
    </row>
    <row r="1731" spans="1:6" x14ac:dyDescent="0.25">
      <c r="A1731" s="11">
        <v>1728</v>
      </c>
      <c r="B1731" s="2" t="s">
        <v>3342</v>
      </c>
      <c r="C1731" s="2">
        <v>0</v>
      </c>
      <c r="D1731" s="2">
        <v>0</v>
      </c>
      <c r="E1731" s="2" t="s">
        <v>3342</v>
      </c>
      <c r="F1731" s="2" t="s">
        <v>3342</v>
      </c>
    </row>
    <row r="1732" spans="1:6" x14ac:dyDescent="0.25">
      <c r="A1732" s="11">
        <v>1729</v>
      </c>
      <c r="B1732" s="2" t="s">
        <v>3342</v>
      </c>
      <c r="C1732" s="2">
        <v>0</v>
      </c>
      <c r="D1732" s="2">
        <v>0</v>
      </c>
      <c r="E1732" s="2" t="s">
        <v>3342</v>
      </c>
      <c r="F1732" s="2" t="s">
        <v>3342</v>
      </c>
    </row>
    <row r="1733" spans="1:6" x14ac:dyDescent="0.25">
      <c r="A1733" s="11">
        <v>1730</v>
      </c>
      <c r="B1733" s="2" t="s">
        <v>3342</v>
      </c>
      <c r="C1733" s="2">
        <v>0</v>
      </c>
      <c r="D1733" s="2">
        <v>0</v>
      </c>
      <c r="E1733" s="2" t="s">
        <v>3342</v>
      </c>
      <c r="F1733" s="2" t="s">
        <v>3342</v>
      </c>
    </row>
    <row r="1734" spans="1:6" x14ac:dyDescent="0.25">
      <c r="A1734" s="11">
        <v>1731</v>
      </c>
      <c r="B1734" s="2" t="s">
        <v>3342</v>
      </c>
      <c r="C1734" s="2">
        <v>0</v>
      </c>
      <c r="D1734" s="2">
        <v>0</v>
      </c>
      <c r="E1734" s="2" t="s">
        <v>3342</v>
      </c>
      <c r="F1734" s="2" t="s">
        <v>3342</v>
      </c>
    </row>
    <row r="1735" spans="1:6" x14ac:dyDescent="0.25">
      <c r="A1735" s="11">
        <v>1732</v>
      </c>
      <c r="B1735" s="2" t="s">
        <v>3342</v>
      </c>
      <c r="C1735" s="2">
        <v>0</v>
      </c>
      <c r="D1735" s="2">
        <v>0</v>
      </c>
      <c r="E1735" s="2" t="s">
        <v>3342</v>
      </c>
      <c r="F1735" s="2" t="s">
        <v>3342</v>
      </c>
    </row>
    <row r="1736" spans="1:6" x14ac:dyDescent="0.25">
      <c r="A1736" s="11">
        <v>1733</v>
      </c>
      <c r="B1736" s="2" t="s">
        <v>3342</v>
      </c>
      <c r="C1736" s="2">
        <v>0</v>
      </c>
      <c r="D1736" s="2">
        <v>0</v>
      </c>
      <c r="E1736" s="2" t="s">
        <v>3342</v>
      </c>
      <c r="F1736" s="2" t="s">
        <v>3342</v>
      </c>
    </row>
    <row r="1737" spans="1:6" x14ac:dyDescent="0.25">
      <c r="A1737" s="11">
        <v>1734</v>
      </c>
      <c r="B1737" s="2" t="s">
        <v>3342</v>
      </c>
      <c r="C1737" s="2">
        <v>0</v>
      </c>
      <c r="D1737" s="2">
        <v>0</v>
      </c>
      <c r="E1737" s="2" t="s">
        <v>3342</v>
      </c>
      <c r="F1737" s="2" t="s">
        <v>3342</v>
      </c>
    </row>
    <row r="1738" spans="1:6" x14ac:dyDescent="0.25">
      <c r="A1738" s="11">
        <v>1735</v>
      </c>
      <c r="B1738" s="2" t="s">
        <v>3342</v>
      </c>
      <c r="C1738" s="2">
        <v>0</v>
      </c>
      <c r="D1738" s="2">
        <v>0</v>
      </c>
      <c r="E1738" s="2" t="s">
        <v>3342</v>
      </c>
      <c r="F1738" s="2" t="s">
        <v>3342</v>
      </c>
    </row>
    <row r="1739" spans="1:6" x14ac:dyDescent="0.25">
      <c r="A1739" s="11">
        <v>1736</v>
      </c>
      <c r="B1739" s="2" t="s">
        <v>3342</v>
      </c>
      <c r="C1739" s="2">
        <v>0</v>
      </c>
      <c r="D1739" s="2">
        <v>0</v>
      </c>
      <c r="E1739" s="2" t="s">
        <v>3342</v>
      </c>
      <c r="F1739" s="2" t="s">
        <v>3342</v>
      </c>
    </row>
    <row r="1740" spans="1:6" x14ac:dyDescent="0.25">
      <c r="A1740" s="11">
        <v>1737</v>
      </c>
      <c r="B1740" s="2" t="s">
        <v>3342</v>
      </c>
      <c r="C1740" s="2">
        <v>0</v>
      </c>
      <c r="D1740" s="2">
        <v>0</v>
      </c>
      <c r="E1740" s="2" t="s">
        <v>3342</v>
      </c>
      <c r="F1740" s="2" t="s">
        <v>3342</v>
      </c>
    </row>
    <row r="1741" spans="1:6" x14ac:dyDescent="0.25">
      <c r="A1741" s="11">
        <v>1738</v>
      </c>
      <c r="B1741" s="2" t="s">
        <v>3342</v>
      </c>
      <c r="C1741" s="2">
        <v>0</v>
      </c>
      <c r="D1741" s="2">
        <v>0</v>
      </c>
      <c r="E1741" s="2" t="s">
        <v>3342</v>
      </c>
      <c r="F1741" s="2" t="s">
        <v>3342</v>
      </c>
    </row>
    <row r="1742" spans="1:6" x14ac:dyDescent="0.25">
      <c r="A1742" s="11">
        <v>1739</v>
      </c>
      <c r="B1742" s="2" t="s">
        <v>3342</v>
      </c>
      <c r="C1742" s="2">
        <v>0</v>
      </c>
      <c r="D1742" s="2">
        <v>0</v>
      </c>
      <c r="E1742" s="2" t="s">
        <v>3342</v>
      </c>
      <c r="F1742" s="2" t="s">
        <v>3342</v>
      </c>
    </row>
    <row r="1743" spans="1:6" x14ac:dyDescent="0.25">
      <c r="A1743" s="11">
        <v>1740</v>
      </c>
      <c r="B1743" s="2" t="s">
        <v>3342</v>
      </c>
      <c r="C1743" s="2">
        <v>0</v>
      </c>
      <c r="D1743" s="2">
        <v>0</v>
      </c>
      <c r="E1743" s="2" t="s">
        <v>3342</v>
      </c>
      <c r="F1743" s="2" t="s">
        <v>3342</v>
      </c>
    </row>
    <row r="1744" spans="1:6" x14ac:dyDescent="0.25">
      <c r="A1744" s="11">
        <v>1741</v>
      </c>
      <c r="B1744" s="2" t="s">
        <v>3342</v>
      </c>
      <c r="C1744" s="2">
        <v>0</v>
      </c>
      <c r="D1744" s="2">
        <v>0</v>
      </c>
      <c r="E1744" s="2" t="s">
        <v>3342</v>
      </c>
      <c r="F1744" s="2" t="s">
        <v>3342</v>
      </c>
    </row>
    <row r="1745" spans="1:6" x14ac:dyDescent="0.25">
      <c r="A1745" s="11">
        <v>1742</v>
      </c>
      <c r="B1745" s="2" t="s">
        <v>3342</v>
      </c>
      <c r="C1745" s="2">
        <v>0</v>
      </c>
      <c r="D1745" s="2">
        <v>0</v>
      </c>
      <c r="E1745" s="2" t="s">
        <v>3342</v>
      </c>
      <c r="F1745" s="2" t="s">
        <v>3342</v>
      </c>
    </row>
    <row r="1746" spans="1:6" x14ac:dyDescent="0.25">
      <c r="A1746" s="11">
        <v>1743</v>
      </c>
      <c r="B1746" s="2" t="s">
        <v>3342</v>
      </c>
      <c r="C1746" s="2">
        <v>0</v>
      </c>
      <c r="D1746" s="2">
        <v>0</v>
      </c>
      <c r="E1746" s="2" t="s">
        <v>3342</v>
      </c>
      <c r="F1746" s="2" t="s">
        <v>3342</v>
      </c>
    </row>
    <row r="1747" spans="1:6" x14ac:dyDescent="0.25">
      <c r="A1747" s="11">
        <v>1744</v>
      </c>
      <c r="B1747" s="2" t="s">
        <v>3342</v>
      </c>
      <c r="C1747" s="2">
        <v>0</v>
      </c>
      <c r="D1747" s="2">
        <v>0</v>
      </c>
      <c r="E1747" s="2" t="s">
        <v>3342</v>
      </c>
      <c r="F1747" s="2" t="s">
        <v>3342</v>
      </c>
    </row>
    <row r="1748" spans="1:6" x14ac:dyDescent="0.25">
      <c r="A1748" s="11">
        <v>1745</v>
      </c>
      <c r="B1748" s="2" t="s">
        <v>3342</v>
      </c>
      <c r="C1748" s="2">
        <v>0</v>
      </c>
      <c r="D1748" s="2">
        <v>0</v>
      </c>
      <c r="E1748" s="2" t="s">
        <v>3342</v>
      </c>
      <c r="F1748" s="2" t="s">
        <v>3342</v>
      </c>
    </row>
    <row r="1749" spans="1:6" x14ac:dyDescent="0.25">
      <c r="A1749" s="11">
        <v>1746</v>
      </c>
      <c r="B1749" s="2" t="s">
        <v>3342</v>
      </c>
      <c r="C1749" s="2">
        <v>0</v>
      </c>
      <c r="D1749" s="2">
        <v>0</v>
      </c>
      <c r="E1749" s="2" t="s">
        <v>3342</v>
      </c>
      <c r="F1749" s="2" t="s">
        <v>3342</v>
      </c>
    </row>
    <row r="1750" spans="1:6" x14ac:dyDescent="0.25">
      <c r="A1750" s="11">
        <v>1747</v>
      </c>
      <c r="B1750" s="2" t="s">
        <v>3342</v>
      </c>
      <c r="C1750" s="2">
        <v>0</v>
      </c>
      <c r="D1750" s="2">
        <v>0</v>
      </c>
      <c r="E1750" s="2" t="s">
        <v>3342</v>
      </c>
      <c r="F1750" s="2" t="s">
        <v>3342</v>
      </c>
    </row>
    <row r="1751" spans="1:6" x14ac:dyDescent="0.25">
      <c r="A1751" s="11">
        <v>1748</v>
      </c>
      <c r="B1751" s="2" t="s">
        <v>3342</v>
      </c>
      <c r="C1751" s="2">
        <v>0</v>
      </c>
      <c r="D1751" s="2">
        <v>0</v>
      </c>
      <c r="E1751" s="2" t="s">
        <v>3342</v>
      </c>
      <c r="F1751" s="2" t="s">
        <v>3342</v>
      </c>
    </row>
    <row r="1752" spans="1:6" x14ac:dyDescent="0.25">
      <c r="A1752" s="11">
        <v>1749</v>
      </c>
      <c r="B1752" s="2" t="s">
        <v>3342</v>
      </c>
      <c r="C1752" s="2">
        <v>0</v>
      </c>
      <c r="D1752" s="2">
        <v>0</v>
      </c>
      <c r="E1752" s="2" t="s">
        <v>3342</v>
      </c>
      <c r="F1752" s="2" t="s">
        <v>3342</v>
      </c>
    </row>
    <row r="1753" spans="1:6" x14ac:dyDescent="0.25">
      <c r="A1753" s="11">
        <v>1750</v>
      </c>
      <c r="B1753" s="2" t="s">
        <v>3342</v>
      </c>
      <c r="C1753" s="2">
        <v>0</v>
      </c>
      <c r="D1753" s="2">
        <v>0</v>
      </c>
      <c r="E1753" s="2" t="s">
        <v>3342</v>
      </c>
      <c r="F1753" s="2" t="s">
        <v>3342</v>
      </c>
    </row>
    <row r="1754" spans="1:6" x14ac:dyDescent="0.25">
      <c r="A1754" s="11">
        <v>1751</v>
      </c>
      <c r="B1754" s="2" t="s">
        <v>3342</v>
      </c>
      <c r="C1754" s="2">
        <v>0</v>
      </c>
      <c r="D1754" s="2">
        <v>0</v>
      </c>
      <c r="E1754" s="2" t="s">
        <v>3342</v>
      </c>
      <c r="F1754" s="2" t="s">
        <v>3342</v>
      </c>
    </row>
    <row r="1755" spans="1:6" x14ac:dyDescent="0.25">
      <c r="A1755" s="11">
        <v>1752</v>
      </c>
      <c r="B1755" s="2" t="s">
        <v>3342</v>
      </c>
      <c r="C1755" s="2">
        <v>0</v>
      </c>
      <c r="D1755" s="2">
        <v>0</v>
      </c>
      <c r="E1755" s="2" t="s">
        <v>3342</v>
      </c>
      <c r="F1755" s="2" t="s">
        <v>3342</v>
      </c>
    </row>
    <row r="1756" spans="1:6" x14ac:dyDescent="0.25">
      <c r="A1756" s="11">
        <v>1753</v>
      </c>
      <c r="B1756" s="2" t="s">
        <v>3342</v>
      </c>
      <c r="C1756" s="2">
        <v>0</v>
      </c>
      <c r="D1756" s="2">
        <v>0</v>
      </c>
      <c r="E1756" s="2" t="s">
        <v>3342</v>
      </c>
      <c r="F1756" s="2" t="s">
        <v>3342</v>
      </c>
    </row>
    <row r="1757" spans="1:6" x14ac:dyDescent="0.25">
      <c r="A1757" s="11">
        <v>1754</v>
      </c>
      <c r="B1757" s="2" t="s">
        <v>3342</v>
      </c>
      <c r="C1757" s="2">
        <v>0</v>
      </c>
      <c r="D1757" s="2">
        <v>0</v>
      </c>
      <c r="E1757" s="2" t="s">
        <v>3342</v>
      </c>
      <c r="F1757" s="2" t="s">
        <v>3342</v>
      </c>
    </row>
    <row r="1758" spans="1:6" x14ac:dyDescent="0.25">
      <c r="A1758" s="11">
        <v>1755</v>
      </c>
      <c r="B1758" s="2" t="s">
        <v>3342</v>
      </c>
      <c r="C1758" s="2">
        <v>0</v>
      </c>
      <c r="D1758" s="2">
        <v>0</v>
      </c>
      <c r="E1758" s="2" t="s">
        <v>3342</v>
      </c>
      <c r="F1758" s="2" t="s">
        <v>3342</v>
      </c>
    </row>
    <row r="1759" spans="1:6" x14ac:dyDescent="0.25">
      <c r="A1759" s="11">
        <v>1756</v>
      </c>
      <c r="B1759" s="2" t="s">
        <v>3342</v>
      </c>
      <c r="C1759" s="2">
        <v>0</v>
      </c>
      <c r="D1759" s="2">
        <v>0</v>
      </c>
      <c r="E1759" s="2" t="s">
        <v>3342</v>
      </c>
      <c r="F1759" s="2" t="s">
        <v>3342</v>
      </c>
    </row>
    <row r="1760" spans="1:6" x14ac:dyDescent="0.25">
      <c r="A1760" s="11">
        <v>1757</v>
      </c>
      <c r="B1760" s="2" t="s">
        <v>3342</v>
      </c>
      <c r="C1760" s="2">
        <v>0</v>
      </c>
      <c r="D1760" s="2">
        <v>0</v>
      </c>
      <c r="E1760" s="2" t="s">
        <v>3342</v>
      </c>
      <c r="F1760" s="2" t="s">
        <v>3342</v>
      </c>
    </row>
    <row r="1761" spans="1:6" x14ac:dyDescent="0.25">
      <c r="A1761" s="11">
        <v>1758</v>
      </c>
      <c r="B1761" s="2" t="s">
        <v>3342</v>
      </c>
      <c r="C1761" s="2">
        <v>0</v>
      </c>
      <c r="D1761" s="2">
        <v>0</v>
      </c>
      <c r="E1761" s="2" t="s">
        <v>3342</v>
      </c>
      <c r="F1761" s="2" t="s">
        <v>3342</v>
      </c>
    </row>
    <row r="1762" spans="1:6" x14ac:dyDescent="0.25">
      <c r="A1762" s="11">
        <v>1759</v>
      </c>
      <c r="B1762" s="2" t="s">
        <v>3342</v>
      </c>
      <c r="C1762" s="2">
        <v>0</v>
      </c>
      <c r="D1762" s="2">
        <v>0</v>
      </c>
      <c r="E1762" s="2" t="s">
        <v>3342</v>
      </c>
      <c r="F1762" s="2" t="s">
        <v>3342</v>
      </c>
    </row>
    <row r="1763" spans="1:6" x14ac:dyDescent="0.25">
      <c r="A1763" s="11">
        <v>1760</v>
      </c>
      <c r="B1763" s="2" t="s">
        <v>3342</v>
      </c>
      <c r="C1763" s="2">
        <v>0</v>
      </c>
      <c r="D1763" s="2">
        <v>0</v>
      </c>
      <c r="E1763" s="2" t="s">
        <v>3342</v>
      </c>
      <c r="F1763" s="2" t="s">
        <v>3342</v>
      </c>
    </row>
    <row r="1764" spans="1:6" x14ac:dyDescent="0.25">
      <c r="A1764" s="11">
        <v>1761</v>
      </c>
      <c r="B1764" s="2" t="s">
        <v>3342</v>
      </c>
      <c r="C1764" s="2">
        <v>0</v>
      </c>
      <c r="D1764" s="2">
        <v>0</v>
      </c>
      <c r="E1764" s="2" t="s">
        <v>3342</v>
      </c>
      <c r="F1764" s="2" t="s">
        <v>3342</v>
      </c>
    </row>
    <row r="1765" spans="1:6" x14ac:dyDescent="0.25">
      <c r="A1765" s="11">
        <v>1762</v>
      </c>
      <c r="B1765" s="2" t="s">
        <v>3342</v>
      </c>
      <c r="C1765" s="2">
        <v>0</v>
      </c>
      <c r="D1765" s="2">
        <v>0</v>
      </c>
      <c r="E1765" s="2" t="s">
        <v>3342</v>
      </c>
      <c r="F1765" s="2" t="s">
        <v>3342</v>
      </c>
    </row>
    <row r="1766" spans="1:6" x14ac:dyDescent="0.25">
      <c r="A1766" s="11">
        <v>1763</v>
      </c>
      <c r="B1766" s="2" t="s">
        <v>3342</v>
      </c>
      <c r="C1766" s="2">
        <v>0</v>
      </c>
      <c r="D1766" s="2">
        <v>0</v>
      </c>
      <c r="E1766" s="2" t="s">
        <v>3342</v>
      </c>
      <c r="F1766" s="2" t="s">
        <v>3342</v>
      </c>
    </row>
    <row r="1767" spans="1:6" x14ac:dyDescent="0.25">
      <c r="A1767" s="11">
        <v>1764</v>
      </c>
      <c r="B1767" s="2" t="s">
        <v>3342</v>
      </c>
      <c r="C1767" s="2">
        <v>0</v>
      </c>
      <c r="D1767" s="2">
        <v>0</v>
      </c>
      <c r="E1767" s="2" t="s">
        <v>3342</v>
      </c>
      <c r="F1767" s="2" t="s">
        <v>3342</v>
      </c>
    </row>
    <row r="1768" spans="1:6" x14ac:dyDescent="0.25">
      <c r="A1768" s="11">
        <v>1765</v>
      </c>
      <c r="B1768" s="2" t="s">
        <v>3342</v>
      </c>
      <c r="C1768" s="2">
        <v>0</v>
      </c>
      <c r="D1768" s="2">
        <v>0</v>
      </c>
      <c r="E1768" s="2" t="s">
        <v>3342</v>
      </c>
      <c r="F1768" s="2" t="s">
        <v>3342</v>
      </c>
    </row>
    <row r="1769" spans="1:6" x14ac:dyDescent="0.25">
      <c r="A1769" s="11">
        <v>1766</v>
      </c>
      <c r="B1769" s="2" t="s">
        <v>3342</v>
      </c>
      <c r="C1769" s="2">
        <v>0</v>
      </c>
      <c r="D1769" s="2">
        <v>0</v>
      </c>
      <c r="E1769" s="2" t="s">
        <v>3342</v>
      </c>
      <c r="F1769" s="2" t="s">
        <v>3342</v>
      </c>
    </row>
    <row r="1770" spans="1:6" x14ac:dyDescent="0.25">
      <c r="A1770" s="11">
        <v>1767</v>
      </c>
      <c r="B1770" s="2" t="s">
        <v>3342</v>
      </c>
      <c r="C1770" s="2">
        <v>0</v>
      </c>
      <c r="D1770" s="2">
        <v>0</v>
      </c>
      <c r="E1770" s="2" t="s">
        <v>3342</v>
      </c>
      <c r="F1770" s="2" t="s">
        <v>3342</v>
      </c>
    </row>
    <row r="1771" spans="1:6" x14ac:dyDescent="0.25">
      <c r="A1771" s="11">
        <v>1768</v>
      </c>
      <c r="B1771" s="2" t="s">
        <v>3342</v>
      </c>
      <c r="C1771" s="2">
        <v>0</v>
      </c>
      <c r="D1771" s="2">
        <v>0</v>
      </c>
      <c r="E1771" s="2" t="s">
        <v>3342</v>
      </c>
      <c r="F1771" s="2" t="s">
        <v>3342</v>
      </c>
    </row>
    <row r="1772" spans="1:6" x14ac:dyDescent="0.25">
      <c r="A1772" s="11">
        <v>1769</v>
      </c>
      <c r="B1772" s="2" t="s">
        <v>3342</v>
      </c>
      <c r="C1772" s="2">
        <v>0</v>
      </c>
      <c r="D1772" s="2">
        <v>0</v>
      </c>
      <c r="E1772" s="2" t="s">
        <v>3342</v>
      </c>
      <c r="F1772" s="2" t="s">
        <v>3342</v>
      </c>
    </row>
    <row r="1773" spans="1:6" x14ac:dyDescent="0.25">
      <c r="A1773" s="11">
        <v>1770</v>
      </c>
      <c r="B1773" s="2" t="s">
        <v>3342</v>
      </c>
      <c r="C1773" s="2">
        <v>0</v>
      </c>
      <c r="D1773" s="2">
        <v>0</v>
      </c>
      <c r="E1773" s="2" t="s">
        <v>3342</v>
      </c>
      <c r="F1773" s="2" t="s">
        <v>3342</v>
      </c>
    </row>
    <row r="1774" spans="1:6" x14ac:dyDescent="0.25">
      <c r="A1774" s="11">
        <v>1771</v>
      </c>
      <c r="B1774" s="2" t="s">
        <v>3342</v>
      </c>
      <c r="C1774" s="2">
        <v>0</v>
      </c>
      <c r="D1774" s="2">
        <v>0</v>
      </c>
      <c r="E1774" s="2" t="s">
        <v>3342</v>
      </c>
      <c r="F1774" s="2" t="s">
        <v>3342</v>
      </c>
    </row>
    <row r="1775" spans="1:6" x14ac:dyDescent="0.25">
      <c r="A1775" s="11">
        <v>1772</v>
      </c>
      <c r="B1775" s="2" t="s">
        <v>3342</v>
      </c>
      <c r="C1775" s="2">
        <v>0</v>
      </c>
      <c r="D1775" s="2">
        <v>0</v>
      </c>
      <c r="E1775" s="2" t="s">
        <v>3342</v>
      </c>
      <c r="F1775" s="2" t="s">
        <v>3342</v>
      </c>
    </row>
    <row r="1776" spans="1:6" x14ac:dyDescent="0.25">
      <c r="A1776" s="11">
        <v>1773</v>
      </c>
      <c r="B1776" s="2" t="s">
        <v>3342</v>
      </c>
      <c r="C1776" s="2">
        <v>0</v>
      </c>
      <c r="D1776" s="2">
        <v>0</v>
      </c>
      <c r="E1776" s="2" t="s">
        <v>3342</v>
      </c>
      <c r="F1776" s="2" t="s">
        <v>3342</v>
      </c>
    </row>
    <row r="1777" spans="1:6" x14ac:dyDescent="0.25">
      <c r="A1777" s="11">
        <v>1774</v>
      </c>
      <c r="B1777" s="2" t="s">
        <v>3342</v>
      </c>
      <c r="C1777" s="2">
        <v>0</v>
      </c>
      <c r="D1777" s="2">
        <v>0</v>
      </c>
      <c r="E1777" s="2" t="s">
        <v>3342</v>
      </c>
      <c r="F1777" s="2" t="s">
        <v>3342</v>
      </c>
    </row>
    <row r="1778" spans="1:6" x14ac:dyDescent="0.25">
      <c r="A1778" s="11">
        <v>1775</v>
      </c>
      <c r="B1778" s="2" t="s">
        <v>3342</v>
      </c>
      <c r="C1778" s="2">
        <v>0</v>
      </c>
      <c r="D1778" s="2">
        <v>0</v>
      </c>
      <c r="E1778" s="2" t="s">
        <v>3342</v>
      </c>
      <c r="F1778" s="2" t="s">
        <v>3342</v>
      </c>
    </row>
    <row r="1779" spans="1:6" x14ac:dyDescent="0.25">
      <c r="A1779" s="11">
        <v>1776</v>
      </c>
      <c r="B1779" s="2" t="s">
        <v>3342</v>
      </c>
      <c r="C1779" s="2">
        <v>0</v>
      </c>
      <c r="D1779" s="2">
        <v>0</v>
      </c>
      <c r="E1779" s="2" t="s">
        <v>3342</v>
      </c>
      <c r="F1779" s="2" t="s">
        <v>3342</v>
      </c>
    </row>
    <row r="1780" spans="1:6" x14ac:dyDescent="0.25">
      <c r="A1780" s="11">
        <v>1777</v>
      </c>
      <c r="B1780" s="2" t="s">
        <v>3342</v>
      </c>
      <c r="C1780" s="2">
        <v>0</v>
      </c>
      <c r="D1780" s="2">
        <v>0</v>
      </c>
      <c r="E1780" s="2" t="s">
        <v>3342</v>
      </c>
      <c r="F1780" s="2" t="s">
        <v>3342</v>
      </c>
    </row>
    <row r="1781" spans="1:6" x14ac:dyDescent="0.25">
      <c r="A1781" s="11">
        <v>1778</v>
      </c>
      <c r="B1781" s="2" t="s">
        <v>3342</v>
      </c>
      <c r="C1781" s="2">
        <v>0</v>
      </c>
      <c r="D1781" s="2">
        <v>0</v>
      </c>
      <c r="E1781" s="2" t="s">
        <v>3342</v>
      </c>
      <c r="F1781" s="2" t="s">
        <v>3342</v>
      </c>
    </row>
    <row r="1782" spans="1:6" x14ac:dyDescent="0.25">
      <c r="A1782" s="11">
        <v>1779</v>
      </c>
      <c r="B1782" s="2" t="s">
        <v>3342</v>
      </c>
      <c r="C1782" s="2">
        <v>0</v>
      </c>
      <c r="D1782" s="2">
        <v>0</v>
      </c>
      <c r="E1782" s="2" t="s">
        <v>3342</v>
      </c>
      <c r="F1782" s="2" t="s">
        <v>3342</v>
      </c>
    </row>
    <row r="1783" spans="1:6" x14ac:dyDescent="0.25">
      <c r="A1783" s="11">
        <v>1780</v>
      </c>
      <c r="B1783" s="2" t="s">
        <v>3342</v>
      </c>
      <c r="C1783" s="2">
        <v>0</v>
      </c>
      <c r="D1783" s="2">
        <v>0</v>
      </c>
      <c r="E1783" s="2" t="s">
        <v>3342</v>
      </c>
      <c r="F1783" s="2" t="s">
        <v>3342</v>
      </c>
    </row>
    <row r="1784" spans="1:6" x14ac:dyDescent="0.25">
      <c r="A1784" s="11">
        <v>1781</v>
      </c>
      <c r="B1784" s="2" t="s">
        <v>3342</v>
      </c>
      <c r="C1784" s="2">
        <v>0</v>
      </c>
      <c r="D1784" s="2">
        <v>0</v>
      </c>
      <c r="E1784" s="2" t="s">
        <v>3342</v>
      </c>
      <c r="F1784" s="2" t="s">
        <v>3342</v>
      </c>
    </row>
    <row r="1785" spans="1:6" x14ac:dyDescent="0.25">
      <c r="A1785" s="11">
        <v>1782</v>
      </c>
      <c r="B1785" s="2" t="s">
        <v>3342</v>
      </c>
      <c r="C1785" s="2">
        <v>0</v>
      </c>
      <c r="D1785" s="2">
        <v>0</v>
      </c>
      <c r="E1785" s="2" t="s">
        <v>3342</v>
      </c>
      <c r="F1785" s="2" t="s">
        <v>3342</v>
      </c>
    </row>
    <row r="1786" spans="1:6" x14ac:dyDescent="0.25">
      <c r="A1786" s="11">
        <v>1783</v>
      </c>
      <c r="B1786" s="2" t="s">
        <v>3342</v>
      </c>
      <c r="C1786" s="2">
        <v>0</v>
      </c>
      <c r="D1786" s="2">
        <v>0</v>
      </c>
      <c r="E1786" s="2" t="s">
        <v>3342</v>
      </c>
      <c r="F1786" s="2" t="s">
        <v>3342</v>
      </c>
    </row>
    <row r="1787" spans="1:6" x14ac:dyDescent="0.25">
      <c r="A1787" s="11">
        <v>1784</v>
      </c>
      <c r="B1787" s="2" t="s">
        <v>3342</v>
      </c>
      <c r="C1787" s="2">
        <v>0</v>
      </c>
      <c r="D1787" s="2">
        <v>0</v>
      </c>
      <c r="E1787" s="2" t="s">
        <v>3342</v>
      </c>
      <c r="F1787" s="2" t="s">
        <v>3342</v>
      </c>
    </row>
    <row r="1788" spans="1:6" x14ac:dyDescent="0.25">
      <c r="A1788" s="11">
        <v>1785</v>
      </c>
      <c r="B1788" s="2" t="s">
        <v>3342</v>
      </c>
      <c r="C1788" s="2">
        <v>0</v>
      </c>
      <c r="D1788" s="2">
        <v>0</v>
      </c>
      <c r="E1788" s="2" t="s">
        <v>3342</v>
      </c>
      <c r="F1788" s="2" t="s">
        <v>3342</v>
      </c>
    </row>
    <row r="1789" spans="1:6" x14ac:dyDescent="0.25">
      <c r="A1789" s="11">
        <v>1786</v>
      </c>
      <c r="B1789" s="2" t="s">
        <v>3342</v>
      </c>
      <c r="C1789" s="2">
        <v>0</v>
      </c>
      <c r="D1789" s="2">
        <v>0</v>
      </c>
      <c r="E1789" s="2" t="s">
        <v>3342</v>
      </c>
      <c r="F1789" s="2" t="s">
        <v>3342</v>
      </c>
    </row>
    <row r="1790" spans="1:6" x14ac:dyDescent="0.25">
      <c r="A1790" s="11">
        <v>1787</v>
      </c>
      <c r="B1790" s="2" t="s">
        <v>3342</v>
      </c>
      <c r="C1790" s="2">
        <v>0</v>
      </c>
      <c r="D1790" s="2">
        <v>0</v>
      </c>
      <c r="E1790" s="2" t="s">
        <v>3342</v>
      </c>
      <c r="F1790" s="2" t="s">
        <v>3342</v>
      </c>
    </row>
    <row r="1791" spans="1:6" x14ac:dyDescent="0.25">
      <c r="A1791" s="11">
        <v>1788</v>
      </c>
      <c r="B1791" s="2" t="s">
        <v>3342</v>
      </c>
      <c r="C1791" s="2">
        <v>0</v>
      </c>
      <c r="D1791" s="2">
        <v>0</v>
      </c>
      <c r="E1791" s="2" t="s">
        <v>3342</v>
      </c>
      <c r="F1791" s="2" t="s">
        <v>3342</v>
      </c>
    </row>
    <row r="1792" spans="1:6" x14ac:dyDescent="0.25">
      <c r="A1792" s="11">
        <v>1789</v>
      </c>
      <c r="B1792" s="2" t="s">
        <v>3342</v>
      </c>
      <c r="C1792" s="2">
        <v>0</v>
      </c>
      <c r="D1792" s="2">
        <v>0</v>
      </c>
      <c r="E1792" s="2" t="s">
        <v>3342</v>
      </c>
      <c r="F1792" s="2" t="s">
        <v>3342</v>
      </c>
    </row>
    <row r="1793" spans="1:6" x14ac:dyDescent="0.25">
      <c r="A1793" s="11">
        <v>1790</v>
      </c>
      <c r="B1793" s="2" t="s">
        <v>3342</v>
      </c>
      <c r="C1793" s="2">
        <v>0</v>
      </c>
      <c r="D1793" s="2">
        <v>0</v>
      </c>
      <c r="E1793" s="2" t="s">
        <v>3342</v>
      </c>
      <c r="F1793" s="2" t="s">
        <v>3342</v>
      </c>
    </row>
    <row r="1794" spans="1:6" x14ac:dyDescent="0.25">
      <c r="A1794" s="11">
        <v>1791</v>
      </c>
      <c r="B1794" s="2" t="s">
        <v>3342</v>
      </c>
      <c r="C1794" s="2">
        <v>0</v>
      </c>
      <c r="D1794" s="2">
        <v>0</v>
      </c>
      <c r="E1794" s="2" t="s">
        <v>3342</v>
      </c>
      <c r="F1794" s="2" t="s">
        <v>3342</v>
      </c>
    </row>
    <row r="1795" spans="1:6" x14ac:dyDescent="0.25">
      <c r="A1795" s="11">
        <v>1792</v>
      </c>
      <c r="B1795" s="2" t="s">
        <v>3342</v>
      </c>
      <c r="C1795" s="2">
        <v>0</v>
      </c>
      <c r="D1795" s="2">
        <v>0</v>
      </c>
      <c r="E1795" s="2" t="s">
        <v>3342</v>
      </c>
      <c r="F1795" s="2" t="s">
        <v>3342</v>
      </c>
    </row>
    <row r="1796" spans="1:6" x14ac:dyDescent="0.25">
      <c r="A1796" s="11">
        <v>1793</v>
      </c>
      <c r="B1796" s="2" t="s">
        <v>3342</v>
      </c>
      <c r="C1796" s="2">
        <v>0</v>
      </c>
      <c r="D1796" s="2">
        <v>0</v>
      </c>
      <c r="E1796" s="2" t="s">
        <v>3342</v>
      </c>
      <c r="F1796" s="2" t="s">
        <v>3342</v>
      </c>
    </row>
    <row r="1797" spans="1:6" x14ac:dyDescent="0.25">
      <c r="A1797" s="11">
        <v>1794</v>
      </c>
      <c r="B1797" s="2" t="s">
        <v>3342</v>
      </c>
      <c r="C1797" s="2">
        <v>0</v>
      </c>
      <c r="D1797" s="2">
        <v>0</v>
      </c>
      <c r="E1797" s="2" t="s">
        <v>3342</v>
      </c>
      <c r="F1797" s="2" t="s">
        <v>3342</v>
      </c>
    </row>
    <row r="1798" spans="1:6" x14ac:dyDescent="0.25">
      <c r="A1798" s="11">
        <v>1795</v>
      </c>
      <c r="B1798" s="2" t="s">
        <v>3342</v>
      </c>
      <c r="C1798" s="2">
        <v>0</v>
      </c>
      <c r="D1798" s="2">
        <v>0</v>
      </c>
      <c r="E1798" s="2" t="s">
        <v>3342</v>
      </c>
      <c r="F1798" s="2" t="s">
        <v>3342</v>
      </c>
    </row>
    <row r="1799" spans="1:6" x14ac:dyDescent="0.25">
      <c r="A1799" s="11">
        <v>1796</v>
      </c>
      <c r="B1799" s="2" t="s">
        <v>3342</v>
      </c>
      <c r="C1799" s="2">
        <v>0</v>
      </c>
      <c r="D1799" s="2">
        <v>0</v>
      </c>
      <c r="E1799" s="2" t="s">
        <v>3342</v>
      </c>
      <c r="F1799" s="2" t="s">
        <v>3342</v>
      </c>
    </row>
    <row r="1800" spans="1:6" x14ac:dyDescent="0.25">
      <c r="A1800" s="11">
        <v>1797</v>
      </c>
      <c r="B1800" s="2" t="s">
        <v>3342</v>
      </c>
      <c r="C1800" s="2">
        <v>0</v>
      </c>
      <c r="D1800" s="2">
        <v>0</v>
      </c>
      <c r="E1800" s="2" t="s">
        <v>3342</v>
      </c>
      <c r="F1800" s="2" t="s">
        <v>3342</v>
      </c>
    </row>
    <row r="1801" spans="1:6" x14ac:dyDescent="0.25">
      <c r="A1801" s="11">
        <v>1798</v>
      </c>
      <c r="B1801" s="2" t="s">
        <v>3342</v>
      </c>
      <c r="C1801" s="2">
        <v>0</v>
      </c>
      <c r="D1801" s="2">
        <v>0</v>
      </c>
      <c r="E1801" s="2" t="s">
        <v>3342</v>
      </c>
      <c r="F1801" s="2" t="s">
        <v>3342</v>
      </c>
    </row>
    <row r="1802" spans="1:6" x14ac:dyDescent="0.25">
      <c r="A1802" s="11">
        <v>1799</v>
      </c>
      <c r="B1802" s="2" t="s">
        <v>3342</v>
      </c>
      <c r="C1802" s="2">
        <v>0</v>
      </c>
      <c r="D1802" s="2">
        <v>0</v>
      </c>
      <c r="E1802" s="2" t="s">
        <v>3342</v>
      </c>
      <c r="F1802" s="2" t="s">
        <v>3342</v>
      </c>
    </row>
    <row r="1803" spans="1:6" x14ac:dyDescent="0.25">
      <c r="A1803" s="11">
        <v>1800</v>
      </c>
      <c r="B1803" s="2" t="s">
        <v>3342</v>
      </c>
      <c r="C1803" s="2">
        <v>0</v>
      </c>
      <c r="D1803" s="2">
        <v>0</v>
      </c>
      <c r="E1803" s="2" t="s">
        <v>3342</v>
      </c>
      <c r="F1803" s="2" t="s">
        <v>3342</v>
      </c>
    </row>
    <row r="1804" spans="1:6" x14ac:dyDescent="0.25">
      <c r="A1804" s="11">
        <v>1801</v>
      </c>
      <c r="B1804" s="2" t="s">
        <v>3342</v>
      </c>
      <c r="C1804" s="2">
        <v>0</v>
      </c>
      <c r="D1804" s="2">
        <v>0</v>
      </c>
      <c r="E1804" s="2" t="s">
        <v>3342</v>
      </c>
      <c r="F1804" s="2" t="s">
        <v>3342</v>
      </c>
    </row>
    <row r="1805" spans="1:6" x14ac:dyDescent="0.25">
      <c r="A1805" s="11">
        <v>1802</v>
      </c>
      <c r="B1805" s="2" t="s">
        <v>3342</v>
      </c>
      <c r="C1805" s="2">
        <v>0</v>
      </c>
      <c r="D1805" s="2">
        <v>0</v>
      </c>
      <c r="E1805" s="2" t="s">
        <v>3342</v>
      </c>
      <c r="F1805" s="2" t="s">
        <v>3342</v>
      </c>
    </row>
    <row r="1806" spans="1:6" x14ac:dyDescent="0.25">
      <c r="A1806" s="11">
        <v>1803</v>
      </c>
      <c r="B1806" s="2" t="s">
        <v>3342</v>
      </c>
      <c r="C1806" s="2">
        <v>0</v>
      </c>
      <c r="D1806" s="2">
        <v>0</v>
      </c>
      <c r="E1806" s="2" t="s">
        <v>3342</v>
      </c>
      <c r="F1806" s="2" t="s">
        <v>3342</v>
      </c>
    </row>
    <row r="1807" spans="1:6" x14ac:dyDescent="0.25">
      <c r="A1807" s="11">
        <v>1804</v>
      </c>
      <c r="B1807" s="2" t="s">
        <v>3342</v>
      </c>
      <c r="C1807" s="2">
        <v>0</v>
      </c>
      <c r="D1807" s="2">
        <v>0</v>
      </c>
      <c r="E1807" s="2" t="s">
        <v>3342</v>
      </c>
      <c r="F1807" s="2" t="s">
        <v>3342</v>
      </c>
    </row>
    <row r="1808" spans="1:6" x14ac:dyDescent="0.25">
      <c r="A1808" s="11">
        <v>1805</v>
      </c>
      <c r="B1808" s="2" t="s">
        <v>3342</v>
      </c>
      <c r="C1808" s="2">
        <v>0</v>
      </c>
      <c r="D1808" s="2">
        <v>0</v>
      </c>
      <c r="E1808" s="2" t="s">
        <v>3342</v>
      </c>
      <c r="F1808" s="2" t="s">
        <v>3342</v>
      </c>
    </row>
    <row r="1809" spans="1:6" x14ac:dyDescent="0.25">
      <c r="A1809" s="11">
        <v>1806</v>
      </c>
      <c r="B1809" s="2" t="s">
        <v>3342</v>
      </c>
      <c r="C1809" s="2">
        <v>0</v>
      </c>
      <c r="D1809" s="2">
        <v>0</v>
      </c>
      <c r="E1809" s="2" t="s">
        <v>3342</v>
      </c>
      <c r="F1809" s="2" t="s">
        <v>3342</v>
      </c>
    </row>
    <row r="1810" spans="1:6" x14ac:dyDescent="0.25">
      <c r="A1810" s="11">
        <v>1807</v>
      </c>
      <c r="B1810" s="2" t="s">
        <v>3342</v>
      </c>
      <c r="C1810" s="2">
        <v>0</v>
      </c>
      <c r="D1810" s="2">
        <v>0</v>
      </c>
      <c r="E1810" s="2" t="s">
        <v>3342</v>
      </c>
      <c r="F1810" s="2" t="s">
        <v>3342</v>
      </c>
    </row>
    <row r="1811" spans="1:6" x14ac:dyDescent="0.25">
      <c r="A1811" s="11">
        <v>1808</v>
      </c>
      <c r="B1811" s="2" t="s">
        <v>3342</v>
      </c>
      <c r="C1811" s="2">
        <v>0</v>
      </c>
      <c r="D1811" s="2">
        <v>0</v>
      </c>
      <c r="E1811" s="2" t="s">
        <v>3342</v>
      </c>
      <c r="F1811" s="2" t="s">
        <v>3342</v>
      </c>
    </row>
    <row r="1812" spans="1:6" x14ac:dyDescent="0.25">
      <c r="A1812" s="11">
        <v>1809</v>
      </c>
      <c r="B1812" s="2" t="s">
        <v>3342</v>
      </c>
      <c r="C1812" s="2">
        <v>0</v>
      </c>
      <c r="D1812" s="2">
        <v>0</v>
      </c>
      <c r="E1812" s="2" t="s">
        <v>3342</v>
      </c>
      <c r="F1812" s="2" t="s">
        <v>3342</v>
      </c>
    </row>
    <row r="1813" spans="1:6" x14ac:dyDescent="0.25">
      <c r="A1813" s="11">
        <v>1810</v>
      </c>
      <c r="B1813" s="2" t="s">
        <v>3342</v>
      </c>
      <c r="C1813" s="2">
        <v>0</v>
      </c>
      <c r="D1813" s="2">
        <v>0</v>
      </c>
      <c r="E1813" s="2" t="s">
        <v>3342</v>
      </c>
      <c r="F1813" s="2" t="s">
        <v>3342</v>
      </c>
    </row>
    <row r="1814" spans="1:6" x14ac:dyDescent="0.25">
      <c r="A1814" s="11">
        <v>1811</v>
      </c>
      <c r="B1814" s="2" t="s">
        <v>3342</v>
      </c>
      <c r="C1814" s="2">
        <v>0</v>
      </c>
      <c r="D1814" s="2">
        <v>0</v>
      </c>
      <c r="E1814" s="2" t="s">
        <v>3342</v>
      </c>
      <c r="F1814" s="2" t="s">
        <v>3342</v>
      </c>
    </row>
    <row r="1815" spans="1:6" x14ac:dyDescent="0.25">
      <c r="A1815" s="11">
        <v>1812</v>
      </c>
      <c r="B1815" s="2" t="s">
        <v>3342</v>
      </c>
      <c r="C1815" s="2">
        <v>0</v>
      </c>
      <c r="D1815" s="2">
        <v>0</v>
      </c>
      <c r="E1815" s="2" t="s">
        <v>3342</v>
      </c>
      <c r="F1815" s="2" t="s">
        <v>3342</v>
      </c>
    </row>
    <row r="1816" spans="1:6" x14ac:dyDescent="0.25">
      <c r="A1816" s="11">
        <v>1813</v>
      </c>
      <c r="B1816" s="2" t="s">
        <v>3342</v>
      </c>
      <c r="C1816" s="2">
        <v>0</v>
      </c>
      <c r="D1816" s="2">
        <v>0</v>
      </c>
      <c r="E1816" s="2" t="s">
        <v>3342</v>
      </c>
      <c r="F1816" s="2" t="s">
        <v>3342</v>
      </c>
    </row>
    <row r="1817" spans="1:6" x14ac:dyDescent="0.25">
      <c r="A1817" s="11">
        <v>1814</v>
      </c>
      <c r="B1817" s="2" t="s">
        <v>3342</v>
      </c>
      <c r="C1817" s="2">
        <v>0</v>
      </c>
      <c r="D1817" s="2">
        <v>0</v>
      </c>
      <c r="E1817" s="2" t="s">
        <v>3342</v>
      </c>
      <c r="F1817" s="2" t="s">
        <v>3342</v>
      </c>
    </row>
    <row r="1818" spans="1:6" x14ac:dyDescent="0.25">
      <c r="A1818" s="11">
        <v>1815</v>
      </c>
      <c r="B1818" s="2" t="s">
        <v>3342</v>
      </c>
      <c r="C1818" s="2">
        <v>0</v>
      </c>
      <c r="D1818" s="2">
        <v>0</v>
      </c>
      <c r="E1818" s="2" t="s">
        <v>3342</v>
      </c>
      <c r="F1818" s="2" t="s">
        <v>3342</v>
      </c>
    </row>
    <row r="1819" spans="1:6" x14ac:dyDescent="0.25">
      <c r="A1819" s="11">
        <v>1816</v>
      </c>
      <c r="B1819" s="2" t="s">
        <v>3342</v>
      </c>
      <c r="C1819" s="2">
        <v>0</v>
      </c>
      <c r="D1819" s="2">
        <v>0</v>
      </c>
      <c r="E1819" s="2" t="s">
        <v>3342</v>
      </c>
      <c r="F1819" s="2" t="s">
        <v>3342</v>
      </c>
    </row>
    <row r="1820" spans="1:6" x14ac:dyDescent="0.25">
      <c r="A1820" s="11">
        <v>1817</v>
      </c>
      <c r="B1820" s="2" t="s">
        <v>3342</v>
      </c>
      <c r="C1820" s="2">
        <v>0</v>
      </c>
      <c r="D1820" s="2">
        <v>0</v>
      </c>
      <c r="E1820" s="2" t="s">
        <v>3342</v>
      </c>
      <c r="F1820" s="2" t="s">
        <v>3342</v>
      </c>
    </row>
    <row r="1821" spans="1:6" x14ac:dyDescent="0.25">
      <c r="A1821" s="11">
        <v>1818</v>
      </c>
      <c r="B1821" s="2" t="s">
        <v>3342</v>
      </c>
      <c r="C1821" s="2">
        <v>0</v>
      </c>
      <c r="D1821" s="2">
        <v>0</v>
      </c>
      <c r="E1821" s="2" t="s">
        <v>3342</v>
      </c>
      <c r="F1821" s="2" t="s">
        <v>3342</v>
      </c>
    </row>
    <row r="1822" spans="1:6" x14ac:dyDescent="0.25">
      <c r="A1822" s="11">
        <v>1819</v>
      </c>
      <c r="B1822" s="2" t="s">
        <v>3342</v>
      </c>
      <c r="C1822" s="2">
        <v>0</v>
      </c>
      <c r="D1822" s="2">
        <v>0</v>
      </c>
      <c r="E1822" s="2" t="s">
        <v>3342</v>
      </c>
      <c r="F1822" s="2" t="s">
        <v>3342</v>
      </c>
    </row>
    <row r="1823" spans="1:6" x14ac:dyDescent="0.25">
      <c r="A1823" s="11">
        <v>1820</v>
      </c>
      <c r="B1823" s="2" t="s">
        <v>3342</v>
      </c>
      <c r="C1823" s="2">
        <v>0</v>
      </c>
      <c r="D1823" s="2">
        <v>0</v>
      </c>
      <c r="E1823" s="2" t="s">
        <v>3342</v>
      </c>
      <c r="F1823" s="2" t="s">
        <v>3342</v>
      </c>
    </row>
    <row r="1824" spans="1:6" x14ac:dyDescent="0.25">
      <c r="A1824" s="11">
        <v>1821</v>
      </c>
      <c r="B1824" s="2" t="s">
        <v>3342</v>
      </c>
      <c r="C1824" s="2">
        <v>0</v>
      </c>
      <c r="D1824" s="2">
        <v>0</v>
      </c>
      <c r="E1824" s="2" t="s">
        <v>3342</v>
      </c>
      <c r="F1824" s="2" t="s">
        <v>3342</v>
      </c>
    </row>
    <row r="1825" spans="1:6" x14ac:dyDescent="0.25">
      <c r="A1825" s="11">
        <v>1822</v>
      </c>
      <c r="B1825" s="2" t="s">
        <v>3342</v>
      </c>
      <c r="C1825" s="2">
        <v>0</v>
      </c>
      <c r="D1825" s="2">
        <v>0</v>
      </c>
      <c r="E1825" s="2" t="s">
        <v>3342</v>
      </c>
      <c r="F1825" s="2" t="s">
        <v>3342</v>
      </c>
    </row>
    <row r="1826" spans="1:6" x14ac:dyDescent="0.25">
      <c r="A1826" s="11">
        <v>1823</v>
      </c>
      <c r="B1826" s="2" t="s">
        <v>3342</v>
      </c>
      <c r="C1826" s="2">
        <v>0</v>
      </c>
      <c r="D1826" s="2">
        <v>0</v>
      </c>
      <c r="E1826" s="2" t="s">
        <v>3342</v>
      </c>
      <c r="F1826" s="2" t="s">
        <v>3342</v>
      </c>
    </row>
    <row r="1827" spans="1:6" x14ac:dyDescent="0.25">
      <c r="A1827" s="11">
        <v>1824</v>
      </c>
      <c r="B1827" s="2" t="s">
        <v>3342</v>
      </c>
      <c r="C1827" s="2">
        <v>0</v>
      </c>
      <c r="D1827" s="2">
        <v>0</v>
      </c>
      <c r="E1827" s="2" t="s">
        <v>3342</v>
      </c>
      <c r="F1827" s="2" t="s">
        <v>3342</v>
      </c>
    </row>
    <row r="1828" spans="1:6" x14ac:dyDescent="0.25">
      <c r="A1828" s="11">
        <v>1825</v>
      </c>
      <c r="B1828" s="2" t="s">
        <v>3342</v>
      </c>
      <c r="C1828" s="2">
        <v>0</v>
      </c>
      <c r="D1828" s="2">
        <v>0</v>
      </c>
      <c r="E1828" s="2" t="s">
        <v>3342</v>
      </c>
      <c r="F1828" s="2" t="s">
        <v>3342</v>
      </c>
    </row>
    <row r="1829" spans="1:6" x14ac:dyDescent="0.25">
      <c r="A1829" s="11">
        <v>1826</v>
      </c>
      <c r="B1829" s="2" t="s">
        <v>3342</v>
      </c>
      <c r="C1829" s="2">
        <v>0</v>
      </c>
      <c r="D1829" s="2">
        <v>0</v>
      </c>
      <c r="E1829" s="2" t="s">
        <v>3342</v>
      </c>
      <c r="F1829" s="2" t="s">
        <v>3342</v>
      </c>
    </row>
    <row r="1830" spans="1:6" x14ac:dyDescent="0.25">
      <c r="A1830" s="11">
        <v>1827</v>
      </c>
      <c r="B1830" s="2" t="s">
        <v>3342</v>
      </c>
      <c r="C1830" s="2">
        <v>0</v>
      </c>
      <c r="D1830" s="2">
        <v>0</v>
      </c>
      <c r="E1830" s="2" t="s">
        <v>3342</v>
      </c>
      <c r="F1830" s="2" t="s">
        <v>3342</v>
      </c>
    </row>
    <row r="1831" spans="1:6" x14ac:dyDescent="0.25">
      <c r="A1831" s="11">
        <v>1828</v>
      </c>
      <c r="B1831" s="2" t="s">
        <v>3342</v>
      </c>
      <c r="C1831" s="2">
        <v>0</v>
      </c>
      <c r="D1831" s="2">
        <v>0</v>
      </c>
      <c r="E1831" s="2" t="s">
        <v>3342</v>
      </c>
      <c r="F1831" s="2" t="s">
        <v>3342</v>
      </c>
    </row>
    <row r="1832" spans="1:6" x14ac:dyDescent="0.25">
      <c r="A1832" s="11">
        <v>1829</v>
      </c>
      <c r="B1832" s="2" t="s">
        <v>3342</v>
      </c>
      <c r="C1832" s="2">
        <v>0</v>
      </c>
      <c r="D1832" s="2">
        <v>0</v>
      </c>
      <c r="E1832" s="2" t="s">
        <v>3342</v>
      </c>
      <c r="F1832" s="2" t="s">
        <v>3342</v>
      </c>
    </row>
    <row r="1833" spans="1:6" x14ac:dyDescent="0.25">
      <c r="A1833" s="11">
        <v>1830</v>
      </c>
      <c r="B1833" s="2" t="s">
        <v>3342</v>
      </c>
      <c r="C1833" s="2">
        <v>0</v>
      </c>
      <c r="D1833" s="2">
        <v>0</v>
      </c>
      <c r="E1833" s="2" t="s">
        <v>3342</v>
      </c>
      <c r="F1833" s="2" t="s">
        <v>3342</v>
      </c>
    </row>
    <row r="1834" spans="1:6" x14ac:dyDescent="0.25">
      <c r="A1834" s="11">
        <v>1831</v>
      </c>
      <c r="B1834" s="2" t="s">
        <v>3342</v>
      </c>
      <c r="C1834" s="2">
        <v>0</v>
      </c>
      <c r="D1834" s="2">
        <v>0</v>
      </c>
      <c r="E1834" s="2" t="s">
        <v>3342</v>
      </c>
      <c r="F1834" s="2" t="s">
        <v>3342</v>
      </c>
    </row>
    <row r="1835" spans="1:6" x14ac:dyDescent="0.25">
      <c r="A1835" s="11">
        <v>1832</v>
      </c>
      <c r="B1835" s="2" t="s">
        <v>3342</v>
      </c>
      <c r="C1835" s="2">
        <v>0</v>
      </c>
      <c r="D1835" s="2">
        <v>0</v>
      </c>
      <c r="E1835" s="2" t="s">
        <v>3342</v>
      </c>
      <c r="F1835" s="2" t="s">
        <v>3342</v>
      </c>
    </row>
    <row r="1836" spans="1:6" x14ac:dyDescent="0.25">
      <c r="A1836" s="11">
        <v>1833</v>
      </c>
      <c r="B1836" s="2" t="s">
        <v>3342</v>
      </c>
      <c r="C1836" s="2">
        <v>0</v>
      </c>
      <c r="D1836" s="2">
        <v>0</v>
      </c>
      <c r="E1836" s="2" t="s">
        <v>3342</v>
      </c>
      <c r="F1836" s="2" t="s">
        <v>3342</v>
      </c>
    </row>
    <row r="1837" spans="1:6" x14ac:dyDescent="0.25">
      <c r="A1837" s="11">
        <v>1834</v>
      </c>
      <c r="B1837" s="2" t="s">
        <v>3342</v>
      </c>
      <c r="C1837" s="2">
        <v>0</v>
      </c>
      <c r="D1837" s="2">
        <v>0</v>
      </c>
      <c r="E1837" s="2" t="s">
        <v>3342</v>
      </c>
      <c r="F1837" s="2" t="s">
        <v>3342</v>
      </c>
    </row>
    <row r="1838" spans="1:6" x14ac:dyDescent="0.25">
      <c r="A1838" s="11">
        <v>1835</v>
      </c>
      <c r="B1838" s="2" t="s">
        <v>3342</v>
      </c>
      <c r="C1838" s="2">
        <v>0</v>
      </c>
      <c r="D1838" s="2">
        <v>0</v>
      </c>
      <c r="E1838" s="2" t="s">
        <v>3342</v>
      </c>
      <c r="F1838" s="2" t="s">
        <v>3342</v>
      </c>
    </row>
    <row r="1839" spans="1:6" x14ac:dyDescent="0.25">
      <c r="A1839" s="11">
        <v>1836</v>
      </c>
      <c r="B1839" s="2" t="s">
        <v>3342</v>
      </c>
      <c r="C1839" s="2">
        <v>0</v>
      </c>
      <c r="D1839" s="2">
        <v>0</v>
      </c>
      <c r="E1839" s="2" t="s">
        <v>3342</v>
      </c>
      <c r="F1839" s="2" t="s">
        <v>3342</v>
      </c>
    </row>
    <row r="1840" spans="1:6" x14ac:dyDescent="0.25">
      <c r="A1840" s="11">
        <v>1837</v>
      </c>
      <c r="B1840" s="2" t="s">
        <v>3342</v>
      </c>
      <c r="C1840" s="2">
        <v>0</v>
      </c>
      <c r="D1840" s="2">
        <v>0</v>
      </c>
      <c r="E1840" s="2" t="s">
        <v>3342</v>
      </c>
      <c r="F1840" s="2" t="s">
        <v>3342</v>
      </c>
    </row>
    <row r="1841" spans="1:6" x14ac:dyDescent="0.25">
      <c r="A1841" s="11">
        <v>1838</v>
      </c>
      <c r="B1841" s="2" t="s">
        <v>3342</v>
      </c>
      <c r="C1841" s="2">
        <v>0</v>
      </c>
      <c r="D1841" s="2">
        <v>0</v>
      </c>
      <c r="E1841" s="2" t="s">
        <v>3342</v>
      </c>
      <c r="F1841" s="2" t="s">
        <v>3342</v>
      </c>
    </row>
    <row r="1842" spans="1:6" x14ac:dyDescent="0.25">
      <c r="A1842" s="11">
        <v>1839</v>
      </c>
      <c r="B1842" s="2" t="s">
        <v>3342</v>
      </c>
      <c r="C1842" s="2">
        <v>0</v>
      </c>
      <c r="D1842" s="2">
        <v>0</v>
      </c>
      <c r="E1842" s="2" t="s">
        <v>3342</v>
      </c>
      <c r="F1842" s="2" t="s">
        <v>3342</v>
      </c>
    </row>
    <row r="1843" spans="1:6" x14ac:dyDescent="0.25">
      <c r="A1843" s="11">
        <v>1840</v>
      </c>
      <c r="B1843" s="2" t="s">
        <v>3342</v>
      </c>
      <c r="C1843" s="2">
        <v>0</v>
      </c>
      <c r="D1843" s="2">
        <v>0</v>
      </c>
      <c r="E1843" s="2" t="s">
        <v>3342</v>
      </c>
      <c r="F1843" s="2" t="s">
        <v>3342</v>
      </c>
    </row>
    <row r="1844" spans="1:6" x14ac:dyDescent="0.25">
      <c r="A1844" s="11">
        <v>1841</v>
      </c>
      <c r="B1844" s="2" t="s">
        <v>3342</v>
      </c>
      <c r="C1844" s="2">
        <v>0</v>
      </c>
      <c r="D1844" s="2">
        <v>0</v>
      </c>
      <c r="E1844" s="2" t="s">
        <v>3342</v>
      </c>
      <c r="F1844" s="2" t="s">
        <v>3342</v>
      </c>
    </row>
    <row r="1845" spans="1:6" x14ac:dyDescent="0.25">
      <c r="A1845" s="11">
        <v>1842</v>
      </c>
      <c r="B1845" s="2" t="s">
        <v>3342</v>
      </c>
      <c r="C1845" s="2">
        <v>0</v>
      </c>
      <c r="D1845" s="2">
        <v>0</v>
      </c>
      <c r="E1845" s="2" t="s">
        <v>3342</v>
      </c>
      <c r="F1845" s="2" t="s">
        <v>3342</v>
      </c>
    </row>
    <row r="1846" spans="1:6" x14ac:dyDescent="0.25">
      <c r="A1846" s="11">
        <v>1843</v>
      </c>
      <c r="B1846" s="2" t="s">
        <v>3342</v>
      </c>
      <c r="C1846" s="2">
        <v>0</v>
      </c>
      <c r="D1846" s="2">
        <v>0</v>
      </c>
      <c r="E1846" s="2" t="s">
        <v>3342</v>
      </c>
      <c r="F1846" s="2" t="s">
        <v>3342</v>
      </c>
    </row>
    <row r="1847" spans="1:6" x14ac:dyDescent="0.25">
      <c r="A1847" s="11">
        <v>1844</v>
      </c>
      <c r="B1847" s="2" t="s">
        <v>3342</v>
      </c>
      <c r="C1847" s="2">
        <v>0</v>
      </c>
      <c r="D1847" s="2">
        <v>0</v>
      </c>
      <c r="E1847" s="2" t="s">
        <v>3342</v>
      </c>
      <c r="F1847" s="2" t="s">
        <v>3342</v>
      </c>
    </row>
    <row r="1848" spans="1:6" x14ac:dyDescent="0.25">
      <c r="A1848" s="11">
        <v>1845</v>
      </c>
      <c r="B1848" s="2" t="s">
        <v>3342</v>
      </c>
      <c r="C1848" s="2">
        <v>0</v>
      </c>
      <c r="D1848" s="2">
        <v>0</v>
      </c>
      <c r="E1848" s="2" t="s">
        <v>3342</v>
      </c>
      <c r="F1848" s="2" t="s">
        <v>3342</v>
      </c>
    </row>
    <row r="1849" spans="1:6" x14ac:dyDescent="0.25">
      <c r="A1849" s="11">
        <v>1846</v>
      </c>
      <c r="B1849" s="2" t="s">
        <v>3342</v>
      </c>
      <c r="C1849" s="2">
        <v>0</v>
      </c>
      <c r="D1849" s="2">
        <v>0</v>
      </c>
      <c r="E1849" s="2" t="s">
        <v>3342</v>
      </c>
      <c r="F1849" s="2" t="s">
        <v>3342</v>
      </c>
    </row>
    <row r="1850" spans="1:6" x14ac:dyDescent="0.25">
      <c r="A1850" s="11">
        <v>1847</v>
      </c>
      <c r="B1850" s="2" t="s">
        <v>3342</v>
      </c>
      <c r="C1850" s="2">
        <v>0</v>
      </c>
      <c r="D1850" s="2">
        <v>0</v>
      </c>
      <c r="E1850" s="2" t="s">
        <v>3342</v>
      </c>
      <c r="F1850" s="2" t="s">
        <v>3342</v>
      </c>
    </row>
    <row r="1851" spans="1:6" x14ac:dyDescent="0.25">
      <c r="A1851" s="11">
        <v>1848</v>
      </c>
      <c r="B1851" s="2" t="s">
        <v>3342</v>
      </c>
      <c r="C1851" s="2">
        <v>0</v>
      </c>
      <c r="D1851" s="2">
        <v>0</v>
      </c>
      <c r="E1851" s="2" t="s">
        <v>3342</v>
      </c>
      <c r="F1851" s="2" t="s">
        <v>3342</v>
      </c>
    </row>
    <row r="1852" spans="1:6" x14ac:dyDescent="0.25">
      <c r="A1852" s="11">
        <v>1849</v>
      </c>
      <c r="B1852" s="2" t="s">
        <v>3342</v>
      </c>
      <c r="C1852" s="2">
        <v>0</v>
      </c>
      <c r="D1852" s="2">
        <v>0</v>
      </c>
      <c r="E1852" s="2" t="s">
        <v>3342</v>
      </c>
      <c r="F1852" s="2" t="s">
        <v>3342</v>
      </c>
    </row>
    <row r="1853" spans="1:6" x14ac:dyDescent="0.25">
      <c r="A1853" s="11">
        <v>1850</v>
      </c>
      <c r="B1853" s="2" t="s">
        <v>3342</v>
      </c>
      <c r="C1853" s="2">
        <v>0</v>
      </c>
      <c r="D1853" s="2">
        <v>0</v>
      </c>
      <c r="E1853" s="2" t="s">
        <v>3342</v>
      </c>
      <c r="F1853" s="2" t="s">
        <v>3342</v>
      </c>
    </row>
    <row r="1854" spans="1:6" x14ac:dyDescent="0.25">
      <c r="A1854" s="11">
        <v>1851</v>
      </c>
      <c r="B1854" s="2" t="s">
        <v>3342</v>
      </c>
      <c r="C1854" s="2">
        <v>0</v>
      </c>
      <c r="D1854" s="2">
        <v>0</v>
      </c>
      <c r="E1854" s="2" t="s">
        <v>3342</v>
      </c>
      <c r="F1854" s="2" t="s">
        <v>3342</v>
      </c>
    </row>
    <row r="1855" spans="1:6" x14ac:dyDescent="0.25">
      <c r="A1855" s="11">
        <v>1852</v>
      </c>
      <c r="B1855" s="2" t="s">
        <v>3342</v>
      </c>
      <c r="C1855" s="2">
        <v>0</v>
      </c>
      <c r="D1855" s="2">
        <v>0</v>
      </c>
      <c r="E1855" s="2" t="s">
        <v>3342</v>
      </c>
      <c r="F1855" s="2" t="s">
        <v>3342</v>
      </c>
    </row>
    <row r="1856" spans="1:6" x14ac:dyDescent="0.25">
      <c r="A1856" s="11">
        <v>1853</v>
      </c>
      <c r="B1856" s="2" t="s">
        <v>3342</v>
      </c>
      <c r="C1856" s="2">
        <v>0</v>
      </c>
      <c r="D1856" s="2">
        <v>0</v>
      </c>
      <c r="E1856" s="2" t="s">
        <v>3342</v>
      </c>
      <c r="F1856" s="2" t="s">
        <v>3342</v>
      </c>
    </row>
    <row r="1857" spans="1:6" x14ac:dyDescent="0.25">
      <c r="A1857" s="11">
        <v>1854</v>
      </c>
      <c r="B1857" s="2" t="s">
        <v>3342</v>
      </c>
      <c r="C1857" s="2">
        <v>0</v>
      </c>
      <c r="D1857" s="2">
        <v>0</v>
      </c>
      <c r="E1857" s="2" t="s">
        <v>3342</v>
      </c>
      <c r="F1857" s="2" t="s">
        <v>3342</v>
      </c>
    </row>
    <row r="1858" spans="1:6" x14ac:dyDescent="0.25">
      <c r="A1858" s="11">
        <v>1855</v>
      </c>
      <c r="B1858" s="2" t="s">
        <v>3342</v>
      </c>
      <c r="C1858" s="2">
        <v>0</v>
      </c>
      <c r="D1858" s="2">
        <v>0</v>
      </c>
      <c r="E1858" s="2" t="s">
        <v>3342</v>
      </c>
      <c r="F1858" s="2" t="s">
        <v>3342</v>
      </c>
    </row>
    <row r="1859" spans="1:6" x14ac:dyDescent="0.25">
      <c r="A1859" s="11">
        <v>1856</v>
      </c>
      <c r="B1859" s="2" t="s">
        <v>3342</v>
      </c>
      <c r="C1859" s="2">
        <v>0</v>
      </c>
      <c r="D1859" s="2">
        <v>0</v>
      </c>
      <c r="E1859" s="2" t="s">
        <v>3342</v>
      </c>
      <c r="F1859" s="2" t="s">
        <v>3342</v>
      </c>
    </row>
    <row r="1860" spans="1:6" x14ac:dyDescent="0.25">
      <c r="A1860" s="11">
        <v>1857</v>
      </c>
      <c r="B1860" s="2" t="s">
        <v>3342</v>
      </c>
      <c r="C1860" s="2">
        <v>0</v>
      </c>
      <c r="D1860" s="2">
        <v>0</v>
      </c>
      <c r="E1860" s="2" t="s">
        <v>3342</v>
      </c>
      <c r="F1860" s="2" t="s">
        <v>3342</v>
      </c>
    </row>
    <row r="1861" spans="1:6" x14ac:dyDescent="0.25">
      <c r="A1861" s="11">
        <v>1858</v>
      </c>
      <c r="B1861" s="2" t="s">
        <v>3342</v>
      </c>
      <c r="C1861" s="2">
        <v>0</v>
      </c>
      <c r="D1861" s="2">
        <v>0</v>
      </c>
      <c r="E1861" s="2" t="s">
        <v>3342</v>
      </c>
      <c r="F1861" s="2" t="s">
        <v>3342</v>
      </c>
    </row>
    <row r="1862" spans="1:6" x14ac:dyDescent="0.25">
      <c r="A1862" s="11">
        <v>1859</v>
      </c>
      <c r="B1862" s="2" t="s">
        <v>3342</v>
      </c>
      <c r="C1862" s="2">
        <v>0</v>
      </c>
      <c r="D1862" s="2">
        <v>0</v>
      </c>
      <c r="E1862" s="2" t="s">
        <v>3342</v>
      </c>
      <c r="F1862" s="2" t="s">
        <v>3342</v>
      </c>
    </row>
    <row r="1863" spans="1:6" x14ac:dyDescent="0.25">
      <c r="A1863" s="11">
        <v>1860</v>
      </c>
      <c r="B1863" s="2" t="s">
        <v>3342</v>
      </c>
      <c r="C1863" s="2">
        <v>0</v>
      </c>
      <c r="D1863" s="2">
        <v>0</v>
      </c>
      <c r="E1863" s="2" t="s">
        <v>3342</v>
      </c>
      <c r="F1863" s="2" t="s">
        <v>3342</v>
      </c>
    </row>
    <row r="1864" spans="1:6" x14ac:dyDescent="0.25">
      <c r="A1864" s="11">
        <v>1861</v>
      </c>
      <c r="B1864" s="2" t="s">
        <v>3342</v>
      </c>
      <c r="C1864" s="2">
        <v>0</v>
      </c>
      <c r="D1864" s="2">
        <v>0</v>
      </c>
      <c r="E1864" s="2" t="s">
        <v>3342</v>
      </c>
      <c r="F1864" s="2" t="s">
        <v>3342</v>
      </c>
    </row>
    <row r="1865" spans="1:6" x14ac:dyDescent="0.25">
      <c r="A1865" s="11">
        <v>1862</v>
      </c>
      <c r="B1865" s="2" t="s">
        <v>3342</v>
      </c>
      <c r="C1865" s="2">
        <v>0</v>
      </c>
      <c r="D1865" s="2">
        <v>0</v>
      </c>
      <c r="E1865" s="2" t="s">
        <v>3342</v>
      </c>
      <c r="F1865" s="2" t="s">
        <v>3342</v>
      </c>
    </row>
    <row r="1866" spans="1:6" x14ac:dyDescent="0.25">
      <c r="A1866" s="11">
        <v>1863</v>
      </c>
      <c r="B1866" s="2" t="s">
        <v>3342</v>
      </c>
      <c r="C1866" s="2">
        <v>0</v>
      </c>
      <c r="D1866" s="2">
        <v>0</v>
      </c>
      <c r="E1866" s="2" t="s">
        <v>3342</v>
      </c>
      <c r="F1866" s="2" t="s">
        <v>3342</v>
      </c>
    </row>
    <row r="1867" spans="1:6" x14ac:dyDescent="0.25">
      <c r="A1867" s="11">
        <v>1864</v>
      </c>
      <c r="B1867" s="2" t="s">
        <v>3342</v>
      </c>
      <c r="C1867" s="2">
        <v>0</v>
      </c>
      <c r="D1867" s="2">
        <v>0</v>
      </c>
      <c r="E1867" s="2" t="s">
        <v>3342</v>
      </c>
      <c r="F1867" s="2" t="s">
        <v>3342</v>
      </c>
    </row>
    <row r="1868" spans="1:6" x14ac:dyDescent="0.25">
      <c r="A1868" s="11">
        <v>1865</v>
      </c>
      <c r="B1868" s="2" t="s">
        <v>3342</v>
      </c>
      <c r="C1868" s="2">
        <v>0</v>
      </c>
      <c r="D1868" s="2">
        <v>0</v>
      </c>
      <c r="E1868" s="2" t="s">
        <v>3342</v>
      </c>
      <c r="F1868" s="2" t="s">
        <v>3342</v>
      </c>
    </row>
    <row r="1869" spans="1:6" x14ac:dyDescent="0.25">
      <c r="A1869" s="11">
        <v>1866</v>
      </c>
      <c r="B1869" s="2" t="s">
        <v>3342</v>
      </c>
      <c r="C1869" s="2">
        <v>0</v>
      </c>
      <c r="D1869" s="2">
        <v>0</v>
      </c>
      <c r="E1869" s="2" t="s">
        <v>3342</v>
      </c>
      <c r="F1869" s="2" t="s">
        <v>3342</v>
      </c>
    </row>
    <row r="1870" spans="1:6" x14ac:dyDescent="0.25">
      <c r="A1870" s="11">
        <v>1867</v>
      </c>
      <c r="B1870" s="2" t="s">
        <v>3342</v>
      </c>
      <c r="C1870" s="2">
        <v>0</v>
      </c>
      <c r="D1870" s="2">
        <v>0</v>
      </c>
      <c r="E1870" s="2" t="s">
        <v>3342</v>
      </c>
      <c r="F1870" s="2" t="s">
        <v>3342</v>
      </c>
    </row>
    <row r="1871" spans="1:6" x14ac:dyDescent="0.25">
      <c r="A1871" s="11">
        <v>1868</v>
      </c>
      <c r="B1871" s="2" t="s">
        <v>3342</v>
      </c>
      <c r="C1871" s="2">
        <v>0</v>
      </c>
      <c r="D1871" s="2">
        <v>0</v>
      </c>
      <c r="E1871" s="2" t="s">
        <v>3342</v>
      </c>
      <c r="F1871" s="2" t="s">
        <v>3342</v>
      </c>
    </row>
    <row r="1872" spans="1:6" x14ac:dyDescent="0.25">
      <c r="A1872" s="11">
        <v>1869</v>
      </c>
      <c r="B1872" s="2" t="s">
        <v>3342</v>
      </c>
      <c r="C1872" s="2">
        <v>0</v>
      </c>
      <c r="D1872" s="2">
        <v>0</v>
      </c>
      <c r="E1872" s="2" t="s">
        <v>3342</v>
      </c>
      <c r="F1872" s="2" t="s">
        <v>3342</v>
      </c>
    </row>
    <row r="1873" spans="1:6" x14ac:dyDescent="0.25">
      <c r="A1873" s="11">
        <v>1870</v>
      </c>
      <c r="B1873" s="2" t="s">
        <v>3342</v>
      </c>
      <c r="C1873" s="2">
        <v>0</v>
      </c>
      <c r="D1873" s="2">
        <v>0</v>
      </c>
      <c r="E1873" s="2" t="s">
        <v>3342</v>
      </c>
      <c r="F1873" s="2" t="s">
        <v>3342</v>
      </c>
    </row>
    <row r="1874" spans="1:6" x14ac:dyDescent="0.25">
      <c r="A1874" s="11">
        <v>1871</v>
      </c>
      <c r="B1874" s="2" t="s">
        <v>3342</v>
      </c>
      <c r="C1874" s="2">
        <v>0</v>
      </c>
      <c r="D1874" s="2">
        <v>0</v>
      </c>
      <c r="E1874" s="2" t="s">
        <v>3342</v>
      </c>
      <c r="F1874" s="2" t="s">
        <v>3342</v>
      </c>
    </row>
    <row r="1875" spans="1:6" x14ac:dyDescent="0.25">
      <c r="A1875" s="11">
        <v>1872</v>
      </c>
      <c r="B1875" s="2" t="s">
        <v>3342</v>
      </c>
      <c r="C1875" s="2">
        <v>0</v>
      </c>
      <c r="D1875" s="2">
        <v>0</v>
      </c>
      <c r="E1875" s="2" t="s">
        <v>3342</v>
      </c>
      <c r="F1875" s="2" t="s">
        <v>3342</v>
      </c>
    </row>
    <row r="1876" spans="1:6" x14ac:dyDescent="0.25">
      <c r="A1876" s="11">
        <v>1873</v>
      </c>
      <c r="B1876" s="2" t="s">
        <v>3342</v>
      </c>
      <c r="C1876" s="2">
        <v>0</v>
      </c>
      <c r="D1876" s="2">
        <v>0</v>
      </c>
      <c r="E1876" s="2" t="s">
        <v>3342</v>
      </c>
      <c r="F1876" s="2" t="s">
        <v>3342</v>
      </c>
    </row>
    <row r="1877" spans="1:6" x14ac:dyDescent="0.25">
      <c r="A1877" s="11">
        <v>1874</v>
      </c>
      <c r="B1877" s="2" t="s">
        <v>3342</v>
      </c>
      <c r="C1877" s="2">
        <v>0</v>
      </c>
      <c r="D1877" s="2">
        <v>0</v>
      </c>
      <c r="E1877" s="2" t="s">
        <v>3342</v>
      </c>
      <c r="F1877" s="2" t="s">
        <v>3342</v>
      </c>
    </row>
    <row r="1878" spans="1:6" x14ac:dyDescent="0.25">
      <c r="A1878" s="11">
        <v>1875</v>
      </c>
      <c r="B1878" s="2" t="s">
        <v>3342</v>
      </c>
      <c r="C1878" s="2">
        <v>0</v>
      </c>
      <c r="D1878" s="2">
        <v>0</v>
      </c>
      <c r="E1878" s="2" t="s">
        <v>3342</v>
      </c>
      <c r="F1878" s="2" t="s">
        <v>3342</v>
      </c>
    </row>
    <row r="1879" spans="1:6" x14ac:dyDescent="0.25">
      <c r="A1879" s="11">
        <v>1876</v>
      </c>
      <c r="B1879" s="2" t="s">
        <v>3342</v>
      </c>
      <c r="C1879" s="2">
        <v>0</v>
      </c>
      <c r="D1879" s="2">
        <v>0</v>
      </c>
      <c r="E1879" s="2" t="s">
        <v>3342</v>
      </c>
      <c r="F1879" s="2" t="s">
        <v>3342</v>
      </c>
    </row>
    <row r="1880" spans="1:6" x14ac:dyDescent="0.25">
      <c r="A1880" s="11">
        <v>1877</v>
      </c>
      <c r="B1880" s="2" t="s">
        <v>3342</v>
      </c>
      <c r="C1880" s="2">
        <v>0</v>
      </c>
      <c r="D1880" s="2">
        <v>0</v>
      </c>
      <c r="E1880" s="2" t="s">
        <v>3342</v>
      </c>
      <c r="F1880" s="2" t="s">
        <v>3342</v>
      </c>
    </row>
    <row r="1881" spans="1:6" x14ac:dyDescent="0.25">
      <c r="A1881" s="11">
        <v>1878</v>
      </c>
      <c r="B1881" s="2" t="s">
        <v>3342</v>
      </c>
      <c r="C1881" s="2">
        <v>0</v>
      </c>
      <c r="D1881" s="2">
        <v>0</v>
      </c>
      <c r="E1881" s="2" t="s">
        <v>3342</v>
      </c>
      <c r="F1881" s="2" t="s">
        <v>3342</v>
      </c>
    </row>
    <row r="1882" spans="1:6" x14ac:dyDescent="0.25">
      <c r="A1882" s="11">
        <v>1879</v>
      </c>
      <c r="B1882" s="2" t="s">
        <v>3342</v>
      </c>
      <c r="C1882" s="2">
        <v>0</v>
      </c>
      <c r="D1882" s="2">
        <v>0</v>
      </c>
      <c r="E1882" s="2" t="s">
        <v>3342</v>
      </c>
      <c r="F1882" s="2" t="s">
        <v>3342</v>
      </c>
    </row>
    <row r="1883" spans="1:6" x14ac:dyDescent="0.25">
      <c r="A1883" s="11">
        <v>1880</v>
      </c>
      <c r="B1883" s="2" t="s">
        <v>3342</v>
      </c>
      <c r="C1883" s="2">
        <v>0</v>
      </c>
      <c r="D1883" s="2">
        <v>0</v>
      </c>
      <c r="E1883" s="2" t="s">
        <v>3342</v>
      </c>
      <c r="F1883" s="2" t="s">
        <v>3342</v>
      </c>
    </row>
    <row r="1884" spans="1:6" x14ac:dyDescent="0.25">
      <c r="A1884" s="11">
        <v>1881</v>
      </c>
      <c r="B1884" s="2" t="s">
        <v>3342</v>
      </c>
      <c r="C1884" s="2">
        <v>0</v>
      </c>
      <c r="D1884" s="2">
        <v>0</v>
      </c>
      <c r="E1884" s="2" t="s">
        <v>3342</v>
      </c>
      <c r="F1884" s="2" t="s">
        <v>3342</v>
      </c>
    </row>
    <row r="1885" spans="1:6" x14ac:dyDescent="0.25">
      <c r="A1885" s="11">
        <v>1882</v>
      </c>
      <c r="B1885" s="2" t="s">
        <v>3342</v>
      </c>
      <c r="C1885" s="2">
        <v>0</v>
      </c>
      <c r="D1885" s="2">
        <v>0</v>
      </c>
      <c r="E1885" s="2" t="s">
        <v>3342</v>
      </c>
      <c r="F1885" s="2" t="s">
        <v>3342</v>
      </c>
    </row>
    <row r="1886" spans="1:6" x14ac:dyDescent="0.25">
      <c r="A1886" s="11">
        <v>1883</v>
      </c>
      <c r="B1886" s="2" t="s">
        <v>3342</v>
      </c>
      <c r="C1886" s="2">
        <v>0</v>
      </c>
      <c r="D1886" s="2">
        <v>0</v>
      </c>
      <c r="E1886" s="2" t="s">
        <v>3342</v>
      </c>
      <c r="F1886" s="2" t="s">
        <v>3342</v>
      </c>
    </row>
    <row r="1887" spans="1:6" x14ac:dyDescent="0.25">
      <c r="A1887" s="11">
        <v>1884</v>
      </c>
      <c r="B1887" s="2" t="s">
        <v>3342</v>
      </c>
      <c r="C1887" s="2">
        <v>0</v>
      </c>
      <c r="D1887" s="2">
        <v>0</v>
      </c>
      <c r="E1887" s="2" t="s">
        <v>3342</v>
      </c>
      <c r="F1887" s="2" t="s">
        <v>3342</v>
      </c>
    </row>
    <row r="1888" spans="1:6" x14ac:dyDescent="0.25">
      <c r="A1888" s="11">
        <v>1885</v>
      </c>
      <c r="B1888" s="2" t="s">
        <v>3342</v>
      </c>
      <c r="C1888" s="2">
        <v>0</v>
      </c>
      <c r="D1888" s="2">
        <v>0</v>
      </c>
      <c r="E1888" s="2" t="s">
        <v>3342</v>
      </c>
      <c r="F1888" s="2" t="s">
        <v>3342</v>
      </c>
    </row>
    <row r="1889" spans="1:6" x14ac:dyDescent="0.25">
      <c r="A1889" s="11">
        <v>1886</v>
      </c>
      <c r="B1889" s="2" t="s">
        <v>3342</v>
      </c>
      <c r="C1889" s="2">
        <v>0</v>
      </c>
      <c r="D1889" s="2">
        <v>0</v>
      </c>
      <c r="E1889" s="2" t="s">
        <v>3342</v>
      </c>
      <c r="F1889" s="2" t="s">
        <v>3342</v>
      </c>
    </row>
    <row r="1890" spans="1:6" x14ac:dyDescent="0.25">
      <c r="A1890" s="11">
        <v>1887</v>
      </c>
      <c r="B1890" s="2" t="s">
        <v>3342</v>
      </c>
      <c r="C1890" s="2">
        <v>0</v>
      </c>
      <c r="D1890" s="2">
        <v>0</v>
      </c>
      <c r="E1890" s="2" t="s">
        <v>3342</v>
      </c>
      <c r="F1890" s="2" t="s">
        <v>3342</v>
      </c>
    </row>
    <row r="1891" spans="1:6" x14ac:dyDescent="0.25">
      <c r="A1891" s="11">
        <v>1888</v>
      </c>
      <c r="B1891" s="2" t="s">
        <v>3342</v>
      </c>
      <c r="C1891" s="2">
        <v>0</v>
      </c>
      <c r="D1891" s="2">
        <v>0</v>
      </c>
      <c r="E1891" s="2" t="s">
        <v>3342</v>
      </c>
      <c r="F1891" s="2" t="s">
        <v>3342</v>
      </c>
    </row>
    <row r="1892" spans="1:6" x14ac:dyDescent="0.25">
      <c r="A1892" s="11">
        <v>1889</v>
      </c>
      <c r="B1892" s="2" t="s">
        <v>3342</v>
      </c>
      <c r="C1892" s="2">
        <v>0</v>
      </c>
      <c r="D1892" s="2">
        <v>0</v>
      </c>
      <c r="E1892" s="2" t="s">
        <v>3342</v>
      </c>
      <c r="F1892" s="2" t="s">
        <v>3342</v>
      </c>
    </row>
    <row r="1893" spans="1:6" x14ac:dyDescent="0.25">
      <c r="A1893" s="11">
        <v>1890</v>
      </c>
      <c r="B1893" s="2" t="s">
        <v>3342</v>
      </c>
      <c r="C1893" s="2">
        <v>0</v>
      </c>
      <c r="D1893" s="2">
        <v>0</v>
      </c>
      <c r="E1893" s="2" t="s">
        <v>3342</v>
      </c>
      <c r="F1893" s="2" t="s">
        <v>3342</v>
      </c>
    </row>
    <row r="1894" spans="1:6" x14ac:dyDescent="0.25">
      <c r="A1894" s="11">
        <v>1891</v>
      </c>
      <c r="B1894" s="2" t="s">
        <v>3342</v>
      </c>
      <c r="C1894" s="2">
        <v>0</v>
      </c>
      <c r="D1894" s="2">
        <v>0</v>
      </c>
      <c r="E1894" s="2" t="s">
        <v>3342</v>
      </c>
      <c r="F1894" s="2" t="s">
        <v>3342</v>
      </c>
    </row>
    <row r="1895" spans="1:6" x14ac:dyDescent="0.25">
      <c r="A1895" s="11">
        <v>1892</v>
      </c>
      <c r="B1895" s="2" t="s">
        <v>3342</v>
      </c>
      <c r="C1895" s="2">
        <v>0</v>
      </c>
      <c r="D1895" s="2">
        <v>0</v>
      </c>
      <c r="E1895" s="2" t="s">
        <v>3342</v>
      </c>
      <c r="F1895" s="2" t="s">
        <v>3342</v>
      </c>
    </row>
    <row r="1896" spans="1:6" x14ac:dyDescent="0.25">
      <c r="A1896" s="11">
        <v>1893</v>
      </c>
      <c r="B1896" s="2" t="s">
        <v>3342</v>
      </c>
      <c r="C1896" s="2">
        <v>0</v>
      </c>
      <c r="D1896" s="2">
        <v>0</v>
      </c>
      <c r="E1896" s="2" t="s">
        <v>3342</v>
      </c>
      <c r="F1896" s="2" t="s">
        <v>3342</v>
      </c>
    </row>
    <row r="1897" spans="1:6" x14ac:dyDescent="0.25">
      <c r="A1897" s="11">
        <v>1894</v>
      </c>
      <c r="B1897" s="2" t="s">
        <v>3342</v>
      </c>
      <c r="C1897" s="2">
        <v>0</v>
      </c>
      <c r="D1897" s="2">
        <v>0</v>
      </c>
      <c r="E1897" s="2" t="s">
        <v>3342</v>
      </c>
      <c r="F1897" s="2" t="s">
        <v>3342</v>
      </c>
    </row>
    <row r="1898" spans="1:6" x14ac:dyDescent="0.25">
      <c r="A1898" s="11">
        <v>1895</v>
      </c>
      <c r="B1898" s="2" t="s">
        <v>3342</v>
      </c>
      <c r="C1898" s="2">
        <v>0</v>
      </c>
      <c r="D1898" s="2">
        <v>0</v>
      </c>
      <c r="E1898" s="2" t="s">
        <v>3342</v>
      </c>
      <c r="F1898" s="2" t="s">
        <v>3342</v>
      </c>
    </row>
    <row r="1899" spans="1:6" x14ac:dyDescent="0.25">
      <c r="A1899" s="11">
        <v>1896</v>
      </c>
      <c r="B1899" s="2" t="s">
        <v>3342</v>
      </c>
      <c r="C1899" s="2">
        <v>0</v>
      </c>
      <c r="D1899" s="2">
        <v>0</v>
      </c>
      <c r="E1899" s="2" t="s">
        <v>3342</v>
      </c>
      <c r="F1899" s="2" t="s">
        <v>3342</v>
      </c>
    </row>
    <row r="1900" spans="1:6" x14ac:dyDescent="0.25">
      <c r="A1900" s="11">
        <v>1897</v>
      </c>
      <c r="B1900" s="2" t="s">
        <v>3342</v>
      </c>
      <c r="C1900" s="2">
        <v>0</v>
      </c>
      <c r="D1900" s="2">
        <v>0</v>
      </c>
      <c r="E1900" s="2" t="s">
        <v>3342</v>
      </c>
      <c r="F1900" s="2" t="s">
        <v>3342</v>
      </c>
    </row>
    <row r="1901" spans="1:6" x14ac:dyDescent="0.25">
      <c r="A1901" s="11">
        <v>1898</v>
      </c>
      <c r="B1901" s="2" t="s">
        <v>3342</v>
      </c>
      <c r="C1901" s="2">
        <v>0</v>
      </c>
      <c r="D1901" s="2">
        <v>0</v>
      </c>
      <c r="E1901" s="2" t="s">
        <v>3342</v>
      </c>
      <c r="F1901" s="2" t="s">
        <v>3342</v>
      </c>
    </row>
    <row r="1902" spans="1:6" x14ac:dyDescent="0.25">
      <c r="A1902" s="11">
        <v>1899</v>
      </c>
      <c r="B1902" s="2" t="s">
        <v>3342</v>
      </c>
      <c r="C1902" s="2">
        <v>0</v>
      </c>
      <c r="D1902" s="2">
        <v>0</v>
      </c>
      <c r="E1902" s="2" t="s">
        <v>3342</v>
      </c>
      <c r="F1902" s="2" t="s">
        <v>3342</v>
      </c>
    </row>
    <row r="1903" spans="1:6" x14ac:dyDescent="0.25">
      <c r="A1903" s="11">
        <v>1900</v>
      </c>
      <c r="B1903" s="2" t="s">
        <v>3342</v>
      </c>
      <c r="C1903" s="2">
        <v>0</v>
      </c>
      <c r="D1903" s="2">
        <v>0</v>
      </c>
      <c r="E1903" s="2" t="s">
        <v>3342</v>
      </c>
      <c r="F1903" s="2" t="s">
        <v>3342</v>
      </c>
    </row>
    <row r="1904" spans="1:6" x14ac:dyDescent="0.25">
      <c r="A1904" s="11">
        <v>1901</v>
      </c>
      <c r="B1904" s="2" t="s">
        <v>3342</v>
      </c>
      <c r="C1904" s="2">
        <v>0</v>
      </c>
      <c r="D1904" s="2">
        <v>0</v>
      </c>
      <c r="E1904" s="2" t="s">
        <v>3342</v>
      </c>
      <c r="F1904" s="2" t="s">
        <v>3342</v>
      </c>
    </row>
    <row r="1905" spans="1:6" x14ac:dyDescent="0.25">
      <c r="A1905" s="11">
        <v>1902</v>
      </c>
      <c r="B1905" s="2" t="s">
        <v>3342</v>
      </c>
      <c r="C1905" s="2">
        <v>0</v>
      </c>
      <c r="D1905" s="2">
        <v>0</v>
      </c>
      <c r="E1905" s="2" t="s">
        <v>3342</v>
      </c>
      <c r="F1905" s="2" t="s">
        <v>3342</v>
      </c>
    </row>
    <row r="1906" spans="1:6" x14ac:dyDescent="0.25">
      <c r="A1906" s="11">
        <v>1903</v>
      </c>
      <c r="B1906" s="2" t="s">
        <v>3342</v>
      </c>
      <c r="C1906" s="2">
        <v>0</v>
      </c>
      <c r="D1906" s="2">
        <v>0</v>
      </c>
      <c r="E1906" s="2" t="s">
        <v>3342</v>
      </c>
      <c r="F1906" s="2" t="s">
        <v>3342</v>
      </c>
    </row>
    <row r="1907" spans="1:6" x14ac:dyDescent="0.25">
      <c r="A1907" s="11">
        <v>1904</v>
      </c>
      <c r="B1907" s="2" t="s">
        <v>3342</v>
      </c>
      <c r="C1907" s="2">
        <v>0</v>
      </c>
      <c r="D1907" s="2">
        <v>0</v>
      </c>
      <c r="E1907" s="2" t="s">
        <v>3342</v>
      </c>
      <c r="F1907" s="2" t="s">
        <v>3342</v>
      </c>
    </row>
    <row r="1908" spans="1:6" x14ac:dyDescent="0.25">
      <c r="A1908" s="11">
        <v>1905</v>
      </c>
      <c r="B1908" s="2" t="s">
        <v>3342</v>
      </c>
      <c r="C1908" s="2">
        <v>0</v>
      </c>
      <c r="D1908" s="2">
        <v>0</v>
      </c>
      <c r="E1908" s="2" t="s">
        <v>3342</v>
      </c>
      <c r="F1908" s="2" t="s">
        <v>3342</v>
      </c>
    </row>
    <row r="1909" spans="1:6" x14ac:dyDescent="0.25">
      <c r="A1909" s="11">
        <v>1906</v>
      </c>
      <c r="B1909" s="2" t="s">
        <v>3342</v>
      </c>
      <c r="C1909" s="2">
        <v>0</v>
      </c>
      <c r="D1909" s="2">
        <v>0</v>
      </c>
      <c r="E1909" s="2" t="s">
        <v>3342</v>
      </c>
      <c r="F1909" s="2" t="s">
        <v>3342</v>
      </c>
    </row>
    <row r="1910" spans="1:6" x14ac:dyDescent="0.25">
      <c r="A1910" s="11">
        <v>1907</v>
      </c>
      <c r="B1910" s="2" t="s">
        <v>3342</v>
      </c>
      <c r="C1910" s="2">
        <v>0</v>
      </c>
      <c r="D1910" s="2">
        <v>0</v>
      </c>
      <c r="E1910" s="2" t="s">
        <v>3342</v>
      </c>
      <c r="F1910" s="2" t="s">
        <v>3342</v>
      </c>
    </row>
    <row r="1911" spans="1:6" x14ac:dyDescent="0.25">
      <c r="A1911" s="11">
        <v>1908</v>
      </c>
      <c r="B1911" s="2" t="s">
        <v>3342</v>
      </c>
      <c r="C1911" s="2">
        <v>0</v>
      </c>
      <c r="D1911" s="2">
        <v>0</v>
      </c>
      <c r="E1911" s="2" t="s">
        <v>3342</v>
      </c>
      <c r="F1911" s="2" t="s">
        <v>3342</v>
      </c>
    </row>
    <row r="1912" spans="1:6" x14ac:dyDescent="0.25">
      <c r="A1912" s="11">
        <v>1909</v>
      </c>
      <c r="B1912" s="2" t="s">
        <v>3342</v>
      </c>
      <c r="C1912" s="2">
        <v>0</v>
      </c>
      <c r="D1912" s="2">
        <v>0</v>
      </c>
      <c r="E1912" s="2" t="s">
        <v>3342</v>
      </c>
      <c r="F1912" s="2" t="s">
        <v>3342</v>
      </c>
    </row>
    <row r="1913" spans="1:6" x14ac:dyDescent="0.25">
      <c r="A1913" s="11">
        <v>1910</v>
      </c>
      <c r="B1913" s="2" t="s">
        <v>3342</v>
      </c>
      <c r="C1913" s="2">
        <v>0</v>
      </c>
      <c r="D1913" s="2">
        <v>0</v>
      </c>
      <c r="E1913" s="2" t="s">
        <v>3342</v>
      </c>
      <c r="F1913" s="2" t="s">
        <v>3342</v>
      </c>
    </row>
    <row r="1914" spans="1:6" x14ac:dyDescent="0.25">
      <c r="A1914" s="11">
        <v>1911</v>
      </c>
      <c r="B1914" s="2" t="s">
        <v>3342</v>
      </c>
      <c r="C1914" s="2">
        <v>0</v>
      </c>
      <c r="D1914" s="2">
        <v>0</v>
      </c>
      <c r="E1914" s="2" t="s">
        <v>3342</v>
      </c>
      <c r="F1914" s="2" t="s">
        <v>3342</v>
      </c>
    </row>
    <row r="1915" spans="1:6" x14ac:dyDescent="0.25">
      <c r="A1915" s="11">
        <v>1912</v>
      </c>
      <c r="B1915" s="2" t="s">
        <v>3342</v>
      </c>
      <c r="C1915" s="2">
        <v>0</v>
      </c>
      <c r="D1915" s="2">
        <v>0</v>
      </c>
      <c r="E1915" s="2" t="s">
        <v>3342</v>
      </c>
      <c r="F1915" s="2" t="s">
        <v>3342</v>
      </c>
    </row>
    <row r="1916" spans="1:6" x14ac:dyDescent="0.25">
      <c r="A1916" s="11">
        <v>1913</v>
      </c>
      <c r="B1916" s="2" t="s">
        <v>3342</v>
      </c>
      <c r="C1916" s="2">
        <v>0</v>
      </c>
      <c r="D1916" s="2">
        <v>0</v>
      </c>
      <c r="E1916" s="2" t="s">
        <v>3342</v>
      </c>
      <c r="F1916" s="2" t="s">
        <v>3342</v>
      </c>
    </row>
    <row r="1917" spans="1:6" x14ac:dyDescent="0.25">
      <c r="A1917" s="11">
        <v>1914</v>
      </c>
      <c r="B1917" s="2" t="s">
        <v>3342</v>
      </c>
      <c r="C1917" s="2">
        <v>0</v>
      </c>
      <c r="D1917" s="2">
        <v>0</v>
      </c>
      <c r="E1917" s="2" t="s">
        <v>3342</v>
      </c>
      <c r="F1917" s="2" t="s">
        <v>3342</v>
      </c>
    </row>
    <row r="1918" spans="1:6" x14ac:dyDescent="0.25">
      <c r="A1918" s="11">
        <v>1915</v>
      </c>
      <c r="B1918" s="2" t="s">
        <v>3342</v>
      </c>
      <c r="C1918" s="2">
        <v>0</v>
      </c>
      <c r="D1918" s="2">
        <v>0</v>
      </c>
      <c r="E1918" s="2" t="s">
        <v>3342</v>
      </c>
      <c r="F1918" s="2" t="s">
        <v>3342</v>
      </c>
    </row>
    <row r="1919" spans="1:6" x14ac:dyDescent="0.25">
      <c r="A1919" s="11">
        <v>1916</v>
      </c>
      <c r="B1919" s="2" t="s">
        <v>3342</v>
      </c>
      <c r="C1919" s="2">
        <v>0</v>
      </c>
      <c r="D1919" s="2">
        <v>0</v>
      </c>
      <c r="E1919" s="2" t="s">
        <v>3342</v>
      </c>
      <c r="F1919" s="2" t="s">
        <v>3342</v>
      </c>
    </row>
    <row r="1920" spans="1:6" x14ac:dyDescent="0.25">
      <c r="A1920" s="11">
        <v>1917</v>
      </c>
      <c r="B1920" s="2" t="s">
        <v>3342</v>
      </c>
      <c r="C1920" s="2">
        <v>0</v>
      </c>
      <c r="D1920" s="2">
        <v>0</v>
      </c>
      <c r="E1920" s="2" t="s">
        <v>3342</v>
      </c>
      <c r="F1920" s="2" t="s">
        <v>3342</v>
      </c>
    </row>
    <row r="1921" spans="1:6" x14ac:dyDescent="0.25">
      <c r="A1921" s="11">
        <v>1918</v>
      </c>
      <c r="B1921" s="2" t="s">
        <v>3342</v>
      </c>
      <c r="C1921" s="2">
        <v>0</v>
      </c>
      <c r="D1921" s="2">
        <v>0</v>
      </c>
      <c r="E1921" s="2" t="s">
        <v>3342</v>
      </c>
      <c r="F1921" s="2" t="s">
        <v>3342</v>
      </c>
    </row>
    <row r="1922" spans="1:6" x14ac:dyDescent="0.25">
      <c r="A1922" s="11">
        <v>1919</v>
      </c>
      <c r="B1922" s="2" t="s">
        <v>3342</v>
      </c>
      <c r="C1922" s="2">
        <v>0</v>
      </c>
      <c r="D1922" s="2">
        <v>0</v>
      </c>
      <c r="E1922" s="2" t="s">
        <v>3342</v>
      </c>
      <c r="F1922" s="2" t="s">
        <v>3342</v>
      </c>
    </row>
    <row r="1923" spans="1:6" x14ac:dyDescent="0.25">
      <c r="A1923" s="11">
        <v>1920</v>
      </c>
      <c r="B1923" s="2" t="s">
        <v>3342</v>
      </c>
      <c r="C1923" s="2">
        <v>0</v>
      </c>
      <c r="D1923" s="2">
        <v>0</v>
      </c>
      <c r="E1923" s="2" t="s">
        <v>3342</v>
      </c>
      <c r="F1923" s="2" t="s">
        <v>3342</v>
      </c>
    </row>
    <row r="1924" spans="1:6" x14ac:dyDescent="0.25">
      <c r="A1924" s="11">
        <v>1921</v>
      </c>
      <c r="B1924" s="2" t="s">
        <v>3342</v>
      </c>
      <c r="C1924" s="2">
        <v>0</v>
      </c>
      <c r="D1924" s="2">
        <v>0</v>
      </c>
      <c r="E1924" s="2" t="s">
        <v>3342</v>
      </c>
      <c r="F1924" s="2" t="s">
        <v>3342</v>
      </c>
    </row>
    <row r="1925" spans="1:6" x14ac:dyDescent="0.25">
      <c r="A1925" s="11">
        <v>1922</v>
      </c>
      <c r="B1925" s="2" t="s">
        <v>3342</v>
      </c>
      <c r="C1925" s="2">
        <v>0</v>
      </c>
      <c r="D1925" s="2">
        <v>0</v>
      </c>
      <c r="E1925" s="2" t="s">
        <v>3342</v>
      </c>
      <c r="F1925" s="2" t="s">
        <v>3342</v>
      </c>
    </row>
    <row r="1926" spans="1:6" x14ac:dyDescent="0.25">
      <c r="A1926" s="11">
        <v>1923</v>
      </c>
      <c r="B1926" s="2" t="s">
        <v>3342</v>
      </c>
      <c r="C1926" s="2">
        <v>0</v>
      </c>
      <c r="D1926" s="2">
        <v>0</v>
      </c>
      <c r="E1926" s="2" t="s">
        <v>3342</v>
      </c>
      <c r="F1926" s="2" t="s">
        <v>3342</v>
      </c>
    </row>
    <row r="1927" spans="1:6" x14ac:dyDescent="0.25">
      <c r="A1927" s="11">
        <v>1924</v>
      </c>
      <c r="B1927" s="2" t="s">
        <v>3342</v>
      </c>
      <c r="C1927" s="2">
        <v>0</v>
      </c>
      <c r="D1927" s="2">
        <v>0</v>
      </c>
      <c r="E1927" s="2" t="s">
        <v>3342</v>
      </c>
      <c r="F1927" s="2" t="s">
        <v>3342</v>
      </c>
    </row>
    <row r="1928" spans="1:6" x14ac:dyDescent="0.25">
      <c r="A1928" s="11">
        <v>1925</v>
      </c>
      <c r="B1928" s="2" t="s">
        <v>3342</v>
      </c>
      <c r="C1928" s="2">
        <v>0</v>
      </c>
      <c r="D1928" s="2">
        <v>0</v>
      </c>
      <c r="E1928" s="2" t="s">
        <v>3342</v>
      </c>
      <c r="F1928" s="2" t="s">
        <v>3342</v>
      </c>
    </row>
    <row r="1929" spans="1:6" x14ac:dyDescent="0.25">
      <c r="A1929" s="11">
        <v>1926</v>
      </c>
      <c r="B1929" s="2" t="s">
        <v>3342</v>
      </c>
      <c r="C1929" s="2">
        <v>0</v>
      </c>
      <c r="D1929" s="2">
        <v>0</v>
      </c>
      <c r="E1929" s="2" t="s">
        <v>3342</v>
      </c>
      <c r="F1929" s="2" t="s">
        <v>3342</v>
      </c>
    </row>
    <row r="1930" spans="1:6" x14ac:dyDescent="0.25">
      <c r="A1930" s="11">
        <v>1927</v>
      </c>
      <c r="B1930" s="2" t="s">
        <v>3342</v>
      </c>
      <c r="C1930" s="2">
        <v>0</v>
      </c>
      <c r="D1930" s="2">
        <v>0</v>
      </c>
      <c r="E1930" s="2" t="s">
        <v>3342</v>
      </c>
      <c r="F1930" s="2" t="s">
        <v>3342</v>
      </c>
    </row>
    <row r="1931" spans="1:6" x14ac:dyDescent="0.25">
      <c r="A1931" s="11">
        <v>1928</v>
      </c>
      <c r="B1931" s="2" t="s">
        <v>3342</v>
      </c>
      <c r="C1931" s="2">
        <v>0</v>
      </c>
      <c r="D1931" s="2">
        <v>0</v>
      </c>
      <c r="E1931" s="2" t="s">
        <v>3342</v>
      </c>
      <c r="F1931" s="2" t="s">
        <v>3342</v>
      </c>
    </row>
    <row r="1932" spans="1:6" x14ac:dyDescent="0.25">
      <c r="A1932" s="11">
        <v>1929</v>
      </c>
      <c r="B1932" s="2" t="s">
        <v>3342</v>
      </c>
      <c r="C1932" s="2">
        <v>0</v>
      </c>
      <c r="D1932" s="2">
        <v>0</v>
      </c>
      <c r="E1932" s="2" t="s">
        <v>3342</v>
      </c>
      <c r="F1932" s="2" t="s">
        <v>3342</v>
      </c>
    </row>
    <row r="1933" spans="1:6" x14ac:dyDescent="0.25">
      <c r="A1933" s="11">
        <v>1930</v>
      </c>
      <c r="B1933" s="2" t="s">
        <v>3342</v>
      </c>
      <c r="C1933" s="2">
        <v>0</v>
      </c>
      <c r="D1933" s="2">
        <v>0</v>
      </c>
      <c r="E1933" s="2" t="s">
        <v>3342</v>
      </c>
      <c r="F1933" s="2" t="s">
        <v>3342</v>
      </c>
    </row>
    <row r="1934" spans="1:6" x14ac:dyDescent="0.25">
      <c r="A1934" s="11">
        <v>1931</v>
      </c>
      <c r="B1934" s="2" t="s">
        <v>3342</v>
      </c>
      <c r="C1934" s="2">
        <v>0</v>
      </c>
      <c r="D1934" s="2">
        <v>0</v>
      </c>
      <c r="E1934" s="2" t="s">
        <v>3342</v>
      </c>
      <c r="F1934" s="2" t="s">
        <v>3342</v>
      </c>
    </row>
    <row r="1935" spans="1:6" x14ac:dyDescent="0.25">
      <c r="A1935" s="11">
        <v>1932</v>
      </c>
      <c r="B1935" s="2" t="s">
        <v>3342</v>
      </c>
      <c r="C1935" s="2">
        <v>0</v>
      </c>
      <c r="D1935" s="2">
        <v>0</v>
      </c>
      <c r="E1935" s="2" t="s">
        <v>3342</v>
      </c>
      <c r="F1935" s="2" t="s">
        <v>3342</v>
      </c>
    </row>
    <row r="1936" spans="1:6" x14ac:dyDescent="0.25">
      <c r="A1936" s="11">
        <v>1933</v>
      </c>
      <c r="B1936" s="2" t="s">
        <v>3342</v>
      </c>
      <c r="C1936" s="2">
        <v>0</v>
      </c>
      <c r="D1936" s="2">
        <v>0</v>
      </c>
      <c r="E1936" s="2" t="s">
        <v>3342</v>
      </c>
      <c r="F1936" s="2" t="s">
        <v>3342</v>
      </c>
    </row>
    <row r="1937" spans="1:6" x14ac:dyDescent="0.25">
      <c r="A1937" s="11">
        <v>1934</v>
      </c>
      <c r="B1937" s="2" t="s">
        <v>3342</v>
      </c>
      <c r="C1937" s="2">
        <v>0</v>
      </c>
      <c r="D1937" s="2">
        <v>0</v>
      </c>
      <c r="E1937" s="2" t="s">
        <v>3342</v>
      </c>
      <c r="F1937" s="2" t="s">
        <v>3342</v>
      </c>
    </row>
    <row r="1938" spans="1:6" x14ac:dyDescent="0.25">
      <c r="A1938" s="11">
        <v>1935</v>
      </c>
      <c r="B1938" s="2" t="s">
        <v>3342</v>
      </c>
      <c r="C1938" s="2">
        <v>0</v>
      </c>
      <c r="D1938" s="2">
        <v>0</v>
      </c>
      <c r="E1938" s="2" t="s">
        <v>3342</v>
      </c>
      <c r="F1938" s="2" t="s">
        <v>3342</v>
      </c>
    </row>
    <row r="1939" spans="1:6" x14ac:dyDescent="0.25">
      <c r="A1939" s="11">
        <v>1936</v>
      </c>
      <c r="B1939" s="2" t="s">
        <v>3342</v>
      </c>
      <c r="C1939" s="2">
        <v>0</v>
      </c>
      <c r="D1939" s="2">
        <v>0</v>
      </c>
      <c r="E1939" s="2" t="s">
        <v>3342</v>
      </c>
      <c r="F1939" s="2" t="s">
        <v>3342</v>
      </c>
    </row>
    <row r="1940" spans="1:6" x14ac:dyDescent="0.25">
      <c r="A1940" s="11">
        <v>1937</v>
      </c>
      <c r="B1940" s="2" t="s">
        <v>3342</v>
      </c>
      <c r="C1940" s="2">
        <v>0</v>
      </c>
      <c r="D1940" s="2">
        <v>0</v>
      </c>
      <c r="E1940" s="2" t="s">
        <v>3342</v>
      </c>
      <c r="F1940" s="2" t="s">
        <v>3342</v>
      </c>
    </row>
    <row r="1941" spans="1:6" x14ac:dyDescent="0.25">
      <c r="A1941" s="11">
        <v>1938</v>
      </c>
      <c r="B1941" s="2" t="s">
        <v>3342</v>
      </c>
      <c r="C1941" s="2">
        <v>0</v>
      </c>
      <c r="D1941" s="2">
        <v>0</v>
      </c>
      <c r="E1941" s="2" t="s">
        <v>3342</v>
      </c>
      <c r="F1941" s="2" t="s">
        <v>3342</v>
      </c>
    </row>
    <row r="1942" spans="1:6" x14ac:dyDescent="0.25">
      <c r="A1942" s="11">
        <v>1939</v>
      </c>
      <c r="B1942" s="2" t="s">
        <v>3342</v>
      </c>
      <c r="C1942" s="2">
        <v>0</v>
      </c>
      <c r="D1942" s="2">
        <v>0</v>
      </c>
      <c r="E1942" s="2" t="s">
        <v>3342</v>
      </c>
      <c r="F1942" s="2" t="s">
        <v>3342</v>
      </c>
    </row>
    <row r="1943" spans="1:6" x14ac:dyDescent="0.25">
      <c r="A1943" s="11">
        <v>1940</v>
      </c>
      <c r="B1943" s="2" t="s">
        <v>3342</v>
      </c>
      <c r="C1943" s="2">
        <v>0</v>
      </c>
      <c r="D1943" s="2">
        <v>0</v>
      </c>
      <c r="E1943" s="2" t="s">
        <v>3342</v>
      </c>
      <c r="F1943" s="2" t="s">
        <v>3342</v>
      </c>
    </row>
    <row r="1944" spans="1:6" x14ac:dyDescent="0.25">
      <c r="A1944" s="11">
        <v>1941</v>
      </c>
      <c r="B1944" s="2" t="s">
        <v>3342</v>
      </c>
      <c r="C1944" s="2">
        <v>0</v>
      </c>
      <c r="D1944" s="2">
        <v>0</v>
      </c>
      <c r="E1944" s="2" t="s">
        <v>3342</v>
      </c>
      <c r="F1944" s="2" t="s">
        <v>3342</v>
      </c>
    </row>
    <row r="1945" spans="1:6" x14ac:dyDescent="0.25">
      <c r="A1945" s="11">
        <v>1942</v>
      </c>
      <c r="B1945" s="2" t="s">
        <v>3342</v>
      </c>
      <c r="C1945" s="2">
        <v>0</v>
      </c>
      <c r="D1945" s="2">
        <v>0</v>
      </c>
      <c r="E1945" s="2" t="s">
        <v>3342</v>
      </c>
      <c r="F1945" s="2" t="s">
        <v>3342</v>
      </c>
    </row>
    <row r="1946" spans="1:6" x14ac:dyDescent="0.25">
      <c r="A1946" s="11">
        <v>1943</v>
      </c>
      <c r="B1946" s="2" t="s">
        <v>3342</v>
      </c>
      <c r="C1946" s="2">
        <v>0</v>
      </c>
      <c r="D1946" s="2">
        <v>0</v>
      </c>
      <c r="E1946" s="2" t="s">
        <v>3342</v>
      </c>
      <c r="F1946" s="2" t="s">
        <v>3342</v>
      </c>
    </row>
    <row r="1947" spans="1:6" x14ac:dyDescent="0.25">
      <c r="A1947" s="11">
        <v>1944</v>
      </c>
      <c r="B1947" s="2" t="s">
        <v>3342</v>
      </c>
      <c r="C1947" s="2">
        <v>0</v>
      </c>
      <c r="D1947" s="2">
        <v>0</v>
      </c>
      <c r="E1947" s="2" t="s">
        <v>3342</v>
      </c>
      <c r="F1947" s="2" t="s">
        <v>3342</v>
      </c>
    </row>
    <row r="1948" spans="1:6" x14ac:dyDescent="0.25">
      <c r="A1948" s="11">
        <v>1945</v>
      </c>
      <c r="B1948" s="2" t="s">
        <v>3342</v>
      </c>
      <c r="C1948" s="2">
        <v>0</v>
      </c>
      <c r="D1948" s="2">
        <v>0</v>
      </c>
      <c r="E1948" s="2" t="s">
        <v>3342</v>
      </c>
      <c r="F1948" s="2" t="s">
        <v>3342</v>
      </c>
    </row>
    <row r="1949" spans="1:6" x14ac:dyDescent="0.25">
      <c r="A1949" s="11">
        <v>1946</v>
      </c>
      <c r="B1949" s="2" t="s">
        <v>3342</v>
      </c>
      <c r="C1949" s="2">
        <v>0</v>
      </c>
      <c r="D1949" s="2">
        <v>0</v>
      </c>
      <c r="E1949" s="2" t="s">
        <v>3342</v>
      </c>
      <c r="F1949" s="2" t="s">
        <v>3342</v>
      </c>
    </row>
    <row r="1950" spans="1:6" x14ac:dyDescent="0.25">
      <c r="A1950" s="11">
        <v>1947</v>
      </c>
      <c r="B1950" s="2" t="s">
        <v>3342</v>
      </c>
      <c r="C1950" s="2">
        <v>0</v>
      </c>
      <c r="D1950" s="2">
        <v>0</v>
      </c>
      <c r="E1950" s="2" t="s">
        <v>3342</v>
      </c>
      <c r="F1950" s="2" t="s">
        <v>3342</v>
      </c>
    </row>
    <row r="1951" spans="1:6" x14ac:dyDescent="0.25">
      <c r="A1951" s="11">
        <v>1948</v>
      </c>
      <c r="B1951" s="2" t="s">
        <v>3342</v>
      </c>
      <c r="C1951" s="2">
        <v>0</v>
      </c>
      <c r="D1951" s="2">
        <v>0</v>
      </c>
      <c r="E1951" s="2" t="s">
        <v>3342</v>
      </c>
      <c r="F1951" s="2" t="s">
        <v>3342</v>
      </c>
    </row>
    <row r="1952" spans="1:6" x14ac:dyDescent="0.25">
      <c r="A1952" s="11">
        <v>1949</v>
      </c>
      <c r="B1952" s="2" t="s">
        <v>3342</v>
      </c>
      <c r="C1952" s="2">
        <v>0</v>
      </c>
      <c r="D1952" s="2">
        <v>0</v>
      </c>
      <c r="E1952" s="2" t="s">
        <v>3342</v>
      </c>
      <c r="F1952" s="2" t="s">
        <v>3342</v>
      </c>
    </row>
    <row r="1953" spans="1:6" x14ac:dyDescent="0.25">
      <c r="A1953" s="11">
        <v>1950</v>
      </c>
      <c r="B1953" s="2" t="s">
        <v>3342</v>
      </c>
      <c r="C1953" s="2">
        <v>0</v>
      </c>
      <c r="D1953" s="2">
        <v>0</v>
      </c>
      <c r="E1953" s="2" t="s">
        <v>3342</v>
      </c>
      <c r="F1953" s="2" t="s">
        <v>3342</v>
      </c>
    </row>
    <row r="1954" spans="1:6" x14ac:dyDescent="0.25">
      <c r="A1954" s="11">
        <v>1951</v>
      </c>
      <c r="B1954" s="2" t="s">
        <v>3342</v>
      </c>
      <c r="C1954" s="2">
        <v>0</v>
      </c>
      <c r="D1954" s="2">
        <v>0</v>
      </c>
      <c r="E1954" s="2" t="s">
        <v>3342</v>
      </c>
      <c r="F1954" s="2" t="s">
        <v>3342</v>
      </c>
    </row>
    <row r="1955" spans="1:6" x14ac:dyDescent="0.25">
      <c r="A1955" s="11">
        <v>1952</v>
      </c>
      <c r="B1955" s="2" t="s">
        <v>3342</v>
      </c>
      <c r="C1955" s="2">
        <v>0</v>
      </c>
      <c r="D1955" s="2">
        <v>0</v>
      </c>
      <c r="E1955" s="2" t="s">
        <v>3342</v>
      </c>
      <c r="F1955" s="2" t="s">
        <v>3342</v>
      </c>
    </row>
    <row r="1956" spans="1:6" x14ac:dyDescent="0.25">
      <c r="A1956" s="11">
        <v>1953</v>
      </c>
      <c r="B1956" s="2" t="s">
        <v>3342</v>
      </c>
      <c r="C1956" s="2">
        <v>0</v>
      </c>
      <c r="D1956" s="2">
        <v>0</v>
      </c>
      <c r="E1956" s="2" t="s">
        <v>3342</v>
      </c>
      <c r="F1956" s="2" t="s">
        <v>3342</v>
      </c>
    </row>
    <row r="1957" spans="1:6" x14ac:dyDescent="0.25">
      <c r="A1957" s="11">
        <v>1954</v>
      </c>
      <c r="B1957" s="2" t="s">
        <v>3342</v>
      </c>
      <c r="C1957" s="2">
        <v>0</v>
      </c>
      <c r="D1957" s="2">
        <v>0</v>
      </c>
      <c r="E1957" s="2" t="s">
        <v>3342</v>
      </c>
      <c r="F1957" s="2" t="s">
        <v>3342</v>
      </c>
    </row>
    <row r="1958" spans="1:6" x14ac:dyDescent="0.25">
      <c r="A1958" s="11">
        <v>1955</v>
      </c>
      <c r="B1958" s="2" t="s">
        <v>3342</v>
      </c>
      <c r="C1958" s="2">
        <v>0</v>
      </c>
      <c r="D1958" s="2">
        <v>0</v>
      </c>
      <c r="E1958" s="2" t="s">
        <v>3342</v>
      </c>
      <c r="F1958" s="2" t="s">
        <v>3342</v>
      </c>
    </row>
    <row r="1959" spans="1:6" x14ac:dyDescent="0.25">
      <c r="A1959" s="11">
        <v>1956</v>
      </c>
      <c r="B1959" s="2" t="s">
        <v>3342</v>
      </c>
      <c r="C1959" s="2">
        <v>0</v>
      </c>
      <c r="D1959" s="2">
        <v>0</v>
      </c>
      <c r="E1959" s="2" t="s">
        <v>3342</v>
      </c>
      <c r="F1959" s="2" t="s">
        <v>3342</v>
      </c>
    </row>
    <row r="1960" spans="1:6" x14ac:dyDescent="0.25">
      <c r="A1960" s="11">
        <v>1957</v>
      </c>
      <c r="B1960" s="2" t="s">
        <v>3342</v>
      </c>
      <c r="C1960" s="2">
        <v>0</v>
      </c>
      <c r="D1960" s="2">
        <v>0</v>
      </c>
      <c r="E1960" s="2" t="s">
        <v>3342</v>
      </c>
      <c r="F1960" s="2" t="s">
        <v>3342</v>
      </c>
    </row>
    <row r="1961" spans="1:6" x14ac:dyDescent="0.25">
      <c r="A1961" s="11">
        <v>1958</v>
      </c>
      <c r="B1961" s="2" t="s">
        <v>3342</v>
      </c>
      <c r="C1961" s="2">
        <v>0</v>
      </c>
      <c r="D1961" s="2">
        <v>0</v>
      </c>
      <c r="E1961" s="2" t="s">
        <v>3342</v>
      </c>
      <c r="F1961" s="2" t="s">
        <v>3342</v>
      </c>
    </row>
    <row r="1962" spans="1:6" x14ac:dyDescent="0.25">
      <c r="A1962" s="11">
        <v>1959</v>
      </c>
      <c r="B1962" s="2" t="s">
        <v>3342</v>
      </c>
      <c r="C1962" s="2">
        <v>0</v>
      </c>
      <c r="D1962" s="2">
        <v>0</v>
      </c>
      <c r="E1962" s="2" t="s">
        <v>3342</v>
      </c>
      <c r="F1962" s="2" t="s">
        <v>3342</v>
      </c>
    </row>
    <row r="1963" spans="1:6" x14ac:dyDescent="0.25">
      <c r="A1963" s="11">
        <v>1960</v>
      </c>
      <c r="B1963" s="2" t="s">
        <v>3342</v>
      </c>
      <c r="C1963" s="2">
        <v>0</v>
      </c>
      <c r="D1963" s="2">
        <v>0</v>
      </c>
      <c r="E1963" s="2" t="s">
        <v>3342</v>
      </c>
      <c r="F1963" s="2" t="s">
        <v>3342</v>
      </c>
    </row>
    <row r="1964" spans="1:6" x14ac:dyDescent="0.25">
      <c r="A1964" s="11">
        <v>1961</v>
      </c>
      <c r="B1964" s="2" t="s">
        <v>3342</v>
      </c>
      <c r="C1964" s="2">
        <v>0</v>
      </c>
      <c r="D1964" s="2">
        <v>0</v>
      </c>
      <c r="E1964" s="2" t="s">
        <v>3342</v>
      </c>
      <c r="F1964" s="2" t="s">
        <v>3342</v>
      </c>
    </row>
    <row r="1965" spans="1:6" x14ac:dyDescent="0.25">
      <c r="A1965" s="11">
        <v>1962</v>
      </c>
      <c r="B1965" s="2" t="s">
        <v>3342</v>
      </c>
      <c r="C1965" s="2">
        <v>0</v>
      </c>
      <c r="D1965" s="2">
        <v>0</v>
      </c>
      <c r="E1965" s="2" t="s">
        <v>3342</v>
      </c>
      <c r="F1965" s="2" t="s">
        <v>3342</v>
      </c>
    </row>
    <row r="1966" spans="1:6" x14ac:dyDescent="0.25">
      <c r="A1966" s="11">
        <v>1963</v>
      </c>
      <c r="B1966" s="2" t="s">
        <v>3342</v>
      </c>
      <c r="C1966" s="2">
        <v>0</v>
      </c>
      <c r="D1966" s="2">
        <v>0</v>
      </c>
      <c r="E1966" s="2" t="s">
        <v>3342</v>
      </c>
      <c r="F1966" s="2" t="s">
        <v>3342</v>
      </c>
    </row>
    <row r="1967" spans="1:6" x14ac:dyDescent="0.25">
      <c r="A1967" s="11">
        <v>1964</v>
      </c>
      <c r="B1967" s="2" t="s">
        <v>3342</v>
      </c>
      <c r="C1967" s="2">
        <v>0</v>
      </c>
      <c r="D1967" s="2">
        <v>0</v>
      </c>
      <c r="E1967" s="2" t="s">
        <v>3342</v>
      </c>
      <c r="F1967" s="2" t="s">
        <v>3342</v>
      </c>
    </row>
    <row r="1968" spans="1:6" x14ac:dyDescent="0.25">
      <c r="A1968" s="11">
        <v>1965</v>
      </c>
      <c r="B1968" s="2" t="s">
        <v>3342</v>
      </c>
      <c r="C1968" s="2">
        <v>0</v>
      </c>
      <c r="D1968" s="2">
        <v>0</v>
      </c>
      <c r="E1968" s="2" t="s">
        <v>3342</v>
      </c>
      <c r="F1968" s="2" t="s">
        <v>3342</v>
      </c>
    </row>
    <row r="1969" spans="1:6" x14ac:dyDescent="0.25">
      <c r="A1969" s="11">
        <v>1966</v>
      </c>
      <c r="B1969" s="2" t="s">
        <v>3342</v>
      </c>
      <c r="C1969" s="2">
        <v>0</v>
      </c>
      <c r="D1969" s="2">
        <v>0</v>
      </c>
      <c r="E1969" s="2" t="s">
        <v>3342</v>
      </c>
      <c r="F1969" s="2" t="s">
        <v>3342</v>
      </c>
    </row>
    <row r="1970" spans="1:6" x14ac:dyDescent="0.25">
      <c r="A1970" s="11">
        <v>1967</v>
      </c>
      <c r="B1970" s="2" t="s">
        <v>3342</v>
      </c>
      <c r="C1970" s="2">
        <v>0</v>
      </c>
      <c r="D1970" s="2">
        <v>0</v>
      </c>
      <c r="E1970" s="2" t="s">
        <v>3342</v>
      </c>
      <c r="F1970" s="2" t="s">
        <v>3342</v>
      </c>
    </row>
    <row r="1971" spans="1:6" x14ac:dyDescent="0.25">
      <c r="A1971" s="11">
        <v>1968</v>
      </c>
      <c r="B1971" s="2" t="s">
        <v>3342</v>
      </c>
      <c r="C1971" s="2">
        <v>0</v>
      </c>
      <c r="D1971" s="2">
        <v>0</v>
      </c>
      <c r="E1971" s="2" t="s">
        <v>3342</v>
      </c>
      <c r="F1971" s="2" t="s">
        <v>3342</v>
      </c>
    </row>
    <row r="1972" spans="1:6" x14ac:dyDescent="0.25">
      <c r="A1972" s="11">
        <v>1969</v>
      </c>
      <c r="B1972" s="2" t="s">
        <v>3342</v>
      </c>
      <c r="C1972" s="2">
        <v>0</v>
      </c>
      <c r="D1972" s="2">
        <v>0</v>
      </c>
      <c r="E1972" s="2" t="s">
        <v>3342</v>
      </c>
      <c r="F1972" s="2" t="s">
        <v>3342</v>
      </c>
    </row>
    <row r="1973" spans="1:6" x14ac:dyDescent="0.25">
      <c r="A1973" s="11">
        <v>1970</v>
      </c>
      <c r="B1973" s="2" t="s">
        <v>3342</v>
      </c>
      <c r="C1973" s="2">
        <v>0</v>
      </c>
      <c r="D1973" s="2">
        <v>0</v>
      </c>
      <c r="E1973" s="2" t="s">
        <v>3342</v>
      </c>
      <c r="F1973" s="2" t="s">
        <v>3342</v>
      </c>
    </row>
    <row r="1974" spans="1:6" x14ac:dyDescent="0.25">
      <c r="A1974" s="11">
        <v>1971</v>
      </c>
      <c r="B1974" s="2" t="s">
        <v>3342</v>
      </c>
      <c r="C1974" s="2">
        <v>0</v>
      </c>
      <c r="D1974" s="2">
        <v>0</v>
      </c>
      <c r="E1974" s="2" t="s">
        <v>3342</v>
      </c>
      <c r="F1974" s="2" t="s">
        <v>3342</v>
      </c>
    </row>
    <row r="1975" spans="1:6" x14ac:dyDescent="0.25">
      <c r="A1975" s="11">
        <v>1972</v>
      </c>
      <c r="B1975" s="2" t="s">
        <v>3342</v>
      </c>
      <c r="C1975" s="2">
        <v>0</v>
      </c>
      <c r="D1975" s="2">
        <v>0</v>
      </c>
      <c r="E1975" s="2" t="s">
        <v>3342</v>
      </c>
      <c r="F1975" s="2" t="s">
        <v>3342</v>
      </c>
    </row>
    <row r="1976" spans="1:6" x14ac:dyDescent="0.25">
      <c r="A1976" s="11">
        <v>1973</v>
      </c>
      <c r="B1976" s="2" t="s">
        <v>3342</v>
      </c>
      <c r="C1976" s="2">
        <v>0</v>
      </c>
      <c r="D1976" s="2">
        <v>0</v>
      </c>
      <c r="E1976" s="2" t="s">
        <v>3342</v>
      </c>
      <c r="F1976" s="2" t="s">
        <v>3342</v>
      </c>
    </row>
    <row r="1977" spans="1:6" x14ac:dyDescent="0.25">
      <c r="A1977" s="11">
        <v>1974</v>
      </c>
      <c r="B1977" s="2" t="s">
        <v>3342</v>
      </c>
      <c r="C1977" s="2">
        <v>0</v>
      </c>
      <c r="D1977" s="2">
        <v>0</v>
      </c>
      <c r="E1977" s="2" t="s">
        <v>3342</v>
      </c>
      <c r="F1977" s="2" t="s">
        <v>3342</v>
      </c>
    </row>
    <row r="1978" spans="1:6" x14ac:dyDescent="0.25">
      <c r="A1978" s="11">
        <v>1975</v>
      </c>
      <c r="B1978" s="2" t="s">
        <v>3342</v>
      </c>
      <c r="C1978" s="2">
        <v>0</v>
      </c>
      <c r="D1978" s="2">
        <v>0</v>
      </c>
      <c r="E1978" s="2" t="s">
        <v>3342</v>
      </c>
      <c r="F1978" s="2" t="s">
        <v>3342</v>
      </c>
    </row>
    <row r="1979" spans="1:6" x14ac:dyDescent="0.25">
      <c r="A1979" s="11">
        <v>1976</v>
      </c>
      <c r="B1979" s="2" t="s">
        <v>3342</v>
      </c>
      <c r="C1979" s="2">
        <v>0</v>
      </c>
      <c r="D1979" s="2">
        <v>0</v>
      </c>
      <c r="E1979" s="2" t="s">
        <v>3342</v>
      </c>
      <c r="F1979" s="2" t="s">
        <v>3342</v>
      </c>
    </row>
    <row r="1980" spans="1:6" x14ac:dyDescent="0.25">
      <c r="A1980" s="11">
        <v>1977</v>
      </c>
      <c r="B1980" s="2" t="s">
        <v>3342</v>
      </c>
      <c r="C1980" s="2">
        <v>0</v>
      </c>
      <c r="D1980" s="2">
        <v>0</v>
      </c>
      <c r="E1980" s="2" t="s">
        <v>3342</v>
      </c>
      <c r="F1980" s="2" t="s">
        <v>3342</v>
      </c>
    </row>
    <row r="1981" spans="1:6" x14ac:dyDescent="0.25">
      <c r="A1981" s="11">
        <v>1978</v>
      </c>
      <c r="B1981" s="2" t="s">
        <v>3342</v>
      </c>
      <c r="C1981" s="2">
        <v>0</v>
      </c>
      <c r="D1981" s="2">
        <v>0</v>
      </c>
      <c r="E1981" s="2" t="s">
        <v>3342</v>
      </c>
      <c r="F1981" s="2" t="s">
        <v>3342</v>
      </c>
    </row>
    <row r="1982" spans="1:6" x14ac:dyDescent="0.25">
      <c r="A1982" s="11">
        <v>1979</v>
      </c>
      <c r="B1982" s="2" t="s">
        <v>3342</v>
      </c>
      <c r="C1982" s="2">
        <v>0</v>
      </c>
      <c r="D1982" s="2">
        <v>0</v>
      </c>
      <c r="E1982" s="2" t="s">
        <v>3342</v>
      </c>
      <c r="F1982" s="2" t="s">
        <v>3342</v>
      </c>
    </row>
    <row r="1983" spans="1:6" x14ac:dyDescent="0.25">
      <c r="A1983" s="11">
        <v>1980</v>
      </c>
      <c r="B1983" s="2" t="s">
        <v>3342</v>
      </c>
      <c r="C1983" s="2">
        <v>0</v>
      </c>
      <c r="D1983" s="2">
        <v>0</v>
      </c>
      <c r="E1983" s="2" t="s">
        <v>3342</v>
      </c>
      <c r="F1983" s="2" t="s">
        <v>3342</v>
      </c>
    </row>
    <row r="1984" spans="1:6" x14ac:dyDescent="0.25">
      <c r="A1984" s="11">
        <v>1981</v>
      </c>
      <c r="B1984" s="2" t="s">
        <v>3342</v>
      </c>
      <c r="C1984" s="2">
        <v>0</v>
      </c>
      <c r="D1984" s="2">
        <v>0</v>
      </c>
      <c r="E1984" s="2" t="s">
        <v>3342</v>
      </c>
      <c r="F1984" s="2" t="s">
        <v>3342</v>
      </c>
    </row>
    <row r="1985" spans="1:6" x14ac:dyDescent="0.25">
      <c r="A1985" s="11">
        <v>1982</v>
      </c>
      <c r="B1985" s="2" t="s">
        <v>3342</v>
      </c>
      <c r="C1985" s="2">
        <v>0</v>
      </c>
      <c r="D1985" s="2">
        <v>0</v>
      </c>
      <c r="E1985" s="2" t="s">
        <v>3342</v>
      </c>
      <c r="F1985" s="2" t="s">
        <v>3342</v>
      </c>
    </row>
    <row r="1986" spans="1:6" x14ac:dyDescent="0.25">
      <c r="A1986" s="11">
        <v>1983</v>
      </c>
      <c r="B1986" s="2" t="s">
        <v>3342</v>
      </c>
      <c r="C1986" s="2">
        <v>0</v>
      </c>
      <c r="D1986" s="2">
        <v>0</v>
      </c>
      <c r="E1986" s="2" t="s">
        <v>3342</v>
      </c>
      <c r="F1986" s="2" t="s">
        <v>3342</v>
      </c>
    </row>
    <row r="1987" spans="1:6" x14ac:dyDescent="0.25">
      <c r="A1987" s="11">
        <v>1984</v>
      </c>
      <c r="B1987" s="2" t="s">
        <v>3342</v>
      </c>
      <c r="C1987" s="2">
        <v>0</v>
      </c>
      <c r="D1987" s="2">
        <v>0</v>
      </c>
      <c r="E1987" s="2" t="s">
        <v>3342</v>
      </c>
      <c r="F1987" s="2" t="s">
        <v>3342</v>
      </c>
    </row>
    <row r="1988" spans="1:6" x14ac:dyDescent="0.25">
      <c r="A1988" s="11">
        <v>1985</v>
      </c>
      <c r="B1988" s="2" t="s">
        <v>3342</v>
      </c>
      <c r="C1988" s="2">
        <v>0</v>
      </c>
      <c r="D1988" s="2">
        <v>0</v>
      </c>
      <c r="E1988" s="2" t="s">
        <v>3342</v>
      </c>
      <c r="F1988" s="2" t="s">
        <v>3342</v>
      </c>
    </row>
    <row r="1989" spans="1:6" x14ac:dyDescent="0.25">
      <c r="A1989" s="11">
        <v>1986</v>
      </c>
      <c r="B1989" s="2" t="s">
        <v>3342</v>
      </c>
      <c r="C1989" s="2">
        <v>0</v>
      </c>
      <c r="D1989" s="2">
        <v>0</v>
      </c>
      <c r="E1989" s="2" t="s">
        <v>3342</v>
      </c>
      <c r="F1989" s="2" t="s">
        <v>3342</v>
      </c>
    </row>
    <row r="1990" spans="1:6" x14ac:dyDescent="0.25">
      <c r="A1990" s="11">
        <v>1987</v>
      </c>
      <c r="B1990" s="2" t="s">
        <v>3342</v>
      </c>
      <c r="C1990" s="2">
        <v>0</v>
      </c>
      <c r="D1990" s="2">
        <v>0</v>
      </c>
      <c r="E1990" s="2" t="s">
        <v>3342</v>
      </c>
      <c r="F1990" s="2" t="s">
        <v>3342</v>
      </c>
    </row>
    <row r="1991" spans="1:6" x14ac:dyDescent="0.25">
      <c r="A1991" s="11">
        <v>1988</v>
      </c>
      <c r="B1991" s="2" t="s">
        <v>3342</v>
      </c>
      <c r="C1991" s="2">
        <v>0</v>
      </c>
      <c r="D1991" s="2">
        <v>0</v>
      </c>
      <c r="E1991" s="2" t="s">
        <v>3342</v>
      </c>
      <c r="F1991" s="2" t="s">
        <v>3342</v>
      </c>
    </row>
    <row r="1992" spans="1:6" x14ac:dyDescent="0.25">
      <c r="A1992" s="11">
        <v>1989</v>
      </c>
      <c r="B1992" s="2" t="s">
        <v>3342</v>
      </c>
      <c r="C1992" s="2">
        <v>0</v>
      </c>
      <c r="D1992" s="2">
        <v>0</v>
      </c>
      <c r="E1992" s="2" t="s">
        <v>3342</v>
      </c>
      <c r="F1992" s="2" t="s">
        <v>3342</v>
      </c>
    </row>
    <row r="1993" spans="1:6" x14ac:dyDescent="0.25">
      <c r="A1993" s="11">
        <v>1990</v>
      </c>
      <c r="B1993" s="2" t="s">
        <v>3342</v>
      </c>
      <c r="C1993" s="2">
        <v>0</v>
      </c>
      <c r="D1993" s="2">
        <v>0</v>
      </c>
      <c r="E1993" s="2" t="s">
        <v>3342</v>
      </c>
      <c r="F1993" s="2" t="s">
        <v>3342</v>
      </c>
    </row>
    <row r="1994" spans="1:6" x14ac:dyDescent="0.25">
      <c r="A1994" s="11">
        <v>1991</v>
      </c>
      <c r="B1994" s="2" t="s">
        <v>3342</v>
      </c>
      <c r="C1994" s="2">
        <v>0</v>
      </c>
      <c r="D1994" s="2">
        <v>0</v>
      </c>
      <c r="E1994" s="2" t="s">
        <v>3342</v>
      </c>
      <c r="F1994" s="2" t="s">
        <v>3342</v>
      </c>
    </row>
    <row r="1995" spans="1:6" x14ac:dyDescent="0.25">
      <c r="A1995" s="11">
        <v>1992</v>
      </c>
      <c r="B1995" s="2" t="s">
        <v>3342</v>
      </c>
      <c r="C1995" s="2">
        <v>0</v>
      </c>
      <c r="D1995" s="2">
        <v>0</v>
      </c>
      <c r="E1995" s="2" t="s">
        <v>3342</v>
      </c>
      <c r="F1995" s="2" t="s">
        <v>3342</v>
      </c>
    </row>
    <row r="1996" spans="1:6" x14ac:dyDescent="0.25">
      <c r="A1996" s="11">
        <v>1993</v>
      </c>
      <c r="B1996" s="2" t="s">
        <v>3342</v>
      </c>
      <c r="C1996" s="2">
        <v>0</v>
      </c>
      <c r="D1996" s="2">
        <v>0</v>
      </c>
      <c r="E1996" s="2" t="s">
        <v>3342</v>
      </c>
      <c r="F1996" s="2" t="s">
        <v>3342</v>
      </c>
    </row>
    <row r="1997" spans="1:6" x14ac:dyDescent="0.25">
      <c r="A1997" s="11">
        <v>1994</v>
      </c>
      <c r="B1997" s="2" t="s">
        <v>3342</v>
      </c>
      <c r="C1997" s="2">
        <v>0</v>
      </c>
      <c r="D1997" s="2">
        <v>0</v>
      </c>
      <c r="E1997" s="2" t="s">
        <v>3342</v>
      </c>
      <c r="F1997" s="2" t="s">
        <v>3342</v>
      </c>
    </row>
    <row r="1998" spans="1:6" x14ac:dyDescent="0.25">
      <c r="A1998" s="11">
        <v>1995</v>
      </c>
      <c r="B1998" s="2" t="s">
        <v>3342</v>
      </c>
      <c r="C1998" s="2">
        <v>0</v>
      </c>
      <c r="D1998" s="2">
        <v>0</v>
      </c>
      <c r="E1998" s="2" t="s">
        <v>3342</v>
      </c>
      <c r="F1998" s="2" t="s">
        <v>3342</v>
      </c>
    </row>
    <row r="1999" spans="1:6" x14ac:dyDescent="0.25">
      <c r="A1999" s="11">
        <v>1996</v>
      </c>
      <c r="B1999" s="2" t="s">
        <v>3342</v>
      </c>
      <c r="C1999" s="2">
        <v>0</v>
      </c>
      <c r="D1999" s="2">
        <v>0</v>
      </c>
      <c r="E1999" s="2" t="s">
        <v>3342</v>
      </c>
      <c r="F1999" s="2" t="s">
        <v>3342</v>
      </c>
    </row>
    <row r="2000" spans="1:6" x14ac:dyDescent="0.25">
      <c r="A2000" s="11">
        <v>1997</v>
      </c>
      <c r="B2000" s="2" t="s">
        <v>3342</v>
      </c>
      <c r="C2000" s="2">
        <v>0</v>
      </c>
      <c r="D2000" s="2">
        <v>0</v>
      </c>
      <c r="E2000" s="2" t="s">
        <v>3342</v>
      </c>
      <c r="F2000" s="2" t="s">
        <v>3342</v>
      </c>
    </row>
    <row r="2001" spans="1:6" x14ac:dyDescent="0.25">
      <c r="A2001" s="11">
        <v>1998</v>
      </c>
      <c r="B2001" s="2" t="s">
        <v>3342</v>
      </c>
      <c r="C2001" s="2">
        <v>0</v>
      </c>
      <c r="D2001" s="2">
        <v>0</v>
      </c>
      <c r="E2001" s="2" t="s">
        <v>3342</v>
      </c>
      <c r="F2001" s="2" t="s">
        <v>3342</v>
      </c>
    </row>
    <row r="2002" spans="1:6" x14ac:dyDescent="0.25">
      <c r="A2002" s="11">
        <v>1999</v>
      </c>
      <c r="B2002" s="2" t="s">
        <v>3342</v>
      </c>
      <c r="C2002" s="2">
        <v>0</v>
      </c>
      <c r="D2002" s="2">
        <v>0</v>
      </c>
      <c r="E2002" s="2" t="s">
        <v>3342</v>
      </c>
      <c r="F2002" s="2" t="s">
        <v>3342</v>
      </c>
    </row>
    <row r="2003" spans="1:6" x14ac:dyDescent="0.25">
      <c r="A2003" s="11">
        <v>2000</v>
      </c>
      <c r="B2003" s="2" t="s">
        <v>3342</v>
      </c>
      <c r="C2003" s="2">
        <v>0</v>
      </c>
      <c r="D2003" s="2">
        <v>0</v>
      </c>
      <c r="E2003" s="2" t="s">
        <v>3342</v>
      </c>
      <c r="F2003" s="2" t="s">
        <v>3342</v>
      </c>
    </row>
    <row r="2004" spans="1:6" x14ac:dyDescent="0.25">
      <c r="A2004" s="11">
        <v>2001</v>
      </c>
      <c r="B2004" s="2" t="s">
        <v>3342</v>
      </c>
      <c r="C2004" s="2">
        <v>0</v>
      </c>
      <c r="D2004" s="2">
        <v>0</v>
      </c>
      <c r="E2004" s="2" t="s">
        <v>3342</v>
      </c>
      <c r="F2004" s="2" t="s">
        <v>3342</v>
      </c>
    </row>
    <row r="2005" spans="1:6" x14ac:dyDescent="0.25">
      <c r="A2005" s="11">
        <v>2002</v>
      </c>
      <c r="B2005" s="2" t="s">
        <v>3342</v>
      </c>
      <c r="C2005" s="2">
        <v>0</v>
      </c>
      <c r="D2005" s="2">
        <v>0</v>
      </c>
      <c r="E2005" s="2" t="s">
        <v>3342</v>
      </c>
      <c r="F2005" s="2" t="s">
        <v>3342</v>
      </c>
    </row>
    <row r="2006" spans="1:6" x14ac:dyDescent="0.25">
      <c r="A2006" s="11">
        <v>2003</v>
      </c>
      <c r="B2006" s="2" t="s">
        <v>3342</v>
      </c>
      <c r="C2006" s="2">
        <v>0</v>
      </c>
      <c r="D2006" s="2">
        <v>0</v>
      </c>
      <c r="E2006" s="2" t="s">
        <v>3342</v>
      </c>
      <c r="F2006" s="2" t="s">
        <v>3342</v>
      </c>
    </row>
    <row r="2007" spans="1:6" x14ac:dyDescent="0.25">
      <c r="A2007" s="11">
        <v>2004</v>
      </c>
      <c r="B2007" s="2" t="s">
        <v>3342</v>
      </c>
      <c r="C2007" s="2">
        <v>0</v>
      </c>
      <c r="D2007" s="2">
        <v>0</v>
      </c>
      <c r="E2007" s="2" t="s">
        <v>3342</v>
      </c>
      <c r="F2007" s="2" t="s">
        <v>3342</v>
      </c>
    </row>
    <row r="2008" spans="1:6" x14ac:dyDescent="0.25">
      <c r="A2008" s="11">
        <v>2005</v>
      </c>
      <c r="B2008" s="2" t="s">
        <v>3342</v>
      </c>
      <c r="C2008" s="2">
        <v>0</v>
      </c>
      <c r="D2008" s="2">
        <v>0</v>
      </c>
      <c r="E2008" s="2" t="s">
        <v>3342</v>
      </c>
      <c r="F2008" s="2" t="s">
        <v>3342</v>
      </c>
    </row>
    <row r="2009" spans="1:6" x14ac:dyDescent="0.25">
      <c r="A2009" s="11">
        <v>2006</v>
      </c>
      <c r="B2009" s="2" t="s">
        <v>3342</v>
      </c>
      <c r="C2009" s="2">
        <v>0</v>
      </c>
      <c r="D2009" s="2">
        <v>0</v>
      </c>
      <c r="E2009" s="2" t="s">
        <v>3342</v>
      </c>
      <c r="F2009" s="2" t="s">
        <v>3342</v>
      </c>
    </row>
    <row r="2010" spans="1:6" x14ac:dyDescent="0.25">
      <c r="A2010" s="11">
        <v>2007</v>
      </c>
      <c r="B2010" s="2" t="s">
        <v>3342</v>
      </c>
      <c r="C2010" s="2">
        <v>0</v>
      </c>
      <c r="D2010" s="2">
        <v>0</v>
      </c>
      <c r="E2010" s="2" t="s">
        <v>3342</v>
      </c>
      <c r="F2010" s="2" t="s">
        <v>3342</v>
      </c>
    </row>
    <row r="2011" spans="1:6" x14ac:dyDescent="0.25">
      <c r="A2011" s="11">
        <v>2008</v>
      </c>
      <c r="B2011" s="2" t="s">
        <v>3342</v>
      </c>
      <c r="C2011" s="2">
        <v>0</v>
      </c>
      <c r="D2011" s="2">
        <v>0</v>
      </c>
      <c r="E2011" s="2" t="s">
        <v>3342</v>
      </c>
      <c r="F2011" s="2" t="s">
        <v>3342</v>
      </c>
    </row>
    <row r="2012" spans="1:6" x14ac:dyDescent="0.25">
      <c r="A2012" s="11">
        <v>2009</v>
      </c>
      <c r="B2012" s="2" t="s">
        <v>3342</v>
      </c>
      <c r="C2012" s="2">
        <v>0</v>
      </c>
      <c r="D2012" s="2">
        <v>0</v>
      </c>
      <c r="E2012" s="2" t="s">
        <v>3342</v>
      </c>
      <c r="F2012" s="2" t="s">
        <v>3342</v>
      </c>
    </row>
    <row r="2013" spans="1:6" x14ac:dyDescent="0.25">
      <c r="A2013" s="11">
        <v>2010</v>
      </c>
      <c r="B2013" s="2" t="s">
        <v>3342</v>
      </c>
      <c r="C2013" s="2">
        <v>0</v>
      </c>
      <c r="D2013" s="2">
        <v>0</v>
      </c>
      <c r="E2013" s="2" t="s">
        <v>3342</v>
      </c>
      <c r="F2013" s="2" t="s">
        <v>3342</v>
      </c>
    </row>
    <row r="2014" spans="1:6" x14ac:dyDescent="0.25">
      <c r="A2014" s="11">
        <v>2011</v>
      </c>
      <c r="B2014" s="2" t="s">
        <v>3342</v>
      </c>
      <c r="C2014" s="2">
        <v>0</v>
      </c>
      <c r="D2014" s="2">
        <v>0</v>
      </c>
      <c r="E2014" s="2" t="s">
        <v>3342</v>
      </c>
      <c r="F2014" s="2" t="s">
        <v>3342</v>
      </c>
    </row>
    <row r="2015" spans="1:6" x14ac:dyDescent="0.25">
      <c r="A2015" s="11">
        <v>2012</v>
      </c>
      <c r="B2015" s="2" t="s">
        <v>3342</v>
      </c>
      <c r="C2015" s="2">
        <v>0</v>
      </c>
      <c r="D2015" s="2">
        <v>0</v>
      </c>
      <c r="E2015" s="2" t="s">
        <v>3342</v>
      </c>
      <c r="F2015" s="2" t="s">
        <v>3342</v>
      </c>
    </row>
    <row r="2016" spans="1:6" x14ac:dyDescent="0.25">
      <c r="A2016" s="11">
        <v>2013</v>
      </c>
      <c r="B2016" s="2" t="s">
        <v>3342</v>
      </c>
      <c r="C2016" s="2">
        <v>0</v>
      </c>
      <c r="D2016" s="2">
        <v>0</v>
      </c>
      <c r="E2016" s="2" t="s">
        <v>3342</v>
      </c>
      <c r="F2016" s="2" t="s">
        <v>3342</v>
      </c>
    </row>
    <row r="2017" spans="1:6" x14ac:dyDescent="0.25">
      <c r="A2017" s="11">
        <v>2014</v>
      </c>
      <c r="B2017" s="2" t="s">
        <v>3342</v>
      </c>
      <c r="C2017" s="2">
        <v>0</v>
      </c>
      <c r="D2017" s="2">
        <v>0</v>
      </c>
      <c r="E2017" s="2" t="s">
        <v>3342</v>
      </c>
      <c r="F2017" s="2" t="s">
        <v>3342</v>
      </c>
    </row>
    <row r="2018" spans="1:6" x14ac:dyDescent="0.25">
      <c r="A2018" s="11">
        <v>2015</v>
      </c>
      <c r="B2018" s="2" t="s">
        <v>3342</v>
      </c>
      <c r="C2018" s="2">
        <v>0</v>
      </c>
      <c r="D2018" s="2">
        <v>0</v>
      </c>
      <c r="E2018" s="2" t="s">
        <v>3342</v>
      </c>
      <c r="F2018" s="2" t="s">
        <v>3342</v>
      </c>
    </row>
    <row r="2019" spans="1:6" x14ac:dyDescent="0.25">
      <c r="A2019" s="11">
        <v>2016</v>
      </c>
      <c r="B2019" s="2" t="s">
        <v>3342</v>
      </c>
      <c r="C2019" s="2">
        <v>0</v>
      </c>
      <c r="D2019" s="2">
        <v>0</v>
      </c>
      <c r="E2019" s="2" t="s">
        <v>3342</v>
      </c>
      <c r="F2019" s="2" t="s">
        <v>3342</v>
      </c>
    </row>
    <row r="2020" spans="1:6" x14ac:dyDescent="0.25">
      <c r="A2020" s="11">
        <v>2017</v>
      </c>
      <c r="B2020" s="2" t="s">
        <v>3342</v>
      </c>
      <c r="C2020" s="2">
        <v>0</v>
      </c>
      <c r="D2020" s="2">
        <v>0</v>
      </c>
      <c r="E2020" s="2" t="s">
        <v>3342</v>
      </c>
      <c r="F2020" s="2" t="s">
        <v>3342</v>
      </c>
    </row>
    <row r="2021" spans="1:6" x14ac:dyDescent="0.25">
      <c r="A2021" s="11">
        <v>2018</v>
      </c>
      <c r="B2021" s="2" t="s">
        <v>3342</v>
      </c>
      <c r="C2021" s="2">
        <v>0</v>
      </c>
      <c r="D2021" s="2">
        <v>0</v>
      </c>
      <c r="E2021" s="2" t="s">
        <v>3342</v>
      </c>
      <c r="F2021" s="2" t="s">
        <v>3342</v>
      </c>
    </row>
    <row r="2022" spans="1:6" x14ac:dyDescent="0.25">
      <c r="A2022" s="11">
        <v>2019</v>
      </c>
      <c r="B2022" s="2" t="s">
        <v>3342</v>
      </c>
      <c r="C2022" s="2">
        <v>0</v>
      </c>
      <c r="D2022" s="2">
        <v>0</v>
      </c>
      <c r="E2022" s="2" t="s">
        <v>3342</v>
      </c>
      <c r="F2022" s="2" t="s">
        <v>3342</v>
      </c>
    </row>
    <row r="2023" spans="1:6" x14ac:dyDescent="0.25">
      <c r="A2023" s="11">
        <v>2020</v>
      </c>
      <c r="B2023" s="2" t="s">
        <v>3342</v>
      </c>
      <c r="C2023" s="2">
        <v>0</v>
      </c>
      <c r="D2023" s="2">
        <v>0</v>
      </c>
      <c r="E2023" s="2" t="s">
        <v>3342</v>
      </c>
      <c r="F2023" s="2" t="s">
        <v>3342</v>
      </c>
    </row>
    <row r="2024" spans="1:6" x14ac:dyDescent="0.25">
      <c r="A2024" s="11">
        <v>2021</v>
      </c>
      <c r="B2024" s="2" t="s">
        <v>3342</v>
      </c>
      <c r="C2024" s="2">
        <v>0</v>
      </c>
      <c r="D2024" s="2">
        <v>0</v>
      </c>
      <c r="E2024" s="2" t="s">
        <v>3342</v>
      </c>
      <c r="F2024" s="2" t="s">
        <v>3342</v>
      </c>
    </row>
    <row r="2025" spans="1:6" x14ac:dyDescent="0.25">
      <c r="A2025" s="11">
        <v>2022</v>
      </c>
      <c r="B2025" s="2" t="s">
        <v>3342</v>
      </c>
      <c r="C2025" s="2">
        <v>0</v>
      </c>
      <c r="D2025" s="2">
        <v>0</v>
      </c>
      <c r="E2025" s="2" t="s">
        <v>3342</v>
      </c>
      <c r="F2025" s="2" t="s">
        <v>3342</v>
      </c>
    </row>
    <row r="2026" spans="1:6" x14ac:dyDescent="0.25">
      <c r="A2026" s="11">
        <v>2023</v>
      </c>
      <c r="B2026" s="2" t="s">
        <v>3342</v>
      </c>
      <c r="C2026" s="2">
        <v>0</v>
      </c>
      <c r="D2026" s="2">
        <v>0</v>
      </c>
      <c r="E2026" s="2" t="s">
        <v>3342</v>
      </c>
      <c r="F2026" s="2" t="s">
        <v>3342</v>
      </c>
    </row>
    <row r="2027" spans="1:6" x14ac:dyDescent="0.25">
      <c r="A2027" s="11">
        <v>2024</v>
      </c>
      <c r="B2027" s="2" t="s">
        <v>3342</v>
      </c>
      <c r="C2027" s="2">
        <v>0</v>
      </c>
      <c r="D2027" s="2">
        <v>0</v>
      </c>
      <c r="E2027" s="2" t="s">
        <v>3342</v>
      </c>
      <c r="F2027" s="2" t="s">
        <v>3342</v>
      </c>
    </row>
    <row r="2028" spans="1:6" x14ac:dyDescent="0.25">
      <c r="A2028" s="11">
        <v>2025</v>
      </c>
      <c r="B2028" s="2" t="s">
        <v>3342</v>
      </c>
      <c r="C2028" s="2">
        <v>0</v>
      </c>
      <c r="D2028" s="2">
        <v>0</v>
      </c>
      <c r="E2028" s="2" t="s">
        <v>3342</v>
      </c>
      <c r="F2028" s="2" t="s">
        <v>3342</v>
      </c>
    </row>
    <row r="2029" spans="1:6" x14ac:dyDescent="0.25">
      <c r="A2029" s="11">
        <v>2026</v>
      </c>
      <c r="B2029" s="2" t="s">
        <v>3342</v>
      </c>
      <c r="C2029" s="2">
        <v>0</v>
      </c>
      <c r="D2029" s="2">
        <v>0</v>
      </c>
      <c r="E2029" s="2" t="s">
        <v>3342</v>
      </c>
      <c r="F2029" s="2" t="s">
        <v>3342</v>
      </c>
    </row>
    <row r="2030" spans="1:6" x14ac:dyDescent="0.25">
      <c r="A2030" s="11">
        <v>2027</v>
      </c>
      <c r="B2030" s="2" t="s">
        <v>3342</v>
      </c>
      <c r="C2030" s="2">
        <v>0</v>
      </c>
      <c r="D2030" s="2">
        <v>0</v>
      </c>
      <c r="E2030" s="2" t="s">
        <v>3342</v>
      </c>
      <c r="F2030" s="2" t="s">
        <v>3342</v>
      </c>
    </row>
    <row r="2031" spans="1:6" x14ac:dyDescent="0.25">
      <c r="A2031" s="11">
        <v>2028</v>
      </c>
      <c r="B2031" s="2" t="s">
        <v>3342</v>
      </c>
      <c r="C2031" s="2">
        <v>0</v>
      </c>
      <c r="D2031" s="2">
        <v>0</v>
      </c>
      <c r="E2031" s="2" t="s">
        <v>3342</v>
      </c>
      <c r="F2031" s="2" t="s">
        <v>3342</v>
      </c>
    </row>
    <row r="2032" spans="1:6" x14ac:dyDescent="0.25">
      <c r="A2032" s="11">
        <v>2029</v>
      </c>
      <c r="B2032" s="2" t="s">
        <v>3342</v>
      </c>
      <c r="C2032" s="2">
        <v>0</v>
      </c>
      <c r="D2032" s="2">
        <v>0</v>
      </c>
      <c r="E2032" s="2" t="s">
        <v>3342</v>
      </c>
      <c r="F2032" s="2" t="s">
        <v>3342</v>
      </c>
    </row>
    <row r="2033" spans="1:6" x14ac:dyDescent="0.25">
      <c r="A2033" s="11">
        <v>2030</v>
      </c>
      <c r="B2033" s="2" t="s">
        <v>3342</v>
      </c>
      <c r="C2033" s="2">
        <v>0</v>
      </c>
      <c r="D2033" s="2">
        <v>0</v>
      </c>
      <c r="E2033" s="2" t="s">
        <v>3342</v>
      </c>
      <c r="F2033" s="2" t="s">
        <v>3342</v>
      </c>
    </row>
    <row r="2034" spans="1:6" x14ac:dyDescent="0.25">
      <c r="A2034" s="11">
        <v>2031</v>
      </c>
      <c r="B2034" s="2" t="s">
        <v>3342</v>
      </c>
      <c r="C2034" s="2">
        <v>0</v>
      </c>
      <c r="D2034" s="2">
        <v>0</v>
      </c>
      <c r="E2034" s="2" t="s">
        <v>3342</v>
      </c>
      <c r="F2034" s="2" t="s">
        <v>3342</v>
      </c>
    </row>
    <row r="2035" spans="1:6" x14ac:dyDescent="0.25">
      <c r="A2035" s="11">
        <v>2032</v>
      </c>
      <c r="B2035" s="2" t="s">
        <v>3342</v>
      </c>
      <c r="C2035" s="2">
        <v>0</v>
      </c>
      <c r="D2035" s="2">
        <v>0</v>
      </c>
      <c r="E2035" s="2" t="s">
        <v>3342</v>
      </c>
      <c r="F2035" s="2" t="s">
        <v>3342</v>
      </c>
    </row>
    <row r="2036" spans="1:6" x14ac:dyDescent="0.25">
      <c r="A2036" s="11">
        <v>2033</v>
      </c>
      <c r="B2036" s="2" t="s">
        <v>3342</v>
      </c>
      <c r="C2036" s="2">
        <v>0</v>
      </c>
      <c r="D2036" s="2">
        <v>0</v>
      </c>
      <c r="E2036" s="2" t="s">
        <v>3342</v>
      </c>
      <c r="F2036" s="2" t="s">
        <v>3342</v>
      </c>
    </row>
    <row r="2037" spans="1:6" x14ac:dyDescent="0.25">
      <c r="A2037" s="11">
        <v>2034</v>
      </c>
      <c r="B2037" s="2" t="s">
        <v>3342</v>
      </c>
      <c r="C2037" s="2">
        <v>0</v>
      </c>
      <c r="D2037" s="2">
        <v>0</v>
      </c>
      <c r="E2037" s="2" t="s">
        <v>3342</v>
      </c>
      <c r="F2037" s="2" t="s">
        <v>3342</v>
      </c>
    </row>
    <row r="2038" spans="1:6" x14ac:dyDescent="0.25">
      <c r="A2038" s="11">
        <v>2035</v>
      </c>
      <c r="B2038" s="2" t="s">
        <v>3342</v>
      </c>
      <c r="C2038" s="2">
        <v>0</v>
      </c>
      <c r="D2038" s="2">
        <v>0</v>
      </c>
      <c r="E2038" s="2" t="s">
        <v>3342</v>
      </c>
      <c r="F2038" s="2" t="s">
        <v>3342</v>
      </c>
    </row>
    <row r="2039" spans="1:6" x14ac:dyDescent="0.25">
      <c r="A2039" s="11">
        <v>2036</v>
      </c>
      <c r="B2039" s="2" t="s">
        <v>3342</v>
      </c>
      <c r="C2039" s="2">
        <v>0</v>
      </c>
      <c r="D2039" s="2">
        <v>0</v>
      </c>
      <c r="E2039" s="2" t="s">
        <v>3342</v>
      </c>
      <c r="F2039" s="2" t="s">
        <v>3342</v>
      </c>
    </row>
    <row r="2040" spans="1:6" x14ac:dyDescent="0.25">
      <c r="A2040" s="11">
        <v>2037</v>
      </c>
      <c r="B2040" s="2" t="s">
        <v>3342</v>
      </c>
      <c r="C2040" s="2">
        <v>0</v>
      </c>
      <c r="D2040" s="2">
        <v>0</v>
      </c>
      <c r="E2040" s="2" t="s">
        <v>3342</v>
      </c>
      <c r="F2040" s="2" t="s">
        <v>3342</v>
      </c>
    </row>
    <row r="2041" spans="1:6" x14ac:dyDescent="0.25">
      <c r="A2041" s="11">
        <v>2038</v>
      </c>
      <c r="B2041" s="2" t="s">
        <v>3342</v>
      </c>
      <c r="C2041" s="2">
        <v>0</v>
      </c>
      <c r="D2041" s="2">
        <v>0</v>
      </c>
      <c r="E2041" s="2" t="s">
        <v>3342</v>
      </c>
      <c r="F2041" s="2" t="s">
        <v>3342</v>
      </c>
    </row>
    <row r="2042" spans="1:6" x14ac:dyDescent="0.25">
      <c r="A2042" s="11">
        <v>2039</v>
      </c>
      <c r="B2042" s="2" t="s">
        <v>3342</v>
      </c>
      <c r="C2042" s="2">
        <v>0</v>
      </c>
      <c r="D2042" s="2">
        <v>0</v>
      </c>
      <c r="E2042" s="2" t="s">
        <v>3342</v>
      </c>
      <c r="F2042" s="2" t="s">
        <v>3342</v>
      </c>
    </row>
    <row r="2043" spans="1:6" x14ac:dyDescent="0.25">
      <c r="A2043" s="11">
        <v>2040</v>
      </c>
      <c r="B2043" s="2" t="s">
        <v>3342</v>
      </c>
      <c r="C2043" s="2">
        <v>0</v>
      </c>
      <c r="D2043" s="2">
        <v>0</v>
      </c>
      <c r="E2043" s="2" t="s">
        <v>3342</v>
      </c>
      <c r="F2043" s="2" t="s">
        <v>3342</v>
      </c>
    </row>
    <row r="2044" spans="1:6" x14ac:dyDescent="0.25">
      <c r="A2044" s="11">
        <v>2041</v>
      </c>
      <c r="B2044" s="2" t="s">
        <v>3342</v>
      </c>
      <c r="C2044" s="2">
        <v>0</v>
      </c>
      <c r="D2044" s="2">
        <v>0</v>
      </c>
      <c r="E2044" s="2" t="s">
        <v>3342</v>
      </c>
      <c r="F2044" s="2" t="s">
        <v>3342</v>
      </c>
    </row>
    <row r="2045" spans="1:6" x14ac:dyDescent="0.25">
      <c r="A2045" s="11">
        <v>2042</v>
      </c>
      <c r="B2045" s="2" t="s">
        <v>3342</v>
      </c>
      <c r="C2045" s="2">
        <v>0</v>
      </c>
      <c r="D2045" s="2">
        <v>0</v>
      </c>
      <c r="E2045" s="2" t="s">
        <v>3342</v>
      </c>
      <c r="F2045" s="2" t="s">
        <v>3342</v>
      </c>
    </row>
    <row r="2046" spans="1:6" x14ac:dyDescent="0.25">
      <c r="A2046" s="11">
        <v>2043</v>
      </c>
      <c r="B2046" s="2" t="s">
        <v>3342</v>
      </c>
      <c r="C2046" s="2">
        <v>0</v>
      </c>
      <c r="D2046" s="2">
        <v>0</v>
      </c>
      <c r="E2046" s="2" t="s">
        <v>3342</v>
      </c>
      <c r="F2046" s="2" t="s">
        <v>3342</v>
      </c>
    </row>
    <row r="2047" spans="1:6" x14ac:dyDescent="0.25">
      <c r="A2047" s="11">
        <v>2044</v>
      </c>
      <c r="B2047" s="2" t="s">
        <v>3342</v>
      </c>
      <c r="C2047" s="2">
        <v>0</v>
      </c>
      <c r="D2047" s="2">
        <v>0</v>
      </c>
      <c r="E2047" s="2" t="s">
        <v>3342</v>
      </c>
      <c r="F2047" s="2" t="s">
        <v>3342</v>
      </c>
    </row>
    <row r="2048" spans="1:6" x14ac:dyDescent="0.25">
      <c r="A2048" s="11">
        <v>2045</v>
      </c>
      <c r="B2048" s="2" t="s">
        <v>3342</v>
      </c>
      <c r="C2048" s="2">
        <v>0</v>
      </c>
      <c r="D2048" s="2">
        <v>0</v>
      </c>
      <c r="E2048" s="2" t="s">
        <v>3342</v>
      </c>
      <c r="F2048" s="2" t="s">
        <v>3342</v>
      </c>
    </row>
    <row r="2049" spans="1:6" x14ac:dyDescent="0.25">
      <c r="A2049" s="11">
        <v>2046</v>
      </c>
      <c r="B2049" s="2" t="s">
        <v>3342</v>
      </c>
      <c r="C2049" s="2">
        <v>0</v>
      </c>
      <c r="D2049" s="2">
        <v>0</v>
      </c>
      <c r="E2049" s="2" t="s">
        <v>3342</v>
      </c>
      <c r="F2049" s="2" t="s">
        <v>3342</v>
      </c>
    </row>
    <row r="2050" spans="1:6" x14ac:dyDescent="0.25">
      <c r="A2050" s="11">
        <v>2047</v>
      </c>
      <c r="B2050" s="2" t="s">
        <v>3342</v>
      </c>
      <c r="C2050" s="2">
        <v>0</v>
      </c>
      <c r="D2050" s="2">
        <v>0</v>
      </c>
      <c r="E2050" s="2" t="s">
        <v>3342</v>
      </c>
      <c r="F2050" s="2" t="s">
        <v>3342</v>
      </c>
    </row>
    <row r="2051" spans="1:6" x14ac:dyDescent="0.25">
      <c r="A2051" s="11">
        <v>2048</v>
      </c>
      <c r="B2051" s="2" t="s">
        <v>3342</v>
      </c>
      <c r="C2051" s="2">
        <v>0</v>
      </c>
      <c r="D2051" s="2">
        <v>0</v>
      </c>
      <c r="E2051" s="2" t="s">
        <v>3342</v>
      </c>
      <c r="F2051" s="2" t="s">
        <v>3342</v>
      </c>
    </row>
    <row r="2052" spans="1:6" x14ac:dyDescent="0.25">
      <c r="A2052" s="11">
        <v>2049</v>
      </c>
      <c r="B2052" s="2" t="s">
        <v>3342</v>
      </c>
      <c r="C2052" s="2">
        <v>0</v>
      </c>
      <c r="D2052" s="2">
        <v>0</v>
      </c>
      <c r="E2052" s="2" t="s">
        <v>3342</v>
      </c>
      <c r="F2052" s="2" t="s">
        <v>3342</v>
      </c>
    </row>
    <row r="2053" spans="1:6" x14ac:dyDescent="0.25">
      <c r="A2053" s="11">
        <v>2050</v>
      </c>
      <c r="B2053" s="2" t="s">
        <v>3342</v>
      </c>
      <c r="C2053" s="2">
        <v>0</v>
      </c>
      <c r="D2053" s="2">
        <v>0</v>
      </c>
      <c r="E2053" s="2" t="s">
        <v>3342</v>
      </c>
      <c r="F2053" s="2" t="s">
        <v>3342</v>
      </c>
    </row>
    <row r="2054" spans="1:6" x14ac:dyDescent="0.25">
      <c r="A2054" s="11">
        <v>2051</v>
      </c>
      <c r="B2054" s="2" t="s">
        <v>3342</v>
      </c>
      <c r="C2054" s="2">
        <v>0</v>
      </c>
      <c r="D2054" s="2">
        <v>0</v>
      </c>
      <c r="E2054" s="2" t="s">
        <v>3342</v>
      </c>
      <c r="F2054" s="2" t="s">
        <v>3342</v>
      </c>
    </row>
    <row r="2055" spans="1:6" x14ac:dyDescent="0.25">
      <c r="A2055" s="11">
        <v>2052</v>
      </c>
      <c r="B2055" s="2" t="s">
        <v>3342</v>
      </c>
      <c r="C2055" s="2">
        <v>0</v>
      </c>
      <c r="D2055" s="2">
        <v>0</v>
      </c>
      <c r="E2055" s="2" t="s">
        <v>3342</v>
      </c>
      <c r="F2055" s="2" t="s">
        <v>3342</v>
      </c>
    </row>
    <row r="2056" spans="1:6" x14ac:dyDescent="0.25">
      <c r="A2056" s="11">
        <v>2053</v>
      </c>
      <c r="B2056" s="2" t="s">
        <v>3342</v>
      </c>
      <c r="C2056" s="2">
        <v>0</v>
      </c>
      <c r="D2056" s="2">
        <v>0</v>
      </c>
      <c r="E2056" s="2" t="s">
        <v>3342</v>
      </c>
      <c r="F2056" s="2" t="s">
        <v>3342</v>
      </c>
    </row>
    <row r="2057" spans="1:6" x14ac:dyDescent="0.25">
      <c r="A2057" s="11">
        <v>2054</v>
      </c>
      <c r="B2057" s="2" t="s">
        <v>3342</v>
      </c>
      <c r="C2057" s="2">
        <v>0</v>
      </c>
      <c r="D2057" s="2">
        <v>0</v>
      </c>
      <c r="E2057" s="2" t="s">
        <v>3342</v>
      </c>
      <c r="F2057" s="2" t="s">
        <v>3342</v>
      </c>
    </row>
    <row r="2058" spans="1:6" x14ac:dyDescent="0.25">
      <c r="A2058" s="11">
        <v>2055</v>
      </c>
      <c r="B2058" s="2" t="s">
        <v>3342</v>
      </c>
      <c r="C2058" s="2">
        <v>0</v>
      </c>
      <c r="D2058" s="2">
        <v>0</v>
      </c>
      <c r="E2058" s="2" t="s">
        <v>3342</v>
      </c>
      <c r="F2058" s="2" t="s">
        <v>3342</v>
      </c>
    </row>
    <row r="2059" spans="1:6" x14ac:dyDescent="0.25">
      <c r="A2059" s="11">
        <v>2056</v>
      </c>
      <c r="B2059" s="2" t="s">
        <v>3342</v>
      </c>
      <c r="C2059" s="2">
        <v>0</v>
      </c>
      <c r="D2059" s="2">
        <v>0</v>
      </c>
      <c r="E2059" s="2" t="s">
        <v>3342</v>
      </c>
      <c r="F2059" s="2" t="s">
        <v>3342</v>
      </c>
    </row>
    <row r="2060" spans="1:6" x14ac:dyDescent="0.25">
      <c r="A2060" s="11">
        <v>2057</v>
      </c>
      <c r="B2060" s="2" t="s">
        <v>3342</v>
      </c>
      <c r="C2060" s="2">
        <v>0</v>
      </c>
      <c r="D2060" s="2">
        <v>0</v>
      </c>
      <c r="E2060" s="2" t="s">
        <v>3342</v>
      </c>
      <c r="F2060" s="2" t="s">
        <v>3342</v>
      </c>
    </row>
    <row r="2061" spans="1:6" x14ac:dyDescent="0.25">
      <c r="A2061" s="11">
        <v>2058</v>
      </c>
      <c r="B2061" s="2" t="s">
        <v>3342</v>
      </c>
      <c r="C2061" s="2">
        <v>0</v>
      </c>
      <c r="D2061" s="2">
        <v>0</v>
      </c>
      <c r="E2061" s="2" t="s">
        <v>3342</v>
      </c>
      <c r="F2061" s="2" t="s">
        <v>3342</v>
      </c>
    </row>
    <row r="2062" spans="1:6" x14ac:dyDescent="0.25">
      <c r="A2062" s="11">
        <v>2059</v>
      </c>
      <c r="B2062" s="2" t="s">
        <v>3342</v>
      </c>
      <c r="C2062" s="2">
        <v>0</v>
      </c>
      <c r="D2062" s="2">
        <v>0</v>
      </c>
      <c r="E2062" s="2" t="s">
        <v>3342</v>
      </c>
      <c r="F2062" s="2" t="s">
        <v>3342</v>
      </c>
    </row>
    <row r="2063" spans="1:6" x14ac:dyDescent="0.25">
      <c r="A2063" s="11">
        <v>2060</v>
      </c>
      <c r="B2063" s="2" t="s">
        <v>3342</v>
      </c>
      <c r="C2063" s="2">
        <v>0</v>
      </c>
      <c r="D2063" s="2">
        <v>0</v>
      </c>
      <c r="E2063" s="2" t="s">
        <v>3342</v>
      </c>
      <c r="F2063" s="2" t="s">
        <v>3342</v>
      </c>
    </row>
    <row r="2064" spans="1:6" x14ac:dyDescent="0.25">
      <c r="A2064" s="11">
        <v>2061</v>
      </c>
      <c r="B2064" s="2" t="s">
        <v>3342</v>
      </c>
      <c r="C2064" s="2">
        <v>0</v>
      </c>
      <c r="D2064" s="2">
        <v>0</v>
      </c>
      <c r="E2064" s="2" t="s">
        <v>3342</v>
      </c>
      <c r="F2064" s="2" t="s">
        <v>3342</v>
      </c>
    </row>
    <row r="2065" spans="1:6" x14ac:dyDescent="0.25">
      <c r="A2065" s="11">
        <v>2062</v>
      </c>
      <c r="B2065" s="2" t="s">
        <v>3342</v>
      </c>
      <c r="C2065" s="2">
        <v>0</v>
      </c>
      <c r="D2065" s="2">
        <v>0</v>
      </c>
      <c r="E2065" s="2" t="s">
        <v>3342</v>
      </c>
      <c r="F2065" s="2" t="s">
        <v>3342</v>
      </c>
    </row>
    <row r="2066" spans="1:6" x14ac:dyDescent="0.25">
      <c r="A2066" s="11">
        <v>2063</v>
      </c>
      <c r="B2066" s="2" t="s">
        <v>3342</v>
      </c>
      <c r="C2066" s="2">
        <v>0</v>
      </c>
      <c r="D2066" s="2">
        <v>0</v>
      </c>
      <c r="E2066" s="2" t="s">
        <v>3342</v>
      </c>
      <c r="F2066" s="2" t="s">
        <v>3342</v>
      </c>
    </row>
    <row r="2067" spans="1:6" x14ac:dyDescent="0.25">
      <c r="A2067" s="11">
        <v>2064</v>
      </c>
      <c r="B2067" s="2" t="s">
        <v>3342</v>
      </c>
      <c r="C2067" s="2">
        <v>0</v>
      </c>
      <c r="D2067" s="2">
        <v>0</v>
      </c>
      <c r="E2067" s="2" t="s">
        <v>3342</v>
      </c>
      <c r="F2067" s="2" t="s">
        <v>3342</v>
      </c>
    </row>
    <row r="2068" spans="1:6" x14ac:dyDescent="0.25">
      <c r="A2068" s="11">
        <v>2065</v>
      </c>
      <c r="B2068" s="2" t="s">
        <v>3342</v>
      </c>
      <c r="C2068" s="2">
        <v>0</v>
      </c>
      <c r="D2068" s="2">
        <v>0</v>
      </c>
      <c r="E2068" s="2" t="s">
        <v>3342</v>
      </c>
      <c r="F2068" s="2" t="s">
        <v>3342</v>
      </c>
    </row>
    <row r="2069" spans="1:6" x14ac:dyDescent="0.25">
      <c r="A2069" s="11">
        <v>2066</v>
      </c>
      <c r="B2069" s="2" t="s">
        <v>3342</v>
      </c>
      <c r="C2069" s="2">
        <v>0</v>
      </c>
      <c r="D2069" s="2">
        <v>0</v>
      </c>
      <c r="E2069" s="2" t="s">
        <v>3342</v>
      </c>
      <c r="F2069" s="2" t="s">
        <v>3342</v>
      </c>
    </row>
    <row r="2070" spans="1:6" x14ac:dyDescent="0.25">
      <c r="A2070" s="11">
        <v>2067</v>
      </c>
      <c r="B2070" s="2" t="s">
        <v>3342</v>
      </c>
      <c r="C2070" s="2">
        <v>0</v>
      </c>
      <c r="D2070" s="2">
        <v>0</v>
      </c>
      <c r="E2070" s="2" t="s">
        <v>3342</v>
      </c>
      <c r="F2070" s="2" t="s">
        <v>3342</v>
      </c>
    </row>
    <row r="2071" spans="1:6" x14ac:dyDescent="0.25">
      <c r="A2071" s="11">
        <v>2068</v>
      </c>
      <c r="B2071" s="2" t="s">
        <v>3342</v>
      </c>
      <c r="C2071" s="2">
        <v>0</v>
      </c>
      <c r="D2071" s="2">
        <v>0</v>
      </c>
      <c r="E2071" s="2" t="s">
        <v>3342</v>
      </c>
      <c r="F2071" s="2" t="s">
        <v>3342</v>
      </c>
    </row>
    <row r="2072" spans="1:6" x14ac:dyDescent="0.25">
      <c r="A2072" s="11">
        <v>2069</v>
      </c>
      <c r="B2072" s="2" t="s">
        <v>3342</v>
      </c>
      <c r="C2072" s="2">
        <v>0</v>
      </c>
      <c r="D2072" s="2">
        <v>0</v>
      </c>
      <c r="E2072" s="2" t="s">
        <v>3342</v>
      </c>
      <c r="F2072" s="2" t="s">
        <v>3342</v>
      </c>
    </row>
    <row r="2073" spans="1:6" x14ac:dyDescent="0.25">
      <c r="A2073" s="11">
        <v>2070</v>
      </c>
      <c r="B2073" s="2" t="s">
        <v>3342</v>
      </c>
      <c r="C2073" s="2">
        <v>0</v>
      </c>
      <c r="D2073" s="2">
        <v>0</v>
      </c>
      <c r="E2073" s="2" t="s">
        <v>3342</v>
      </c>
      <c r="F2073" s="2" t="s">
        <v>3342</v>
      </c>
    </row>
    <row r="2074" spans="1:6" x14ac:dyDescent="0.25">
      <c r="A2074" s="11">
        <v>2071</v>
      </c>
      <c r="B2074" s="2" t="s">
        <v>3342</v>
      </c>
      <c r="C2074" s="2">
        <v>0</v>
      </c>
      <c r="D2074" s="2">
        <v>0</v>
      </c>
      <c r="E2074" s="2" t="s">
        <v>3342</v>
      </c>
      <c r="F2074" s="2" t="s">
        <v>3342</v>
      </c>
    </row>
    <row r="2075" spans="1:6" x14ac:dyDescent="0.25">
      <c r="A2075" s="11">
        <v>2072</v>
      </c>
      <c r="B2075" s="2" t="s">
        <v>3342</v>
      </c>
      <c r="C2075" s="2">
        <v>0</v>
      </c>
      <c r="D2075" s="2">
        <v>0</v>
      </c>
      <c r="E2075" s="2" t="s">
        <v>3342</v>
      </c>
      <c r="F2075" s="2" t="s">
        <v>3342</v>
      </c>
    </row>
    <row r="2076" spans="1:6" x14ac:dyDescent="0.25">
      <c r="A2076" s="11">
        <v>2073</v>
      </c>
      <c r="B2076" s="2" t="s">
        <v>3342</v>
      </c>
      <c r="C2076" s="2">
        <v>0</v>
      </c>
      <c r="D2076" s="2">
        <v>0</v>
      </c>
      <c r="E2076" s="2" t="s">
        <v>3342</v>
      </c>
      <c r="F2076" s="2" t="s">
        <v>3342</v>
      </c>
    </row>
    <row r="2077" spans="1:6" x14ac:dyDescent="0.25">
      <c r="A2077" s="11">
        <v>2074</v>
      </c>
      <c r="B2077" s="2" t="s">
        <v>3342</v>
      </c>
      <c r="C2077" s="2">
        <v>0</v>
      </c>
      <c r="D2077" s="2">
        <v>0</v>
      </c>
      <c r="E2077" s="2" t="s">
        <v>3342</v>
      </c>
      <c r="F2077" s="2" t="s">
        <v>3342</v>
      </c>
    </row>
    <row r="2078" spans="1:6" x14ac:dyDescent="0.25">
      <c r="A2078" s="11">
        <v>2075</v>
      </c>
      <c r="B2078" s="2" t="s">
        <v>3342</v>
      </c>
      <c r="C2078" s="2">
        <v>0</v>
      </c>
      <c r="D2078" s="2">
        <v>0</v>
      </c>
      <c r="E2078" s="2" t="s">
        <v>3342</v>
      </c>
      <c r="F2078" s="2" t="s">
        <v>3342</v>
      </c>
    </row>
    <row r="2079" spans="1:6" x14ac:dyDescent="0.25">
      <c r="A2079" s="11">
        <v>2076</v>
      </c>
      <c r="B2079" s="2" t="s">
        <v>3342</v>
      </c>
      <c r="C2079" s="2">
        <v>0</v>
      </c>
      <c r="D2079" s="2">
        <v>0</v>
      </c>
      <c r="E2079" s="2" t="s">
        <v>3342</v>
      </c>
      <c r="F2079" s="2" t="s">
        <v>3342</v>
      </c>
    </row>
    <row r="2080" spans="1:6" x14ac:dyDescent="0.25">
      <c r="A2080" s="11">
        <v>2077</v>
      </c>
      <c r="B2080" s="2" t="s">
        <v>3342</v>
      </c>
      <c r="C2080" s="2">
        <v>0</v>
      </c>
      <c r="D2080" s="2">
        <v>0</v>
      </c>
      <c r="E2080" s="2" t="s">
        <v>3342</v>
      </c>
      <c r="F2080" s="2" t="s">
        <v>3342</v>
      </c>
    </row>
    <row r="2081" spans="1:6" x14ac:dyDescent="0.25">
      <c r="A2081" s="11">
        <v>2078</v>
      </c>
      <c r="B2081" s="2" t="s">
        <v>3342</v>
      </c>
      <c r="C2081" s="2">
        <v>0</v>
      </c>
      <c r="D2081" s="2">
        <v>0</v>
      </c>
      <c r="E2081" s="2" t="s">
        <v>3342</v>
      </c>
      <c r="F2081" s="2" t="s">
        <v>3342</v>
      </c>
    </row>
    <row r="2082" spans="1:6" x14ac:dyDescent="0.25">
      <c r="A2082" s="11">
        <v>2079</v>
      </c>
      <c r="B2082" s="2" t="s">
        <v>3342</v>
      </c>
      <c r="C2082" s="2">
        <v>0</v>
      </c>
      <c r="D2082" s="2">
        <v>0</v>
      </c>
      <c r="E2082" s="2" t="s">
        <v>3342</v>
      </c>
      <c r="F2082" s="2" t="s">
        <v>3342</v>
      </c>
    </row>
    <row r="2083" spans="1:6" x14ac:dyDescent="0.25">
      <c r="A2083" s="11">
        <v>2080</v>
      </c>
      <c r="B2083" s="2" t="s">
        <v>3342</v>
      </c>
      <c r="C2083" s="2">
        <v>0</v>
      </c>
      <c r="D2083" s="2">
        <v>0</v>
      </c>
      <c r="E2083" s="2" t="s">
        <v>3342</v>
      </c>
      <c r="F2083" s="2" t="s">
        <v>3342</v>
      </c>
    </row>
    <row r="2084" spans="1:6" x14ac:dyDescent="0.25">
      <c r="A2084" s="11">
        <v>2081</v>
      </c>
      <c r="B2084" s="2" t="s">
        <v>3342</v>
      </c>
      <c r="C2084" s="2">
        <v>0</v>
      </c>
      <c r="D2084" s="2">
        <v>0</v>
      </c>
      <c r="E2084" s="2" t="s">
        <v>3342</v>
      </c>
      <c r="F2084" s="2" t="s">
        <v>3342</v>
      </c>
    </row>
    <row r="2085" spans="1:6" x14ac:dyDescent="0.25">
      <c r="A2085" s="11">
        <v>2082</v>
      </c>
      <c r="B2085" s="2" t="s">
        <v>3342</v>
      </c>
      <c r="C2085" s="2">
        <v>0</v>
      </c>
      <c r="D2085" s="2">
        <v>0</v>
      </c>
      <c r="E2085" s="2" t="s">
        <v>3342</v>
      </c>
      <c r="F2085" s="2" t="s">
        <v>3342</v>
      </c>
    </row>
    <row r="2086" spans="1:6" x14ac:dyDescent="0.25">
      <c r="A2086" s="11">
        <v>2083</v>
      </c>
      <c r="B2086" s="2" t="s">
        <v>3342</v>
      </c>
      <c r="C2086" s="2">
        <v>0</v>
      </c>
      <c r="D2086" s="2">
        <v>0</v>
      </c>
      <c r="E2086" s="2" t="s">
        <v>3342</v>
      </c>
      <c r="F2086" s="2" t="s">
        <v>3342</v>
      </c>
    </row>
    <row r="2087" spans="1:6" x14ac:dyDescent="0.25">
      <c r="A2087" s="11">
        <v>2084</v>
      </c>
      <c r="B2087" s="2" t="s">
        <v>3342</v>
      </c>
      <c r="C2087" s="2">
        <v>0</v>
      </c>
      <c r="D2087" s="2">
        <v>0</v>
      </c>
      <c r="E2087" s="2" t="s">
        <v>3342</v>
      </c>
      <c r="F2087" s="2" t="s">
        <v>3342</v>
      </c>
    </row>
    <row r="2088" spans="1:6" x14ac:dyDescent="0.25">
      <c r="A2088" s="11">
        <v>2085</v>
      </c>
      <c r="B2088" s="2" t="s">
        <v>3342</v>
      </c>
      <c r="C2088" s="2">
        <v>0</v>
      </c>
      <c r="D2088" s="2">
        <v>0</v>
      </c>
      <c r="E2088" s="2" t="s">
        <v>3342</v>
      </c>
      <c r="F2088" s="2" t="s">
        <v>3342</v>
      </c>
    </row>
    <row r="2089" spans="1:6" x14ac:dyDescent="0.25">
      <c r="A2089" s="11">
        <v>2086</v>
      </c>
      <c r="B2089" s="2" t="s">
        <v>3342</v>
      </c>
      <c r="C2089" s="2">
        <v>0</v>
      </c>
      <c r="D2089" s="2">
        <v>0</v>
      </c>
      <c r="E2089" s="2" t="s">
        <v>3342</v>
      </c>
      <c r="F2089" s="2" t="s">
        <v>3342</v>
      </c>
    </row>
    <row r="2090" spans="1:6" x14ac:dyDescent="0.25">
      <c r="A2090" s="11">
        <v>2087</v>
      </c>
      <c r="B2090" s="2" t="s">
        <v>3342</v>
      </c>
      <c r="C2090" s="2">
        <v>0</v>
      </c>
      <c r="D2090" s="2">
        <v>0</v>
      </c>
      <c r="E2090" s="2" t="s">
        <v>3342</v>
      </c>
      <c r="F2090" s="2" t="s">
        <v>3342</v>
      </c>
    </row>
    <row r="2091" spans="1:6" x14ac:dyDescent="0.25">
      <c r="A2091" s="11">
        <v>2088</v>
      </c>
      <c r="B2091" s="2" t="s">
        <v>3342</v>
      </c>
      <c r="C2091" s="2">
        <v>0</v>
      </c>
      <c r="D2091" s="2">
        <v>0</v>
      </c>
      <c r="E2091" s="2" t="s">
        <v>3342</v>
      </c>
      <c r="F2091" s="2" t="s">
        <v>3342</v>
      </c>
    </row>
    <row r="2092" spans="1:6" x14ac:dyDescent="0.25">
      <c r="A2092" s="11">
        <v>2089</v>
      </c>
      <c r="B2092" s="2" t="s">
        <v>3342</v>
      </c>
      <c r="C2092" s="2">
        <v>0</v>
      </c>
      <c r="D2092" s="2">
        <v>0</v>
      </c>
      <c r="E2092" s="2" t="s">
        <v>3342</v>
      </c>
      <c r="F2092" s="2" t="s">
        <v>3342</v>
      </c>
    </row>
    <row r="2093" spans="1:6" x14ac:dyDescent="0.25">
      <c r="A2093" s="11">
        <v>2090</v>
      </c>
      <c r="B2093" s="2" t="s">
        <v>3342</v>
      </c>
      <c r="C2093" s="2">
        <v>0</v>
      </c>
      <c r="D2093" s="2">
        <v>0</v>
      </c>
      <c r="E2093" s="2" t="s">
        <v>3342</v>
      </c>
      <c r="F2093" s="2" t="s">
        <v>3342</v>
      </c>
    </row>
    <row r="2094" spans="1:6" x14ac:dyDescent="0.25">
      <c r="A2094" s="11">
        <v>2091</v>
      </c>
      <c r="B2094" s="2" t="s">
        <v>3342</v>
      </c>
      <c r="C2094" s="2">
        <v>0</v>
      </c>
      <c r="D2094" s="2">
        <v>0</v>
      </c>
      <c r="E2094" s="2" t="s">
        <v>3342</v>
      </c>
      <c r="F2094" s="2" t="s">
        <v>3342</v>
      </c>
    </row>
    <row r="2095" spans="1:6" x14ac:dyDescent="0.25">
      <c r="A2095" s="11">
        <v>2092</v>
      </c>
      <c r="B2095" s="2" t="s">
        <v>3342</v>
      </c>
      <c r="C2095" s="2">
        <v>0</v>
      </c>
      <c r="D2095" s="2">
        <v>0</v>
      </c>
      <c r="E2095" s="2" t="s">
        <v>3342</v>
      </c>
      <c r="F2095" s="2" t="s">
        <v>3342</v>
      </c>
    </row>
    <row r="2096" spans="1:6" x14ac:dyDescent="0.25">
      <c r="A2096" s="11">
        <v>2093</v>
      </c>
      <c r="B2096" s="2" t="s">
        <v>3342</v>
      </c>
      <c r="C2096" s="2">
        <v>0</v>
      </c>
      <c r="D2096" s="2">
        <v>0</v>
      </c>
      <c r="E2096" s="2" t="s">
        <v>3342</v>
      </c>
      <c r="F2096" s="2" t="s">
        <v>3342</v>
      </c>
    </row>
    <row r="2097" spans="1:6" x14ac:dyDescent="0.25">
      <c r="A2097" s="11">
        <v>2094</v>
      </c>
      <c r="B2097" s="2" t="s">
        <v>3342</v>
      </c>
      <c r="C2097" s="2">
        <v>0</v>
      </c>
      <c r="D2097" s="2">
        <v>0</v>
      </c>
      <c r="E2097" s="2" t="s">
        <v>3342</v>
      </c>
      <c r="F2097" s="2" t="s">
        <v>3342</v>
      </c>
    </row>
    <row r="2098" spans="1:6" x14ac:dyDescent="0.25">
      <c r="A2098" s="11">
        <v>2095</v>
      </c>
      <c r="B2098" s="2" t="s">
        <v>3342</v>
      </c>
      <c r="C2098" s="2">
        <v>0</v>
      </c>
      <c r="D2098" s="2">
        <v>0</v>
      </c>
      <c r="E2098" s="2" t="s">
        <v>3342</v>
      </c>
      <c r="F2098" s="2" t="s">
        <v>3342</v>
      </c>
    </row>
    <row r="2099" spans="1:6" x14ac:dyDescent="0.25">
      <c r="A2099" s="11">
        <v>2096</v>
      </c>
      <c r="B2099" s="2" t="s">
        <v>3342</v>
      </c>
      <c r="C2099" s="2">
        <v>0</v>
      </c>
      <c r="D2099" s="2">
        <v>0</v>
      </c>
      <c r="E2099" s="2" t="s">
        <v>3342</v>
      </c>
      <c r="F2099" s="2" t="s">
        <v>3342</v>
      </c>
    </row>
    <row r="2100" spans="1:6" x14ac:dyDescent="0.25">
      <c r="A2100" s="11">
        <v>2097</v>
      </c>
      <c r="B2100" s="2" t="s">
        <v>3342</v>
      </c>
      <c r="C2100" s="2">
        <v>0</v>
      </c>
      <c r="D2100" s="2">
        <v>0</v>
      </c>
      <c r="E2100" s="2" t="s">
        <v>3342</v>
      </c>
      <c r="F2100" s="2" t="s">
        <v>3342</v>
      </c>
    </row>
    <row r="2101" spans="1:6" x14ac:dyDescent="0.25">
      <c r="A2101" s="11">
        <v>2098</v>
      </c>
      <c r="B2101" s="2" t="s">
        <v>3342</v>
      </c>
      <c r="C2101" s="2">
        <v>0</v>
      </c>
      <c r="D2101" s="2">
        <v>0</v>
      </c>
      <c r="E2101" s="2" t="s">
        <v>3342</v>
      </c>
      <c r="F2101" s="2" t="s">
        <v>3342</v>
      </c>
    </row>
    <row r="2102" spans="1:6" x14ac:dyDescent="0.25">
      <c r="A2102" s="11">
        <v>2099</v>
      </c>
      <c r="B2102" s="2" t="s">
        <v>3342</v>
      </c>
      <c r="C2102" s="2">
        <v>0</v>
      </c>
      <c r="D2102" s="2">
        <v>0</v>
      </c>
      <c r="E2102" s="2" t="s">
        <v>3342</v>
      </c>
      <c r="F2102" s="2" t="s">
        <v>3342</v>
      </c>
    </row>
    <row r="2103" spans="1:6" x14ac:dyDescent="0.25">
      <c r="A2103" s="11">
        <v>2100</v>
      </c>
      <c r="B2103" s="2" t="s">
        <v>3342</v>
      </c>
      <c r="C2103" s="2">
        <v>0</v>
      </c>
      <c r="D2103" s="2">
        <v>0</v>
      </c>
      <c r="E2103" s="2" t="s">
        <v>3342</v>
      </c>
      <c r="F2103" s="2" t="s">
        <v>3342</v>
      </c>
    </row>
    <row r="2104" spans="1:6" x14ac:dyDescent="0.25">
      <c r="A2104" s="11">
        <v>2101</v>
      </c>
      <c r="B2104" s="2" t="s">
        <v>3342</v>
      </c>
      <c r="C2104" s="2">
        <v>0</v>
      </c>
      <c r="D2104" s="2">
        <v>0</v>
      </c>
      <c r="E2104" s="2" t="s">
        <v>3342</v>
      </c>
      <c r="F2104" s="2" t="s">
        <v>3342</v>
      </c>
    </row>
    <row r="2105" spans="1:6" x14ac:dyDescent="0.25">
      <c r="A2105" s="11">
        <v>2102</v>
      </c>
      <c r="B2105" s="2" t="s">
        <v>3342</v>
      </c>
      <c r="C2105" s="2">
        <v>0</v>
      </c>
      <c r="D2105" s="2">
        <v>0</v>
      </c>
      <c r="E2105" s="2" t="s">
        <v>3342</v>
      </c>
      <c r="F2105" s="2" t="s">
        <v>3342</v>
      </c>
    </row>
    <row r="2106" spans="1:6" x14ac:dyDescent="0.25">
      <c r="A2106" s="11">
        <v>2103</v>
      </c>
      <c r="B2106" s="2" t="s">
        <v>3342</v>
      </c>
      <c r="C2106" s="2">
        <v>0</v>
      </c>
      <c r="D2106" s="2">
        <v>0</v>
      </c>
      <c r="E2106" s="2" t="s">
        <v>3342</v>
      </c>
      <c r="F2106" s="2" t="s">
        <v>3342</v>
      </c>
    </row>
    <row r="2107" spans="1:6" x14ac:dyDescent="0.25">
      <c r="A2107" s="11">
        <v>2104</v>
      </c>
      <c r="B2107" s="2" t="s">
        <v>3342</v>
      </c>
      <c r="C2107" s="2">
        <v>0</v>
      </c>
      <c r="D2107" s="2">
        <v>0</v>
      </c>
      <c r="E2107" s="2" t="s">
        <v>3342</v>
      </c>
      <c r="F2107" s="2" t="s">
        <v>3342</v>
      </c>
    </row>
    <row r="2108" spans="1:6" x14ac:dyDescent="0.25">
      <c r="A2108" s="11">
        <v>2105</v>
      </c>
      <c r="B2108" s="2" t="s">
        <v>3342</v>
      </c>
      <c r="C2108" s="2">
        <v>0</v>
      </c>
      <c r="D2108" s="2">
        <v>0</v>
      </c>
      <c r="E2108" s="2" t="s">
        <v>3342</v>
      </c>
      <c r="F2108" s="2" t="s">
        <v>3342</v>
      </c>
    </row>
    <row r="2109" spans="1:6" x14ac:dyDescent="0.25">
      <c r="A2109" s="11">
        <v>2106</v>
      </c>
      <c r="B2109" s="2" t="s">
        <v>3342</v>
      </c>
      <c r="C2109" s="2">
        <v>0</v>
      </c>
      <c r="D2109" s="2">
        <v>0</v>
      </c>
      <c r="E2109" s="2" t="s">
        <v>3342</v>
      </c>
      <c r="F2109" s="2" t="s">
        <v>3342</v>
      </c>
    </row>
    <row r="2110" spans="1:6" x14ac:dyDescent="0.25">
      <c r="A2110" s="11">
        <v>2107</v>
      </c>
      <c r="B2110" s="2" t="s">
        <v>3342</v>
      </c>
      <c r="C2110" s="2">
        <v>0</v>
      </c>
      <c r="D2110" s="2">
        <v>0</v>
      </c>
      <c r="E2110" s="2" t="s">
        <v>3342</v>
      </c>
      <c r="F2110" s="2" t="s">
        <v>3342</v>
      </c>
    </row>
    <row r="2111" spans="1:6" x14ac:dyDescent="0.25">
      <c r="A2111" s="11">
        <v>2108</v>
      </c>
      <c r="B2111" s="2" t="s">
        <v>3342</v>
      </c>
      <c r="C2111" s="2">
        <v>0</v>
      </c>
      <c r="D2111" s="2">
        <v>0</v>
      </c>
      <c r="E2111" s="2" t="s">
        <v>3342</v>
      </c>
      <c r="F2111" s="2" t="s">
        <v>3342</v>
      </c>
    </row>
    <row r="2112" spans="1:6" x14ac:dyDescent="0.25">
      <c r="A2112" s="11">
        <v>2109</v>
      </c>
      <c r="B2112" s="2" t="s">
        <v>3342</v>
      </c>
      <c r="C2112" s="2">
        <v>0</v>
      </c>
      <c r="D2112" s="2">
        <v>0</v>
      </c>
      <c r="E2112" s="2" t="s">
        <v>3342</v>
      </c>
      <c r="F2112" s="2" t="s">
        <v>3342</v>
      </c>
    </row>
    <row r="2113" spans="1:6" x14ac:dyDescent="0.25">
      <c r="A2113" s="11">
        <v>2110</v>
      </c>
      <c r="B2113" s="2" t="s">
        <v>3342</v>
      </c>
      <c r="C2113" s="2">
        <v>0</v>
      </c>
      <c r="D2113" s="2">
        <v>0</v>
      </c>
      <c r="E2113" s="2" t="s">
        <v>3342</v>
      </c>
      <c r="F2113" s="2" t="s">
        <v>3342</v>
      </c>
    </row>
    <row r="2114" spans="1:6" x14ac:dyDescent="0.25">
      <c r="A2114" s="11">
        <v>2111</v>
      </c>
      <c r="B2114" s="2" t="s">
        <v>3342</v>
      </c>
      <c r="C2114" s="2">
        <v>0</v>
      </c>
      <c r="D2114" s="2">
        <v>0</v>
      </c>
      <c r="E2114" s="2" t="s">
        <v>3342</v>
      </c>
      <c r="F2114" s="2" t="s">
        <v>3342</v>
      </c>
    </row>
    <row r="2115" spans="1:6" x14ac:dyDescent="0.25">
      <c r="A2115" s="11">
        <v>2112</v>
      </c>
      <c r="B2115" s="2" t="s">
        <v>3342</v>
      </c>
      <c r="C2115" s="2">
        <v>0</v>
      </c>
      <c r="D2115" s="2">
        <v>0</v>
      </c>
      <c r="E2115" s="2" t="s">
        <v>3342</v>
      </c>
      <c r="F2115" s="2" t="s">
        <v>3342</v>
      </c>
    </row>
    <row r="2116" spans="1:6" x14ac:dyDescent="0.25">
      <c r="A2116" s="11">
        <v>2113</v>
      </c>
      <c r="B2116" s="2" t="s">
        <v>3342</v>
      </c>
      <c r="C2116" s="2">
        <v>0</v>
      </c>
      <c r="D2116" s="2">
        <v>0</v>
      </c>
      <c r="E2116" s="2" t="s">
        <v>3342</v>
      </c>
      <c r="F2116" s="2" t="s">
        <v>3342</v>
      </c>
    </row>
    <row r="2117" spans="1:6" x14ac:dyDescent="0.25">
      <c r="A2117" s="11">
        <v>2114</v>
      </c>
      <c r="B2117" s="2" t="s">
        <v>3342</v>
      </c>
      <c r="C2117" s="2">
        <v>0</v>
      </c>
      <c r="D2117" s="2">
        <v>0</v>
      </c>
      <c r="E2117" s="2" t="s">
        <v>3342</v>
      </c>
      <c r="F2117" s="2" t="s">
        <v>3342</v>
      </c>
    </row>
    <row r="2118" spans="1:6" x14ac:dyDescent="0.25">
      <c r="A2118" s="11">
        <v>2115</v>
      </c>
      <c r="B2118" s="2" t="s">
        <v>3342</v>
      </c>
      <c r="C2118" s="2">
        <v>0</v>
      </c>
      <c r="D2118" s="2">
        <v>0</v>
      </c>
      <c r="E2118" s="2" t="s">
        <v>3342</v>
      </c>
      <c r="F2118" s="2" t="s">
        <v>3342</v>
      </c>
    </row>
    <row r="2119" spans="1:6" x14ac:dyDescent="0.25">
      <c r="A2119" s="11">
        <v>2116</v>
      </c>
      <c r="B2119" s="2" t="s">
        <v>3342</v>
      </c>
      <c r="C2119" s="2">
        <v>0</v>
      </c>
      <c r="D2119" s="2">
        <v>0</v>
      </c>
      <c r="E2119" s="2" t="s">
        <v>3342</v>
      </c>
      <c r="F2119" s="2" t="s">
        <v>3342</v>
      </c>
    </row>
    <row r="2120" spans="1:6" x14ac:dyDescent="0.25">
      <c r="A2120" s="11">
        <v>2117</v>
      </c>
      <c r="B2120" s="2" t="s">
        <v>3342</v>
      </c>
      <c r="C2120" s="2">
        <v>0</v>
      </c>
      <c r="D2120" s="2">
        <v>0</v>
      </c>
      <c r="E2120" s="2" t="s">
        <v>3342</v>
      </c>
      <c r="F2120" s="2" t="s">
        <v>3342</v>
      </c>
    </row>
    <row r="2121" spans="1:6" x14ac:dyDescent="0.25">
      <c r="A2121" s="11">
        <v>2118</v>
      </c>
      <c r="B2121" s="2" t="s">
        <v>3342</v>
      </c>
      <c r="C2121" s="2">
        <v>0</v>
      </c>
      <c r="D2121" s="2">
        <v>0</v>
      </c>
      <c r="E2121" s="2" t="s">
        <v>3342</v>
      </c>
      <c r="F2121" s="2" t="s">
        <v>3342</v>
      </c>
    </row>
    <row r="2122" spans="1:6" x14ac:dyDescent="0.25">
      <c r="A2122" s="11">
        <v>2119</v>
      </c>
      <c r="B2122" s="2" t="s">
        <v>3342</v>
      </c>
      <c r="C2122" s="2">
        <v>0</v>
      </c>
      <c r="D2122" s="2">
        <v>0</v>
      </c>
      <c r="E2122" s="2" t="s">
        <v>3342</v>
      </c>
      <c r="F2122" s="2" t="s">
        <v>3342</v>
      </c>
    </row>
    <row r="2123" spans="1:6" x14ac:dyDescent="0.25">
      <c r="A2123" s="11">
        <v>2120</v>
      </c>
      <c r="B2123" s="2" t="s">
        <v>3342</v>
      </c>
      <c r="C2123" s="2">
        <v>0</v>
      </c>
      <c r="D2123" s="2">
        <v>0</v>
      </c>
      <c r="E2123" s="2" t="s">
        <v>3342</v>
      </c>
      <c r="F2123" s="2" t="s">
        <v>3342</v>
      </c>
    </row>
    <row r="2124" spans="1:6" x14ac:dyDescent="0.25">
      <c r="A2124" s="11">
        <v>2121</v>
      </c>
      <c r="B2124" s="2" t="s">
        <v>3342</v>
      </c>
      <c r="C2124" s="2">
        <v>0</v>
      </c>
      <c r="D2124" s="2">
        <v>0</v>
      </c>
      <c r="E2124" s="2" t="s">
        <v>3342</v>
      </c>
      <c r="F2124" s="2" t="s">
        <v>3342</v>
      </c>
    </row>
    <row r="2125" spans="1:6" x14ac:dyDescent="0.25">
      <c r="A2125" s="11">
        <v>2122</v>
      </c>
      <c r="B2125" s="2" t="s">
        <v>3342</v>
      </c>
      <c r="C2125" s="2">
        <v>0</v>
      </c>
      <c r="D2125" s="2">
        <v>0</v>
      </c>
      <c r="E2125" s="2" t="s">
        <v>3342</v>
      </c>
      <c r="F2125" s="2" t="s">
        <v>3342</v>
      </c>
    </row>
    <row r="2126" spans="1:6" x14ac:dyDescent="0.25">
      <c r="A2126" s="11">
        <v>2123</v>
      </c>
      <c r="B2126" s="2" t="s">
        <v>3342</v>
      </c>
      <c r="C2126" s="2">
        <v>0</v>
      </c>
      <c r="D2126" s="2">
        <v>0</v>
      </c>
      <c r="E2126" s="2" t="s">
        <v>3342</v>
      </c>
      <c r="F2126" s="2" t="s">
        <v>3342</v>
      </c>
    </row>
    <row r="2127" spans="1:6" x14ac:dyDescent="0.25">
      <c r="A2127" s="11">
        <v>2124</v>
      </c>
      <c r="B2127" s="2" t="s">
        <v>3342</v>
      </c>
      <c r="C2127" s="2">
        <v>0</v>
      </c>
      <c r="D2127" s="2">
        <v>0</v>
      </c>
      <c r="E2127" s="2" t="s">
        <v>3342</v>
      </c>
      <c r="F2127" s="2" t="s">
        <v>3342</v>
      </c>
    </row>
    <row r="2128" spans="1:6" x14ac:dyDescent="0.25">
      <c r="A2128" s="11">
        <v>2125</v>
      </c>
      <c r="B2128" s="2" t="s">
        <v>3342</v>
      </c>
      <c r="C2128" s="2">
        <v>0</v>
      </c>
      <c r="D2128" s="2">
        <v>0</v>
      </c>
      <c r="E2128" s="2" t="s">
        <v>3342</v>
      </c>
      <c r="F2128" s="2" t="s">
        <v>3342</v>
      </c>
    </row>
    <row r="2129" spans="1:6" x14ac:dyDescent="0.25">
      <c r="A2129" s="11">
        <v>2126</v>
      </c>
      <c r="B2129" s="2" t="s">
        <v>3342</v>
      </c>
      <c r="C2129" s="2">
        <v>0</v>
      </c>
      <c r="D2129" s="2">
        <v>0</v>
      </c>
      <c r="E2129" s="2" t="s">
        <v>3342</v>
      </c>
      <c r="F2129" s="2" t="s">
        <v>3342</v>
      </c>
    </row>
    <row r="2130" spans="1:6" x14ac:dyDescent="0.25">
      <c r="A2130" s="11">
        <v>2127</v>
      </c>
      <c r="B2130" s="2" t="s">
        <v>3342</v>
      </c>
      <c r="C2130" s="2">
        <v>0</v>
      </c>
      <c r="D2130" s="2">
        <v>0</v>
      </c>
      <c r="E2130" s="2" t="s">
        <v>3342</v>
      </c>
      <c r="F2130" s="2" t="s">
        <v>3342</v>
      </c>
    </row>
    <row r="2131" spans="1:6" x14ac:dyDescent="0.25">
      <c r="A2131" s="11">
        <v>2128</v>
      </c>
      <c r="B2131" s="2" t="s">
        <v>3342</v>
      </c>
      <c r="C2131" s="2">
        <v>0</v>
      </c>
      <c r="D2131" s="2">
        <v>0</v>
      </c>
      <c r="E2131" s="2" t="s">
        <v>3342</v>
      </c>
      <c r="F2131" s="2" t="s">
        <v>3342</v>
      </c>
    </row>
    <row r="2132" spans="1:6" x14ac:dyDescent="0.25">
      <c r="A2132" s="11">
        <v>2129</v>
      </c>
      <c r="B2132" s="2" t="s">
        <v>3342</v>
      </c>
      <c r="C2132" s="2">
        <v>0</v>
      </c>
      <c r="D2132" s="2">
        <v>0</v>
      </c>
      <c r="E2132" s="2" t="s">
        <v>3342</v>
      </c>
      <c r="F2132" s="2" t="s">
        <v>3342</v>
      </c>
    </row>
    <row r="2133" spans="1:6" x14ac:dyDescent="0.25">
      <c r="A2133" s="11">
        <v>2130</v>
      </c>
      <c r="B2133" s="2" t="s">
        <v>3342</v>
      </c>
      <c r="C2133" s="2">
        <v>0</v>
      </c>
      <c r="D2133" s="2">
        <v>0</v>
      </c>
      <c r="E2133" s="2" t="s">
        <v>3342</v>
      </c>
      <c r="F2133" s="2" t="s">
        <v>3342</v>
      </c>
    </row>
    <row r="2134" spans="1:6" x14ac:dyDescent="0.25">
      <c r="A2134" s="11">
        <v>2131</v>
      </c>
      <c r="B2134" s="2" t="s">
        <v>3342</v>
      </c>
      <c r="C2134" s="2">
        <v>0</v>
      </c>
      <c r="D2134" s="2">
        <v>0</v>
      </c>
      <c r="E2134" s="2" t="s">
        <v>3342</v>
      </c>
      <c r="F2134" s="2" t="s">
        <v>3342</v>
      </c>
    </row>
    <row r="2135" spans="1:6" x14ac:dyDescent="0.25">
      <c r="A2135" s="11">
        <v>2132</v>
      </c>
      <c r="B2135" s="2" t="s">
        <v>3342</v>
      </c>
      <c r="C2135" s="2">
        <v>0</v>
      </c>
      <c r="D2135" s="2">
        <v>0</v>
      </c>
      <c r="E2135" s="2" t="s">
        <v>3342</v>
      </c>
      <c r="F2135" s="2" t="s">
        <v>3342</v>
      </c>
    </row>
    <row r="2136" spans="1:6" x14ac:dyDescent="0.25">
      <c r="A2136" s="11">
        <v>2133</v>
      </c>
      <c r="B2136" s="2" t="s">
        <v>3342</v>
      </c>
      <c r="C2136" s="2">
        <v>0</v>
      </c>
      <c r="D2136" s="2">
        <v>0</v>
      </c>
      <c r="E2136" s="2" t="s">
        <v>3342</v>
      </c>
      <c r="F2136" s="2" t="s">
        <v>3342</v>
      </c>
    </row>
    <row r="2137" spans="1:6" x14ac:dyDescent="0.25">
      <c r="A2137" s="11">
        <v>2134</v>
      </c>
      <c r="B2137" s="2" t="s">
        <v>3342</v>
      </c>
      <c r="C2137" s="2">
        <v>0</v>
      </c>
      <c r="D2137" s="2">
        <v>0</v>
      </c>
      <c r="E2137" s="2" t="s">
        <v>3342</v>
      </c>
      <c r="F2137" s="2" t="s">
        <v>3342</v>
      </c>
    </row>
    <row r="2138" spans="1:6" x14ac:dyDescent="0.25">
      <c r="A2138" s="11">
        <v>2135</v>
      </c>
      <c r="B2138" s="2" t="s">
        <v>3342</v>
      </c>
      <c r="C2138" s="2">
        <v>0</v>
      </c>
      <c r="D2138" s="2">
        <v>0</v>
      </c>
      <c r="E2138" s="2" t="s">
        <v>3342</v>
      </c>
      <c r="F2138" s="2" t="s">
        <v>3342</v>
      </c>
    </row>
    <row r="2139" spans="1:6" x14ac:dyDescent="0.25">
      <c r="A2139" s="11">
        <v>2136</v>
      </c>
      <c r="B2139" s="2" t="s">
        <v>3342</v>
      </c>
      <c r="C2139" s="2">
        <v>0</v>
      </c>
      <c r="D2139" s="2">
        <v>0</v>
      </c>
      <c r="E2139" s="2" t="s">
        <v>3342</v>
      </c>
      <c r="F2139" s="2" t="s">
        <v>3342</v>
      </c>
    </row>
    <row r="2140" spans="1:6" x14ac:dyDescent="0.25">
      <c r="A2140" s="11">
        <v>2137</v>
      </c>
      <c r="B2140" s="2" t="s">
        <v>3342</v>
      </c>
      <c r="C2140" s="2">
        <v>0</v>
      </c>
      <c r="D2140" s="2">
        <v>0</v>
      </c>
      <c r="E2140" s="2" t="s">
        <v>3342</v>
      </c>
      <c r="F2140" s="2" t="s">
        <v>3342</v>
      </c>
    </row>
    <row r="2141" spans="1:6" x14ac:dyDescent="0.25">
      <c r="A2141" s="11">
        <v>2138</v>
      </c>
      <c r="B2141" s="2" t="s">
        <v>3342</v>
      </c>
      <c r="C2141" s="2">
        <v>0</v>
      </c>
      <c r="D2141" s="2">
        <v>0</v>
      </c>
      <c r="E2141" s="2" t="s">
        <v>3342</v>
      </c>
      <c r="F2141" s="2" t="s">
        <v>3342</v>
      </c>
    </row>
    <row r="2142" spans="1:6" x14ac:dyDescent="0.25">
      <c r="A2142" s="11">
        <v>2139</v>
      </c>
      <c r="B2142" s="2" t="s">
        <v>3342</v>
      </c>
      <c r="C2142" s="2">
        <v>0</v>
      </c>
      <c r="D2142" s="2">
        <v>0</v>
      </c>
      <c r="E2142" s="2" t="s">
        <v>3342</v>
      </c>
      <c r="F2142" s="2" t="s">
        <v>3342</v>
      </c>
    </row>
    <row r="2143" spans="1:6" x14ac:dyDescent="0.25">
      <c r="A2143" s="11">
        <v>2140</v>
      </c>
      <c r="B2143" s="2" t="s">
        <v>3342</v>
      </c>
      <c r="C2143" s="2">
        <v>0</v>
      </c>
      <c r="D2143" s="2">
        <v>0</v>
      </c>
      <c r="E2143" s="2" t="s">
        <v>3342</v>
      </c>
      <c r="F2143" s="2" t="s">
        <v>3342</v>
      </c>
    </row>
    <row r="2144" spans="1:6" x14ac:dyDescent="0.25">
      <c r="A2144" s="11">
        <v>2141</v>
      </c>
      <c r="B2144" s="2" t="s">
        <v>3342</v>
      </c>
      <c r="C2144" s="2">
        <v>0</v>
      </c>
      <c r="D2144" s="2">
        <v>0</v>
      </c>
      <c r="E2144" s="2" t="s">
        <v>3342</v>
      </c>
      <c r="F2144" s="2" t="s">
        <v>3342</v>
      </c>
    </row>
    <row r="2145" spans="1:6" x14ac:dyDescent="0.25">
      <c r="A2145" s="11">
        <v>2142</v>
      </c>
      <c r="B2145" s="2" t="s">
        <v>3342</v>
      </c>
      <c r="C2145" s="2">
        <v>0</v>
      </c>
      <c r="D2145" s="2">
        <v>0</v>
      </c>
      <c r="E2145" s="2" t="s">
        <v>3342</v>
      </c>
      <c r="F2145" s="2" t="s">
        <v>3342</v>
      </c>
    </row>
    <row r="2146" spans="1:6" x14ac:dyDescent="0.25">
      <c r="A2146" s="11">
        <v>2143</v>
      </c>
      <c r="B2146" s="2" t="s">
        <v>3342</v>
      </c>
      <c r="C2146" s="2">
        <v>0</v>
      </c>
      <c r="D2146" s="2">
        <v>0</v>
      </c>
      <c r="E2146" s="2" t="s">
        <v>3342</v>
      </c>
      <c r="F2146" s="2" t="s">
        <v>3342</v>
      </c>
    </row>
    <row r="2147" spans="1:6" x14ac:dyDescent="0.25">
      <c r="A2147" s="11">
        <v>2144</v>
      </c>
      <c r="B2147" s="2" t="s">
        <v>3342</v>
      </c>
      <c r="C2147" s="2">
        <v>0</v>
      </c>
      <c r="D2147" s="2">
        <v>0</v>
      </c>
      <c r="E2147" s="2" t="s">
        <v>3342</v>
      </c>
      <c r="F2147" s="2" t="s">
        <v>3342</v>
      </c>
    </row>
    <row r="2148" spans="1:6" x14ac:dyDescent="0.25">
      <c r="A2148" s="11">
        <v>2145</v>
      </c>
      <c r="B2148" s="2" t="s">
        <v>3342</v>
      </c>
      <c r="C2148" s="2">
        <v>0</v>
      </c>
      <c r="D2148" s="2">
        <v>0</v>
      </c>
      <c r="E2148" s="2" t="s">
        <v>3342</v>
      </c>
      <c r="F2148" s="2" t="s">
        <v>3342</v>
      </c>
    </row>
    <row r="2149" spans="1:6" x14ac:dyDescent="0.25">
      <c r="A2149" s="11">
        <v>2146</v>
      </c>
      <c r="B2149" s="2" t="s">
        <v>3342</v>
      </c>
      <c r="C2149" s="2">
        <v>0</v>
      </c>
      <c r="D2149" s="2">
        <v>0</v>
      </c>
      <c r="E2149" s="2" t="s">
        <v>3342</v>
      </c>
      <c r="F2149" s="2" t="s">
        <v>3342</v>
      </c>
    </row>
    <row r="2150" spans="1:6" x14ac:dyDescent="0.25">
      <c r="A2150" s="11">
        <v>2147</v>
      </c>
      <c r="B2150" s="2" t="s">
        <v>3342</v>
      </c>
      <c r="C2150" s="2">
        <v>0</v>
      </c>
      <c r="D2150" s="2">
        <v>0</v>
      </c>
      <c r="E2150" s="2" t="s">
        <v>3342</v>
      </c>
      <c r="F2150" s="2" t="s">
        <v>3342</v>
      </c>
    </row>
    <row r="2151" spans="1:6" x14ac:dyDescent="0.25">
      <c r="A2151" s="11">
        <v>2148</v>
      </c>
      <c r="B2151" s="2" t="s">
        <v>3342</v>
      </c>
      <c r="C2151" s="2">
        <v>0</v>
      </c>
      <c r="D2151" s="2">
        <v>0</v>
      </c>
      <c r="E2151" s="2" t="s">
        <v>3342</v>
      </c>
      <c r="F2151" s="2" t="s">
        <v>3342</v>
      </c>
    </row>
    <row r="2152" spans="1:6" x14ac:dyDescent="0.25">
      <c r="A2152" s="11">
        <v>2149</v>
      </c>
      <c r="B2152" s="2" t="s">
        <v>3342</v>
      </c>
      <c r="C2152" s="2">
        <v>0</v>
      </c>
      <c r="D2152" s="2">
        <v>0</v>
      </c>
      <c r="E2152" s="2" t="s">
        <v>3342</v>
      </c>
      <c r="F2152" s="2" t="s">
        <v>3342</v>
      </c>
    </row>
    <row r="2153" spans="1:6" x14ac:dyDescent="0.25">
      <c r="A2153" s="11">
        <v>2150</v>
      </c>
      <c r="B2153" s="2" t="s">
        <v>3342</v>
      </c>
      <c r="C2153" s="2">
        <v>0</v>
      </c>
      <c r="D2153" s="2">
        <v>0</v>
      </c>
      <c r="E2153" s="2" t="s">
        <v>3342</v>
      </c>
      <c r="F2153" s="2" t="s">
        <v>3342</v>
      </c>
    </row>
    <row r="2154" spans="1:6" x14ac:dyDescent="0.25">
      <c r="A2154" s="11">
        <v>2151</v>
      </c>
      <c r="B2154" s="2" t="s">
        <v>3342</v>
      </c>
      <c r="C2154" s="2">
        <v>0</v>
      </c>
      <c r="D2154" s="2">
        <v>0</v>
      </c>
      <c r="E2154" s="2" t="s">
        <v>3342</v>
      </c>
      <c r="F2154" s="2" t="s">
        <v>3342</v>
      </c>
    </row>
    <row r="2155" spans="1:6" x14ac:dyDescent="0.25">
      <c r="A2155" s="11">
        <v>2152</v>
      </c>
      <c r="B2155" s="2" t="s">
        <v>3342</v>
      </c>
      <c r="C2155" s="2">
        <v>0</v>
      </c>
      <c r="D2155" s="2">
        <v>0</v>
      </c>
      <c r="E2155" s="2" t="s">
        <v>3342</v>
      </c>
      <c r="F2155" s="2" t="s">
        <v>3342</v>
      </c>
    </row>
    <row r="2156" spans="1:6" x14ac:dyDescent="0.25">
      <c r="A2156" s="11">
        <v>2153</v>
      </c>
      <c r="B2156" s="2" t="s">
        <v>3342</v>
      </c>
      <c r="C2156" s="2">
        <v>0</v>
      </c>
      <c r="D2156" s="2">
        <v>0</v>
      </c>
      <c r="E2156" s="2" t="s">
        <v>3342</v>
      </c>
      <c r="F2156" s="2" t="s">
        <v>3342</v>
      </c>
    </row>
    <row r="2157" spans="1:6" x14ac:dyDescent="0.25">
      <c r="A2157" s="11">
        <v>2154</v>
      </c>
      <c r="B2157" s="2" t="s">
        <v>3342</v>
      </c>
      <c r="C2157" s="2">
        <v>0</v>
      </c>
      <c r="D2157" s="2">
        <v>0</v>
      </c>
      <c r="E2157" s="2" t="s">
        <v>3342</v>
      </c>
      <c r="F2157" s="2" t="s">
        <v>3342</v>
      </c>
    </row>
    <row r="2158" spans="1:6" x14ac:dyDescent="0.25">
      <c r="A2158" s="11">
        <v>2155</v>
      </c>
      <c r="B2158" s="2" t="s">
        <v>3342</v>
      </c>
      <c r="C2158" s="2">
        <v>0</v>
      </c>
      <c r="D2158" s="2">
        <v>0</v>
      </c>
      <c r="E2158" s="2" t="s">
        <v>3342</v>
      </c>
      <c r="F2158" s="2" t="s">
        <v>3342</v>
      </c>
    </row>
    <row r="2159" spans="1:6" x14ac:dyDescent="0.25">
      <c r="A2159" s="11">
        <v>2156</v>
      </c>
      <c r="B2159" s="2" t="s">
        <v>3342</v>
      </c>
      <c r="C2159" s="2">
        <v>0</v>
      </c>
      <c r="D2159" s="2">
        <v>0</v>
      </c>
      <c r="E2159" s="2" t="s">
        <v>3342</v>
      </c>
      <c r="F2159" s="2" t="s">
        <v>3342</v>
      </c>
    </row>
    <row r="2160" spans="1:6" x14ac:dyDescent="0.25">
      <c r="A2160" s="11">
        <v>2157</v>
      </c>
      <c r="B2160" s="2" t="s">
        <v>3342</v>
      </c>
      <c r="C2160" s="2">
        <v>0</v>
      </c>
      <c r="D2160" s="2">
        <v>0</v>
      </c>
      <c r="E2160" s="2" t="s">
        <v>3342</v>
      </c>
      <c r="F2160" s="2" t="s">
        <v>3342</v>
      </c>
    </row>
    <row r="2161" spans="1:6" x14ac:dyDescent="0.25">
      <c r="A2161" s="11">
        <v>2158</v>
      </c>
      <c r="B2161" s="2" t="s">
        <v>3342</v>
      </c>
      <c r="C2161" s="2">
        <v>0</v>
      </c>
      <c r="D2161" s="2">
        <v>0</v>
      </c>
      <c r="E2161" s="2" t="s">
        <v>3342</v>
      </c>
      <c r="F2161" s="2" t="s">
        <v>3342</v>
      </c>
    </row>
    <row r="2162" spans="1:6" x14ac:dyDescent="0.25">
      <c r="A2162" s="11">
        <v>2159</v>
      </c>
      <c r="B2162" s="2" t="s">
        <v>3342</v>
      </c>
      <c r="C2162" s="2">
        <v>0</v>
      </c>
      <c r="D2162" s="2">
        <v>0</v>
      </c>
      <c r="E2162" s="2" t="s">
        <v>3342</v>
      </c>
      <c r="F2162" s="2" t="s">
        <v>3342</v>
      </c>
    </row>
    <row r="2163" spans="1:6" x14ac:dyDescent="0.25">
      <c r="A2163" s="11">
        <v>2160</v>
      </c>
      <c r="B2163" s="2" t="s">
        <v>3342</v>
      </c>
      <c r="C2163" s="2">
        <v>0</v>
      </c>
      <c r="D2163" s="2">
        <v>0</v>
      </c>
      <c r="E2163" s="2" t="s">
        <v>3342</v>
      </c>
      <c r="F2163" s="2" t="s">
        <v>3342</v>
      </c>
    </row>
    <row r="2164" spans="1:6" x14ac:dyDescent="0.25">
      <c r="A2164" s="11">
        <v>2161</v>
      </c>
      <c r="B2164" s="2" t="s">
        <v>3342</v>
      </c>
      <c r="C2164" s="2">
        <v>0</v>
      </c>
      <c r="D2164" s="2">
        <v>0</v>
      </c>
      <c r="E2164" s="2" t="s">
        <v>3342</v>
      </c>
      <c r="F2164" s="2" t="s">
        <v>3342</v>
      </c>
    </row>
    <row r="2165" spans="1:6" x14ac:dyDescent="0.25">
      <c r="A2165" s="11">
        <v>2162</v>
      </c>
      <c r="B2165" s="2" t="s">
        <v>3342</v>
      </c>
      <c r="C2165" s="2">
        <v>0</v>
      </c>
      <c r="D2165" s="2">
        <v>0</v>
      </c>
      <c r="E2165" s="2" t="s">
        <v>3342</v>
      </c>
      <c r="F2165" s="2" t="s">
        <v>3342</v>
      </c>
    </row>
    <row r="2166" spans="1:6" x14ac:dyDescent="0.25">
      <c r="A2166" s="11">
        <v>2163</v>
      </c>
      <c r="B2166" s="2" t="s">
        <v>3342</v>
      </c>
      <c r="C2166" s="2">
        <v>0</v>
      </c>
      <c r="D2166" s="2">
        <v>0</v>
      </c>
      <c r="E2166" s="2" t="s">
        <v>3342</v>
      </c>
      <c r="F2166" s="2" t="s">
        <v>3342</v>
      </c>
    </row>
    <row r="2167" spans="1:6" x14ac:dyDescent="0.25">
      <c r="A2167" s="11">
        <v>2164</v>
      </c>
      <c r="B2167" s="2" t="s">
        <v>3342</v>
      </c>
      <c r="C2167" s="2">
        <v>0</v>
      </c>
      <c r="D2167" s="2">
        <v>0</v>
      </c>
      <c r="E2167" s="2" t="s">
        <v>3342</v>
      </c>
      <c r="F2167" s="2" t="s">
        <v>3342</v>
      </c>
    </row>
    <row r="2168" spans="1:6" x14ac:dyDescent="0.25">
      <c r="A2168" s="11">
        <v>2165</v>
      </c>
      <c r="B2168" s="2" t="s">
        <v>3342</v>
      </c>
      <c r="C2168" s="2">
        <v>0</v>
      </c>
      <c r="D2168" s="2">
        <v>0</v>
      </c>
      <c r="E2168" s="2" t="s">
        <v>3342</v>
      </c>
      <c r="F2168" s="2" t="s">
        <v>3342</v>
      </c>
    </row>
    <row r="2169" spans="1:6" x14ac:dyDescent="0.25">
      <c r="A2169" s="11">
        <v>2166</v>
      </c>
      <c r="B2169" s="2" t="s">
        <v>3342</v>
      </c>
      <c r="C2169" s="2">
        <v>0</v>
      </c>
      <c r="D2169" s="2">
        <v>0</v>
      </c>
      <c r="E2169" s="2" t="s">
        <v>3342</v>
      </c>
      <c r="F2169" s="2" t="s">
        <v>3342</v>
      </c>
    </row>
    <row r="2170" spans="1:6" x14ac:dyDescent="0.25">
      <c r="A2170" s="11">
        <v>2167</v>
      </c>
      <c r="B2170" s="2" t="s">
        <v>3342</v>
      </c>
      <c r="C2170" s="2">
        <v>0</v>
      </c>
      <c r="D2170" s="2">
        <v>0</v>
      </c>
      <c r="E2170" s="2" t="s">
        <v>3342</v>
      </c>
      <c r="F2170" s="2" t="s">
        <v>3342</v>
      </c>
    </row>
    <row r="2171" spans="1:6" x14ac:dyDescent="0.25">
      <c r="A2171" s="11">
        <v>2168</v>
      </c>
      <c r="B2171" s="2" t="s">
        <v>3342</v>
      </c>
      <c r="C2171" s="2">
        <v>0</v>
      </c>
      <c r="D2171" s="2">
        <v>0</v>
      </c>
      <c r="E2171" s="2" t="s">
        <v>3342</v>
      </c>
      <c r="F2171" s="2" t="s">
        <v>3342</v>
      </c>
    </row>
    <row r="2172" spans="1:6" x14ac:dyDescent="0.25">
      <c r="A2172" s="11">
        <v>2169</v>
      </c>
      <c r="B2172" s="2" t="s">
        <v>3342</v>
      </c>
      <c r="C2172" s="2">
        <v>0</v>
      </c>
      <c r="D2172" s="2">
        <v>0</v>
      </c>
      <c r="E2172" s="2" t="s">
        <v>3342</v>
      </c>
      <c r="F2172" s="2" t="s">
        <v>3342</v>
      </c>
    </row>
    <row r="2173" spans="1:6" x14ac:dyDescent="0.25">
      <c r="A2173" s="11">
        <v>2170</v>
      </c>
      <c r="B2173" s="2" t="s">
        <v>3342</v>
      </c>
      <c r="C2173" s="2">
        <v>0</v>
      </c>
      <c r="D2173" s="2">
        <v>0</v>
      </c>
      <c r="E2173" s="2" t="s">
        <v>3342</v>
      </c>
      <c r="F2173" s="2" t="s">
        <v>3342</v>
      </c>
    </row>
    <row r="2174" spans="1:6" x14ac:dyDescent="0.25">
      <c r="A2174" s="11">
        <v>2171</v>
      </c>
      <c r="B2174" s="2" t="s">
        <v>3342</v>
      </c>
      <c r="C2174" s="2">
        <v>0</v>
      </c>
      <c r="D2174" s="2">
        <v>0</v>
      </c>
      <c r="E2174" s="2" t="s">
        <v>3342</v>
      </c>
      <c r="F2174" s="2" t="s">
        <v>3342</v>
      </c>
    </row>
    <row r="2175" spans="1:6" x14ac:dyDescent="0.25">
      <c r="A2175" s="11">
        <v>2172</v>
      </c>
      <c r="B2175" s="2" t="s">
        <v>3342</v>
      </c>
      <c r="C2175" s="2">
        <v>0</v>
      </c>
      <c r="D2175" s="2">
        <v>0</v>
      </c>
      <c r="E2175" s="2" t="s">
        <v>3342</v>
      </c>
      <c r="F2175" s="2" t="s">
        <v>3342</v>
      </c>
    </row>
    <row r="2176" spans="1:6" x14ac:dyDescent="0.25">
      <c r="A2176" s="11">
        <v>2173</v>
      </c>
      <c r="B2176" s="2" t="s">
        <v>3342</v>
      </c>
      <c r="C2176" s="2">
        <v>0</v>
      </c>
      <c r="D2176" s="2">
        <v>0</v>
      </c>
      <c r="E2176" s="2" t="s">
        <v>3342</v>
      </c>
      <c r="F2176" s="2" t="s">
        <v>3342</v>
      </c>
    </row>
    <row r="2177" spans="1:6" x14ac:dyDescent="0.25">
      <c r="A2177" s="11">
        <v>2174</v>
      </c>
      <c r="B2177" s="2" t="s">
        <v>3342</v>
      </c>
      <c r="C2177" s="2">
        <v>0</v>
      </c>
      <c r="D2177" s="2">
        <v>0</v>
      </c>
      <c r="E2177" s="2" t="s">
        <v>3342</v>
      </c>
      <c r="F2177" s="2" t="s">
        <v>3342</v>
      </c>
    </row>
    <row r="2178" spans="1:6" x14ac:dyDescent="0.25">
      <c r="A2178" s="11">
        <v>2175</v>
      </c>
      <c r="B2178" s="2" t="s">
        <v>3342</v>
      </c>
      <c r="C2178" s="2">
        <v>0</v>
      </c>
      <c r="D2178" s="2">
        <v>0</v>
      </c>
      <c r="E2178" s="2" t="s">
        <v>3342</v>
      </c>
      <c r="F2178" s="2" t="s">
        <v>3342</v>
      </c>
    </row>
    <row r="2179" spans="1:6" x14ac:dyDescent="0.25">
      <c r="A2179" s="11">
        <v>2176</v>
      </c>
      <c r="B2179" s="2" t="s">
        <v>3342</v>
      </c>
      <c r="C2179" s="2">
        <v>0</v>
      </c>
      <c r="D2179" s="2">
        <v>0</v>
      </c>
      <c r="E2179" s="2" t="s">
        <v>3342</v>
      </c>
      <c r="F2179" s="2" t="s">
        <v>3342</v>
      </c>
    </row>
    <row r="2180" spans="1:6" x14ac:dyDescent="0.25">
      <c r="A2180" s="11">
        <v>2177</v>
      </c>
      <c r="B2180" s="2" t="s">
        <v>3342</v>
      </c>
      <c r="C2180" s="2">
        <v>0</v>
      </c>
      <c r="D2180" s="2">
        <v>0</v>
      </c>
      <c r="E2180" s="2" t="s">
        <v>3342</v>
      </c>
      <c r="F2180" s="2" t="s">
        <v>3342</v>
      </c>
    </row>
    <row r="2181" spans="1:6" x14ac:dyDescent="0.25">
      <c r="A2181" s="11">
        <v>2178</v>
      </c>
      <c r="B2181" s="2" t="s">
        <v>3342</v>
      </c>
      <c r="C2181" s="2">
        <v>0</v>
      </c>
      <c r="D2181" s="2">
        <v>0</v>
      </c>
      <c r="E2181" s="2" t="s">
        <v>3342</v>
      </c>
      <c r="F2181" s="2" t="s">
        <v>3342</v>
      </c>
    </row>
    <row r="2182" spans="1:6" x14ac:dyDescent="0.25">
      <c r="A2182" s="11">
        <v>2179</v>
      </c>
      <c r="B2182" s="2" t="s">
        <v>3342</v>
      </c>
      <c r="C2182" s="2">
        <v>0</v>
      </c>
      <c r="D2182" s="2">
        <v>0</v>
      </c>
      <c r="E2182" s="2" t="s">
        <v>3342</v>
      </c>
      <c r="F2182" s="2" t="s">
        <v>3342</v>
      </c>
    </row>
    <row r="2183" spans="1:6" x14ac:dyDescent="0.25">
      <c r="A2183" s="11">
        <v>2180</v>
      </c>
      <c r="B2183" s="2" t="s">
        <v>3342</v>
      </c>
      <c r="C2183" s="2">
        <v>0</v>
      </c>
      <c r="D2183" s="2">
        <v>0</v>
      </c>
      <c r="E2183" s="2" t="s">
        <v>3342</v>
      </c>
      <c r="F2183" s="2" t="s">
        <v>3342</v>
      </c>
    </row>
    <row r="2184" spans="1:6" x14ac:dyDescent="0.25">
      <c r="A2184" s="11">
        <v>2181</v>
      </c>
      <c r="B2184" s="2" t="s">
        <v>3342</v>
      </c>
      <c r="C2184" s="2">
        <v>0</v>
      </c>
      <c r="D2184" s="2">
        <v>0</v>
      </c>
      <c r="E2184" s="2" t="s">
        <v>3342</v>
      </c>
      <c r="F2184" s="2" t="s">
        <v>3342</v>
      </c>
    </row>
    <row r="2185" spans="1:6" x14ac:dyDescent="0.25">
      <c r="A2185" s="11">
        <v>2182</v>
      </c>
      <c r="B2185" s="2" t="s">
        <v>3342</v>
      </c>
      <c r="C2185" s="2">
        <v>0</v>
      </c>
      <c r="D2185" s="2">
        <v>0</v>
      </c>
      <c r="E2185" s="2" t="s">
        <v>3342</v>
      </c>
      <c r="F2185" s="2" t="s">
        <v>3342</v>
      </c>
    </row>
    <row r="2186" spans="1:6" x14ac:dyDescent="0.25">
      <c r="A2186" s="11">
        <v>2183</v>
      </c>
      <c r="B2186" s="2" t="s">
        <v>3342</v>
      </c>
      <c r="C2186" s="2">
        <v>0</v>
      </c>
      <c r="D2186" s="2">
        <v>0</v>
      </c>
      <c r="E2186" s="2" t="s">
        <v>3342</v>
      </c>
      <c r="F2186" s="2" t="s">
        <v>3342</v>
      </c>
    </row>
    <row r="2187" spans="1:6" x14ac:dyDescent="0.25">
      <c r="A2187" s="11">
        <v>2184</v>
      </c>
      <c r="B2187" s="2" t="s">
        <v>3342</v>
      </c>
      <c r="C2187" s="2">
        <v>0</v>
      </c>
      <c r="D2187" s="2">
        <v>0</v>
      </c>
      <c r="E2187" s="2" t="s">
        <v>3342</v>
      </c>
      <c r="F2187" s="2" t="s">
        <v>3342</v>
      </c>
    </row>
    <row r="2188" spans="1:6" x14ac:dyDescent="0.25">
      <c r="A2188" s="11">
        <v>2185</v>
      </c>
      <c r="B2188" s="2" t="s">
        <v>3342</v>
      </c>
      <c r="C2188" s="2">
        <v>0</v>
      </c>
      <c r="D2188" s="2">
        <v>0</v>
      </c>
      <c r="E2188" s="2" t="s">
        <v>3342</v>
      </c>
      <c r="F2188" s="2" t="s">
        <v>3342</v>
      </c>
    </row>
    <row r="2189" spans="1:6" x14ac:dyDescent="0.25">
      <c r="A2189" s="11">
        <v>2186</v>
      </c>
      <c r="B2189" s="2" t="s">
        <v>3342</v>
      </c>
      <c r="C2189" s="2">
        <v>0</v>
      </c>
      <c r="D2189" s="2">
        <v>0</v>
      </c>
      <c r="E2189" s="2" t="s">
        <v>3342</v>
      </c>
      <c r="F2189" s="2" t="s">
        <v>3342</v>
      </c>
    </row>
    <row r="2190" spans="1:6" x14ac:dyDescent="0.25">
      <c r="A2190" s="11">
        <v>2187</v>
      </c>
      <c r="B2190" s="2" t="s">
        <v>3342</v>
      </c>
      <c r="C2190" s="2">
        <v>0</v>
      </c>
      <c r="D2190" s="2">
        <v>0</v>
      </c>
      <c r="E2190" s="2" t="s">
        <v>3342</v>
      </c>
      <c r="F2190" s="2" t="s">
        <v>3342</v>
      </c>
    </row>
    <row r="2191" spans="1:6" x14ac:dyDescent="0.25">
      <c r="A2191" s="11">
        <v>2188</v>
      </c>
      <c r="B2191" s="2" t="s">
        <v>3342</v>
      </c>
      <c r="C2191" s="2">
        <v>0</v>
      </c>
      <c r="D2191" s="2">
        <v>0</v>
      </c>
      <c r="E2191" s="2" t="s">
        <v>3342</v>
      </c>
      <c r="F2191" s="2" t="s">
        <v>3342</v>
      </c>
    </row>
    <row r="2192" spans="1:6" x14ac:dyDescent="0.25">
      <c r="A2192" s="11">
        <v>2189</v>
      </c>
      <c r="B2192" s="2" t="s">
        <v>3342</v>
      </c>
      <c r="C2192" s="2">
        <v>0</v>
      </c>
      <c r="D2192" s="2">
        <v>0</v>
      </c>
      <c r="E2192" s="2" t="s">
        <v>3342</v>
      </c>
      <c r="F2192" s="2" t="s">
        <v>3342</v>
      </c>
    </row>
    <row r="2193" spans="1:6" x14ac:dyDescent="0.25">
      <c r="A2193" s="11">
        <v>2190</v>
      </c>
      <c r="B2193" s="2" t="s">
        <v>3342</v>
      </c>
      <c r="C2193" s="2">
        <v>0</v>
      </c>
      <c r="D2193" s="2">
        <v>0</v>
      </c>
      <c r="E2193" s="2" t="s">
        <v>3342</v>
      </c>
      <c r="F2193" s="2" t="s">
        <v>3342</v>
      </c>
    </row>
    <row r="2194" spans="1:6" x14ac:dyDescent="0.25">
      <c r="A2194" s="11">
        <v>2191</v>
      </c>
      <c r="B2194" s="2" t="s">
        <v>3342</v>
      </c>
      <c r="C2194" s="2">
        <v>0</v>
      </c>
      <c r="D2194" s="2">
        <v>0</v>
      </c>
      <c r="E2194" s="2" t="s">
        <v>3342</v>
      </c>
      <c r="F2194" s="2" t="s">
        <v>3342</v>
      </c>
    </row>
    <row r="2195" spans="1:6" x14ac:dyDescent="0.25">
      <c r="A2195" s="11">
        <v>2192</v>
      </c>
      <c r="B2195" s="2" t="s">
        <v>3342</v>
      </c>
      <c r="C2195" s="2">
        <v>0</v>
      </c>
      <c r="D2195" s="2">
        <v>0</v>
      </c>
      <c r="E2195" s="2" t="s">
        <v>3342</v>
      </c>
      <c r="F2195" s="2" t="s">
        <v>3342</v>
      </c>
    </row>
    <row r="2196" spans="1:6" x14ac:dyDescent="0.25">
      <c r="A2196" s="11">
        <v>2193</v>
      </c>
      <c r="B2196" s="2" t="s">
        <v>3342</v>
      </c>
      <c r="C2196" s="2">
        <v>0</v>
      </c>
      <c r="D2196" s="2">
        <v>0</v>
      </c>
      <c r="E2196" s="2" t="s">
        <v>3342</v>
      </c>
      <c r="F2196" s="2" t="s">
        <v>3342</v>
      </c>
    </row>
    <row r="2197" spans="1:6" x14ac:dyDescent="0.25">
      <c r="A2197" s="11">
        <v>2194</v>
      </c>
      <c r="B2197" s="2" t="s">
        <v>3342</v>
      </c>
      <c r="C2197" s="2">
        <v>0</v>
      </c>
      <c r="D2197" s="2">
        <v>0</v>
      </c>
      <c r="E2197" s="2" t="s">
        <v>3342</v>
      </c>
      <c r="F2197" s="2" t="s">
        <v>3342</v>
      </c>
    </row>
    <row r="2198" spans="1:6" x14ac:dyDescent="0.25">
      <c r="A2198" s="11">
        <v>2195</v>
      </c>
      <c r="B2198" s="2" t="s">
        <v>3342</v>
      </c>
      <c r="C2198" s="2">
        <v>0</v>
      </c>
      <c r="D2198" s="2">
        <v>0</v>
      </c>
      <c r="E2198" s="2" t="s">
        <v>3342</v>
      </c>
      <c r="F2198" s="2" t="s">
        <v>3342</v>
      </c>
    </row>
    <row r="2199" spans="1:6" x14ac:dyDescent="0.25">
      <c r="A2199" s="11">
        <v>2196</v>
      </c>
      <c r="B2199" s="2" t="s">
        <v>3342</v>
      </c>
      <c r="C2199" s="2">
        <v>0</v>
      </c>
      <c r="D2199" s="2">
        <v>0</v>
      </c>
      <c r="E2199" s="2" t="s">
        <v>3342</v>
      </c>
      <c r="F2199" s="2" t="s">
        <v>3342</v>
      </c>
    </row>
    <row r="2200" spans="1:6" x14ac:dyDescent="0.25">
      <c r="A2200" s="11">
        <v>2197</v>
      </c>
      <c r="B2200" s="2" t="s">
        <v>3342</v>
      </c>
      <c r="C2200" s="2">
        <v>0</v>
      </c>
      <c r="D2200" s="2">
        <v>0</v>
      </c>
      <c r="E2200" s="2" t="s">
        <v>3342</v>
      </c>
      <c r="F2200" s="2" t="s">
        <v>3342</v>
      </c>
    </row>
    <row r="2201" spans="1:6" x14ac:dyDescent="0.25">
      <c r="A2201" s="11">
        <v>2198</v>
      </c>
      <c r="B2201" s="2" t="s">
        <v>3342</v>
      </c>
      <c r="C2201" s="2">
        <v>0</v>
      </c>
      <c r="D2201" s="2">
        <v>0</v>
      </c>
      <c r="E2201" s="2" t="s">
        <v>3342</v>
      </c>
      <c r="F2201" s="2" t="s">
        <v>3342</v>
      </c>
    </row>
    <row r="2202" spans="1:6" x14ac:dyDescent="0.25">
      <c r="A2202" s="11">
        <v>2199</v>
      </c>
      <c r="B2202" s="2" t="s">
        <v>3342</v>
      </c>
      <c r="C2202" s="2">
        <v>0</v>
      </c>
      <c r="D2202" s="2">
        <v>0</v>
      </c>
      <c r="E2202" s="2" t="s">
        <v>3342</v>
      </c>
      <c r="F2202" s="2" t="s">
        <v>3342</v>
      </c>
    </row>
    <row r="2203" spans="1:6" x14ac:dyDescent="0.25">
      <c r="A2203" s="11">
        <v>2200</v>
      </c>
      <c r="B2203" s="2" t="s">
        <v>3342</v>
      </c>
      <c r="C2203" s="2">
        <v>0</v>
      </c>
      <c r="D2203" s="2">
        <v>0</v>
      </c>
      <c r="E2203" s="2" t="s">
        <v>3342</v>
      </c>
      <c r="F2203" s="2" t="s">
        <v>3342</v>
      </c>
    </row>
    <row r="2204" spans="1:6" x14ac:dyDescent="0.25">
      <c r="A2204" s="11">
        <v>2201</v>
      </c>
      <c r="B2204" s="2" t="s">
        <v>3342</v>
      </c>
      <c r="C2204" s="2">
        <v>0</v>
      </c>
      <c r="D2204" s="2">
        <v>0</v>
      </c>
      <c r="E2204" s="2" t="s">
        <v>3342</v>
      </c>
      <c r="F2204" s="2" t="s">
        <v>3342</v>
      </c>
    </row>
    <row r="2205" spans="1:6" x14ac:dyDescent="0.25">
      <c r="A2205" s="11">
        <v>2202</v>
      </c>
      <c r="B2205" s="2" t="s">
        <v>3342</v>
      </c>
      <c r="C2205" s="2">
        <v>0</v>
      </c>
      <c r="D2205" s="2">
        <v>0</v>
      </c>
      <c r="E2205" s="2" t="s">
        <v>3342</v>
      </c>
      <c r="F2205" s="2" t="s">
        <v>3342</v>
      </c>
    </row>
    <row r="2206" spans="1:6" x14ac:dyDescent="0.25">
      <c r="A2206" s="11">
        <v>2203</v>
      </c>
      <c r="B2206" s="2" t="s">
        <v>3342</v>
      </c>
      <c r="C2206" s="2">
        <v>0</v>
      </c>
      <c r="D2206" s="2">
        <v>0</v>
      </c>
      <c r="E2206" s="2" t="s">
        <v>3342</v>
      </c>
      <c r="F2206" s="2" t="s">
        <v>3342</v>
      </c>
    </row>
    <row r="2207" spans="1:6" x14ac:dyDescent="0.25">
      <c r="A2207" s="11">
        <v>2204</v>
      </c>
      <c r="B2207" s="2" t="s">
        <v>3342</v>
      </c>
      <c r="C2207" s="2">
        <v>0</v>
      </c>
      <c r="D2207" s="2">
        <v>0</v>
      </c>
      <c r="E2207" s="2" t="s">
        <v>3342</v>
      </c>
      <c r="F2207" s="2" t="s">
        <v>3342</v>
      </c>
    </row>
    <row r="2208" spans="1:6" x14ac:dyDescent="0.25">
      <c r="A2208" s="11">
        <v>2205</v>
      </c>
      <c r="B2208" s="2" t="s">
        <v>3342</v>
      </c>
      <c r="C2208" s="2">
        <v>0</v>
      </c>
      <c r="D2208" s="2">
        <v>0</v>
      </c>
      <c r="E2208" s="2" t="s">
        <v>3342</v>
      </c>
      <c r="F2208" s="2" t="s">
        <v>3342</v>
      </c>
    </row>
    <row r="2209" spans="1:6" x14ac:dyDescent="0.25">
      <c r="A2209" s="11">
        <v>2206</v>
      </c>
      <c r="B2209" s="2" t="s">
        <v>3342</v>
      </c>
      <c r="C2209" s="2">
        <v>0</v>
      </c>
      <c r="D2209" s="2">
        <v>0</v>
      </c>
      <c r="E2209" s="2" t="s">
        <v>3342</v>
      </c>
      <c r="F2209" s="2" t="s">
        <v>3342</v>
      </c>
    </row>
    <row r="2210" spans="1:6" x14ac:dyDescent="0.25">
      <c r="A2210" s="11">
        <v>2207</v>
      </c>
      <c r="B2210" s="2" t="s">
        <v>3342</v>
      </c>
      <c r="C2210" s="2">
        <v>0</v>
      </c>
      <c r="D2210" s="2">
        <v>0</v>
      </c>
      <c r="E2210" s="2" t="s">
        <v>3342</v>
      </c>
      <c r="F2210" s="2" t="s">
        <v>3342</v>
      </c>
    </row>
    <row r="2211" spans="1:6" x14ac:dyDescent="0.25">
      <c r="A2211" s="11">
        <v>2208</v>
      </c>
      <c r="B2211" s="2" t="s">
        <v>3342</v>
      </c>
      <c r="C2211" s="2">
        <v>0</v>
      </c>
      <c r="D2211" s="2">
        <v>0</v>
      </c>
      <c r="E2211" s="2" t="s">
        <v>3342</v>
      </c>
      <c r="F2211" s="2" t="s">
        <v>3342</v>
      </c>
    </row>
    <row r="2212" spans="1:6" x14ac:dyDescent="0.25">
      <c r="A2212" s="11">
        <v>2209</v>
      </c>
      <c r="B2212" s="2" t="s">
        <v>3342</v>
      </c>
      <c r="C2212" s="2">
        <v>0</v>
      </c>
      <c r="D2212" s="2">
        <v>0</v>
      </c>
      <c r="E2212" s="2" t="s">
        <v>3342</v>
      </c>
      <c r="F2212" s="2" t="s">
        <v>3342</v>
      </c>
    </row>
    <row r="2213" spans="1:6" x14ac:dyDescent="0.25">
      <c r="A2213" s="11">
        <v>2210</v>
      </c>
      <c r="B2213" s="2" t="s">
        <v>3342</v>
      </c>
      <c r="C2213" s="2">
        <v>0</v>
      </c>
      <c r="D2213" s="2">
        <v>0</v>
      </c>
      <c r="E2213" s="2" t="s">
        <v>3342</v>
      </c>
      <c r="F2213" s="2" t="s">
        <v>3342</v>
      </c>
    </row>
    <row r="2214" spans="1:6" x14ac:dyDescent="0.25">
      <c r="A2214" s="11">
        <v>2211</v>
      </c>
      <c r="B2214" s="2" t="s">
        <v>3342</v>
      </c>
      <c r="C2214" s="2">
        <v>0</v>
      </c>
      <c r="D2214" s="2">
        <v>0</v>
      </c>
      <c r="E2214" s="2" t="s">
        <v>3342</v>
      </c>
      <c r="F2214" s="2" t="s">
        <v>3342</v>
      </c>
    </row>
    <row r="2215" spans="1:6" x14ac:dyDescent="0.25">
      <c r="A2215" s="11">
        <v>2212</v>
      </c>
      <c r="B2215" s="2" t="s">
        <v>3342</v>
      </c>
      <c r="C2215" s="2">
        <v>0</v>
      </c>
      <c r="D2215" s="2">
        <v>0</v>
      </c>
      <c r="E2215" s="2" t="s">
        <v>3342</v>
      </c>
      <c r="F2215" s="2" t="s">
        <v>3342</v>
      </c>
    </row>
    <row r="2216" spans="1:6" x14ac:dyDescent="0.25">
      <c r="A2216" s="11">
        <v>2213</v>
      </c>
      <c r="B2216" s="2" t="s">
        <v>3342</v>
      </c>
      <c r="C2216" s="2">
        <v>0</v>
      </c>
      <c r="D2216" s="2">
        <v>0</v>
      </c>
      <c r="E2216" s="2" t="s">
        <v>3342</v>
      </c>
      <c r="F2216" s="2" t="s">
        <v>3342</v>
      </c>
    </row>
    <row r="2217" spans="1:6" x14ac:dyDescent="0.25">
      <c r="A2217" s="11">
        <v>2214</v>
      </c>
      <c r="B2217" s="2" t="s">
        <v>3342</v>
      </c>
      <c r="C2217" s="2">
        <v>0</v>
      </c>
      <c r="D2217" s="2">
        <v>0</v>
      </c>
      <c r="E2217" s="2" t="s">
        <v>3342</v>
      </c>
      <c r="F2217" s="2" t="s">
        <v>3342</v>
      </c>
    </row>
    <row r="2218" spans="1:6" x14ac:dyDescent="0.25">
      <c r="A2218" s="11">
        <v>2215</v>
      </c>
      <c r="B2218" s="2" t="s">
        <v>3342</v>
      </c>
      <c r="C2218" s="2">
        <v>0</v>
      </c>
      <c r="D2218" s="2">
        <v>0</v>
      </c>
      <c r="E2218" s="2" t="s">
        <v>3342</v>
      </c>
      <c r="F2218" s="2" t="s">
        <v>3342</v>
      </c>
    </row>
    <row r="2219" spans="1:6" x14ac:dyDescent="0.25">
      <c r="A2219" s="11">
        <v>2216</v>
      </c>
      <c r="B2219" s="2" t="s">
        <v>3342</v>
      </c>
      <c r="C2219" s="2">
        <v>0</v>
      </c>
      <c r="D2219" s="2">
        <v>0</v>
      </c>
      <c r="E2219" s="2" t="s">
        <v>3342</v>
      </c>
      <c r="F2219" s="2" t="s">
        <v>3342</v>
      </c>
    </row>
    <row r="2220" spans="1:6" x14ac:dyDescent="0.25">
      <c r="A2220" s="11">
        <v>2217</v>
      </c>
      <c r="B2220" s="2" t="s">
        <v>3342</v>
      </c>
      <c r="C2220" s="2">
        <v>0</v>
      </c>
      <c r="D2220" s="2">
        <v>0</v>
      </c>
      <c r="E2220" s="2" t="s">
        <v>3342</v>
      </c>
      <c r="F2220" s="2" t="s">
        <v>3342</v>
      </c>
    </row>
    <row r="2221" spans="1:6" x14ac:dyDescent="0.25">
      <c r="A2221" s="11">
        <v>2218</v>
      </c>
      <c r="B2221" s="2" t="s">
        <v>3342</v>
      </c>
      <c r="C2221" s="2">
        <v>0</v>
      </c>
      <c r="D2221" s="2">
        <v>0</v>
      </c>
      <c r="E2221" s="2" t="s">
        <v>3342</v>
      </c>
      <c r="F2221" s="2" t="s">
        <v>3342</v>
      </c>
    </row>
    <row r="2222" spans="1:6" x14ac:dyDescent="0.25">
      <c r="A2222" s="11">
        <v>2219</v>
      </c>
      <c r="B2222" s="2" t="s">
        <v>3342</v>
      </c>
      <c r="C2222" s="2">
        <v>0</v>
      </c>
      <c r="D2222" s="2">
        <v>0</v>
      </c>
      <c r="E2222" s="2" t="s">
        <v>3342</v>
      </c>
      <c r="F2222" s="2" t="s">
        <v>3342</v>
      </c>
    </row>
    <row r="2223" spans="1:6" x14ac:dyDescent="0.25">
      <c r="A2223" s="11">
        <v>2220</v>
      </c>
      <c r="B2223" s="2" t="s">
        <v>3342</v>
      </c>
      <c r="C2223" s="2">
        <v>0</v>
      </c>
      <c r="D2223" s="2">
        <v>0</v>
      </c>
      <c r="E2223" s="2" t="s">
        <v>3342</v>
      </c>
      <c r="F2223" s="2" t="s">
        <v>3342</v>
      </c>
    </row>
    <row r="2224" spans="1:6" x14ac:dyDescent="0.25">
      <c r="A2224" s="11">
        <v>2221</v>
      </c>
      <c r="B2224" s="2" t="s">
        <v>3342</v>
      </c>
      <c r="C2224" s="2">
        <v>0</v>
      </c>
      <c r="D2224" s="2">
        <v>0</v>
      </c>
      <c r="E2224" s="2" t="s">
        <v>3342</v>
      </c>
      <c r="F2224" s="2" t="s">
        <v>3342</v>
      </c>
    </row>
    <row r="2225" spans="1:6" x14ac:dyDescent="0.25">
      <c r="A2225" s="11">
        <v>2222</v>
      </c>
      <c r="B2225" s="2" t="s">
        <v>3342</v>
      </c>
      <c r="C2225" s="2">
        <v>0</v>
      </c>
      <c r="D2225" s="2">
        <v>0</v>
      </c>
      <c r="E2225" s="2" t="s">
        <v>3342</v>
      </c>
      <c r="F2225" s="2" t="s">
        <v>3342</v>
      </c>
    </row>
    <row r="2226" spans="1:6" x14ac:dyDescent="0.25">
      <c r="A2226" s="11">
        <v>2223</v>
      </c>
      <c r="B2226" s="2" t="s">
        <v>3342</v>
      </c>
      <c r="C2226" s="2">
        <v>0</v>
      </c>
      <c r="D2226" s="2">
        <v>0</v>
      </c>
      <c r="E2226" s="2" t="s">
        <v>3342</v>
      </c>
      <c r="F2226" s="2" t="s">
        <v>3342</v>
      </c>
    </row>
    <row r="2227" spans="1:6" x14ac:dyDescent="0.25">
      <c r="A2227" s="11">
        <v>2224</v>
      </c>
      <c r="B2227" s="2" t="s">
        <v>3342</v>
      </c>
      <c r="C2227" s="2">
        <v>0</v>
      </c>
      <c r="D2227" s="2">
        <v>0</v>
      </c>
      <c r="E2227" s="2" t="s">
        <v>3342</v>
      </c>
      <c r="F2227" s="2" t="s">
        <v>3342</v>
      </c>
    </row>
    <row r="2228" spans="1:6" x14ac:dyDescent="0.25">
      <c r="A2228" s="11">
        <v>2225</v>
      </c>
      <c r="B2228" s="2" t="s">
        <v>3342</v>
      </c>
      <c r="C2228" s="2">
        <v>0</v>
      </c>
      <c r="D2228" s="2">
        <v>0</v>
      </c>
      <c r="E2228" s="2" t="s">
        <v>3342</v>
      </c>
      <c r="F2228" s="2" t="s">
        <v>3342</v>
      </c>
    </row>
    <row r="2229" spans="1:6" x14ac:dyDescent="0.25">
      <c r="A2229" s="11">
        <v>2226</v>
      </c>
      <c r="B2229" s="2" t="s">
        <v>3342</v>
      </c>
      <c r="C2229" s="2">
        <v>0</v>
      </c>
      <c r="D2229" s="2">
        <v>0</v>
      </c>
      <c r="E2229" s="2" t="s">
        <v>3342</v>
      </c>
      <c r="F2229" s="2" t="s">
        <v>3342</v>
      </c>
    </row>
    <row r="2230" spans="1:6" x14ac:dyDescent="0.25">
      <c r="A2230" s="11">
        <v>2227</v>
      </c>
      <c r="B2230" s="2" t="s">
        <v>3342</v>
      </c>
      <c r="C2230" s="2">
        <v>0</v>
      </c>
      <c r="D2230" s="2">
        <v>0</v>
      </c>
      <c r="E2230" s="2" t="s">
        <v>3342</v>
      </c>
      <c r="F2230" s="2" t="s">
        <v>3342</v>
      </c>
    </row>
    <row r="2231" spans="1:6" x14ac:dyDescent="0.25">
      <c r="A2231" s="11">
        <v>2228</v>
      </c>
      <c r="B2231" s="2" t="s">
        <v>3342</v>
      </c>
      <c r="C2231" s="2">
        <v>0</v>
      </c>
      <c r="D2231" s="2">
        <v>0</v>
      </c>
      <c r="E2231" s="2" t="s">
        <v>3342</v>
      </c>
      <c r="F2231" s="2" t="s">
        <v>3342</v>
      </c>
    </row>
    <row r="2232" spans="1:6" x14ac:dyDescent="0.25">
      <c r="A2232" s="11">
        <v>2229</v>
      </c>
      <c r="B2232" s="2" t="s">
        <v>3342</v>
      </c>
      <c r="C2232" s="2">
        <v>0</v>
      </c>
      <c r="D2232" s="2">
        <v>0</v>
      </c>
      <c r="E2232" s="2" t="s">
        <v>3342</v>
      </c>
      <c r="F2232" s="2" t="s">
        <v>3342</v>
      </c>
    </row>
    <row r="2233" spans="1:6" x14ac:dyDescent="0.25">
      <c r="A2233" s="11">
        <v>2230</v>
      </c>
      <c r="B2233" s="2" t="s">
        <v>3342</v>
      </c>
      <c r="C2233" s="2">
        <v>0</v>
      </c>
      <c r="D2233" s="2">
        <v>0</v>
      </c>
      <c r="E2233" s="2" t="s">
        <v>3342</v>
      </c>
      <c r="F2233" s="2" t="s">
        <v>3342</v>
      </c>
    </row>
    <row r="2234" spans="1:6" x14ac:dyDescent="0.25">
      <c r="A2234" s="11">
        <v>2231</v>
      </c>
      <c r="B2234" s="2" t="s">
        <v>3342</v>
      </c>
      <c r="C2234" s="2">
        <v>0</v>
      </c>
      <c r="D2234" s="2">
        <v>0</v>
      </c>
      <c r="E2234" s="2" t="s">
        <v>3342</v>
      </c>
      <c r="F2234" s="2" t="s">
        <v>3342</v>
      </c>
    </row>
    <row r="2235" spans="1:6" x14ac:dyDescent="0.25">
      <c r="A2235" s="11">
        <v>2232</v>
      </c>
      <c r="B2235" s="2" t="s">
        <v>3342</v>
      </c>
      <c r="C2235" s="2">
        <v>0</v>
      </c>
      <c r="D2235" s="2">
        <v>0</v>
      </c>
      <c r="E2235" s="2" t="s">
        <v>3342</v>
      </c>
      <c r="F2235" s="2" t="s">
        <v>3342</v>
      </c>
    </row>
    <row r="2236" spans="1:6" x14ac:dyDescent="0.25">
      <c r="A2236" s="11">
        <v>2233</v>
      </c>
      <c r="B2236" s="2" t="s">
        <v>3342</v>
      </c>
      <c r="C2236" s="2">
        <v>0</v>
      </c>
      <c r="D2236" s="2">
        <v>0</v>
      </c>
      <c r="E2236" s="2" t="s">
        <v>3342</v>
      </c>
      <c r="F2236" s="2" t="s">
        <v>3342</v>
      </c>
    </row>
    <row r="2237" spans="1:6" x14ac:dyDescent="0.25">
      <c r="A2237" s="11">
        <v>2234</v>
      </c>
      <c r="B2237" s="2" t="s">
        <v>3342</v>
      </c>
      <c r="C2237" s="2">
        <v>0</v>
      </c>
      <c r="D2237" s="2">
        <v>0</v>
      </c>
      <c r="E2237" s="2" t="s">
        <v>3342</v>
      </c>
      <c r="F2237" s="2" t="s">
        <v>3342</v>
      </c>
    </row>
    <row r="2238" spans="1:6" x14ac:dyDescent="0.25">
      <c r="A2238" s="11">
        <v>2235</v>
      </c>
      <c r="B2238" s="2" t="s">
        <v>3342</v>
      </c>
      <c r="C2238" s="2">
        <v>0</v>
      </c>
      <c r="D2238" s="2">
        <v>0</v>
      </c>
      <c r="E2238" s="2" t="s">
        <v>3342</v>
      </c>
      <c r="F2238" s="2" t="s">
        <v>3342</v>
      </c>
    </row>
    <row r="2239" spans="1:6" x14ac:dyDescent="0.25">
      <c r="A2239" s="11">
        <v>2236</v>
      </c>
      <c r="B2239" s="2" t="s">
        <v>3342</v>
      </c>
      <c r="C2239" s="2">
        <v>0</v>
      </c>
      <c r="D2239" s="2">
        <v>0</v>
      </c>
      <c r="E2239" s="2" t="s">
        <v>3342</v>
      </c>
      <c r="F2239" s="2" t="s">
        <v>3342</v>
      </c>
    </row>
    <row r="2240" spans="1:6" x14ac:dyDescent="0.25">
      <c r="A2240" s="11">
        <v>2237</v>
      </c>
      <c r="B2240" s="2" t="s">
        <v>3342</v>
      </c>
      <c r="C2240" s="2">
        <v>0</v>
      </c>
      <c r="D2240" s="2">
        <v>0</v>
      </c>
      <c r="E2240" s="2" t="s">
        <v>3342</v>
      </c>
      <c r="F2240" s="2" t="s">
        <v>3342</v>
      </c>
    </row>
    <row r="2241" spans="1:6" x14ac:dyDescent="0.25">
      <c r="A2241" s="11">
        <v>2238</v>
      </c>
      <c r="B2241" s="2" t="s">
        <v>3342</v>
      </c>
      <c r="C2241" s="2">
        <v>0</v>
      </c>
      <c r="D2241" s="2">
        <v>0</v>
      </c>
      <c r="E2241" s="2" t="s">
        <v>3342</v>
      </c>
      <c r="F2241" s="2" t="s">
        <v>3342</v>
      </c>
    </row>
    <row r="2242" spans="1:6" x14ac:dyDescent="0.25">
      <c r="A2242" s="11">
        <v>2239</v>
      </c>
      <c r="B2242" s="2" t="s">
        <v>3342</v>
      </c>
      <c r="C2242" s="2">
        <v>0</v>
      </c>
      <c r="D2242" s="2">
        <v>0</v>
      </c>
      <c r="E2242" s="2" t="s">
        <v>3342</v>
      </c>
      <c r="F2242" s="2" t="s">
        <v>3342</v>
      </c>
    </row>
    <row r="2243" spans="1:6" x14ac:dyDescent="0.25">
      <c r="A2243" s="11">
        <v>2240</v>
      </c>
      <c r="B2243" s="2" t="s">
        <v>3342</v>
      </c>
      <c r="C2243" s="2">
        <v>0</v>
      </c>
      <c r="D2243" s="2">
        <v>0</v>
      </c>
      <c r="E2243" s="2" t="s">
        <v>3342</v>
      </c>
      <c r="F2243" s="2" t="s">
        <v>3342</v>
      </c>
    </row>
    <row r="2244" spans="1:6" x14ac:dyDescent="0.25">
      <c r="A2244" s="11">
        <v>2241</v>
      </c>
      <c r="B2244" s="2" t="s">
        <v>3342</v>
      </c>
      <c r="C2244" s="2">
        <v>0</v>
      </c>
      <c r="D2244" s="2">
        <v>0</v>
      </c>
      <c r="E2244" s="2" t="s">
        <v>3342</v>
      </c>
      <c r="F2244" s="2" t="s">
        <v>3342</v>
      </c>
    </row>
    <row r="2245" spans="1:6" x14ac:dyDescent="0.25">
      <c r="A2245" s="11">
        <v>2242</v>
      </c>
      <c r="B2245" s="2" t="s">
        <v>3342</v>
      </c>
      <c r="C2245" s="2">
        <v>0</v>
      </c>
      <c r="D2245" s="2">
        <v>0</v>
      </c>
      <c r="E2245" s="2" t="s">
        <v>3342</v>
      </c>
      <c r="F2245" s="2" t="s">
        <v>3342</v>
      </c>
    </row>
    <row r="2246" spans="1:6" x14ac:dyDescent="0.25">
      <c r="A2246" s="11">
        <v>2243</v>
      </c>
      <c r="B2246" s="2" t="s">
        <v>3342</v>
      </c>
      <c r="C2246" s="2">
        <v>0</v>
      </c>
      <c r="D2246" s="2">
        <v>0</v>
      </c>
      <c r="E2246" s="2" t="s">
        <v>3342</v>
      </c>
      <c r="F2246" s="2" t="s">
        <v>3342</v>
      </c>
    </row>
    <row r="2247" spans="1:6" x14ac:dyDescent="0.25">
      <c r="A2247" s="11">
        <v>2244</v>
      </c>
      <c r="B2247" s="2" t="s">
        <v>3342</v>
      </c>
      <c r="C2247" s="2">
        <v>0</v>
      </c>
      <c r="D2247" s="2">
        <v>0</v>
      </c>
      <c r="E2247" s="2" t="s">
        <v>3342</v>
      </c>
      <c r="F2247" s="2" t="s">
        <v>3342</v>
      </c>
    </row>
    <row r="2248" spans="1:6" x14ac:dyDescent="0.25">
      <c r="A2248" s="11">
        <v>2245</v>
      </c>
      <c r="B2248" s="2" t="s">
        <v>3342</v>
      </c>
      <c r="C2248" s="2">
        <v>0</v>
      </c>
      <c r="D2248" s="2">
        <v>0</v>
      </c>
      <c r="E2248" s="2" t="s">
        <v>3342</v>
      </c>
      <c r="F2248" s="2" t="s">
        <v>3342</v>
      </c>
    </row>
    <row r="2249" spans="1:6" x14ac:dyDescent="0.25">
      <c r="A2249" s="11">
        <v>2246</v>
      </c>
      <c r="B2249" s="2" t="s">
        <v>3342</v>
      </c>
      <c r="C2249" s="2">
        <v>0</v>
      </c>
      <c r="D2249" s="2">
        <v>0</v>
      </c>
      <c r="E2249" s="2" t="s">
        <v>3342</v>
      </c>
      <c r="F2249" s="2" t="s">
        <v>3342</v>
      </c>
    </row>
    <row r="2250" spans="1:6" x14ac:dyDescent="0.25">
      <c r="A2250" s="11">
        <v>2247</v>
      </c>
      <c r="B2250" s="2" t="s">
        <v>3342</v>
      </c>
      <c r="C2250" s="2">
        <v>0</v>
      </c>
      <c r="D2250" s="2">
        <v>0</v>
      </c>
      <c r="E2250" s="2" t="s">
        <v>3342</v>
      </c>
      <c r="F2250" s="2" t="s">
        <v>3342</v>
      </c>
    </row>
    <row r="2251" spans="1:6" x14ac:dyDescent="0.25">
      <c r="A2251" s="11">
        <v>2248</v>
      </c>
      <c r="B2251" s="2" t="s">
        <v>3342</v>
      </c>
      <c r="C2251" s="2">
        <v>0</v>
      </c>
      <c r="D2251" s="2">
        <v>0</v>
      </c>
      <c r="E2251" s="2" t="s">
        <v>3342</v>
      </c>
      <c r="F2251" s="2" t="s">
        <v>3342</v>
      </c>
    </row>
    <row r="2252" spans="1:6" x14ac:dyDescent="0.25">
      <c r="A2252" s="11">
        <v>2249</v>
      </c>
      <c r="B2252" s="2" t="s">
        <v>3342</v>
      </c>
      <c r="C2252" s="2">
        <v>0</v>
      </c>
      <c r="D2252" s="2">
        <v>0</v>
      </c>
      <c r="E2252" s="2" t="s">
        <v>3342</v>
      </c>
      <c r="F2252" s="2" t="s">
        <v>3342</v>
      </c>
    </row>
    <row r="2253" spans="1:6" x14ac:dyDescent="0.25">
      <c r="A2253" s="11">
        <v>2250</v>
      </c>
      <c r="B2253" s="2" t="s">
        <v>3342</v>
      </c>
      <c r="C2253" s="2">
        <v>0</v>
      </c>
      <c r="D2253" s="2">
        <v>0</v>
      </c>
      <c r="E2253" s="2" t="s">
        <v>3342</v>
      </c>
      <c r="F2253" s="2" t="s">
        <v>3342</v>
      </c>
    </row>
    <row r="2254" spans="1:6" x14ac:dyDescent="0.25">
      <c r="A2254" s="11">
        <v>2251</v>
      </c>
      <c r="B2254" s="2" t="s">
        <v>3342</v>
      </c>
      <c r="C2254" s="2">
        <v>0</v>
      </c>
      <c r="D2254" s="2">
        <v>0</v>
      </c>
      <c r="E2254" s="2" t="s">
        <v>3342</v>
      </c>
      <c r="F2254" s="2" t="s">
        <v>3342</v>
      </c>
    </row>
    <row r="2255" spans="1:6" x14ac:dyDescent="0.25">
      <c r="A2255" s="11">
        <v>2252</v>
      </c>
      <c r="B2255" s="2" t="s">
        <v>3342</v>
      </c>
      <c r="C2255" s="2">
        <v>0</v>
      </c>
      <c r="D2255" s="2">
        <v>0</v>
      </c>
      <c r="E2255" s="2" t="s">
        <v>3342</v>
      </c>
      <c r="F2255" s="2" t="s">
        <v>3342</v>
      </c>
    </row>
    <row r="2256" spans="1:6" x14ac:dyDescent="0.25">
      <c r="A2256" s="11">
        <v>2253</v>
      </c>
      <c r="B2256" s="2" t="s">
        <v>3342</v>
      </c>
      <c r="C2256" s="2">
        <v>0</v>
      </c>
      <c r="D2256" s="2">
        <v>0</v>
      </c>
      <c r="E2256" s="2" t="s">
        <v>3342</v>
      </c>
      <c r="F2256" s="2" t="s">
        <v>3342</v>
      </c>
    </row>
    <row r="2257" spans="1:6" x14ac:dyDescent="0.25">
      <c r="A2257" s="11">
        <v>2254</v>
      </c>
      <c r="B2257" s="2" t="s">
        <v>3342</v>
      </c>
      <c r="C2257" s="2">
        <v>0</v>
      </c>
      <c r="D2257" s="2">
        <v>0</v>
      </c>
      <c r="E2257" s="2" t="s">
        <v>3342</v>
      </c>
      <c r="F2257" s="2" t="s">
        <v>3342</v>
      </c>
    </row>
    <row r="2258" spans="1:6" x14ac:dyDescent="0.25">
      <c r="A2258" s="11">
        <v>2255</v>
      </c>
      <c r="B2258" s="2" t="s">
        <v>3342</v>
      </c>
      <c r="C2258" s="2">
        <v>0</v>
      </c>
      <c r="D2258" s="2">
        <v>0</v>
      </c>
      <c r="E2258" s="2" t="s">
        <v>3342</v>
      </c>
      <c r="F2258" s="2" t="s">
        <v>3342</v>
      </c>
    </row>
    <row r="2259" spans="1:6" x14ac:dyDescent="0.25">
      <c r="A2259" s="11">
        <v>2256</v>
      </c>
      <c r="B2259" s="2" t="s">
        <v>3342</v>
      </c>
      <c r="C2259" s="2">
        <v>0</v>
      </c>
      <c r="D2259" s="2">
        <v>0</v>
      </c>
      <c r="E2259" s="2" t="s">
        <v>3342</v>
      </c>
      <c r="F2259" s="2" t="s">
        <v>3342</v>
      </c>
    </row>
    <row r="2260" spans="1:6" x14ac:dyDescent="0.25">
      <c r="A2260" s="11">
        <v>2257</v>
      </c>
      <c r="B2260" s="2" t="s">
        <v>3342</v>
      </c>
      <c r="C2260" s="2">
        <v>0</v>
      </c>
      <c r="D2260" s="2">
        <v>0</v>
      </c>
      <c r="E2260" s="2" t="s">
        <v>3342</v>
      </c>
      <c r="F2260" s="2" t="s">
        <v>3342</v>
      </c>
    </row>
    <row r="2261" spans="1:6" x14ac:dyDescent="0.25">
      <c r="A2261" s="11">
        <v>2258</v>
      </c>
      <c r="B2261" s="2" t="s">
        <v>3342</v>
      </c>
      <c r="C2261" s="2">
        <v>0</v>
      </c>
      <c r="D2261" s="2">
        <v>0</v>
      </c>
      <c r="E2261" s="2" t="s">
        <v>3342</v>
      </c>
      <c r="F2261" s="2" t="s">
        <v>3342</v>
      </c>
    </row>
    <row r="2262" spans="1:6" x14ac:dyDescent="0.25">
      <c r="A2262" s="11">
        <v>2259</v>
      </c>
      <c r="B2262" s="2" t="s">
        <v>3342</v>
      </c>
      <c r="C2262" s="2">
        <v>0</v>
      </c>
      <c r="D2262" s="2">
        <v>0</v>
      </c>
      <c r="E2262" s="2" t="s">
        <v>3342</v>
      </c>
      <c r="F2262" s="2" t="s">
        <v>3342</v>
      </c>
    </row>
    <row r="2263" spans="1:6" x14ac:dyDescent="0.25">
      <c r="A2263" s="11">
        <v>2260</v>
      </c>
      <c r="B2263" s="2" t="s">
        <v>3342</v>
      </c>
      <c r="C2263" s="2">
        <v>0</v>
      </c>
      <c r="D2263" s="2">
        <v>0</v>
      </c>
      <c r="E2263" s="2" t="s">
        <v>3342</v>
      </c>
      <c r="F2263" s="2" t="s">
        <v>3342</v>
      </c>
    </row>
    <row r="2264" spans="1:6" x14ac:dyDescent="0.25">
      <c r="A2264" s="11">
        <v>2261</v>
      </c>
      <c r="B2264" s="2" t="s">
        <v>3342</v>
      </c>
      <c r="C2264" s="2">
        <v>0</v>
      </c>
      <c r="D2264" s="2">
        <v>0</v>
      </c>
      <c r="E2264" s="2" t="s">
        <v>3342</v>
      </c>
      <c r="F2264" s="2" t="s">
        <v>3342</v>
      </c>
    </row>
    <row r="2265" spans="1:6" x14ac:dyDescent="0.25">
      <c r="A2265" s="11">
        <v>2262</v>
      </c>
      <c r="B2265" s="2" t="s">
        <v>3342</v>
      </c>
      <c r="C2265" s="2">
        <v>0</v>
      </c>
      <c r="D2265" s="2">
        <v>0</v>
      </c>
      <c r="E2265" s="2" t="s">
        <v>3342</v>
      </c>
      <c r="F2265" s="2" t="s">
        <v>3342</v>
      </c>
    </row>
    <row r="2266" spans="1:6" x14ac:dyDescent="0.25">
      <c r="A2266" s="11">
        <v>2263</v>
      </c>
      <c r="B2266" s="2" t="s">
        <v>3342</v>
      </c>
      <c r="C2266" s="2">
        <v>0</v>
      </c>
      <c r="D2266" s="2">
        <v>0</v>
      </c>
      <c r="E2266" s="2" t="s">
        <v>3342</v>
      </c>
      <c r="F2266" s="2" t="s">
        <v>3342</v>
      </c>
    </row>
    <row r="2267" spans="1:6" x14ac:dyDescent="0.25">
      <c r="A2267" s="11">
        <v>2264</v>
      </c>
      <c r="B2267" s="2" t="s">
        <v>3342</v>
      </c>
      <c r="C2267" s="2">
        <v>0</v>
      </c>
      <c r="D2267" s="2">
        <v>0</v>
      </c>
      <c r="E2267" s="2" t="s">
        <v>3342</v>
      </c>
      <c r="F2267" s="2" t="s">
        <v>3342</v>
      </c>
    </row>
    <row r="2268" spans="1:6" x14ac:dyDescent="0.25">
      <c r="A2268" s="11">
        <v>2265</v>
      </c>
      <c r="B2268" s="2" t="s">
        <v>3342</v>
      </c>
      <c r="C2268" s="2">
        <v>0</v>
      </c>
      <c r="D2268" s="2">
        <v>0</v>
      </c>
      <c r="E2268" s="2" t="s">
        <v>3342</v>
      </c>
      <c r="F2268" s="2" t="s">
        <v>3342</v>
      </c>
    </row>
    <row r="2269" spans="1:6" x14ac:dyDescent="0.25">
      <c r="A2269" s="11">
        <v>2266</v>
      </c>
      <c r="B2269" s="2" t="s">
        <v>3342</v>
      </c>
      <c r="C2269" s="2">
        <v>0</v>
      </c>
      <c r="D2269" s="2">
        <v>0</v>
      </c>
      <c r="E2269" s="2" t="s">
        <v>3342</v>
      </c>
      <c r="F2269" s="2" t="s">
        <v>3342</v>
      </c>
    </row>
    <row r="2270" spans="1:6" x14ac:dyDescent="0.25">
      <c r="A2270" s="11">
        <v>2267</v>
      </c>
      <c r="B2270" s="2" t="s">
        <v>3342</v>
      </c>
      <c r="C2270" s="2">
        <v>0</v>
      </c>
      <c r="D2270" s="2">
        <v>0</v>
      </c>
      <c r="E2270" s="2" t="s">
        <v>3342</v>
      </c>
      <c r="F2270" s="2" t="s">
        <v>3342</v>
      </c>
    </row>
    <row r="2271" spans="1:6" x14ac:dyDescent="0.25">
      <c r="A2271" s="11">
        <v>2268</v>
      </c>
      <c r="B2271" s="2" t="s">
        <v>3342</v>
      </c>
      <c r="C2271" s="2">
        <v>0</v>
      </c>
      <c r="D2271" s="2">
        <v>0</v>
      </c>
      <c r="E2271" s="2" t="s">
        <v>3342</v>
      </c>
      <c r="F2271" s="2" t="s">
        <v>3342</v>
      </c>
    </row>
    <row r="2272" spans="1:6" x14ac:dyDescent="0.25">
      <c r="A2272" s="11">
        <v>2269</v>
      </c>
      <c r="B2272" s="2" t="s">
        <v>3342</v>
      </c>
      <c r="C2272" s="2">
        <v>0</v>
      </c>
      <c r="D2272" s="2">
        <v>0</v>
      </c>
      <c r="E2272" s="2" t="s">
        <v>3342</v>
      </c>
      <c r="F2272" s="2" t="s">
        <v>3342</v>
      </c>
    </row>
    <row r="2273" spans="1:6" x14ac:dyDescent="0.25">
      <c r="A2273" s="11">
        <v>2270</v>
      </c>
      <c r="B2273" s="2" t="s">
        <v>3342</v>
      </c>
      <c r="C2273" s="2">
        <v>0</v>
      </c>
      <c r="D2273" s="2">
        <v>0</v>
      </c>
      <c r="E2273" s="2" t="s">
        <v>3342</v>
      </c>
      <c r="F2273" s="2" t="s">
        <v>3342</v>
      </c>
    </row>
    <row r="2274" spans="1:6" x14ac:dyDescent="0.25">
      <c r="A2274" s="11">
        <v>2271</v>
      </c>
      <c r="B2274" s="2" t="s">
        <v>3342</v>
      </c>
      <c r="C2274" s="2">
        <v>0</v>
      </c>
      <c r="D2274" s="2">
        <v>0</v>
      </c>
      <c r="E2274" s="2" t="s">
        <v>3342</v>
      </c>
      <c r="F2274" s="2" t="s">
        <v>3342</v>
      </c>
    </row>
    <row r="2275" spans="1:6" x14ac:dyDescent="0.25">
      <c r="A2275" s="11">
        <v>2272</v>
      </c>
      <c r="B2275" s="2" t="s">
        <v>3342</v>
      </c>
      <c r="C2275" s="2">
        <v>0</v>
      </c>
      <c r="D2275" s="2">
        <v>0</v>
      </c>
      <c r="E2275" s="2" t="s">
        <v>3342</v>
      </c>
      <c r="F2275" s="2" t="s">
        <v>3342</v>
      </c>
    </row>
    <row r="2276" spans="1:6" x14ac:dyDescent="0.25">
      <c r="A2276" s="11">
        <v>2273</v>
      </c>
      <c r="B2276" s="2" t="s">
        <v>3342</v>
      </c>
      <c r="C2276" s="2">
        <v>0</v>
      </c>
      <c r="D2276" s="2">
        <v>0</v>
      </c>
      <c r="E2276" s="2" t="s">
        <v>3342</v>
      </c>
      <c r="F2276" s="2" t="s">
        <v>3342</v>
      </c>
    </row>
    <row r="2277" spans="1:6" x14ac:dyDescent="0.25">
      <c r="A2277" s="11">
        <v>2274</v>
      </c>
      <c r="B2277" s="2" t="s">
        <v>3342</v>
      </c>
      <c r="C2277" s="2">
        <v>0</v>
      </c>
      <c r="D2277" s="2">
        <v>0</v>
      </c>
      <c r="E2277" s="2" t="s">
        <v>3342</v>
      </c>
      <c r="F2277" s="2" t="s">
        <v>3342</v>
      </c>
    </row>
    <row r="2278" spans="1:6" x14ac:dyDescent="0.25">
      <c r="A2278" s="11">
        <v>2275</v>
      </c>
      <c r="B2278" s="2" t="s">
        <v>3342</v>
      </c>
      <c r="C2278" s="2">
        <v>0</v>
      </c>
      <c r="D2278" s="2">
        <v>0</v>
      </c>
      <c r="E2278" s="2" t="s">
        <v>3342</v>
      </c>
      <c r="F2278" s="2" t="s">
        <v>3342</v>
      </c>
    </row>
    <row r="2279" spans="1:6" x14ac:dyDescent="0.25">
      <c r="A2279" s="11">
        <v>2276</v>
      </c>
      <c r="B2279" s="2" t="s">
        <v>3342</v>
      </c>
      <c r="C2279" s="2">
        <v>0</v>
      </c>
      <c r="D2279" s="2">
        <v>0</v>
      </c>
      <c r="E2279" s="2" t="s">
        <v>3342</v>
      </c>
      <c r="F2279" s="2" t="s">
        <v>3342</v>
      </c>
    </row>
    <row r="2280" spans="1:6" x14ac:dyDescent="0.25">
      <c r="A2280" s="11">
        <v>2277</v>
      </c>
      <c r="B2280" s="2" t="s">
        <v>3342</v>
      </c>
      <c r="C2280" s="2">
        <v>0</v>
      </c>
      <c r="D2280" s="2">
        <v>0</v>
      </c>
      <c r="E2280" s="2" t="s">
        <v>3342</v>
      </c>
      <c r="F2280" s="2" t="s">
        <v>3342</v>
      </c>
    </row>
    <row r="2281" spans="1:6" x14ac:dyDescent="0.25">
      <c r="A2281" s="11">
        <v>2278</v>
      </c>
      <c r="B2281" s="2" t="s">
        <v>3342</v>
      </c>
      <c r="C2281" s="2">
        <v>0</v>
      </c>
      <c r="D2281" s="2">
        <v>0</v>
      </c>
      <c r="E2281" s="2" t="s">
        <v>3342</v>
      </c>
      <c r="F2281" s="2" t="s">
        <v>3342</v>
      </c>
    </row>
    <row r="2282" spans="1:6" x14ac:dyDescent="0.25">
      <c r="A2282" s="11">
        <v>2279</v>
      </c>
      <c r="B2282" s="2" t="s">
        <v>3342</v>
      </c>
      <c r="C2282" s="2">
        <v>0</v>
      </c>
      <c r="D2282" s="2">
        <v>0</v>
      </c>
      <c r="E2282" s="2" t="s">
        <v>3342</v>
      </c>
      <c r="F2282" s="2" t="s">
        <v>3342</v>
      </c>
    </row>
    <row r="2283" spans="1:6" x14ac:dyDescent="0.25">
      <c r="A2283" s="11">
        <v>2280</v>
      </c>
      <c r="B2283" s="2" t="s">
        <v>3342</v>
      </c>
      <c r="C2283" s="2">
        <v>0</v>
      </c>
      <c r="D2283" s="2">
        <v>0</v>
      </c>
      <c r="E2283" s="2" t="s">
        <v>3342</v>
      </c>
      <c r="F2283" s="2" t="s">
        <v>3342</v>
      </c>
    </row>
    <row r="2284" spans="1:6" x14ac:dyDescent="0.25">
      <c r="A2284" s="11">
        <v>2281</v>
      </c>
      <c r="B2284" s="2" t="s">
        <v>3342</v>
      </c>
      <c r="C2284" s="2">
        <v>0</v>
      </c>
      <c r="D2284" s="2">
        <v>0</v>
      </c>
      <c r="E2284" s="2" t="s">
        <v>3342</v>
      </c>
      <c r="F2284" s="2" t="s">
        <v>3342</v>
      </c>
    </row>
    <row r="2285" spans="1:6" x14ac:dyDescent="0.25">
      <c r="A2285" s="11">
        <v>2282</v>
      </c>
      <c r="B2285" s="2" t="s">
        <v>3342</v>
      </c>
      <c r="C2285" s="2">
        <v>0</v>
      </c>
      <c r="D2285" s="2">
        <v>0</v>
      </c>
      <c r="E2285" s="2" t="s">
        <v>3342</v>
      </c>
      <c r="F2285" s="2" t="s">
        <v>3342</v>
      </c>
    </row>
    <row r="2286" spans="1:6" x14ac:dyDescent="0.25">
      <c r="A2286" s="11">
        <v>2283</v>
      </c>
      <c r="B2286" s="2" t="s">
        <v>3342</v>
      </c>
      <c r="C2286" s="2">
        <v>0</v>
      </c>
      <c r="D2286" s="2">
        <v>0</v>
      </c>
      <c r="E2286" s="2" t="s">
        <v>3342</v>
      </c>
      <c r="F2286" s="2" t="s">
        <v>3342</v>
      </c>
    </row>
    <row r="2287" spans="1:6" x14ac:dyDescent="0.25">
      <c r="A2287" s="11">
        <v>2284</v>
      </c>
      <c r="B2287" s="2" t="s">
        <v>3342</v>
      </c>
      <c r="C2287" s="2">
        <v>0</v>
      </c>
      <c r="D2287" s="2">
        <v>0</v>
      </c>
      <c r="E2287" s="2" t="s">
        <v>3342</v>
      </c>
      <c r="F2287" s="2" t="s">
        <v>3342</v>
      </c>
    </row>
    <row r="2288" spans="1:6" x14ac:dyDescent="0.25">
      <c r="A2288" s="11">
        <v>2285</v>
      </c>
      <c r="B2288" s="2" t="s">
        <v>3342</v>
      </c>
      <c r="C2288" s="2">
        <v>0</v>
      </c>
      <c r="D2288" s="2">
        <v>0</v>
      </c>
      <c r="E2288" s="2" t="s">
        <v>3342</v>
      </c>
      <c r="F2288" s="2" t="s">
        <v>3342</v>
      </c>
    </row>
    <row r="2289" spans="1:6" x14ac:dyDescent="0.25">
      <c r="A2289" s="11">
        <v>2286</v>
      </c>
      <c r="B2289" s="2" t="s">
        <v>3342</v>
      </c>
      <c r="C2289" s="2">
        <v>0</v>
      </c>
      <c r="D2289" s="2">
        <v>0</v>
      </c>
      <c r="E2289" s="2" t="s">
        <v>3342</v>
      </c>
      <c r="F2289" s="2" t="s">
        <v>3342</v>
      </c>
    </row>
    <row r="2290" spans="1:6" x14ac:dyDescent="0.25">
      <c r="A2290" s="11">
        <v>2287</v>
      </c>
      <c r="B2290" s="2" t="s">
        <v>3342</v>
      </c>
      <c r="C2290" s="2">
        <v>0</v>
      </c>
      <c r="D2290" s="2">
        <v>0</v>
      </c>
      <c r="E2290" s="2" t="s">
        <v>3342</v>
      </c>
      <c r="F2290" s="2" t="s">
        <v>3342</v>
      </c>
    </row>
    <row r="2291" spans="1:6" x14ac:dyDescent="0.25">
      <c r="A2291" s="11">
        <v>2288</v>
      </c>
      <c r="B2291" s="2" t="s">
        <v>3342</v>
      </c>
      <c r="C2291" s="2">
        <v>0</v>
      </c>
      <c r="D2291" s="2">
        <v>0</v>
      </c>
      <c r="E2291" s="2" t="s">
        <v>3342</v>
      </c>
      <c r="F2291" s="2" t="s">
        <v>3342</v>
      </c>
    </row>
    <row r="2292" spans="1:6" x14ac:dyDescent="0.25">
      <c r="A2292" s="11">
        <v>2289</v>
      </c>
      <c r="B2292" s="2" t="s">
        <v>3342</v>
      </c>
      <c r="C2292" s="2">
        <v>0</v>
      </c>
      <c r="D2292" s="2">
        <v>0</v>
      </c>
      <c r="E2292" s="2" t="s">
        <v>3342</v>
      </c>
      <c r="F2292" s="2" t="s">
        <v>3342</v>
      </c>
    </row>
    <row r="2293" spans="1:6" x14ac:dyDescent="0.25">
      <c r="A2293" s="11">
        <v>2290</v>
      </c>
      <c r="B2293" s="2" t="s">
        <v>3342</v>
      </c>
      <c r="C2293" s="2">
        <v>0</v>
      </c>
      <c r="D2293" s="2">
        <v>0</v>
      </c>
      <c r="E2293" s="2" t="s">
        <v>3342</v>
      </c>
      <c r="F2293" s="2" t="s">
        <v>3342</v>
      </c>
    </row>
    <row r="2294" spans="1:6" x14ac:dyDescent="0.25">
      <c r="A2294" s="11">
        <v>2291</v>
      </c>
      <c r="B2294" s="2" t="s">
        <v>3342</v>
      </c>
      <c r="C2294" s="2">
        <v>0</v>
      </c>
      <c r="D2294" s="2">
        <v>0</v>
      </c>
      <c r="E2294" s="2" t="s">
        <v>3342</v>
      </c>
      <c r="F2294" s="2" t="s">
        <v>3342</v>
      </c>
    </row>
    <row r="2295" spans="1:6" x14ac:dyDescent="0.25">
      <c r="A2295" s="11">
        <v>2292</v>
      </c>
      <c r="B2295" s="2" t="s">
        <v>3342</v>
      </c>
      <c r="C2295" s="2">
        <v>0</v>
      </c>
      <c r="D2295" s="2">
        <v>0</v>
      </c>
      <c r="E2295" s="2" t="s">
        <v>3342</v>
      </c>
      <c r="F2295" s="2" t="s">
        <v>3342</v>
      </c>
    </row>
    <row r="2296" spans="1:6" x14ac:dyDescent="0.25">
      <c r="A2296" s="11">
        <v>2293</v>
      </c>
      <c r="B2296" s="2" t="s">
        <v>3342</v>
      </c>
      <c r="C2296" s="2">
        <v>0</v>
      </c>
      <c r="D2296" s="2">
        <v>0</v>
      </c>
      <c r="E2296" s="2" t="s">
        <v>3342</v>
      </c>
      <c r="F2296" s="2" t="s">
        <v>3342</v>
      </c>
    </row>
    <row r="2297" spans="1:6" x14ac:dyDescent="0.25">
      <c r="A2297" s="11">
        <v>2294</v>
      </c>
      <c r="B2297" s="2" t="s">
        <v>3342</v>
      </c>
      <c r="C2297" s="2">
        <v>0</v>
      </c>
      <c r="D2297" s="2">
        <v>0</v>
      </c>
      <c r="E2297" s="2" t="s">
        <v>3342</v>
      </c>
      <c r="F2297" s="2" t="s">
        <v>3342</v>
      </c>
    </row>
    <row r="2298" spans="1:6" x14ac:dyDescent="0.25">
      <c r="A2298" s="11">
        <v>2295</v>
      </c>
      <c r="B2298" s="2" t="s">
        <v>3342</v>
      </c>
      <c r="C2298" s="2">
        <v>0</v>
      </c>
      <c r="D2298" s="2">
        <v>0</v>
      </c>
      <c r="E2298" s="2" t="s">
        <v>3342</v>
      </c>
      <c r="F2298" s="2" t="s">
        <v>3342</v>
      </c>
    </row>
    <row r="2299" spans="1:6" x14ac:dyDescent="0.25">
      <c r="A2299" s="11">
        <v>2296</v>
      </c>
      <c r="B2299" s="2" t="s">
        <v>3342</v>
      </c>
      <c r="C2299" s="2">
        <v>0</v>
      </c>
      <c r="D2299" s="2">
        <v>0</v>
      </c>
      <c r="E2299" s="2" t="s">
        <v>3342</v>
      </c>
      <c r="F2299" s="2" t="s">
        <v>3342</v>
      </c>
    </row>
    <row r="2300" spans="1:6" x14ac:dyDescent="0.25">
      <c r="A2300" s="11">
        <v>2297</v>
      </c>
      <c r="B2300" s="2" t="s">
        <v>3342</v>
      </c>
      <c r="C2300" s="2">
        <v>0</v>
      </c>
      <c r="D2300" s="2">
        <v>0</v>
      </c>
      <c r="E2300" s="2" t="s">
        <v>3342</v>
      </c>
      <c r="F2300" s="2" t="s">
        <v>3342</v>
      </c>
    </row>
    <row r="2301" spans="1:6" x14ac:dyDescent="0.25">
      <c r="A2301" s="11">
        <v>2298</v>
      </c>
      <c r="B2301" s="2" t="s">
        <v>3342</v>
      </c>
      <c r="C2301" s="2">
        <v>0</v>
      </c>
      <c r="D2301" s="2">
        <v>0</v>
      </c>
      <c r="E2301" s="2" t="s">
        <v>3342</v>
      </c>
      <c r="F2301" s="2" t="s">
        <v>3342</v>
      </c>
    </row>
    <row r="2302" spans="1:6" x14ac:dyDescent="0.25">
      <c r="A2302" s="11">
        <v>2299</v>
      </c>
      <c r="B2302" s="2" t="s">
        <v>3342</v>
      </c>
      <c r="C2302" s="2">
        <v>0</v>
      </c>
      <c r="D2302" s="2">
        <v>0</v>
      </c>
      <c r="E2302" s="2" t="s">
        <v>3342</v>
      </c>
      <c r="F2302" s="2" t="s">
        <v>3342</v>
      </c>
    </row>
    <row r="2303" spans="1:6" x14ac:dyDescent="0.25">
      <c r="A2303" s="11">
        <v>2300</v>
      </c>
      <c r="B2303" s="2" t="s">
        <v>3342</v>
      </c>
      <c r="C2303" s="2">
        <v>0</v>
      </c>
      <c r="D2303" s="2">
        <v>0</v>
      </c>
      <c r="E2303" s="2" t="s">
        <v>3342</v>
      </c>
      <c r="F2303" s="2" t="s">
        <v>3342</v>
      </c>
    </row>
    <row r="2304" spans="1:6" x14ac:dyDescent="0.25">
      <c r="A2304" s="11">
        <v>2301</v>
      </c>
      <c r="B2304" s="2" t="s">
        <v>3342</v>
      </c>
      <c r="C2304" s="2">
        <v>0</v>
      </c>
      <c r="D2304" s="2">
        <v>0</v>
      </c>
      <c r="E2304" s="2" t="s">
        <v>3342</v>
      </c>
      <c r="F2304" s="2" t="s">
        <v>3342</v>
      </c>
    </row>
    <row r="2305" spans="1:6" x14ac:dyDescent="0.25">
      <c r="A2305" s="11">
        <v>2302</v>
      </c>
      <c r="B2305" s="2" t="s">
        <v>3342</v>
      </c>
      <c r="C2305" s="2">
        <v>0</v>
      </c>
      <c r="D2305" s="2">
        <v>0</v>
      </c>
      <c r="E2305" s="2" t="s">
        <v>3342</v>
      </c>
      <c r="F2305" s="2" t="s">
        <v>3342</v>
      </c>
    </row>
    <row r="2306" spans="1:6" x14ac:dyDescent="0.25">
      <c r="A2306" s="11">
        <v>2303</v>
      </c>
      <c r="B2306" s="2" t="s">
        <v>3342</v>
      </c>
      <c r="C2306" s="2">
        <v>0</v>
      </c>
      <c r="D2306" s="2">
        <v>0</v>
      </c>
      <c r="E2306" s="2" t="s">
        <v>3342</v>
      </c>
      <c r="F2306" s="2" t="s">
        <v>3342</v>
      </c>
    </row>
    <row r="2307" spans="1:6" x14ac:dyDescent="0.25">
      <c r="A2307" s="11">
        <v>2304</v>
      </c>
      <c r="B2307" s="2" t="s">
        <v>3342</v>
      </c>
      <c r="C2307" s="2">
        <v>0</v>
      </c>
      <c r="D2307" s="2">
        <v>0</v>
      </c>
      <c r="E2307" s="2" t="s">
        <v>3342</v>
      </c>
      <c r="F2307" s="2" t="s">
        <v>3342</v>
      </c>
    </row>
    <row r="2308" spans="1:6" x14ac:dyDescent="0.25">
      <c r="A2308" s="11">
        <v>2305</v>
      </c>
      <c r="B2308" s="2" t="s">
        <v>3342</v>
      </c>
      <c r="C2308" s="2">
        <v>0</v>
      </c>
      <c r="D2308" s="2">
        <v>0</v>
      </c>
      <c r="E2308" s="2" t="s">
        <v>3342</v>
      </c>
      <c r="F2308" s="2" t="s">
        <v>3342</v>
      </c>
    </row>
    <row r="2309" spans="1:6" x14ac:dyDescent="0.25">
      <c r="A2309" s="11">
        <v>2306</v>
      </c>
      <c r="B2309" s="2" t="s">
        <v>3342</v>
      </c>
      <c r="C2309" s="2">
        <v>0</v>
      </c>
      <c r="D2309" s="2">
        <v>0</v>
      </c>
      <c r="E2309" s="2" t="s">
        <v>3342</v>
      </c>
      <c r="F2309" s="2" t="s">
        <v>3342</v>
      </c>
    </row>
    <row r="2310" spans="1:6" x14ac:dyDescent="0.25">
      <c r="A2310" s="11">
        <v>2307</v>
      </c>
      <c r="B2310" s="2" t="s">
        <v>3342</v>
      </c>
      <c r="C2310" s="2">
        <v>0</v>
      </c>
      <c r="D2310" s="2">
        <v>0</v>
      </c>
      <c r="E2310" s="2" t="s">
        <v>3342</v>
      </c>
      <c r="F2310" s="2" t="s">
        <v>3342</v>
      </c>
    </row>
    <row r="2311" spans="1:6" x14ac:dyDescent="0.25">
      <c r="A2311" s="11">
        <v>2308</v>
      </c>
      <c r="B2311" s="2" t="s">
        <v>3342</v>
      </c>
      <c r="C2311" s="2">
        <v>0</v>
      </c>
      <c r="D2311" s="2">
        <v>0</v>
      </c>
      <c r="E2311" s="2" t="s">
        <v>3342</v>
      </c>
      <c r="F2311" s="2" t="s">
        <v>3342</v>
      </c>
    </row>
    <row r="2312" spans="1:6" x14ac:dyDescent="0.25">
      <c r="A2312" s="11">
        <v>2309</v>
      </c>
      <c r="B2312" s="2" t="s">
        <v>3342</v>
      </c>
      <c r="C2312" s="2">
        <v>0</v>
      </c>
      <c r="D2312" s="2">
        <v>0</v>
      </c>
      <c r="E2312" s="2" t="s">
        <v>3342</v>
      </c>
      <c r="F2312" s="2" t="s">
        <v>3342</v>
      </c>
    </row>
    <row r="2313" spans="1:6" x14ac:dyDescent="0.25">
      <c r="A2313" s="11">
        <v>2310</v>
      </c>
      <c r="B2313" s="2" t="s">
        <v>3342</v>
      </c>
      <c r="C2313" s="2">
        <v>0</v>
      </c>
      <c r="D2313" s="2">
        <v>0</v>
      </c>
      <c r="E2313" s="2" t="s">
        <v>3342</v>
      </c>
      <c r="F2313" s="2" t="s">
        <v>3342</v>
      </c>
    </row>
    <row r="2314" spans="1:6" x14ac:dyDescent="0.25">
      <c r="A2314" s="11">
        <v>2311</v>
      </c>
      <c r="B2314" s="2" t="s">
        <v>3342</v>
      </c>
      <c r="C2314" s="2">
        <v>0</v>
      </c>
      <c r="D2314" s="2">
        <v>0</v>
      </c>
      <c r="E2314" s="2" t="s">
        <v>3342</v>
      </c>
      <c r="F2314" s="2" t="s">
        <v>3342</v>
      </c>
    </row>
    <row r="2315" spans="1:6" x14ac:dyDescent="0.25">
      <c r="A2315" s="11">
        <v>2312</v>
      </c>
      <c r="B2315" s="2" t="s">
        <v>3342</v>
      </c>
      <c r="C2315" s="2">
        <v>0</v>
      </c>
      <c r="D2315" s="2">
        <v>0</v>
      </c>
      <c r="E2315" s="2" t="s">
        <v>3342</v>
      </c>
      <c r="F2315" s="2" t="s">
        <v>3342</v>
      </c>
    </row>
    <row r="2316" spans="1:6" x14ac:dyDescent="0.25">
      <c r="A2316" s="11">
        <v>2313</v>
      </c>
      <c r="B2316" s="2" t="s">
        <v>3342</v>
      </c>
      <c r="C2316" s="2">
        <v>0</v>
      </c>
      <c r="D2316" s="2">
        <v>0</v>
      </c>
      <c r="E2316" s="2" t="s">
        <v>3342</v>
      </c>
      <c r="F2316" s="2" t="s">
        <v>3342</v>
      </c>
    </row>
    <row r="2317" spans="1:6" x14ac:dyDescent="0.25">
      <c r="A2317" s="11">
        <v>2314</v>
      </c>
      <c r="B2317" s="2" t="s">
        <v>3342</v>
      </c>
      <c r="C2317" s="2">
        <v>0</v>
      </c>
      <c r="D2317" s="2">
        <v>0</v>
      </c>
      <c r="E2317" s="2" t="s">
        <v>3342</v>
      </c>
      <c r="F2317" s="2" t="s">
        <v>3342</v>
      </c>
    </row>
    <row r="2318" spans="1:6" x14ac:dyDescent="0.25">
      <c r="A2318" s="11">
        <v>2315</v>
      </c>
      <c r="B2318" s="2" t="s">
        <v>3342</v>
      </c>
      <c r="C2318" s="2">
        <v>0</v>
      </c>
      <c r="D2318" s="2">
        <v>0</v>
      </c>
      <c r="E2318" s="2" t="s">
        <v>3342</v>
      </c>
      <c r="F2318" s="2" t="s">
        <v>3342</v>
      </c>
    </row>
    <row r="2319" spans="1:6" x14ac:dyDescent="0.25">
      <c r="A2319" s="11">
        <v>2316</v>
      </c>
      <c r="B2319" s="2" t="s">
        <v>3342</v>
      </c>
      <c r="C2319" s="2">
        <v>0</v>
      </c>
      <c r="D2319" s="2">
        <v>0</v>
      </c>
      <c r="E2319" s="2" t="s">
        <v>3342</v>
      </c>
      <c r="F2319" s="2" t="s">
        <v>3342</v>
      </c>
    </row>
    <row r="2320" spans="1:6" x14ac:dyDescent="0.25">
      <c r="A2320" s="11">
        <v>2317</v>
      </c>
      <c r="B2320" s="2" t="s">
        <v>3342</v>
      </c>
      <c r="C2320" s="2">
        <v>0</v>
      </c>
      <c r="D2320" s="2">
        <v>0</v>
      </c>
      <c r="E2320" s="2" t="s">
        <v>3342</v>
      </c>
      <c r="F2320" s="2" t="s">
        <v>3342</v>
      </c>
    </row>
    <row r="2321" spans="1:6" x14ac:dyDescent="0.25">
      <c r="A2321" s="11">
        <v>2318</v>
      </c>
      <c r="B2321" s="2" t="s">
        <v>3342</v>
      </c>
      <c r="C2321" s="2">
        <v>0</v>
      </c>
      <c r="D2321" s="2">
        <v>0</v>
      </c>
      <c r="E2321" s="2" t="s">
        <v>3342</v>
      </c>
      <c r="F2321" s="2" t="s">
        <v>3342</v>
      </c>
    </row>
    <row r="2322" spans="1:6" x14ac:dyDescent="0.25">
      <c r="A2322" s="11">
        <v>2319</v>
      </c>
      <c r="B2322" s="2" t="s">
        <v>3342</v>
      </c>
      <c r="C2322" s="2">
        <v>0</v>
      </c>
      <c r="D2322" s="2">
        <v>0</v>
      </c>
      <c r="E2322" s="2" t="s">
        <v>3342</v>
      </c>
      <c r="F2322" s="2" t="s">
        <v>3342</v>
      </c>
    </row>
    <row r="2323" spans="1:6" x14ac:dyDescent="0.25">
      <c r="A2323" s="11">
        <v>2320</v>
      </c>
      <c r="B2323" s="2" t="s">
        <v>3342</v>
      </c>
      <c r="C2323" s="2">
        <v>0</v>
      </c>
      <c r="D2323" s="2">
        <v>0</v>
      </c>
      <c r="E2323" s="2" t="s">
        <v>3342</v>
      </c>
      <c r="F2323" s="2" t="s">
        <v>3342</v>
      </c>
    </row>
    <row r="2324" spans="1:6" x14ac:dyDescent="0.25">
      <c r="A2324" s="11">
        <v>2321</v>
      </c>
      <c r="B2324" s="2" t="s">
        <v>3342</v>
      </c>
      <c r="C2324" s="2">
        <v>0</v>
      </c>
      <c r="D2324" s="2">
        <v>0</v>
      </c>
      <c r="E2324" s="2" t="s">
        <v>3342</v>
      </c>
      <c r="F2324" s="2" t="s">
        <v>3342</v>
      </c>
    </row>
    <row r="2325" spans="1:6" x14ac:dyDescent="0.25">
      <c r="A2325" s="11">
        <v>2322</v>
      </c>
      <c r="B2325" s="2" t="s">
        <v>3342</v>
      </c>
      <c r="C2325" s="2">
        <v>0</v>
      </c>
      <c r="D2325" s="2">
        <v>0</v>
      </c>
      <c r="E2325" s="2" t="s">
        <v>3342</v>
      </c>
      <c r="F2325" s="2" t="s">
        <v>3342</v>
      </c>
    </row>
    <row r="2326" spans="1:6" x14ac:dyDescent="0.25">
      <c r="A2326" s="11">
        <v>2323</v>
      </c>
      <c r="B2326" s="2" t="s">
        <v>3342</v>
      </c>
      <c r="C2326" s="2">
        <v>0</v>
      </c>
      <c r="D2326" s="2">
        <v>0</v>
      </c>
      <c r="E2326" s="2" t="s">
        <v>3342</v>
      </c>
      <c r="F2326" s="2" t="s">
        <v>3342</v>
      </c>
    </row>
    <row r="2327" spans="1:6" x14ac:dyDescent="0.25">
      <c r="A2327" s="11">
        <v>2324</v>
      </c>
      <c r="B2327" s="2" t="s">
        <v>3342</v>
      </c>
      <c r="C2327" s="2">
        <v>0</v>
      </c>
      <c r="D2327" s="2">
        <v>0</v>
      </c>
      <c r="E2327" s="2" t="s">
        <v>3342</v>
      </c>
      <c r="F2327" s="2" t="s">
        <v>3342</v>
      </c>
    </row>
    <row r="2328" spans="1:6" x14ac:dyDescent="0.25">
      <c r="A2328" s="11">
        <v>2325</v>
      </c>
      <c r="B2328" s="2" t="s">
        <v>3342</v>
      </c>
      <c r="C2328" s="2">
        <v>0</v>
      </c>
      <c r="D2328" s="2">
        <v>0</v>
      </c>
      <c r="E2328" s="2" t="s">
        <v>3342</v>
      </c>
      <c r="F2328" s="2" t="s">
        <v>3342</v>
      </c>
    </row>
    <row r="2329" spans="1:6" x14ac:dyDescent="0.25">
      <c r="A2329" s="11">
        <v>2326</v>
      </c>
      <c r="B2329" s="2" t="s">
        <v>3342</v>
      </c>
      <c r="C2329" s="2">
        <v>0</v>
      </c>
      <c r="D2329" s="2">
        <v>0</v>
      </c>
      <c r="E2329" s="2" t="s">
        <v>3342</v>
      </c>
      <c r="F2329" s="2" t="s">
        <v>3342</v>
      </c>
    </row>
    <row r="2330" spans="1:6" x14ac:dyDescent="0.25">
      <c r="A2330" s="11">
        <v>2327</v>
      </c>
      <c r="B2330" s="2" t="s">
        <v>3342</v>
      </c>
      <c r="C2330" s="2">
        <v>0</v>
      </c>
      <c r="D2330" s="2">
        <v>0</v>
      </c>
      <c r="E2330" s="2" t="s">
        <v>3342</v>
      </c>
      <c r="F2330" s="2" t="s">
        <v>3342</v>
      </c>
    </row>
    <row r="2331" spans="1:6" x14ac:dyDescent="0.25">
      <c r="A2331" s="11">
        <v>2328</v>
      </c>
      <c r="B2331" s="2" t="s">
        <v>3342</v>
      </c>
      <c r="C2331" s="2">
        <v>0</v>
      </c>
      <c r="D2331" s="2">
        <v>0</v>
      </c>
      <c r="E2331" s="2" t="s">
        <v>3342</v>
      </c>
      <c r="F2331" s="2" t="s">
        <v>3342</v>
      </c>
    </row>
    <row r="2332" spans="1:6" x14ac:dyDescent="0.25">
      <c r="A2332" s="11">
        <v>2329</v>
      </c>
      <c r="B2332" s="2" t="s">
        <v>3342</v>
      </c>
      <c r="C2332" s="2">
        <v>0</v>
      </c>
      <c r="D2332" s="2">
        <v>0</v>
      </c>
      <c r="E2332" s="2" t="s">
        <v>3342</v>
      </c>
      <c r="F2332" s="2" t="s">
        <v>3342</v>
      </c>
    </row>
    <row r="2333" spans="1:6" x14ac:dyDescent="0.25">
      <c r="A2333" s="11">
        <v>2330</v>
      </c>
      <c r="B2333" s="2" t="s">
        <v>3342</v>
      </c>
      <c r="C2333" s="2">
        <v>0</v>
      </c>
      <c r="D2333" s="2">
        <v>0</v>
      </c>
      <c r="E2333" s="2" t="s">
        <v>3342</v>
      </c>
      <c r="F2333" s="2" t="s">
        <v>3342</v>
      </c>
    </row>
    <row r="2334" spans="1:6" x14ac:dyDescent="0.25">
      <c r="A2334" s="11">
        <v>2331</v>
      </c>
      <c r="B2334" s="2" t="s">
        <v>3342</v>
      </c>
      <c r="C2334" s="2">
        <v>0</v>
      </c>
      <c r="D2334" s="2">
        <v>0</v>
      </c>
      <c r="E2334" s="2" t="s">
        <v>3342</v>
      </c>
      <c r="F2334" s="2" t="s">
        <v>3342</v>
      </c>
    </row>
    <row r="2335" spans="1:6" x14ac:dyDescent="0.25">
      <c r="A2335" s="11">
        <v>2332</v>
      </c>
      <c r="B2335" s="2" t="s">
        <v>3342</v>
      </c>
      <c r="C2335" s="2">
        <v>0</v>
      </c>
      <c r="D2335" s="2">
        <v>0</v>
      </c>
      <c r="E2335" s="2" t="s">
        <v>3342</v>
      </c>
      <c r="F2335" s="2" t="s">
        <v>3342</v>
      </c>
    </row>
    <row r="2336" spans="1:6" x14ac:dyDescent="0.25">
      <c r="A2336" s="11">
        <v>2333</v>
      </c>
      <c r="B2336" s="2" t="s">
        <v>3342</v>
      </c>
      <c r="C2336" s="2">
        <v>0</v>
      </c>
      <c r="D2336" s="2">
        <v>0</v>
      </c>
      <c r="E2336" s="2" t="s">
        <v>3342</v>
      </c>
      <c r="F2336" s="2" t="s">
        <v>3342</v>
      </c>
    </row>
    <row r="2337" spans="1:6" x14ac:dyDescent="0.25">
      <c r="A2337" s="11">
        <v>2334</v>
      </c>
      <c r="B2337" s="2" t="s">
        <v>3342</v>
      </c>
      <c r="C2337" s="2">
        <v>0</v>
      </c>
      <c r="D2337" s="2">
        <v>0</v>
      </c>
      <c r="E2337" s="2" t="s">
        <v>3342</v>
      </c>
      <c r="F2337" s="2" t="s">
        <v>3342</v>
      </c>
    </row>
    <row r="2338" spans="1:6" x14ac:dyDescent="0.25">
      <c r="A2338" s="11">
        <v>2335</v>
      </c>
      <c r="B2338" s="2" t="s">
        <v>3342</v>
      </c>
      <c r="C2338" s="2">
        <v>0</v>
      </c>
      <c r="D2338" s="2">
        <v>0</v>
      </c>
      <c r="E2338" s="2" t="s">
        <v>3342</v>
      </c>
      <c r="F2338" s="2" t="s">
        <v>3342</v>
      </c>
    </row>
    <row r="2339" spans="1:6" x14ac:dyDescent="0.25">
      <c r="A2339" s="11">
        <v>2336</v>
      </c>
      <c r="B2339" s="2" t="s">
        <v>3342</v>
      </c>
      <c r="C2339" s="2">
        <v>0</v>
      </c>
      <c r="D2339" s="2">
        <v>0</v>
      </c>
      <c r="E2339" s="2" t="s">
        <v>3342</v>
      </c>
      <c r="F2339" s="2" t="s">
        <v>3342</v>
      </c>
    </row>
    <row r="2340" spans="1:6" x14ac:dyDescent="0.25">
      <c r="A2340" s="11">
        <v>2337</v>
      </c>
      <c r="B2340" s="2" t="s">
        <v>3342</v>
      </c>
      <c r="C2340" s="2">
        <v>0</v>
      </c>
      <c r="D2340" s="2">
        <v>0</v>
      </c>
      <c r="E2340" s="2" t="s">
        <v>3342</v>
      </c>
      <c r="F2340" s="2" t="s">
        <v>3342</v>
      </c>
    </row>
    <row r="2341" spans="1:6" x14ac:dyDescent="0.25">
      <c r="A2341" s="11">
        <v>2338</v>
      </c>
      <c r="B2341" s="2" t="s">
        <v>3342</v>
      </c>
      <c r="C2341" s="2">
        <v>0</v>
      </c>
      <c r="D2341" s="2">
        <v>0</v>
      </c>
      <c r="E2341" s="2" t="s">
        <v>3342</v>
      </c>
      <c r="F2341" s="2" t="s">
        <v>3342</v>
      </c>
    </row>
    <row r="2342" spans="1:6" x14ac:dyDescent="0.25">
      <c r="A2342" s="11">
        <v>2339</v>
      </c>
      <c r="B2342" s="2" t="s">
        <v>3342</v>
      </c>
      <c r="C2342" s="2">
        <v>0</v>
      </c>
      <c r="D2342" s="2">
        <v>0</v>
      </c>
      <c r="E2342" s="2" t="s">
        <v>3342</v>
      </c>
      <c r="F2342" s="2" t="s">
        <v>3342</v>
      </c>
    </row>
    <row r="2343" spans="1:6" x14ac:dyDescent="0.25">
      <c r="A2343" s="11">
        <v>2340</v>
      </c>
      <c r="B2343" s="2" t="s">
        <v>3342</v>
      </c>
      <c r="C2343" s="2">
        <v>0</v>
      </c>
      <c r="D2343" s="2">
        <v>0</v>
      </c>
      <c r="E2343" s="2" t="s">
        <v>3342</v>
      </c>
      <c r="F2343" s="2" t="s">
        <v>3342</v>
      </c>
    </row>
    <row r="2344" spans="1:6" x14ac:dyDescent="0.25">
      <c r="A2344" s="11">
        <v>2341</v>
      </c>
      <c r="B2344" s="2" t="s">
        <v>3342</v>
      </c>
      <c r="C2344" s="2">
        <v>0</v>
      </c>
      <c r="D2344" s="2">
        <v>0</v>
      </c>
      <c r="E2344" s="2" t="s">
        <v>3342</v>
      </c>
      <c r="F2344" s="2" t="s">
        <v>3342</v>
      </c>
    </row>
    <row r="2345" spans="1:6" x14ac:dyDescent="0.25">
      <c r="A2345" s="11">
        <v>2342</v>
      </c>
      <c r="B2345" s="2" t="s">
        <v>3342</v>
      </c>
      <c r="C2345" s="2">
        <v>0</v>
      </c>
      <c r="D2345" s="2">
        <v>0</v>
      </c>
      <c r="E2345" s="2" t="s">
        <v>3342</v>
      </c>
      <c r="F2345" s="2" t="s">
        <v>3342</v>
      </c>
    </row>
    <row r="2346" spans="1:6" x14ac:dyDescent="0.25">
      <c r="A2346" s="11">
        <v>2343</v>
      </c>
      <c r="B2346" s="2" t="s">
        <v>3342</v>
      </c>
      <c r="C2346" s="2">
        <v>0</v>
      </c>
      <c r="D2346" s="2">
        <v>0</v>
      </c>
      <c r="E2346" s="2" t="s">
        <v>3342</v>
      </c>
      <c r="F2346" s="2" t="s">
        <v>3342</v>
      </c>
    </row>
    <row r="2347" spans="1:6" x14ac:dyDescent="0.25">
      <c r="A2347" s="11">
        <v>2344</v>
      </c>
      <c r="B2347" s="2" t="s">
        <v>3342</v>
      </c>
      <c r="C2347" s="2">
        <v>0</v>
      </c>
      <c r="D2347" s="2">
        <v>0</v>
      </c>
      <c r="E2347" s="2" t="s">
        <v>3342</v>
      </c>
      <c r="F2347" s="2" t="s">
        <v>3342</v>
      </c>
    </row>
    <row r="2348" spans="1:6" x14ac:dyDescent="0.25">
      <c r="A2348" s="11">
        <v>2345</v>
      </c>
      <c r="B2348" s="2" t="s">
        <v>3342</v>
      </c>
      <c r="C2348" s="2">
        <v>0</v>
      </c>
      <c r="D2348" s="2">
        <v>0</v>
      </c>
      <c r="E2348" s="2" t="s">
        <v>3342</v>
      </c>
      <c r="F2348" s="2" t="s">
        <v>3342</v>
      </c>
    </row>
    <row r="2349" spans="1:6" x14ac:dyDescent="0.25">
      <c r="A2349" s="11">
        <v>2346</v>
      </c>
      <c r="B2349" s="2" t="s">
        <v>3342</v>
      </c>
      <c r="C2349" s="2">
        <v>0</v>
      </c>
      <c r="D2349" s="2">
        <v>0</v>
      </c>
      <c r="E2349" s="2" t="s">
        <v>3342</v>
      </c>
      <c r="F2349" s="2" t="s">
        <v>3342</v>
      </c>
    </row>
    <row r="2350" spans="1:6" x14ac:dyDescent="0.25">
      <c r="A2350" s="11">
        <v>2347</v>
      </c>
      <c r="B2350" s="2" t="s">
        <v>3342</v>
      </c>
      <c r="C2350" s="2">
        <v>0</v>
      </c>
      <c r="D2350" s="2">
        <v>0</v>
      </c>
      <c r="E2350" s="2" t="s">
        <v>3342</v>
      </c>
      <c r="F2350" s="2" t="s">
        <v>3342</v>
      </c>
    </row>
    <row r="2351" spans="1:6" x14ac:dyDescent="0.25">
      <c r="A2351" s="11">
        <v>2348</v>
      </c>
      <c r="B2351" s="2" t="s">
        <v>3342</v>
      </c>
      <c r="C2351" s="2">
        <v>0</v>
      </c>
      <c r="D2351" s="2">
        <v>0</v>
      </c>
      <c r="E2351" s="2" t="s">
        <v>3342</v>
      </c>
      <c r="F2351" s="2" t="s">
        <v>3342</v>
      </c>
    </row>
    <row r="2352" spans="1:6" x14ac:dyDescent="0.25">
      <c r="A2352" s="11">
        <v>2349</v>
      </c>
      <c r="B2352" s="2" t="s">
        <v>3342</v>
      </c>
      <c r="C2352" s="2">
        <v>0</v>
      </c>
      <c r="D2352" s="2">
        <v>0</v>
      </c>
      <c r="E2352" s="2" t="s">
        <v>3342</v>
      </c>
      <c r="F2352" s="2" t="s">
        <v>3342</v>
      </c>
    </row>
    <row r="2353" spans="1:6" x14ac:dyDescent="0.25">
      <c r="A2353" s="11">
        <v>2350</v>
      </c>
      <c r="B2353" s="2" t="s">
        <v>3342</v>
      </c>
      <c r="C2353" s="2">
        <v>0</v>
      </c>
      <c r="D2353" s="2">
        <v>0</v>
      </c>
      <c r="E2353" s="2" t="s">
        <v>3342</v>
      </c>
      <c r="F2353" s="2" t="s">
        <v>3342</v>
      </c>
    </row>
    <row r="2354" spans="1:6" x14ac:dyDescent="0.25">
      <c r="A2354" s="11">
        <v>2351</v>
      </c>
      <c r="B2354" s="2" t="s">
        <v>3342</v>
      </c>
      <c r="C2354" s="2">
        <v>0</v>
      </c>
      <c r="D2354" s="2">
        <v>0</v>
      </c>
      <c r="E2354" s="2" t="s">
        <v>3342</v>
      </c>
      <c r="F2354" s="2" t="s">
        <v>3342</v>
      </c>
    </row>
    <row r="2355" spans="1:6" x14ac:dyDescent="0.25">
      <c r="A2355" s="11">
        <v>2352</v>
      </c>
      <c r="B2355" s="2" t="s">
        <v>3342</v>
      </c>
      <c r="C2355" s="2">
        <v>0</v>
      </c>
      <c r="D2355" s="2">
        <v>0</v>
      </c>
      <c r="E2355" s="2" t="s">
        <v>3342</v>
      </c>
      <c r="F2355" s="2" t="s">
        <v>3342</v>
      </c>
    </row>
    <row r="2356" spans="1:6" x14ac:dyDescent="0.25">
      <c r="A2356" s="11">
        <v>2353</v>
      </c>
      <c r="B2356" s="2" t="s">
        <v>3342</v>
      </c>
      <c r="C2356" s="2">
        <v>0</v>
      </c>
      <c r="D2356" s="2">
        <v>0</v>
      </c>
      <c r="E2356" s="2" t="s">
        <v>3342</v>
      </c>
      <c r="F2356" s="2" t="s">
        <v>3342</v>
      </c>
    </row>
    <row r="2357" spans="1:6" x14ac:dyDescent="0.25">
      <c r="A2357" s="11">
        <v>2354</v>
      </c>
      <c r="B2357" s="2" t="s">
        <v>3342</v>
      </c>
      <c r="C2357" s="2">
        <v>0</v>
      </c>
      <c r="D2357" s="2">
        <v>0</v>
      </c>
      <c r="E2357" s="2" t="s">
        <v>3342</v>
      </c>
      <c r="F2357" s="2" t="s">
        <v>3342</v>
      </c>
    </row>
    <row r="2358" spans="1:6" x14ac:dyDescent="0.25">
      <c r="A2358" s="11">
        <v>2355</v>
      </c>
      <c r="B2358" s="2" t="s">
        <v>3342</v>
      </c>
      <c r="C2358" s="2">
        <v>0</v>
      </c>
      <c r="D2358" s="2">
        <v>0</v>
      </c>
      <c r="E2358" s="2" t="s">
        <v>3342</v>
      </c>
      <c r="F2358" s="2" t="s">
        <v>3342</v>
      </c>
    </row>
    <row r="2359" spans="1:6" x14ac:dyDescent="0.25">
      <c r="A2359" s="11">
        <v>2356</v>
      </c>
      <c r="B2359" s="2" t="s">
        <v>3342</v>
      </c>
      <c r="C2359" s="2">
        <v>0</v>
      </c>
      <c r="D2359" s="2">
        <v>0</v>
      </c>
      <c r="E2359" s="2" t="s">
        <v>3342</v>
      </c>
      <c r="F2359" s="2" t="s">
        <v>3342</v>
      </c>
    </row>
    <row r="2360" spans="1:6" x14ac:dyDescent="0.25">
      <c r="A2360" s="11">
        <v>2357</v>
      </c>
      <c r="B2360" s="2" t="s">
        <v>3342</v>
      </c>
      <c r="C2360" s="2">
        <v>0</v>
      </c>
      <c r="D2360" s="2">
        <v>0</v>
      </c>
      <c r="E2360" s="2" t="s">
        <v>3342</v>
      </c>
      <c r="F2360" s="2" t="s">
        <v>3342</v>
      </c>
    </row>
    <row r="2361" spans="1:6" x14ac:dyDescent="0.25">
      <c r="A2361" s="11">
        <v>2358</v>
      </c>
      <c r="B2361" s="2" t="s">
        <v>3342</v>
      </c>
      <c r="C2361" s="2">
        <v>0</v>
      </c>
      <c r="D2361" s="2">
        <v>0</v>
      </c>
      <c r="E2361" s="2" t="s">
        <v>3342</v>
      </c>
      <c r="F2361" s="2" t="s">
        <v>3342</v>
      </c>
    </row>
    <row r="2362" spans="1:6" x14ac:dyDescent="0.25">
      <c r="A2362" s="11">
        <v>2359</v>
      </c>
      <c r="B2362" s="2" t="s">
        <v>3342</v>
      </c>
      <c r="C2362" s="2">
        <v>0</v>
      </c>
      <c r="D2362" s="2">
        <v>0</v>
      </c>
      <c r="E2362" s="2" t="s">
        <v>3342</v>
      </c>
      <c r="F2362" s="2" t="s">
        <v>3342</v>
      </c>
    </row>
    <row r="2363" spans="1:6" x14ac:dyDescent="0.25">
      <c r="A2363" s="11">
        <v>2360</v>
      </c>
      <c r="B2363" s="2" t="s">
        <v>3342</v>
      </c>
      <c r="C2363" s="2">
        <v>0</v>
      </c>
      <c r="D2363" s="2">
        <v>0</v>
      </c>
      <c r="E2363" s="2" t="s">
        <v>3342</v>
      </c>
      <c r="F2363" s="2" t="s">
        <v>3342</v>
      </c>
    </row>
    <row r="2364" spans="1:6" x14ac:dyDescent="0.25">
      <c r="A2364" s="11">
        <v>2361</v>
      </c>
      <c r="B2364" s="2" t="s">
        <v>3342</v>
      </c>
      <c r="C2364" s="2">
        <v>0</v>
      </c>
      <c r="D2364" s="2">
        <v>0</v>
      </c>
      <c r="E2364" s="2" t="s">
        <v>3342</v>
      </c>
      <c r="F2364" s="2" t="s">
        <v>3342</v>
      </c>
    </row>
    <row r="2365" spans="1:6" x14ac:dyDescent="0.25">
      <c r="A2365" s="11">
        <v>2362</v>
      </c>
      <c r="B2365" s="2" t="s">
        <v>3342</v>
      </c>
      <c r="C2365" s="2">
        <v>0</v>
      </c>
      <c r="D2365" s="2">
        <v>0</v>
      </c>
      <c r="E2365" s="2" t="s">
        <v>3342</v>
      </c>
      <c r="F2365" s="2" t="s">
        <v>3342</v>
      </c>
    </row>
    <row r="2366" spans="1:6" x14ac:dyDescent="0.25">
      <c r="A2366" s="11">
        <v>2363</v>
      </c>
      <c r="B2366" s="2" t="s">
        <v>3342</v>
      </c>
      <c r="C2366" s="2">
        <v>0</v>
      </c>
      <c r="D2366" s="2">
        <v>0</v>
      </c>
      <c r="E2366" s="2" t="s">
        <v>3342</v>
      </c>
      <c r="F2366" s="2" t="s">
        <v>3342</v>
      </c>
    </row>
    <row r="2367" spans="1:6" x14ac:dyDescent="0.25">
      <c r="A2367" s="11">
        <v>2364</v>
      </c>
      <c r="B2367" s="2" t="s">
        <v>3342</v>
      </c>
      <c r="C2367" s="2">
        <v>0</v>
      </c>
      <c r="D2367" s="2">
        <v>0</v>
      </c>
      <c r="E2367" s="2" t="s">
        <v>3342</v>
      </c>
      <c r="F2367" s="2" t="s">
        <v>3342</v>
      </c>
    </row>
    <row r="2368" spans="1:6" x14ac:dyDescent="0.25">
      <c r="A2368" s="11">
        <v>2365</v>
      </c>
      <c r="B2368" s="2" t="s">
        <v>3342</v>
      </c>
      <c r="C2368" s="2">
        <v>0</v>
      </c>
      <c r="D2368" s="2">
        <v>0</v>
      </c>
      <c r="E2368" s="2" t="s">
        <v>3342</v>
      </c>
      <c r="F2368" s="2" t="s">
        <v>3342</v>
      </c>
    </row>
    <row r="2369" spans="1:6" x14ac:dyDescent="0.25">
      <c r="A2369" s="11">
        <v>2366</v>
      </c>
      <c r="B2369" s="2" t="s">
        <v>3342</v>
      </c>
      <c r="C2369" s="2">
        <v>0</v>
      </c>
      <c r="D2369" s="2">
        <v>0</v>
      </c>
      <c r="E2369" s="2" t="s">
        <v>3342</v>
      </c>
      <c r="F2369" s="2" t="s">
        <v>3342</v>
      </c>
    </row>
    <row r="2370" spans="1:6" x14ac:dyDescent="0.25">
      <c r="A2370" s="11">
        <v>2367</v>
      </c>
      <c r="B2370" s="2" t="s">
        <v>3342</v>
      </c>
      <c r="C2370" s="2">
        <v>0</v>
      </c>
      <c r="D2370" s="2">
        <v>0</v>
      </c>
      <c r="E2370" s="2" t="s">
        <v>3342</v>
      </c>
      <c r="F2370" s="2" t="s">
        <v>3342</v>
      </c>
    </row>
    <row r="2371" spans="1:6" x14ac:dyDescent="0.25">
      <c r="A2371" s="11">
        <v>2368</v>
      </c>
      <c r="B2371" s="2" t="s">
        <v>3342</v>
      </c>
      <c r="C2371" s="2">
        <v>0</v>
      </c>
      <c r="D2371" s="2">
        <v>0</v>
      </c>
      <c r="E2371" s="2" t="s">
        <v>3342</v>
      </c>
      <c r="F2371" s="2" t="s">
        <v>3342</v>
      </c>
    </row>
    <row r="2372" spans="1:6" x14ac:dyDescent="0.25">
      <c r="A2372" s="11">
        <v>2369</v>
      </c>
      <c r="B2372" s="2" t="s">
        <v>3342</v>
      </c>
      <c r="C2372" s="2">
        <v>0</v>
      </c>
      <c r="D2372" s="2">
        <v>0</v>
      </c>
      <c r="E2372" s="2" t="s">
        <v>3342</v>
      </c>
      <c r="F2372" s="2" t="s">
        <v>3342</v>
      </c>
    </row>
    <row r="2373" spans="1:6" x14ac:dyDescent="0.25">
      <c r="A2373" s="11">
        <v>2370</v>
      </c>
      <c r="B2373" s="2" t="s">
        <v>3342</v>
      </c>
      <c r="C2373" s="2">
        <v>0</v>
      </c>
      <c r="D2373" s="2">
        <v>0</v>
      </c>
      <c r="E2373" s="2" t="s">
        <v>3342</v>
      </c>
      <c r="F2373" s="2" t="s">
        <v>3342</v>
      </c>
    </row>
    <row r="2374" spans="1:6" x14ac:dyDescent="0.25">
      <c r="A2374" s="11">
        <v>2371</v>
      </c>
      <c r="B2374" s="2" t="s">
        <v>3342</v>
      </c>
      <c r="C2374" s="2">
        <v>0</v>
      </c>
      <c r="D2374" s="2">
        <v>0</v>
      </c>
      <c r="E2374" s="2" t="s">
        <v>3342</v>
      </c>
      <c r="F2374" s="2" t="s">
        <v>3342</v>
      </c>
    </row>
    <row r="2375" spans="1:6" x14ac:dyDescent="0.25">
      <c r="A2375" s="11">
        <v>2372</v>
      </c>
      <c r="B2375" s="2" t="s">
        <v>3342</v>
      </c>
      <c r="C2375" s="2">
        <v>0</v>
      </c>
      <c r="D2375" s="2">
        <v>0</v>
      </c>
      <c r="E2375" s="2" t="s">
        <v>3342</v>
      </c>
      <c r="F2375" s="2" t="s">
        <v>3342</v>
      </c>
    </row>
    <row r="2376" spans="1:6" x14ac:dyDescent="0.25">
      <c r="A2376" s="11">
        <v>2373</v>
      </c>
      <c r="B2376" s="2" t="s">
        <v>3342</v>
      </c>
      <c r="C2376" s="2">
        <v>0</v>
      </c>
      <c r="D2376" s="2">
        <v>0</v>
      </c>
      <c r="E2376" s="2" t="s">
        <v>3342</v>
      </c>
      <c r="F2376" s="2" t="s">
        <v>3342</v>
      </c>
    </row>
    <row r="2377" spans="1:6" x14ac:dyDescent="0.25">
      <c r="A2377" s="11">
        <v>2374</v>
      </c>
      <c r="B2377" s="2" t="s">
        <v>3342</v>
      </c>
      <c r="C2377" s="2">
        <v>0</v>
      </c>
      <c r="D2377" s="2">
        <v>0</v>
      </c>
      <c r="E2377" s="2" t="s">
        <v>3342</v>
      </c>
      <c r="F2377" s="2" t="s">
        <v>3342</v>
      </c>
    </row>
    <row r="2378" spans="1:6" x14ac:dyDescent="0.25">
      <c r="A2378" s="11">
        <v>2375</v>
      </c>
      <c r="B2378" s="2" t="s">
        <v>3342</v>
      </c>
      <c r="C2378" s="2">
        <v>0</v>
      </c>
      <c r="D2378" s="2">
        <v>0</v>
      </c>
      <c r="E2378" s="2" t="s">
        <v>3342</v>
      </c>
      <c r="F2378" s="2" t="s">
        <v>3342</v>
      </c>
    </row>
    <row r="2379" spans="1:6" x14ac:dyDescent="0.25">
      <c r="A2379" s="11">
        <v>2376</v>
      </c>
      <c r="B2379" s="2" t="s">
        <v>3342</v>
      </c>
      <c r="C2379" s="2">
        <v>0</v>
      </c>
      <c r="D2379" s="2">
        <v>0</v>
      </c>
      <c r="E2379" s="2" t="s">
        <v>3342</v>
      </c>
      <c r="F2379" s="2" t="s">
        <v>3342</v>
      </c>
    </row>
    <row r="2380" spans="1:6" x14ac:dyDescent="0.25">
      <c r="A2380" s="11">
        <v>2377</v>
      </c>
      <c r="B2380" s="2" t="s">
        <v>3342</v>
      </c>
      <c r="C2380" s="2">
        <v>0</v>
      </c>
      <c r="D2380" s="2">
        <v>0</v>
      </c>
      <c r="E2380" s="2" t="s">
        <v>3342</v>
      </c>
      <c r="F2380" s="2" t="s">
        <v>3342</v>
      </c>
    </row>
    <row r="2381" spans="1:6" x14ac:dyDescent="0.25">
      <c r="A2381" s="11">
        <v>2378</v>
      </c>
      <c r="B2381" s="2" t="s">
        <v>3342</v>
      </c>
      <c r="C2381" s="2">
        <v>0</v>
      </c>
      <c r="D2381" s="2">
        <v>0</v>
      </c>
      <c r="E2381" s="2" t="s">
        <v>3342</v>
      </c>
      <c r="F2381" s="2" t="s">
        <v>3342</v>
      </c>
    </row>
    <row r="2382" spans="1:6" x14ac:dyDescent="0.25">
      <c r="A2382" s="11">
        <v>2379</v>
      </c>
      <c r="B2382" s="2" t="s">
        <v>3342</v>
      </c>
      <c r="C2382" s="2">
        <v>0</v>
      </c>
      <c r="D2382" s="2">
        <v>0</v>
      </c>
      <c r="E2382" s="2" t="s">
        <v>3342</v>
      </c>
      <c r="F2382" s="2" t="s">
        <v>3342</v>
      </c>
    </row>
    <row r="2383" spans="1:6" x14ac:dyDescent="0.25">
      <c r="A2383" s="11">
        <v>2380</v>
      </c>
      <c r="B2383" s="2" t="s">
        <v>3342</v>
      </c>
      <c r="C2383" s="2">
        <v>0</v>
      </c>
      <c r="D2383" s="2">
        <v>0</v>
      </c>
      <c r="E2383" s="2" t="s">
        <v>3342</v>
      </c>
      <c r="F2383" s="2" t="s">
        <v>3342</v>
      </c>
    </row>
    <row r="2384" spans="1:6" x14ac:dyDescent="0.25">
      <c r="A2384" s="11">
        <v>2381</v>
      </c>
      <c r="B2384" s="2" t="s">
        <v>3342</v>
      </c>
      <c r="C2384" s="2">
        <v>0</v>
      </c>
      <c r="D2384" s="2">
        <v>0</v>
      </c>
      <c r="E2384" s="2" t="s">
        <v>3342</v>
      </c>
      <c r="F2384" s="2" t="s">
        <v>3342</v>
      </c>
    </row>
    <row r="2385" spans="1:6" x14ac:dyDescent="0.25">
      <c r="A2385" s="11">
        <v>2382</v>
      </c>
      <c r="B2385" s="2" t="s">
        <v>3342</v>
      </c>
      <c r="C2385" s="2">
        <v>0</v>
      </c>
      <c r="D2385" s="2">
        <v>0</v>
      </c>
      <c r="E2385" s="2" t="s">
        <v>3342</v>
      </c>
      <c r="F2385" s="2" t="s">
        <v>3342</v>
      </c>
    </row>
    <row r="2386" spans="1:6" x14ac:dyDescent="0.25">
      <c r="A2386" s="11">
        <v>2383</v>
      </c>
      <c r="B2386" s="2" t="s">
        <v>3342</v>
      </c>
      <c r="C2386" s="2">
        <v>0</v>
      </c>
      <c r="D2386" s="2">
        <v>0</v>
      </c>
      <c r="E2386" s="2" t="s">
        <v>3342</v>
      </c>
      <c r="F2386" s="2" t="s">
        <v>3342</v>
      </c>
    </row>
    <row r="2387" spans="1:6" x14ac:dyDescent="0.25">
      <c r="A2387" s="11">
        <v>2384</v>
      </c>
      <c r="B2387" s="2" t="s">
        <v>3342</v>
      </c>
      <c r="C2387" s="2">
        <v>0</v>
      </c>
      <c r="D2387" s="2">
        <v>0</v>
      </c>
      <c r="E2387" s="2" t="s">
        <v>3342</v>
      </c>
      <c r="F2387" s="2" t="s">
        <v>3342</v>
      </c>
    </row>
    <row r="2388" spans="1:6" x14ac:dyDescent="0.25">
      <c r="A2388" s="11">
        <v>2385</v>
      </c>
      <c r="B2388" s="2" t="s">
        <v>3342</v>
      </c>
      <c r="C2388" s="2">
        <v>0</v>
      </c>
      <c r="D2388" s="2">
        <v>0</v>
      </c>
      <c r="E2388" s="2" t="s">
        <v>3342</v>
      </c>
      <c r="F2388" s="2" t="s">
        <v>3342</v>
      </c>
    </row>
    <row r="2389" spans="1:6" x14ac:dyDescent="0.25">
      <c r="A2389" s="11">
        <v>2386</v>
      </c>
      <c r="B2389" s="2" t="s">
        <v>3342</v>
      </c>
      <c r="C2389" s="2">
        <v>0</v>
      </c>
      <c r="D2389" s="2">
        <v>0</v>
      </c>
      <c r="E2389" s="2" t="s">
        <v>3342</v>
      </c>
      <c r="F2389" s="2" t="s">
        <v>3342</v>
      </c>
    </row>
    <row r="2390" spans="1:6" x14ac:dyDescent="0.25">
      <c r="A2390" s="11">
        <v>2387</v>
      </c>
      <c r="B2390" s="2" t="s">
        <v>3342</v>
      </c>
      <c r="C2390" s="2">
        <v>0</v>
      </c>
      <c r="D2390" s="2">
        <v>0</v>
      </c>
      <c r="E2390" s="2" t="s">
        <v>3342</v>
      </c>
      <c r="F2390" s="2" t="s">
        <v>3342</v>
      </c>
    </row>
    <row r="2391" spans="1:6" x14ac:dyDescent="0.25">
      <c r="A2391" s="11">
        <v>2388</v>
      </c>
      <c r="B2391" s="2" t="s">
        <v>3342</v>
      </c>
      <c r="C2391" s="2">
        <v>0</v>
      </c>
      <c r="D2391" s="2">
        <v>0</v>
      </c>
      <c r="E2391" s="2" t="s">
        <v>3342</v>
      </c>
      <c r="F2391" s="2" t="s">
        <v>3342</v>
      </c>
    </row>
    <row r="2392" spans="1:6" x14ac:dyDescent="0.25">
      <c r="A2392" s="11">
        <v>2389</v>
      </c>
      <c r="B2392" s="2" t="s">
        <v>3342</v>
      </c>
      <c r="C2392" s="2">
        <v>0</v>
      </c>
      <c r="D2392" s="2">
        <v>0</v>
      </c>
      <c r="E2392" s="2" t="s">
        <v>3342</v>
      </c>
      <c r="F2392" s="2" t="s">
        <v>3342</v>
      </c>
    </row>
    <row r="2393" spans="1:6" x14ac:dyDescent="0.25">
      <c r="A2393" s="11">
        <v>2390</v>
      </c>
      <c r="B2393" s="2" t="s">
        <v>3342</v>
      </c>
      <c r="C2393" s="2">
        <v>0</v>
      </c>
      <c r="D2393" s="2">
        <v>0</v>
      </c>
      <c r="E2393" s="2" t="s">
        <v>3342</v>
      </c>
      <c r="F2393" s="2" t="s">
        <v>3342</v>
      </c>
    </row>
    <row r="2394" spans="1:6" x14ac:dyDescent="0.25">
      <c r="A2394" s="11">
        <v>2391</v>
      </c>
      <c r="B2394" s="2" t="s">
        <v>3342</v>
      </c>
      <c r="C2394" s="2">
        <v>0</v>
      </c>
      <c r="D2394" s="2">
        <v>0</v>
      </c>
      <c r="E2394" s="2" t="s">
        <v>3342</v>
      </c>
      <c r="F2394" s="2" t="s">
        <v>3342</v>
      </c>
    </row>
    <row r="2395" spans="1:6" x14ac:dyDescent="0.25">
      <c r="A2395" s="11">
        <v>2392</v>
      </c>
      <c r="B2395" s="2" t="s">
        <v>3342</v>
      </c>
      <c r="C2395" s="2">
        <v>0</v>
      </c>
      <c r="D2395" s="2">
        <v>0</v>
      </c>
      <c r="E2395" s="2" t="s">
        <v>3342</v>
      </c>
      <c r="F2395" s="2" t="s">
        <v>3342</v>
      </c>
    </row>
    <row r="2396" spans="1:6" x14ac:dyDescent="0.25">
      <c r="A2396" s="11">
        <v>2393</v>
      </c>
      <c r="B2396" s="2" t="s">
        <v>3342</v>
      </c>
      <c r="C2396" s="2">
        <v>0</v>
      </c>
      <c r="D2396" s="2">
        <v>0</v>
      </c>
      <c r="E2396" s="2" t="s">
        <v>3342</v>
      </c>
      <c r="F2396" s="2" t="s">
        <v>3342</v>
      </c>
    </row>
    <row r="2397" spans="1:6" x14ac:dyDescent="0.25">
      <c r="A2397" s="11">
        <v>2394</v>
      </c>
      <c r="B2397" s="2" t="s">
        <v>3342</v>
      </c>
      <c r="C2397" s="2">
        <v>0</v>
      </c>
      <c r="D2397" s="2">
        <v>0</v>
      </c>
      <c r="E2397" s="2" t="s">
        <v>3342</v>
      </c>
      <c r="F2397" s="2" t="s">
        <v>3342</v>
      </c>
    </row>
    <row r="2398" spans="1:6" x14ac:dyDescent="0.25">
      <c r="A2398" s="11">
        <v>2395</v>
      </c>
      <c r="B2398" s="2" t="s">
        <v>3342</v>
      </c>
      <c r="C2398" s="2">
        <v>0</v>
      </c>
      <c r="D2398" s="2">
        <v>0</v>
      </c>
      <c r="E2398" s="2" t="s">
        <v>3342</v>
      </c>
      <c r="F2398" s="2" t="s">
        <v>3342</v>
      </c>
    </row>
    <row r="2399" spans="1:6" x14ac:dyDescent="0.25">
      <c r="A2399" s="11">
        <v>2396</v>
      </c>
      <c r="B2399" s="2" t="s">
        <v>3342</v>
      </c>
      <c r="C2399" s="2">
        <v>0</v>
      </c>
      <c r="D2399" s="2">
        <v>0</v>
      </c>
      <c r="E2399" s="2" t="s">
        <v>3342</v>
      </c>
      <c r="F2399" s="2" t="s">
        <v>3342</v>
      </c>
    </row>
    <row r="2400" spans="1:6" x14ac:dyDescent="0.25">
      <c r="A2400" s="11">
        <v>2397</v>
      </c>
      <c r="B2400" s="2" t="s">
        <v>3342</v>
      </c>
      <c r="C2400" s="2">
        <v>0</v>
      </c>
      <c r="D2400" s="2">
        <v>0</v>
      </c>
      <c r="E2400" s="2" t="s">
        <v>3342</v>
      </c>
      <c r="F2400" s="2" t="s">
        <v>3342</v>
      </c>
    </row>
    <row r="2401" spans="1:6" x14ac:dyDescent="0.25">
      <c r="A2401" s="11">
        <v>2398</v>
      </c>
      <c r="B2401" s="2" t="s">
        <v>3342</v>
      </c>
      <c r="C2401" s="2">
        <v>0</v>
      </c>
      <c r="D2401" s="2">
        <v>0</v>
      </c>
      <c r="E2401" s="2" t="s">
        <v>3342</v>
      </c>
      <c r="F2401" s="2" t="s">
        <v>3342</v>
      </c>
    </row>
    <row r="2402" spans="1:6" x14ac:dyDescent="0.25">
      <c r="A2402" s="11">
        <v>2399</v>
      </c>
      <c r="B2402" s="2" t="s">
        <v>3342</v>
      </c>
      <c r="C2402" s="2">
        <v>0</v>
      </c>
      <c r="D2402" s="2">
        <v>0</v>
      </c>
      <c r="E2402" s="2" t="s">
        <v>3342</v>
      </c>
      <c r="F2402" s="2" t="s">
        <v>3342</v>
      </c>
    </row>
    <row r="2403" spans="1:6" x14ac:dyDescent="0.25">
      <c r="A2403" s="11">
        <v>2400</v>
      </c>
      <c r="B2403" s="2" t="s">
        <v>3342</v>
      </c>
      <c r="C2403" s="2">
        <v>0</v>
      </c>
      <c r="D2403" s="2">
        <v>0</v>
      </c>
      <c r="E2403" s="2" t="s">
        <v>3342</v>
      </c>
      <c r="F2403" s="2" t="s">
        <v>3342</v>
      </c>
    </row>
    <row r="2404" spans="1:6" x14ac:dyDescent="0.25">
      <c r="A2404" s="11">
        <v>2401</v>
      </c>
      <c r="B2404" s="2" t="s">
        <v>3342</v>
      </c>
      <c r="C2404" s="2">
        <v>0</v>
      </c>
      <c r="D2404" s="2">
        <v>0</v>
      </c>
      <c r="E2404" s="2" t="s">
        <v>3342</v>
      </c>
      <c r="F2404" s="2" t="s">
        <v>3342</v>
      </c>
    </row>
    <row r="2405" spans="1:6" x14ac:dyDescent="0.25">
      <c r="A2405" s="11">
        <v>2402</v>
      </c>
      <c r="B2405" s="2" t="s">
        <v>3342</v>
      </c>
      <c r="C2405" s="2">
        <v>0</v>
      </c>
      <c r="D2405" s="2">
        <v>0</v>
      </c>
      <c r="E2405" s="2" t="s">
        <v>3342</v>
      </c>
      <c r="F2405" s="2" t="s">
        <v>3342</v>
      </c>
    </row>
    <row r="2406" spans="1:6" x14ac:dyDescent="0.25">
      <c r="A2406" s="11">
        <v>2403</v>
      </c>
      <c r="B2406" s="2" t="s">
        <v>3342</v>
      </c>
      <c r="C2406" s="2">
        <v>0</v>
      </c>
      <c r="D2406" s="2">
        <v>0</v>
      </c>
      <c r="E2406" s="2" t="s">
        <v>3342</v>
      </c>
      <c r="F2406" s="2" t="s">
        <v>3342</v>
      </c>
    </row>
    <row r="2407" spans="1:6" x14ac:dyDescent="0.25">
      <c r="A2407" s="11">
        <v>2404</v>
      </c>
      <c r="B2407" s="2" t="s">
        <v>3342</v>
      </c>
      <c r="C2407" s="2">
        <v>0</v>
      </c>
      <c r="D2407" s="2">
        <v>0</v>
      </c>
      <c r="E2407" s="2" t="s">
        <v>3342</v>
      </c>
      <c r="F2407" s="2" t="s">
        <v>3342</v>
      </c>
    </row>
    <row r="2408" spans="1:6" x14ac:dyDescent="0.25">
      <c r="A2408" s="11">
        <v>2405</v>
      </c>
      <c r="B2408" s="2" t="s">
        <v>3342</v>
      </c>
      <c r="C2408" s="2">
        <v>0</v>
      </c>
      <c r="D2408" s="2">
        <v>0</v>
      </c>
      <c r="E2408" s="2" t="s">
        <v>3342</v>
      </c>
      <c r="F2408" s="2" t="s">
        <v>3342</v>
      </c>
    </row>
    <row r="2409" spans="1:6" x14ac:dyDescent="0.25">
      <c r="A2409" s="11">
        <v>2406</v>
      </c>
      <c r="B2409" s="2" t="s">
        <v>3342</v>
      </c>
      <c r="C2409" s="2">
        <v>0</v>
      </c>
      <c r="D2409" s="2">
        <v>0</v>
      </c>
      <c r="E2409" s="2" t="s">
        <v>3342</v>
      </c>
      <c r="F2409" s="2" t="s">
        <v>3342</v>
      </c>
    </row>
    <row r="2410" spans="1:6" x14ac:dyDescent="0.25">
      <c r="A2410" s="11">
        <v>2407</v>
      </c>
      <c r="B2410" s="2" t="s">
        <v>3342</v>
      </c>
      <c r="C2410" s="2">
        <v>0</v>
      </c>
      <c r="D2410" s="2">
        <v>0</v>
      </c>
      <c r="E2410" s="2" t="s">
        <v>3342</v>
      </c>
      <c r="F2410" s="2" t="s">
        <v>3342</v>
      </c>
    </row>
    <row r="2411" spans="1:6" x14ac:dyDescent="0.25">
      <c r="A2411" s="11">
        <v>2408</v>
      </c>
      <c r="B2411" s="2" t="s">
        <v>3342</v>
      </c>
      <c r="C2411" s="2">
        <v>0</v>
      </c>
      <c r="D2411" s="2">
        <v>0</v>
      </c>
      <c r="E2411" s="2" t="s">
        <v>3342</v>
      </c>
      <c r="F2411" s="2" t="s">
        <v>3342</v>
      </c>
    </row>
    <row r="2412" spans="1:6" x14ac:dyDescent="0.25">
      <c r="A2412" s="11">
        <v>2409</v>
      </c>
      <c r="B2412" s="2" t="s">
        <v>3342</v>
      </c>
      <c r="C2412" s="2">
        <v>0</v>
      </c>
      <c r="D2412" s="2">
        <v>0</v>
      </c>
      <c r="E2412" s="2" t="s">
        <v>3342</v>
      </c>
      <c r="F2412" s="2" t="s">
        <v>3342</v>
      </c>
    </row>
    <row r="2413" spans="1:6" x14ac:dyDescent="0.25">
      <c r="A2413" s="11">
        <v>2410</v>
      </c>
      <c r="B2413" s="2" t="s">
        <v>3342</v>
      </c>
      <c r="C2413" s="2">
        <v>0</v>
      </c>
      <c r="D2413" s="2">
        <v>0</v>
      </c>
      <c r="E2413" s="2" t="s">
        <v>3342</v>
      </c>
      <c r="F2413" s="2" t="s">
        <v>3342</v>
      </c>
    </row>
    <row r="2414" spans="1:6" x14ac:dyDescent="0.25">
      <c r="A2414" s="11">
        <v>2411</v>
      </c>
      <c r="B2414" s="2" t="s">
        <v>3342</v>
      </c>
      <c r="C2414" s="2">
        <v>0</v>
      </c>
      <c r="D2414" s="2">
        <v>0</v>
      </c>
      <c r="E2414" s="2" t="s">
        <v>3342</v>
      </c>
      <c r="F2414" s="2" t="s">
        <v>3342</v>
      </c>
    </row>
    <row r="2415" spans="1:6" x14ac:dyDescent="0.25">
      <c r="A2415" s="11">
        <v>2412</v>
      </c>
      <c r="B2415" s="2" t="s">
        <v>3342</v>
      </c>
      <c r="C2415" s="2">
        <v>0</v>
      </c>
      <c r="D2415" s="2">
        <v>0</v>
      </c>
      <c r="E2415" s="2" t="s">
        <v>3342</v>
      </c>
      <c r="F2415" s="2" t="s">
        <v>3342</v>
      </c>
    </row>
    <row r="2416" spans="1:6" x14ac:dyDescent="0.25">
      <c r="A2416" s="11">
        <v>2413</v>
      </c>
      <c r="B2416" s="2" t="s">
        <v>3342</v>
      </c>
      <c r="C2416" s="2">
        <v>0</v>
      </c>
      <c r="D2416" s="2">
        <v>0</v>
      </c>
      <c r="E2416" s="2" t="s">
        <v>3342</v>
      </c>
      <c r="F2416" s="2" t="s">
        <v>3342</v>
      </c>
    </row>
    <row r="2417" spans="1:6" x14ac:dyDescent="0.25">
      <c r="A2417" s="11">
        <v>2414</v>
      </c>
      <c r="B2417" s="2" t="s">
        <v>3342</v>
      </c>
      <c r="C2417" s="2">
        <v>0</v>
      </c>
      <c r="D2417" s="2">
        <v>0</v>
      </c>
      <c r="E2417" s="2" t="s">
        <v>3342</v>
      </c>
      <c r="F2417" s="2" t="s">
        <v>3342</v>
      </c>
    </row>
    <row r="2418" spans="1:6" x14ac:dyDescent="0.25">
      <c r="A2418" s="11">
        <v>2415</v>
      </c>
      <c r="B2418" s="2" t="s">
        <v>3342</v>
      </c>
      <c r="C2418" s="2">
        <v>0</v>
      </c>
      <c r="D2418" s="2">
        <v>0</v>
      </c>
      <c r="E2418" s="2" t="s">
        <v>3342</v>
      </c>
      <c r="F2418" s="2" t="s">
        <v>3342</v>
      </c>
    </row>
    <row r="2419" spans="1:6" x14ac:dyDescent="0.25">
      <c r="A2419" s="11">
        <v>2416</v>
      </c>
      <c r="B2419" s="2" t="s">
        <v>3342</v>
      </c>
      <c r="C2419" s="2">
        <v>0</v>
      </c>
      <c r="D2419" s="2">
        <v>0</v>
      </c>
      <c r="E2419" s="2" t="s">
        <v>3342</v>
      </c>
      <c r="F2419" s="2" t="s">
        <v>3342</v>
      </c>
    </row>
    <row r="2420" spans="1:6" x14ac:dyDescent="0.25">
      <c r="A2420" s="11">
        <v>2417</v>
      </c>
      <c r="B2420" s="2" t="s">
        <v>3342</v>
      </c>
      <c r="C2420" s="2">
        <v>0</v>
      </c>
      <c r="D2420" s="2">
        <v>0</v>
      </c>
      <c r="E2420" s="2" t="s">
        <v>3342</v>
      </c>
      <c r="F2420" s="2" t="s">
        <v>3342</v>
      </c>
    </row>
    <row r="2421" spans="1:6" x14ac:dyDescent="0.25">
      <c r="A2421" s="11">
        <v>2418</v>
      </c>
      <c r="B2421" s="2" t="s">
        <v>3342</v>
      </c>
      <c r="C2421" s="2">
        <v>0</v>
      </c>
      <c r="D2421" s="2">
        <v>0</v>
      </c>
      <c r="E2421" s="2" t="s">
        <v>3342</v>
      </c>
      <c r="F2421" s="2" t="s">
        <v>3342</v>
      </c>
    </row>
    <row r="2422" spans="1:6" x14ac:dyDescent="0.25">
      <c r="A2422" s="11">
        <v>2419</v>
      </c>
      <c r="B2422" s="2" t="s">
        <v>3342</v>
      </c>
      <c r="C2422" s="2">
        <v>0</v>
      </c>
      <c r="D2422" s="2">
        <v>0</v>
      </c>
      <c r="E2422" s="2" t="s">
        <v>3342</v>
      </c>
      <c r="F2422" s="2" t="s">
        <v>3342</v>
      </c>
    </row>
    <row r="2423" spans="1:6" x14ac:dyDescent="0.25">
      <c r="A2423" s="11">
        <v>2420</v>
      </c>
      <c r="B2423" s="2" t="s">
        <v>3342</v>
      </c>
      <c r="C2423" s="2">
        <v>0</v>
      </c>
      <c r="D2423" s="2">
        <v>0</v>
      </c>
      <c r="E2423" s="2" t="s">
        <v>3342</v>
      </c>
      <c r="F2423" s="2" t="s">
        <v>3342</v>
      </c>
    </row>
    <row r="2424" spans="1:6" x14ac:dyDescent="0.25">
      <c r="A2424" s="11">
        <v>2421</v>
      </c>
      <c r="B2424" s="2" t="s">
        <v>3342</v>
      </c>
      <c r="C2424" s="2">
        <v>0</v>
      </c>
      <c r="D2424" s="2">
        <v>0</v>
      </c>
      <c r="E2424" s="2" t="s">
        <v>3342</v>
      </c>
      <c r="F2424" s="2" t="s">
        <v>3342</v>
      </c>
    </row>
    <row r="2425" spans="1:6" x14ac:dyDescent="0.25">
      <c r="A2425" s="11">
        <v>2422</v>
      </c>
      <c r="B2425" s="2" t="s">
        <v>3342</v>
      </c>
      <c r="C2425" s="2">
        <v>0</v>
      </c>
      <c r="D2425" s="2">
        <v>0</v>
      </c>
      <c r="E2425" s="2" t="s">
        <v>3342</v>
      </c>
      <c r="F2425" s="2" t="s">
        <v>3342</v>
      </c>
    </row>
    <row r="2426" spans="1:6" x14ac:dyDescent="0.25">
      <c r="A2426" s="11">
        <v>2423</v>
      </c>
      <c r="B2426" s="2" t="s">
        <v>3342</v>
      </c>
      <c r="C2426" s="2">
        <v>0</v>
      </c>
      <c r="D2426" s="2">
        <v>0</v>
      </c>
      <c r="E2426" s="2" t="s">
        <v>3342</v>
      </c>
      <c r="F2426" s="2" t="s">
        <v>3342</v>
      </c>
    </row>
    <row r="2427" spans="1:6" x14ac:dyDescent="0.25">
      <c r="A2427" s="11">
        <v>2424</v>
      </c>
      <c r="B2427" s="2" t="s">
        <v>3342</v>
      </c>
      <c r="C2427" s="2">
        <v>0</v>
      </c>
      <c r="D2427" s="2">
        <v>0</v>
      </c>
      <c r="E2427" s="2" t="s">
        <v>3342</v>
      </c>
      <c r="F2427" s="2" t="s">
        <v>3342</v>
      </c>
    </row>
    <row r="2428" spans="1:6" x14ac:dyDescent="0.25">
      <c r="A2428" s="11">
        <v>2425</v>
      </c>
      <c r="B2428" s="2" t="s">
        <v>3342</v>
      </c>
      <c r="C2428" s="2">
        <v>0</v>
      </c>
      <c r="D2428" s="2">
        <v>0</v>
      </c>
      <c r="E2428" s="2" t="s">
        <v>3342</v>
      </c>
      <c r="F2428" s="2" t="s">
        <v>3342</v>
      </c>
    </row>
    <row r="2429" spans="1:6" x14ac:dyDescent="0.25">
      <c r="A2429" s="11">
        <v>2426</v>
      </c>
      <c r="B2429" s="2" t="s">
        <v>3342</v>
      </c>
      <c r="C2429" s="2">
        <v>0</v>
      </c>
      <c r="D2429" s="2">
        <v>0</v>
      </c>
      <c r="E2429" s="2" t="s">
        <v>3342</v>
      </c>
      <c r="F2429" s="2" t="s">
        <v>3342</v>
      </c>
    </row>
    <row r="2430" spans="1:6" x14ac:dyDescent="0.25">
      <c r="A2430" s="11">
        <v>2427</v>
      </c>
      <c r="B2430" s="2" t="s">
        <v>3342</v>
      </c>
      <c r="C2430" s="2">
        <v>0</v>
      </c>
      <c r="D2430" s="2">
        <v>0</v>
      </c>
      <c r="E2430" s="2" t="s">
        <v>3342</v>
      </c>
      <c r="F2430" s="2" t="s">
        <v>3342</v>
      </c>
    </row>
    <row r="2431" spans="1:6" x14ac:dyDescent="0.25">
      <c r="A2431" s="11">
        <v>2428</v>
      </c>
      <c r="B2431" s="2" t="s">
        <v>3342</v>
      </c>
      <c r="C2431" s="2">
        <v>0</v>
      </c>
      <c r="D2431" s="2">
        <v>0</v>
      </c>
      <c r="E2431" s="2" t="s">
        <v>3342</v>
      </c>
      <c r="F2431" s="2" t="s">
        <v>3342</v>
      </c>
    </row>
    <row r="2432" spans="1:6" x14ac:dyDescent="0.25">
      <c r="A2432" s="11">
        <v>2429</v>
      </c>
      <c r="B2432" s="2" t="s">
        <v>3342</v>
      </c>
      <c r="C2432" s="2">
        <v>0</v>
      </c>
      <c r="D2432" s="2">
        <v>0</v>
      </c>
      <c r="E2432" s="2" t="s">
        <v>3342</v>
      </c>
      <c r="F2432" s="2" t="s">
        <v>3342</v>
      </c>
    </row>
    <row r="2433" spans="1:6" x14ac:dyDescent="0.25">
      <c r="A2433" s="11">
        <v>2430</v>
      </c>
      <c r="B2433" s="2" t="s">
        <v>3342</v>
      </c>
      <c r="C2433" s="2">
        <v>0</v>
      </c>
      <c r="D2433" s="2">
        <v>0</v>
      </c>
      <c r="E2433" s="2" t="s">
        <v>3342</v>
      </c>
      <c r="F2433" s="2" t="s">
        <v>3342</v>
      </c>
    </row>
    <row r="2434" spans="1:6" x14ac:dyDescent="0.25">
      <c r="A2434" s="11">
        <v>2431</v>
      </c>
      <c r="B2434" s="2" t="s">
        <v>3342</v>
      </c>
      <c r="C2434" s="2">
        <v>0</v>
      </c>
      <c r="D2434" s="2">
        <v>0</v>
      </c>
      <c r="E2434" s="2" t="s">
        <v>3342</v>
      </c>
      <c r="F2434" s="2" t="s">
        <v>3342</v>
      </c>
    </row>
    <row r="2435" spans="1:6" x14ac:dyDescent="0.25">
      <c r="A2435" s="11">
        <v>2432</v>
      </c>
      <c r="B2435" s="2" t="s">
        <v>3342</v>
      </c>
      <c r="C2435" s="2">
        <v>0</v>
      </c>
      <c r="D2435" s="2">
        <v>0</v>
      </c>
      <c r="E2435" s="2" t="s">
        <v>3342</v>
      </c>
      <c r="F2435" s="2" t="s">
        <v>3342</v>
      </c>
    </row>
    <row r="2436" spans="1:6" x14ac:dyDescent="0.25">
      <c r="A2436" s="11">
        <v>2433</v>
      </c>
      <c r="B2436" s="2" t="s">
        <v>3342</v>
      </c>
      <c r="C2436" s="2">
        <v>0</v>
      </c>
      <c r="D2436" s="2">
        <v>0</v>
      </c>
      <c r="E2436" s="2" t="s">
        <v>3342</v>
      </c>
      <c r="F2436" s="2" t="s">
        <v>3342</v>
      </c>
    </row>
    <row r="2437" spans="1:6" x14ac:dyDescent="0.25">
      <c r="A2437" s="11">
        <v>2434</v>
      </c>
      <c r="B2437" s="2" t="s">
        <v>3342</v>
      </c>
      <c r="C2437" s="2">
        <v>0</v>
      </c>
      <c r="D2437" s="2">
        <v>0</v>
      </c>
      <c r="E2437" s="2" t="s">
        <v>3342</v>
      </c>
      <c r="F2437" s="2" t="s">
        <v>3342</v>
      </c>
    </row>
    <row r="2438" spans="1:6" x14ac:dyDescent="0.25">
      <c r="A2438" s="11">
        <v>2435</v>
      </c>
      <c r="B2438" s="2" t="s">
        <v>3342</v>
      </c>
      <c r="C2438" s="2">
        <v>0</v>
      </c>
      <c r="D2438" s="2">
        <v>0</v>
      </c>
      <c r="E2438" s="2" t="s">
        <v>3342</v>
      </c>
      <c r="F2438" s="2" t="s">
        <v>3342</v>
      </c>
    </row>
    <row r="2439" spans="1:6" x14ac:dyDescent="0.25">
      <c r="A2439" s="11">
        <v>2436</v>
      </c>
      <c r="B2439" s="2" t="s">
        <v>3342</v>
      </c>
      <c r="C2439" s="2">
        <v>0</v>
      </c>
      <c r="D2439" s="2">
        <v>0</v>
      </c>
      <c r="E2439" s="2" t="s">
        <v>3342</v>
      </c>
      <c r="F2439" s="2" t="s">
        <v>3342</v>
      </c>
    </row>
    <row r="2440" spans="1:6" x14ac:dyDescent="0.25">
      <c r="A2440" s="11">
        <v>2437</v>
      </c>
      <c r="B2440" s="2" t="s">
        <v>3342</v>
      </c>
      <c r="C2440" s="2">
        <v>0</v>
      </c>
      <c r="D2440" s="2">
        <v>0</v>
      </c>
      <c r="E2440" s="2" t="s">
        <v>3342</v>
      </c>
      <c r="F2440" s="2" t="s">
        <v>3342</v>
      </c>
    </row>
    <row r="2441" spans="1:6" x14ac:dyDescent="0.25">
      <c r="A2441" s="11">
        <v>2438</v>
      </c>
      <c r="B2441" s="2" t="s">
        <v>3342</v>
      </c>
      <c r="C2441" s="2">
        <v>0</v>
      </c>
      <c r="D2441" s="2">
        <v>0</v>
      </c>
      <c r="E2441" s="2" t="s">
        <v>3342</v>
      </c>
      <c r="F2441" s="2" t="s">
        <v>3342</v>
      </c>
    </row>
    <row r="2442" spans="1:6" x14ac:dyDescent="0.25">
      <c r="A2442" s="11">
        <v>2439</v>
      </c>
      <c r="B2442" s="2" t="s">
        <v>3342</v>
      </c>
      <c r="C2442" s="2">
        <v>0</v>
      </c>
      <c r="D2442" s="2">
        <v>0</v>
      </c>
      <c r="E2442" s="2" t="s">
        <v>3342</v>
      </c>
      <c r="F2442" s="2" t="s">
        <v>3342</v>
      </c>
    </row>
    <row r="2443" spans="1:6" x14ac:dyDescent="0.25">
      <c r="A2443" s="11">
        <v>2440</v>
      </c>
      <c r="B2443" s="2" t="s">
        <v>3342</v>
      </c>
      <c r="C2443" s="2">
        <v>0</v>
      </c>
      <c r="D2443" s="2">
        <v>0</v>
      </c>
      <c r="E2443" s="2" t="s">
        <v>3342</v>
      </c>
      <c r="F2443" s="2" t="s">
        <v>3342</v>
      </c>
    </row>
    <row r="2444" spans="1:6" x14ac:dyDescent="0.25">
      <c r="A2444" s="11">
        <v>2441</v>
      </c>
      <c r="B2444" s="2" t="s">
        <v>3342</v>
      </c>
      <c r="C2444" s="2">
        <v>0</v>
      </c>
      <c r="D2444" s="2">
        <v>0</v>
      </c>
      <c r="E2444" s="2" t="s">
        <v>3342</v>
      </c>
      <c r="F2444" s="2" t="s">
        <v>3342</v>
      </c>
    </row>
    <row r="2445" spans="1:6" x14ac:dyDescent="0.25">
      <c r="A2445" s="11">
        <v>2442</v>
      </c>
      <c r="B2445" s="2" t="s">
        <v>3342</v>
      </c>
      <c r="C2445" s="2">
        <v>0</v>
      </c>
      <c r="D2445" s="2">
        <v>0</v>
      </c>
      <c r="E2445" s="2" t="s">
        <v>3342</v>
      </c>
      <c r="F2445" s="2" t="s">
        <v>3342</v>
      </c>
    </row>
    <row r="2446" spans="1:6" x14ac:dyDescent="0.25">
      <c r="A2446" s="11">
        <v>2443</v>
      </c>
      <c r="B2446" s="2" t="s">
        <v>3342</v>
      </c>
      <c r="C2446" s="2">
        <v>0</v>
      </c>
      <c r="D2446" s="2">
        <v>0</v>
      </c>
      <c r="E2446" s="2" t="s">
        <v>3342</v>
      </c>
      <c r="F2446" s="2" t="s">
        <v>3342</v>
      </c>
    </row>
    <row r="2447" spans="1:6" x14ac:dyDescent="0.25">
      <c r="A2447" s="11">
        <v>2444</v>
      </c>
      <c r="B2447" s="2" t="s">
        <v>3342</v>
      </c>
      <c r="C2447" s="2">
        <v>0</v>
      </c>
      <c r="D2447" s="2">
        <v>0</v>
      </c>
      <c r="E2447" s="2" t="s">
        <v>3342</v>
      </c>
      <c r="F2447" s="2" t="s">
        <v>3342</v>
      </c>
    </row>
    <row r="2448" spans="1:6" x14ac:dyDescent="0.25">
      <c r="A2448" s="11">
        <v>2445</v>
      </c>
      <c r="B2448" s="2" t="s">
        <v>3342</v>
      </c>
      <c r="C2448" s="2">
        <v>0</v>
      </c>
      <c r="D2448" s="2">
        <v>0</v>
      </c>
      <c r="E2448" s="2" t="s">
        <v>3342</v>
      </c>
      <c r="F2448" s="2" t="s">
        <v>3342</v>
      </c>
    </row>
    <row r="2449" spans="1:6" x14ac:dyDescent="0.25">
      <c r="A2449" s="11">
        <v>2446</v>
      </c>
      <c r="B2449" s="2" t="s">
        <v>3342</v>
      </c>
      <c r="C2449" s="2">
        <v>0</v>
      </c>
      <c r="D2449" s="2">
        <v>0</v>
      </c>
      <c r="E2449" s="2" t="s">
        <v>3342</v>
      </c>
      <c r="F2449" s="2" t="s">
        <v>3342</v>
      </c>
    </row>
    <row r="2450" spans="1:6" x14ac:dyDescent="0.25">
      <c r="A2450" s="11">
        <v>2447</v>
      </c>
      <c r="B2450" s="2" t="s">
        <v>3342</v>
      </c>
      <c r="C2450" s="2">
        <v>0</v>
      </c>
      <c r="D2450" s="2">
        <v>0</v>
      </c>
      <c r="E2450" s="2" t="s">
        <v>3342</v>
      </c>
      <c r="F2450" s="2" t="s">
        <v>3342</v>
      </c>
    </row>
    <row r="2451" spans="1:6" x14ac:dyDescent="0.25">
      <c r="A2451" s="11">
        <v>2448</v>
      </c>
      <c r="B2451" s="2" t="s">
        <v>3342</v>
      </c>
      <c r="C2451" s="2">
        <v>0</v>
      </c>
      <c r="D2451" s="2">
        <v>0</v>
      </c>
      <c r="E2451" s="2" t="s">
        <v>3342</v>
      </c>
      <c r="F2451" s="2" t="s">
        <v>3342</v>
      </c>
    </row>
    <row r="2452" spans="1:6" x14ac:dyDescent="0.25">
      <c r="A2452" s="11">
        <v>2449</v>
      </c>
      <c r="B2452" s="2" t="s">
        <v>3342</v>
      </c>
      <c r="C2452" s="2">
        <v>0</v>
      </c>
      <c r="D2452" s="2">
        <v>0</v>
      </c>
      <c r="E2452" s="2" t="s">
        <v>3342</v>
      </c>
      <c r="F2452" s="2" t="s">
        <v>3342</v>
      </c>
    </row>
    <row r="2453" spans="1:6" x14ac:dyDescent="0.25">
      <c r="A2453" s="11">
        <v>2450</v>
      </c>
      <c r="B2453" s="2" t="s">
        <v>3342</v>
      </c>
      <c r="C2453" s="2">
        <v>0</v>
      </c>
      <c r="D2453" s="2">
        <v>0</v>
      </c>
      <c r="E2453" s="2" t="s">
        <v>3342</v>
      </c>
      <c r="F2453" s="2" t="s">
        <v>3342</v>
      </c>
    </row>
    <row r="2454" spans="1:6" x14ac:dyDescent="0.25">
      <c r="A2454" s="11">
        <v>2451</v>
      </c>
      <c r="B2454" s="2" t="s">
        <v>3342</v>
      </c>
      <c r="C2454" s="2">
        <v>0</v>
      </c>
      <c r="D2454" s="2">
        <v>0</v>
      </c>
      <c r="E2454" s="2" t="s">
        <v>3342</v>
      </c>
      <c r="F2454" s="2" t="s">
        <v>3342</v>
      </c>
    </row>
    <row r="2455" spans="1:6" x14ac:dyDescent="0.25">
      <c r="A2455" s="11">
        <v>2452</v>
      </c>
      <c r="B2455" s="2" t="s">
        <v>3342</v>
      </c>
      <c r="C2455" s="2">
        <v>0</v>
      </c>
      <c r="D2455" s="2">
        <v>0</v>
      </c>
      <c r="E2455" s="2" t="s">
        <v>3342</v>
      </c>
      <c r="F2455" s="2" t="s">
        <v>3342</v>
      </c>
    </row>
    <row r="2456" spans="1:6" x14ac:dyDescent="0.25">
      <c r="A2456" s="11">
        <v>2453</v>
      </c>
      <c r="B2456" s="2" t="s">
        <v>3342</v>
      </c>
      <c r="C2456" s="2">
        <v>0</v>
      </c>
      <c r="D2456" s="2">
        <v>0</v>
      </c>
      <c r="E2456" s="2" t="s">
        <v>3342</v>
      </c>
      <c r="F2456" s="2" t="s">
        <v>3342</v>
      </c>
    </row>
    <row r="2457" spans="1:6" x14ac:dyDescent="0.25">
      <c r="A2457" s="11">
        <v>2454</v>
      </c>
      <c r="B2457" s="2" t="s">
        <v>3342</v>
      </c>
      <c r="C2457" s="2">
        <v>0</v>
      </c>
      <c r="D2457" s="2">
        <v>0</v>
      </c>
      <c r="E2457" s="2" t="s">
        <v>3342</v>
      </c>
      <c r="F2457" s="2" t="s">
        <v>3342</v>
      </c>
    </row>
    <row r="2458" spans="1:6" x14ac:dyDescent="0.25">
      <c r="A2458" s="11">
        <v>2455</v>
      </c>
      <c r="B2458" s="2" t="s">
        <v>3342</v>
      </c>
      <c r="C2458" s="2">
        <v>0</v>
      </c>
      <c r="D2458" s="2">
        <v>0</v>
      </c>
      <c r="E2458" s="2" t="s">
        <v>3342</v>
      </c>
      <c r="F2458" s="2" t="s">
        <v>3342</v>
      </c>
    </row>
    <row r="2459" spans="1:6" x14ac:dyDescent="0.25">
      <c r="A2459" s="11">
        <v>2456</v>
      </c>
      <c r="B2459" s="2" t="s">
        <v>3342</v>
      </c>
      <c r="C2459" s="2">
        <v>0</v>
      </c>
      <c r="D2459" s="2">
        <v>0</v>
      </c>
      <c r="E2459" s="2" t="s">
        <v>3342</v>
      </c>
      <c r="F2459" s="2" t="s">
        <v>3342</v>
      </c>
    </row>
    <row r="2460" spans="1:6" x14ac:dyDescent="0.25">
      <c r="A2460" s="11">
        <v>2457</v>
      </c>
      <c r="B2460" s="2" t="s">
        <v>3342</v>
      </c>
      <c r="C2460" s="2">
        <v>0</v>
      </c>
      <c r="D2460" s="2">
        <v>0</v>
      </c>
      <c r="E2460" s="2" t="s">
        <v>3342</v>
      </c>
      <c r="F2460" s="2" t="s">
        <v>3342</v>
      </c>
    </row>
    <row r="2461" spans="1:6" x14ac:dyDescent="0.25">
      <c r="A2461" s="11">
        <v>2458</v>
      </c>
      <c r="B2461" s="2" t="s">
        <v>3342</v>
      </c>
      <c r="C2461" s="2">
        <v>0</v>
      </c>
      <c r="D2461" s="2">
        <v>0</v>
      </c>
      <c r="E2461" s="2" t="s">
        <v>3342</v>
      </c>
      <c r="F2461" s="2" t="s">
        <v>3342</v>
      </c>
    </row>
    <row r="2462" spans="1:6" x14ac:dyDescent="0.25">
      <c r="A2462" s="11">
        <v>2459</v>
      </c>
      <c r="B2462" s="2" t="s">
        <v>3342</v>
      </c>
      <c r="C2462" s="2">
        <v>0</v>
      </c>
      <c r="D2462" s="2">
        <v>0</v>
      </c>
      <c r="E2462" s="2" t="s">
        <v>3342</v>
      </c>
      <c r="F2462" s="2" t="s">
        <v>3342</v>
      </c>
    </row>
    <row r="2463" spans="1:6" x14ac:dyDescent="0.25">
      <c r="A2463" s="11">
        <v>2460</v>
      </c>
      <c r="B2463" s="2" t="s">
        <v>3342</v>
      </c>
      <c r="C2463" s="2">
        <v>0</v>
      </c>
      <c r="D2463" s="2">
        <v>0</v>
      </c>
      <c r="E2463" s="2" t="s">
        <v>3342</v>
      </c>
      <c r="F2463" s="2" t="s">
        <v>3342</v>
      </c>
    </row>
    <row r="2464" spans="1:6" x14ac:dyDescent="0.25">
      <c r="A2464" s="11">
        <v>2461</v>
      </c>
      <c r="B2464" s="2" t="s">
        <v>3342</v>
      </c>
      <c r="C2464" s="2">
        <v>0</v>
      </c>
      <c r="D2464" s="2">
        <v>0</v>
      </c>
      <c r="E2464" s="2" t="s">
        <v>3342</v>
      </c>
      <c r="F2464" s="2" t="s">
        <v>3342</v>
      </c>
    </row>
    <row r="2465" spans="1:6" x14ac:dyDescent="0.25">
      <c r="A2465" s="11">
        <v>2462</v>
      </c>
      <c r="B2465" s="2" t="s">
        <v>3342</v>
      </c>
      <c r="C2465" s="2">
        <v>0</v>
      </c>
      <c r="D2465" s="2">
        <v>0</v>
      </c>
      <c r="E2465" s="2" t="s">
        <v>3342</v>
      </c>
      <c r="F2465" s="2" t="s">
        <v>3342</v>
      </c>
    </row>
    <row r="2466" spans="1:6" x14ac:dyDescent="0.25">
      <c r="A2466" s="11">
        <v>2463</v>
      </c>
      <c r="B2466" s="2" t="s">
        <v>3342</v>
      </c>
      <c r="C2466" s="2">
        <v>0</v>
      </c>
      <c r="D2466" s="2">
        <v>0</v>
      </c>
      <c r="E2466" s="2" t="s">
        <v>3342</v>
      </c>
      <c r="F2466" s="2" t="s">
        <v>3342</v>
      </c>
    </row>
    <row r="2467" spans="1:6" x14ac:dyDescent="0.25">
      <c r="A2467" s="11">
        <v>2464</v>
      </c>
      <c r="B2467" s="2" t="s">
        <v>3342</v>
      </c>
      <c r="C2467" s="2">
        <v>0</v>
      </c>
      <c r="D2467" s="2">
        <v>0</v>
      </c>
      <c r="E2467" s="2" t="s">
        <v>3342</v>
      </c>
      <c r="F2467" s="2" t="s">
        <v>3342</v>
      </c>
    </row>
    <row r="2468" spans="1:6" x14ac:dyDescent="0.25">
      <c r="A2468" s="11">
        <v>2465</v>
      </c>
      <c r="B2468" s="2" t="s">
        <v>3342</v>
      </c>
      <c r="C2468" s="2">
        <v>0</v>
      </c>
      <c r="D2468" s="2">
        <v>0</v>
      </c>
      <c r="E2468" s="2" t="s">
        <v>3342</v>
      </c>
      <c r="F2468" s="2" t="s">
        <v>3342</v>
      </c>
    </row>
    <row r="2469" spans="1:6" x14ac:dyDescent="0.25">
      <c r="A2469" s="11">
        <v>2466</v>
      </c>
      <c r="B2469" s="2" t="s">
        <v>3342</v>
      </c>
      <c r="C2469" s="2">
        <v>0</v>
      </c>
      <c r="D2469" s="2">
        <v>0</v>
      </c>
      <c r="E2469" s="2" t="s">
        <v>3342</v>
      </c>
      <c r="F2469" s="2" t="s">
        <v>3342</v>
      </c>
    </row>
    <row r="2470" spans="1:6" x14ac:dyDescent="0.25">
      <c r="A2470" s="11">
        <v>2467</v>
      </c>
      <c r="B2470" s="2" t="s">
        <v>3342</v>
      </c>
      <c r="C2470" s="2">
        <v>0</v>
      </c>
      <c r="D2470" s="2">
        <v>0</v>
      </c>
      <c r="E2470" s="2" t="s">
        <v>3342</v>
      </c>
      <c r="F2470" s="2" t="s">
        <v>3342</v>
      </c>
    </row>
    <row r="2471" spans="1:6" x14ac:dyDescent="0.25">
      <c r="A2471" s="11">
        <v>2468</v>
      </c>
      <c r="B2471" s="2" t="s">
        <v>3342</v>
      </c>
      <c r="C2471" s="2">
        <v>0</v>
      </c>
      <c r="D2471" s="2">
        <v>0</v>
      </c>
      <c r="E2471" s="2" t="s">
        <v>3342</v>
      </c>
      <c r="F2471" s="2" t="s">
        <v>3342</v>
      </c>
    </row>
    <row r="2472" spans="1:6" x14ac:dyDescent="0.25">
      <c r="A2472" s="11">
        <v>2469</v>
      </c>
      <c r="B2472" s="2" t="s">
        <v>3342</v>
      </c>
      <c r="C2472" s="2">
        <v>0</v>
      </c>
      <c r="D2472" s="2">
        <v>0</v>
      </c>
      <c r="E2472" s="2" t="s">
        <v>3342</v>
      </c>
      <c r="F2472" s="2" t="s">
        <v>3342</v>
      </c>
    </row>
    <row r="2473" spans="1:6" x14ac:dyDescent="0.25">
      <c r="A2473" s="11">
        <v>2470</v>
      </c>
      <c r="B2473" s="2" t="s">
        <v>3342</v>
      </c>
      <c r="C2473" s="2">
        <v>0</v>
      </c>
      <c r="D2473" s="2">
        <v>0</v>
      </c>
      <c r="E2473" s="2" t="s">
        <v>3342</v>
      </c>
      <c r="F2473" s="2" t="s">
        <v>3342</v>
      </c>
    </row>
    <row r="2474" spans="1:6" x14ac:dyDescent="0.25">
      <c r="A2474" s="11">
        <v>2471</v>
      </c>
      <c r="B2474" s="2" t="s">
        <v>3342</v>
      </c>
      <c r="C2474" s="2">
        <v>0</v>
      </c>
      <c r="D2474" s="2">
        <v>0</v>
      </c>
      <c r="E2474" s="2" t="s">
        <v>3342</v>
      </c>
      <c r="F2474" s="2" t="s">
        <v>3342</v>
      </c>
    </row>
    <row r="2475" spans="1:6" x14ac:dyDescent="0.25">
      <c r="A2475" s="11">
        <v>2472</v>
      </c>
      <c r="B2475" s="2" t="s">
        <v>3342</v>
      </c>
      <c r="C2475" s="2">
        <v>0</v>
      </c>
      <c r="D2475" s="2">
        <v>0</v>
      </c>
      <c r="E2475" s="2" t="s">
        <v>3342</v>
      </c>
      <c r="F2475" s="2" t="s">
        <v>3342</v>
      </c>
    </row>
    <row r="2476" spans="1:6" x14ac:dyDescent="0.25">
      <c r="A2476" s="11">
        <v>2473</v>
      </c>
      <c r="B2476" s="2" t="s">
        <v>3342</v>
      </c>
      <c r="C2476" s="2">
        <v>0</v>
      </c>
      <c r="D2476" s="2">
        <v>0</v>
      </c>
      <c r="E2476" s="2" t="s">
        <v>3342</v>
      </c>
      <c r="F2476" s="2" t="s">
        <v>3342</v>
      </c>
    </row>
    <row r="2477" spans="1:6" x14ac:dyDescent="0.25">
      <c r="A2477" s="11">
        <v>2474</v>
      </c>
      <c r="B2477" s="2" t="s">
        <v>3342</v>
      </c>
      <c r="C2477" s="2">
        <v>0</v>
      </c>
      <c r="D2477" s="2">
        <v>0</v>
      </c>
      <c r="E2477" s="2" t="s">
        <v>3342</v>
      </c>
      <c r="F2477" s="2" t="s">
        <v>3342</v>
      </c>
    </row>
    <row r="2478" spans="1:6" x14ac:dyDescent="0.25">
      <c r="A2478" s="11">
        <v>2475</v>
      </c>
      <c r="B2478" s="2" t="s">
        <v>3342</v>
      </c>
      <c r="C2478" s="2">
        <v>0</v>
      </c>
      <c r="D2478" s="2">
        <v>0</v>
      </c>
      <c r="E2478" s="2" t="s">
        <v>3342</v>
      </c>
      <c r="F2478" s="2" t="s">
        <v>3342</v>
      </c>
    </row>
    <row r="2479" spans="1:6" x14ac:dyDescent="0.25">
      <c r="A2479" s="11">
        <v>2476</v>
      </c>
      <c r="B2479" s="2" t="s">
        <v>3342</v>
      </c>
      <c r="C2479" s="2">
        <v>0</v>
      </c>
      <c r="D2479" s="2">
        <v>0</v>
      </c>
      <c r="E2479" s="2" t="s">
        <v>3342</v>
      </c>
      <c r="F2479" s="2" t="s">
        <v>3342</v>
      </c>
    </row>
    <row r="2480" spans="1:6" x14ac:dyDescent="0.25">
      <c r="A2480" s="11">
        <v>2477</v>
      </c>
      <c r="B2480" s="2" t="s">
        <v>3342</v>
      </c>
      <c r="C2480" s="2">
        <v>0</v>
      </c>
      <c r="D2480" s="2">
        <v>0</v>
      </c>
      <c r="E2480" s="2" t="s">
        <v>3342</v>
      </c>
      <c r="F2480" s="2" t="s">
        <v>3342</v>
      </c>
    </row>
    <row r="2481" spans="1:6" x14ac:dyDescent="0.25">
      <c r="A2481" s="11">
        <v>2478</v>
      </c>
      <c r="B2481" s="2" t="s">
        <v>3342</v>
      </c>
      <c r="C2481" s="2">
        <v>0</v>
      </c>
      <c r="D2481" s="2">
        <v>0</v>
      </c>
      <c r="E2481" s="2" t="s">
        <v>3342</v>
      </c>
      <c r="F2481" s="2" t="s">
        <v>3342</v>
      </c>
    </row>
    <row r="2482" spans="1:6" x14ac:dyDescent="0.25">
      <c r="A2482" s="11">
        <v>2479</v>
      </c>
      <c r="B2482" s="2" t="s">
        <v>3342</v>
      </c>
      <c r="C2482" s="2">
        <v>0</v>
      </c>
      <c r="D2482" s="2">
        <v>0</v>
      </c>
      <c r="E2482" s="2" t="s">
        <v>3342</v>
      </c>
      <c r="F2482" s="2" t="s">
        <v>3342</v>
      </c>
    </row>
    <row r="2483" spans="1:6" x14ac:dyDescent="0.25">
      <c r="A2483" s="11">
        <v>2480</v>
      </c>
      <c r="B2483" s="2" t="s">
        <v>3342</v>
      </c>
      <c r="C2483" s="2">
        <v>0</v>
      </c>
      <c r="D2483" s="2">
        <v>0</v>
      </c>
      <c r="E2483" s="2" t="s">
        <v>3342</v>
      </c>
      <c r="F2483" s="2" t="s">
        <v>3342</v>
      </c>
    </row>
    <row r="2484" spans="1:6" x14ac:dyDescent="0.25">
      <c r="A2484" s="11">
        <v>2481</v>
      </c>
      <c r="B2484" s="2" t="s">
        <v>3342</v>
      </c>
      <c r="C2484" s="2">
        <v>0</v>
      </c>
      <c r="D2484" s="2">
        <v>0</v>
      </c>
      <c r="E2484" s="2" t="s">
        <v>3342</v>
      </c>
      <c r="F2484" s="2" t="s">
        <v>3342</v>
      </c>
    </row>
    <row r="2485" spans="1:6" x14ac:dyDescent="0.25">
      <c r="A2485" s="11">
        <v>2482</v>
      </c>
      <c r="B2485" s="11" t="s">
        <v>3342</v>
      </c>
      <c r="C2485" s="11">
        <v>0</v>
      </c>
      <c r="D2485" s="11">
        <v>0</v>
      </c>
      <c r="E2485" s="11" t="s">
        <v>3342</v>
      </c>
      <c r="F2485" s="11" t="s">
        <v>3342</v>
      </c>
    </row>
    <row r="2486" spans="1:6" x14ac:dyDescent="0.25">
      <c r="A2486" s="11">
        <v>2483</v>
      </c>
      <c r="B2486" s="11" t="s">
        <v>3342</v>
      </c>
      <c r="C2486" s="11">
        <v>0</v>
      </c>
      <c r="D2486" s="11">
        <v>0</v>
      </c>
      <c r="E2486" s="11" t="s">
        <v>3342</v>
      </c>
      <c r="F2486" s="11" t="s">
        <v>3342</v>
      </c>
    </row>
    <row r="2487" spans="1:6" x14ac:dyDescent="0.25">
      <c r="A2487" s="11">
        <v>2484</v>
      </c>
      <c r="B2487" s="11" t="s">
        <v>3342</v>
      </c>
      <c r="C2487" s="11">
        <v>0</v>
      </c>
      <c r="D2487" s="11">
        <v>0</v>
      </c>
      <c r="E2487" s="11" t="s">
        <v>3342</v>
      </c>
      <c r="F2487" s="11" t="s">
        <v>3342</v>
      </c>
    </row>
    <row r="2488" spans="1:6" x14ac:dyDescent="0.25">
      <c r="A2488" s="11">
        <v>2485</v>
      </c>
      <c r="B2488" s="11" t="s">
        <v>3342</v>
      </c>
      <c r="C2488" s="11">
        <v>0</v>
      </c>
      <c r="D2488" s="11">
        <v>0</v>
      </c>
      <c r="E2488" s="11" t="s">
        <v>3342</v>
      </c>
      <c r="F2488" s="11" t="s">
        <v>3342</v>
      </c>
    </row>
    <row r="2489" spans="1:6" x14ac:dyDescent="0.25">
      <c r="A2489" s="11">
        <v>2486</v>
      </c>
      <c r="B2489" s="11" t="s">
        <v>3342</v>
      </c>
      <c r="C2489" s="11">
        <v>0</v>
      </c>
      <c r="D2489" s="11">
        <v>0</v>
      </c>
      <c r="E2489" s="11" t="s">
        <v>3342</v>
      </c>
      <c r="F2489" s="11" t="s">
        <v>3342</v>
      </c>
    </row>
    <row r="2490" spans="1:6" x14ac:dyDescent="0.25">
      <c r="A2490" s="11">
        <v>2487</v>
      </c>
      <c r="B2490" s="11" t="s">
        <v>3342</v>
      </c>
      <c r="C2490" s="11">
        <v>0</v>
      </c>
      <c r="D2490" s="11">
        <v>0</v>
      </c>
      <c r="E2490" s="11" t="s">
        <v>3342</v>
      </c>
      <c r="F2490" s="11" t="s">
        <v>3342</v>
      </c>
    </row>
    <row r="2491" spans="1:6" x14ac:dyDescent="0.25">
      <c r="A2491" s="11">
        <v>2488</v>
      </c>
      <c r="B2491" s="11" t="s">
        <v>3342</v>
      </c>
      <c r="C2491" s="11">
        <v>0</v>
      </c>
      <c r="D2491" s="11">
        <v>0</v>
      </c>
      <c r="E2491" s="11" t="s">
        <v>3342</v>
      </c>
      <c r="F2491" s="11" t="s">
        <v>3342</v>
      </c>
    </row>
    <row r="2492" spans="1:6" x14ac:dyDescent="0.25">
      <c r="A2492" s="11">
        <v>2489</v>
      </c>
      <c r="B2492" s="11" t="s">
        <v>3342</v>
      </c>
      <c r="C2492" s="11">
        <v>0</v>
      </c>
      <c r="D2492" s="11">
        <v>0</v>
      </c>
      <c r="E2492" s="11" t="s">
        <v>3342</v>
      </c>
      <c r="F2492" s="11" t="s">
        <v>3342</v>
      </c>
    </row>
    <row r="2493" spans="1:6" x14ac:dyDescent="0.25">
      <c r="A2493" s="11">
        <v>2490</v>
      </c>
      <c r="B2493" s="11" t="s">
        <v>3342</v>
      </c>
      <c r="C2493" s="11">
        <v>0</v>
      </c>
      <c r="D2493" s="11">
        <v>0</v>
      </c>
      <c r="E2493" s="11" t="s">
        <v>3342</v>
      </c>
      <c r="F2493" s="11" t="s">
        <v>3342</v>
      </c>
    </row>
    <row r="2494" spans="1:6" x14ac:dyDescent="0.25">
      <c r="A2494" s="11">
        <v>2491</v>
      </c>
      <c r="B2494" s="11" t="s">
        <v>3342</v>
      </c>
      <c r="C2494" s="11">
        <v>0</v>
      </c>
      <c r="D2494" s="11">
        <v>0</v>
      </c>
      <c r="E2494" s="11" t="s">
        <v>3342</v>
      </c>
      <c r="F2494" s="11" t="s">
        <v>3342</v>
      </c>
    </row>
    <row r="2495" spans="1:6" x14ac:dyDescent="0.25">
      <c r="A2495" s="11">
        <v>2492</v>
      </c>
      <c r="B2495" s="11" t="s">
        <v>3342</v>
      </c>
      <c r="C2495" s="11">
        <v>0</v>
      </c>
      <c r="D2495" s="11">
        <v>0</v>
      </c>
      <c r="E2495" s="11" t="s">
        <v>3342</v>
      </c>
      <c r="F2495" s="11" t="s">
        <v>3342</v>
      </c>
    </row>
    <row r="2496" spans="1:6" x14ac:dyDescent="0.25">
      <c r="A2496" s="11">
        <v>2493</v>
      </c>
      <c r="B2496" s="11" t="s">
        <v>3342</v>
      </c>
      <c r="C2496" s="11">
        <v>0</v>
      </c>
      <c r="D2496" s="11">
        <v>0</v>
      </c>
      <c r="E2496" s="11" t="s">
        <v>3342</v>
      </c>
      <c r="F2496" s="11" t="s">
        <v>3342</v>
      </c>
    </row>
    <row r="2497" spans="1:6" x14ac:dyDescent="0.25">
      <c r="A2497" s="11">
        <v>2494</v>
      </c>
      <c r="B2497" s="11" t="s">
        <v>3342</v>
      </c>
      <c r="C2497" s="11">
        <v>0</v>
      </c>
      <c r="D2497" s="11">
        <v>0</v>
      </c>
      <c r="E2497" s="11" t="s">
        <v>3342</v>
      </c>
      <c r="F2497" s="11" t="s">
        <v>3342</v>
      </c>
    </row>
    <row r="2498" spans="1:6" x14ac:dyDescent="0.25">
      <c r="A2498" s="11">
        <v>2495</v>
      </c>
      <c r="B2498" s="11" t="s">
        <v>3342</v>
      </c>
      <c r="C2498" s="11">
        <v>0</v>
      </c>
      <c r="D2498" s="11">
        <v>0</v>
      </c>
      <c r="E2498" s="11" t="s">
        <v>3342</v>
      </c>
      <c r="F2498" s="11" t="s">
        <v>3342</v>
      </c>
    </row>
    <row r="2499" spans="1:6" x14ac:dyDescent="0.25">
      <c r="A2499" s="11">
        <v>2496</v>
      </c>
      <c r="B2499" s="11" t="s">
        <v>3342</v>
      </c>
      <c r="C2499" s="11">
        <v>0</v>
      </c>
      <c r="D2499" s="11">
        <v>0</v>
      </c>
      <c r="E2499" s="11" t="s">
        <v>3342</v>
      </c>
      <c r="F2499" s="11" t="s">
        <v>3342</v>
      </c>
    </row>
    <row r="2500" spans="1:6" x14ac:dyDescent="0.25">
      <c r="A2500" s="11">
        <v>2497</v>
      </c>
      <c r="B2500" s="11" t="s">
        <v>3342</v>
      </c>
      <c r="C2500" s="11">
        <v>0</v>
      </c>
      <c r="D2500" s="11">
        <v>0</v>
      </c>
      <c r="E2500" s="11" t="s">
        <v>3342</v>
      </c>
      <c r="F2500" s="11" t="s">
        <v>3342</v>
      </c>
    </row>
    <row r="2501" spans="1:6" x14ac:dyDescent="0.25">
      <c r="A2501" s="11">
        <v>2498</v>
      </c>
      <c r="B2501" s="11" t="s">
        <v>3342</v>
      </c>
      <c r="C2501" s="11">
        <v>0</v>
      </c>
      <c r="D2501" s="11">
        <v>0</v>
      </c>
      <c r="E2501" s="11" t="s">
        <v>3342</v>
      </c>
      <c r="F2501" s="11" t="s">
        <v>3342</v>
      </c>
    </row>
    <row r="2502" spans="1:6" x14ac:dyDescent="0.25">
      <c r="A2502" s="11">
        <v>2499</v>
      </c>
      <c r="B2502" s="11" t="s">
        <v>3342</v>
      </c>
      <c r="C2502" s="11">
        <v>0</v>
      </c>
      <c r="D2502" s="11">
        <v>0</v>
      </c>
      <c r="E2502" s="11" t="s">
        <v>3342</v>
      </c>
      <c r="F2502" s="11" t="s">
        <v>3342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1">
        <v>1</v>
      </c>
      <c r="B4" t="s">
        <v>3342</v>
      </c>
      <c r="C4">
        <v>0</v>
      </c>
      <c r="D4">
        <v>0</v>
      </c>
      <c r="E4" t="s">
        <v>3342</v>
      </c>
      <c r="F4" t="s">
        <v>3342</v>
      </c>
    </row>
    <row r="5" spans="1:6" x14ac:dyDescent="0.25">
      <c r="A5" s="11">
        <v>2</v>
      </c>
      <c r="B5" s="2" t="s">
        <v>3342</v>
      </c>
      <c r="C5" s="2">
        <v>0</v>
      </c>
      <c r="D5" s="2">
        <v>0</v>
      </c>
      <c r="E5" s="2" t="s">
        <v>3342</v>
      </c>
      <c r="F5" s="2" t="s">
        <v>3342</v>
      </c>
    </row>
    <row r="6" spans="1:6" x14ac:dyDescent="0.25">
      <c r="A6" s="11">
        <v>3</v>
      </c>
      <c r="B6" s="2" t="s">
        <v>3342</v>
      </c>
      <c r="C6" s="2">
        <v>0</v>
      </c>
      <c r="D6" s="2">
        <v>0</v>
      </c>
      <c r="E6" s="2" t="s">
        <v>3342</v>
      </c>
      <c r="F6" s="2" t="s">
        <v>3342</v>
      </c>
    </row>
    <row r="7" spans="1:6" x14ac:dyDescent="0.25">
      <c r="A7" s="11">
        <v>4</v>
      </c>
      <c r="B7" s="2" t="s">
        <v>3342</v>
      </c>
      <c r="C7" s="2">
        <v>0</v>
      </c>
      <c r="D7" s="2">
        <v>0</v>
      </c>
      <c r="E7" s="2" t="s">
        <v>3342</v>
      </c>
      <c r="F7" s="2" t="s">
        <v>3342</v>
      </c>
    </row>
    <row r="8" spans="1:6" x14ac:dyDescent="0.25">
      <c r="A8" s="11">
        <v>5</v>
      </c>
      <c r="B8" s="2" t="s">
        <v>3342</v>
      </c>
      <c r="C8" s="2">
        <v>0</v>
      </c>
      <c r="D8" s="2">
        <v>0</v>
      </c>
      <c r="E8" s="2" t="s">
        <v>3342</v>
      </c>
      <c r="F8" s="2" t="s">
        <v>3342</v>
      </c>
    </row>
    <row r="9" spans="1:6" x14ac:dyDescent="0.25">
      <c r="A9" s="11">
        <v>6</v>
      </c>
      <c r="B9" s="2" t="s">
        <v>3342</v>
      </c>
      <c r="C9" s="2">
        <v>0</v>
      </c>
      <c r="D9" s="2">
        <v>0</v>
      </c>
      <c r="E9" s="2" t="s">
        <v>3342</v>
      </c>
      <c r="F9" s="2" t="s">
        <v>3342</v>
      </c>
    </row>
    <row r="10" spans="1:6" x14ac:dyDescent="0.25">
      <c r="A10" s="11">
        <v>7</v>
      </c>
      <c r="B10" s="2" t="s">
        <v>3342</v>
      </c>
      <c r="C10" s="2">
        <v>0</v>
      </c>
      <c r="D10" s="2">
        <v>0</v>
      </c>
      <c r="E10" s="2" t="s">
        <v>3342</v>
      </c>
      <c r="F10" s="2" t="s">
        <v>3342</v>
      </c>
    </row>
    <row r="11" spans="1:6" x14ac:dyDescent="0.25">
      <c r="A11" s="11">
        <v>8</v>
      </c>
      <c r="B11" s="2" t="s">
        <v>3342</v>
      </c>
      <c r="C11" s="2">
        <v>0</v>
      </c>
      <c r="D11" s="2">
        <v>0</v>
      </c>
      <c r="E11" s="2" t="s">
        <v>3342</v>
      </c>
      <c r="F11" s="2" t="s">
        <v>3342</v>
      </c>
    </row>
    <row r="12" spans="1:6" x14ac:dyDescent="0.25">
      <c r="A12" s="11">
        <v>9</v>
      </c>
      <c r="B12" s="2" t="s">
        <v>3342</v>
      </c>
      <c r="C12" s="2">
        <v>0</v>
      </c>
      <c r="D12" s="2">
        <v>0</v>
      </c>
      <c r="E12" s="2" t="s">
        <v>3342</v>
      </c>
      <c r="F12" s="2" t="s">
        <v>3342</v>
      </c>
    </row>
    <row r="13" spans="1:6" x14ac:dyDescent="0.25">
      <c r="A13" s="11">
        <v>10</v>
      </c>
      <c r="B13" s="2" t="s">
        <v>3342</v>
      </c>
      <c r="C13" s="2">
        <v>0</v>
      </c>
      <c r="D13" s="2">
        <v>0</v>
      </c>
      <c r="E13" s="2" t="s">
        <v>3342</v>
      </c>
      <c r="F13" s="2" t="s">
        <v>3342</v>
      </c>
    </row>
    <row r="14" spans="1:6" x14ac:dyDescent="0.25">
      <c r="A14" s="11">
        <v>11</v>
      </c>
      <c r="B14" s="2" t="s">
        <v>3342</v>
      </c>
      <c r="C14" s="2">
        <v>0</v>
      </c>
      <c r="D14" s="2">
        <v>0</v>
      </c>
      <c r="E14" s="2" t="s">
        <v>3342</v>
      </c>
      <c r="F14" s="2" t="s">
        <v>3342</v>
      </c>
    </row>
    <row r="15" spans="1:6" x14ac:dyDescent="0.25">
      <c r="A15" s="11">
        <v>12</v>
      </c>
      <c r="B15" s="2" t="s">
        <v>3342</v>
      </c>
      <c r="C15" s="2">
        <v>0</v>
      </c>
      <c r="D15" s="2">
        <v>0</v>
      </c>
      <c r="E15" s="2" t="s">
        <v>3342</v>
      </c>
      <c r="F15" s="2" t="s">
        <v>3342</v>
      </c>
    </row>
    <row r="16" spans="1:6" x14ac:dyDescent="0.25">
      <c r="A16" s="11">
        <v>13</v>
      </c>
      <c r="B16" s="2" t="s">
        <v>3342</v>
      </c>
      <c r="C16" s="2">
        <v>0</v>
      </c>
      <c r="D16" s="2">
        <v>0</v>
      </c>
      <c r="E16" s="2" t="s">
        <v>3342</v>
      </c>
      <c r="F16" s="2" t="s">
        <v>3342</v>
      </c>
    </row>
    <row r="17" spans="1:6" x14ac:dyDescent="0.25">
      <c r="A17" s="11">
        <v>14</v>
      </c>
      <c r="B17" s="2" t="s">
        <v>3342</v>
      </c>
      <c r="C17" s="2">
        <v>0</v>
      </c>
      <c r="D17" s="2">
        <v>0</v>
      </c>
      <c r="E17" s="2" t="s">
        <v>3342</v>
      </c>
      <c r="F17" s="2" t="s">
        <v>3342</v>
      </c>
    </row>
    <row r="18" spans="1:6" x14ac:dyDescent="0.25">
      <c r="A18" s="11">
        <v>15</v>
      </c>
      <c r="B18" s="2" t="s">
        <v>3342</v>
      </c>
      <c r="C18" s="2">
        <v>0</v>
      </c>
      <c r="D18" s="2">
        <v>0</v>
      </c>
      <c r="E18" s="2" t="s">
        <v>3342</v>
      </c>
      <c r="F18" s="2" t="s">
        <v>3342</v>
      </c>
    </row>
    <row r="19" spans="1:6" x14ac:dyDescent="0.25">
      <c r="A19" s="11">
        <v>16</v>
      </c>
      <c r="B19" s="2" t="s">
        <v>3342</v>
      </c>
      <c r="C19" s="2">
        <v>0</v>
      </c>
      <c r="D19" s="2">
        <v>0</v>
      </c>
      <c r="E19" s="2" t="s">
        <v>3342</v>
      </c>
      <c r="F19" s="2" t="s">
        <v>3342</v>
      </c>
    </row>
    <row r="20" spans="1:6" x14ac:dyDescent="0.25">
      <c r="A20" s="11">
        <v>17</v>
      </c>
      <c r="B20" s="2" t="s">
        <v>3342</v>
      </c>
      <c r="C20" s="2">
        <v>0</v>
      </c>
      <c r="D20" s="2">
        <v>0</v>
      </c>
      <c r="E20" s="2" t="s">
        <v>3342</v>
      </c>
      <c r="F20" s="2" t="s">
        <v>3342</v>
      </c>
    </row>
    <row r="21" spans="1:6" x14ac:dyDescent="0.25">
      <c r="A21" s="11">
        <v>18</v>
      </c>
      <c r="B21" s="2" t="s">
        <v>3342</v>
      </c>
      <c r="C21" s="2">
        <v>0</v>
      </c>
      <c r="D21" s="2">
        <v>0</v>
      </c>
      <c r="E21" s="2" t="s">
        <v>3342</v>
      </c>
      <c r="F21" s="2" t="s">
        <v>3342</v>
      </c>
    </row>
    <row r="22" spans="1:6" x14ac:dyDescent="0.25">
      <c r="A22" s="11">
        <v>19</v>
      </c>
      <c r="B22" s="2" t="s">
        <v>3342</v>
      </c>
      <c r="C22" s="2">
        <v>0</v>
      </c>
      <c r="D22" s="2">
        <v>0</v>
      </c>
      <c r="E22" s="2" t="s">
        <v>3342</v>
      </c>
      <c r="F22" s="2" t="s">
        <v>3342</v>
      </c>
    </row>
    <row r="23" spans="1:6" x14ac:dyDescent="0.25">
      <c r="A23" s="11">
        <v>20</v>
      </c>
      <c r="B23" s="2" t="s">
        <v>3342</v>
      </c>
      <c r="C23" s="2">
        <v>0</v>
      </c>
      <c r="D23" s="2">
        <v>0</v>
      </c>
      <c r="E23" s="2" t="s">
        <v>3342</v>
      </c>
      <c r="F23" s="2" t="s">
        <v>3342</v>
      </c>
    </row>
    <row r="24" spans="1:6" x14ac:dyDescent="0.25">
      <c r="A24" s="11">
        <v>21</v>
      </c>
      <c r="B24" s="2" t="s">
        <v>3342</v>
      </c>
      <c r="C24" s="2">
        <v>0</v>
      </c>
      <c r="D24" s="2">
        <v>0</v>
      </c>
      <c r="E24" s="2" t="s">
        <v>3342</v>
      </c>
      <c r="F24" s="2" t="s">
        <v>3342</v>
      </c>
    </row>
    <row r="25" spans="1:6" x14ac:dyDescent="0.25">
      <c r="A25" s="11">
        <v>22</v>
      </c>
      <c r="B25" s="2" t="s">
        <v>3342</v>
      </c>
      <c r="C25" s="2">
        <v>0</v>
      </c>
      <c r="D25" s="2">
        <v>0</v>
      </c>
      <c r="E25" s="2" t="s">
        <v>3342</v>
      </c>
      <c r="F25" s="2" t="s">
        <v>3342</v>
      </c>
    </row>
    <row r="26" spans="1:6" x14ac:dyDescent="0.25">
      <c r="A26" s="11">
        <v>23</v>
      </c>
      <c r="B26" s="2" t="s">
        <v>3342</v>
      </c>
      <c r="C26" s="2">
        <v>0</v>
      </c>
      <c r="D26" s="2">
        <v>0</v>
      </c>
      <c r="E26" s="2" t="s">
        <v>3342</v>
      </c>
      <c r="F26" s="2" t="s">
        <v>3342</v>
      </c>
    </row>
    <row r="27" spans="1:6" x14ac:dyDescent="0.25">
      <c r="A27" s="11">
        <v>24</v>
      </c>
      <c r="B27" s="2" t="s">
        <v>3342</v>
      </c>
      <c r="C27" s="2">
        <v>0</v>
      </c>
      <c r="D27" s="2">
        <v>0</v>
      </c>
      <c r="E27" s="2" t="s">
        <v>3342</v>
      </c>
      <c r="F27" s="2" t="s">
        <v>3342</v>
      </c>
    </row>
    <row r="28" spans="1:6" x14ac:dyDescent="0.25">
      <c r="A28" s="11">
        <v>25</v>
      </c>
      <c r="B28" s="2" t="s">
        <v>3342</v>
      </c>
      <c r="C28" s="2">
        <v>0</v>
      </c>
      <c r="D28" s="2">
        <v>0</v>
      </c>
      <c r="E28" s="2" t="s">
        <v>3342</v>
      </c>
      <c r="F28" s="2" t="s">
        <v>3342</v>
      </c>
    </row>
    <row r="29" spans="1:6" x14ac:dyDescent="0.25">
      <c r="A29" s="11">
        <v>26</v>
      </c>
      <c r="B29" s="2" t="s">
        <v>3342</v>
      </c>
      <c r="C29" s="2">
        <v>0</v>
      </c>
      <c r="D29" s="2">
        <v>0</v>
      </c>
      <c r="E29" s="2" t="s">
        <v>3342</v>
      </c>
      <c r="F29" s="2" t="s">
        <v>3342</v>
      </c>
    </row>
    <row r="30" spans="1:6" x14ac:dyDescent="0.25">
      <c r="A30" s="11">
        <v>27</v>
      </c>
      <c r="B30" s="2" t="s">
        <v>3342</v>
      </c>
      <c r="C30" s="2">
        <v>0</v>
      </c>
      <c r="D30" s="2">
        <v>0</v>
      </c>
      <c r="E30" s="2" t="s">
        <v>3342</v>
      </c>
      <c r="F30" s="2" t="s">
        <v>3342</v>
      </c>
    </row>
    <row r="31" spans="1:6" x14ac:dyDescent="0.25">
      <c r="A31" s="11">
        <v>28</v>
      </c>
      <c r="B31" s="2" t="s">
        <v>3342</v>
      </c>
      <c r="C31" s="2">
        <v>0</v>
      </c>
      <c r="D31" s="2">
        <v>0</v>
      </c>
      <c r="E31" s="2" t="s">
        <v>3342</v>
      </c>
      <c r="F31" s="2" t="s">
        <v>3342</v>
      </c>
    </row>
    <row r="32" spans="1:6" x14ac:dyDescent="0.25">
      <c r="A32" s="11">
        <v>29</v>
      </c>
      <c r="B32" s="2" t="s">
        <v>3342</v>
      </c>
      <c r="C32" s="2">
        <v>0</v>
      </c>
      <c r="D32" s="2">
        <v>0</v>
      </c>
      <c r="E32" s="2" t="s">
        <v>3342</v>
      </c>
      <c r="F32" s="2" t="s">
        <v>3342</v>
      </c>
    </row>
    <row r="33" spans="1:6" x14ac:dyDescent="0.25">
      <c r="A33" s="11">
        <v>30</v>
      </c>
      <c r="B33" s="2" t="s">
        <v>3342</v>
      </c>
      <c r="C33" s="2">
        <v>0</v>
      </c>
      <c r="D33" s="2">
        <v>0</v>
      </c>
      <c r="E33" s="2" t="s">
        <v>3342</v>
      </c>
      <c r="F33" s="2" t="s">
        <v>3342</v>
      </c>
    </row>
    <row r="34" spans="1:6" x14ac:dyDescent="0.25">
      <c r="A34" s="11">
        <v>31</v>
      </c>
      <c r="B34" s="2" t="s">
        <v>3342</v>
      </c>
      <c r="C34" s="2">
        <v>0</v>
      </c>
      <c r="D34" s="2">
        <v>0</v>
      </c>
      <c r="E34" s="2" t="s">
        <v>3342</v>
      </c>
      <c r="F34" s="2" t="s">
        <v>3342</v>
      </c>
    </row>
    <row r="35" spans="1:6" x14ac:dyDescent="0.25">
      <c r="A35" s="11">
        <v>32</v>
      </c>
      <c r="B35" s="2" t="s">
        <v>3342</v>
      </c>
      <c r="C35" s="2">
        <v>0</v>
      </c>
      <c r="D35" s="2">
        <v>0</v>
      </c>
      <c r="E35" s="2" t="s">
        <v>3342</v>
      </c>
      <c r="F35" s="2" t="s">
        <v>3342</v>
      </c>
    </row>
    <row r="36" spans="1:6" x14ac:dyDescent="0.25">
      <c r="A36" s="11">
        <v>33</v>
      </c>
      <c r="B36" s="2" t="s">
        <v>3342</v>
      </c>
      <c r="C36" s="2">
        <v>0</v>
      </c>
      <c r="D36" s="2">
        <v>0</v>
      </c>
      <c r="E36" s="2" t="s">
        <v>3342</v>
      </c>
      <c r="F36" s="2" t="s">
        <v>3342</v>
      </c>
    </row>
    <row r="37" spans="1:6" x14ac:dyDescent="0.25">
      <c r="A37" s="11">
        <v>34</v>
      </c>
      <c r="B37" s="2" t="s">
        <v>3342</v>
      </c>
      <c r="C37" s="2">
        <v>0</v>
      </c>
      <c r="D37" s="2">
        <v>0</v>
      </c>
      <c r="E37" s="2" t="s">
        <v>3342</v>
      </c>
      <c r="F37" s="2" t="s">
        <v>3342</v>
      </c>
    </row>
    <row r="38" spans="1:6" x14ac:dyDescent="0.25">
      <c r="A38" s="11">
        <v>35</v>
      </c>
      <c r="B38" s="2" t="s">
        <v>3342</v>
      </c>
      <c r="C38" s="2">
        <v>0</v>
      </c>
      <c r="D38" s="2">
        <v>0</v>
      </c>
      <c r="E38" s="2" t="s">
        <v>3342</v>
      </c>
      <c r="F38" s="2" t="s">
        <v>3342</v>
      </c>
    </row>
    <row r="39" spans="1:6" x14ac:dyDescent="0.25">
      <c r="A39" s="11">
        <v>36</v>
      </c>
      <c r="B39" s="2" t="s">
        <v>3342</v>
      </c>
      <c r="C39" s="2">
        <v>0</v>
      </c>
      <c r="D39" s="2">
        <v>0</v>
      </c>
      <c r="E39" s="2" t="s">
        <v>3342</v>
      </c>
      <c r="F39" s="2" t="s">
        <v>3342</v>
      </c>
    </row>
    <row r="40" spans="1:6" x14ac:dyDescent="0.25">
      <c r="A40" s="11">
        <v>37</v>
      </c>
      <c r="B40" s="2" t="s">
        <v>3342</v>
      </c>
      <c r="C40" s="2">
        <v>0</v>
      </c>
      <c r="D40" s="2">
        <v>0</v>
      </c>
      <c r="E40" s="2" t="s">
        <v>3342</v>
      </c>
      <c r="F40" s="2" t="s">
        <v>3342</v>
      </c>
    </row>
    <row r="41" spans="1:6" x14ac:dyDescent="0.25">
      <c r="A41" s="11">
        <v>38</v>
      </c>
      <c r="B41" s="2" t="s">
        <v>3342</v>
      </c>
      <c r="C41" s="2">
        <v>0</v>
      </c>
      <c r="D41" s="2">
        <v>0</v>
      </c>
      <c r="E41" s="2" t="s">
        <v>3342</v>
      </c>
      <c r="F41" s="2" t="s">
        <v>3342</v>
      </c>
    </row>
    <row r="42" spans="1:6" x14ac:dyDescent="0.25">
      <c r="A42" s="11">
        <v>39</v>
      </c>
      <c r="B42" s="2" t="s">
        <v>3342</v>
      </c>
      <c r="C42" s="2">
        <v>0</v>
      </c>
      <c r="D42" s="2">
        <v>0</v>
      </c>
      <c r="E42" s="2" t="s">
        <v>3342</v>
      </c>
      <c r="F42" s="2" t="s">
        <v>3342</v>
      </c>
    </row>
    <row r="43" spans="1:6" x14ac:dyDescent="0.25">
      <c r="A43" s="11">
        <v>40</v>
      </c>
      <c r="B43" s="2" t="s">
        <v>3342</v>
      </c>
      <c r="C43" s="2">
        <v>0</v>
      </c>
      <c r="D43" s="2">
        <v>0</v>
      </c>
      <c r="E43" s="2" t="s">
        <v>3342</v>
      </c>
      <c r="F43" s="2" t="s">
        <v>3342</v>
      </c>
    </row>
    <row r="44" spans="1:6" x14ac:dyDescent="0.25">
      <c r="A44" s="11">
        <v>41</v>
      </c>
      <c r="B44" s="2" t="s">
        <v>3342</v>
      </c>
      <c r="C44" s="2">
        <v>0</v>
      </c>
      <c r="D44" s="2">
        <v>0</v>
      </c>
      <c r="E44" s="2" t="s">
        <v>3342</v>
      </c>
      <c r="F44" s="2" t="s">
        <v>3342</v>
      </c>
    </row>
    <row r="45" spans="1:6" x14ac:dyDescent="0.25">
      <c r="A45" s="11">
        <v>42</v>
      </c>
      <c r="B45" s="2" t="s">
        <v>3342</v>
      </c>
      <c r="C45" s="2">
        <v>0</v>
      </c>
      <c r="D45" s="2">
        <v>0</v>
      </c>
      <c r="E45" s="2" t="s">
        <v>3342</v>
      </c>
      <c r="F45" s="2" t="s">
        <v>3342</v>
      </c>
    </row>
    <row r="46" spans="1:6" x14ac:dyDescent="0.25">
      <c r="A46" s="11">
        <v>43</v>
      </c>
      <c r="B46" s="2" t="s">
        <v>3342</v>
      </c>
      <c r="C46" s="2">
        <v>0</v>
      </c>
      <c r="D46" s="2">
        <v>0</v>
      </c>
      <c r="E46" s="2" t="s">
        <v>3342</v>
      </c>
      <c r="F46" s="2" t="s">
        <v>3342</v>
      </c>
    </row>
    <row r="47" spans="1:6" x14ac:dyDescent="0.25">
      <c r="A47" s="11">
        <v>44</v>
      </c>
      <c r="B47" s="2" t="s">
        <v>3342</v>
      </c>
      <c r="C47" s="2">
        <v>0</v>
      </c>
      <c r="D47" s="2">
        <v>0</v>
      </c>
      <c r="E47" s="2" t="s">
        <v>3342</v>
      </c>
      <c r="F47" s="2" t="s">
        <v>3342</v>
      </c>
    </row>
    <row r="48" spans="1:6" x14ac:dyDescent="0.25">
      <c r="A48" s="11">
        <v>45</v>
      </c>
      <c r="B48" s="2" t="s">
        <v>3342</v>
      </c>
      <c r="C48" s="2">
        <v>0</v>
      </c>
      <c r="D48" s="2">
        <v>0</v>
      </c>
      <c r="E48" s="2" t="s">
        <v>3342</v>
      </c>
      <c r="F48" s="2" t="s">
        <v>3342</v>
      </c>
    </row>
    <row r="49" spans="1:6" x14ac:dyDescent="0.25">
      <c r="A49" s="11">
        <v>46</v>
      </c>
      <c r="B49" s="2" t="s">
        <v>3342</v>
      </c>
      <c r="C49" s="2">
        <v>0</v>
      </c>
      <c r="D49" s="2">
        <v>0</v>
      </c>
      <c r="E49" s="2" t="s">
        <v>3342</v>
      </c>
      <c r="F49" s="2" t="s">
        <v>3342</v>
      </c>
    </row>
    <row r="50" spans="1:6" x14ac:dyDescent="0.25">
      <c r="A50" s="11">
        <v>47</v>
      </c>
      <c r="B50" s="2" t="s">
        <v>3342</v>
      </c>
      <c r="C50" s="2">
        <v>0</v>
      </c>
      <c r="D50" s="2">
        <v>0</v>
      </c>
      <c r="E50" s="2" t="s">
        <v>3342</v>
      </c>
      <c r="F50" s="2" t="s">
        <v>3342</v>
      </c>
    </row>
    <row r="51" spans="1:6" x14ac:dyDescent="0.25">
      <c r="A51" s="11">
        <v>48</v>
      </c>
      <c r="B51" s="2" t="s">
        <v>3342</v>
      </c>
      <c r="C51" s="2">
        <v>0</v>
      </c>
      <c r="D51" s="2">
        <v>0</v>
      </c>
      <c r="E51" s="2" t="s">
        <v>3342</v>
      </c>
      <c r="F51" s="2" t="s">
        <v>3342</v>
      </c>
    </row>
    <row r="52" spans="1:6" x14ac:dyDescent="0.25">
      <c r="A52" s="11">
        <v>49</v>
      </c>
      <c r="B52" s="2" t="s">
        <v>3342</v>
      </c>
      <c r="C52" s="2">
        <v>0</v>
      </c>
      <c r="D52" s="2">
        <v>0</v>
      </c>
      <c r="E52" s="2" t="s">
        <v>3342</v>
      </c>
      <c r="F52" s="2" t="s">
        <v>3342</v>
      </c>
    </row>
    <row r="53" spans="1:6" x14ac:dyDescent="0.25">
      <c r="A53" s="11">
        <v>50</v>
      </c>
      <c r="B53" s="2" t="s">
        <v>3342</v>
      </c>
      <c r="C53" s="2">
        <v>0</v>
      </c>
      <c r="D53" s="2">
        <v>0</v>
      </c>
      <c r="E53" s="2" t="s">
        <v>3342</v>
      </c>
      <c r="F53" s="2" t="s">
        <v>3342</v>
      </c>
    </row>
    <row r="54" spans="1:6" x14ac:dyDescent="0.25">
      <c r="A54" s="11">
        <v>51</v>
      </c>
      <c r="B54" s="2" t="s">
        <v>3342</v>
      </c>
      <c r="C54" s="2">
        <v>0</v>
      </c>
      <c r="D54" s="2">
        <v>0</v>
      </c>
      <c r="E54" s="2" t="s">
        <v>3342</v>
      </c>
      <c r="F54" s="2" t="s">
        <v>3342</v>
      </c>
    </row>
    <row r="55" spans="1:6" x14ac:dyDescent="0.25">
      <c r="A55" s="11">
        <v>52</v>
      </c>
      <c r="B55" s="2" t="s">
        <v>3342</v>
      </c>
      <c r="C55" s="2">
        <v>0</v>
      </c>
      <c r="D55" s="2">
        <v>0</v>
      </c>
      <c r="E55" s="2" t="s">
        <v>3342</v>
      </c>
      <c r="F55" s="2" t="s">
        <v>3342</v>
      </c>
    </row>
    <row r="56" spans="1:6" x14ac:dyDescent="0.25">
      <c r="A56" s="11">
        <v>53</v>
      </c>
      <c r="B56" s="2" t="s">
        <v>3342</v>
      </c>
      <c r="C56" s="2">
        <v>0</v>
      </c>
      <c r="D56" s="2">
        <v>0</v>
      </c>
      <c r="E56" s="2" t="s">
        <v>3342</v>
      </c>
      <c r="F56" s="2" t="s">
        <v>3342</v>
      </c>
    </row>
    <row r="57" spans="1:6" x14ac:dyDescent="0.25">
      <c r="A57" s="11">
        <v>54</v>
      </c>
      <c r="B57" s="2" t="s">
        <v>3342</v>
      </c>
      <c r="C57" s="2">
        <v>0</v>
      </c>
      <c r="D57" s="2">
        <v>0</v>
      </c>
      <c r="E57" s="2" t="s">
        <v>3342</v>
      </c>
      <c r="F57" s="2" t="s">
        <v>3342</v>
      </c>
    </row>
    <row r="58" spans="1:6" x14ac:dyDescent="0.25">
      <c r="A58" s="11">
        <v>55</v>
      </c>
      <c r="B58" s="2" t="s">
        <v>3342</v>
      </c>
      <c r="C58" s="2">
        <v>0</v>
      </c>
      <c r="D58" s="2">
        <v>0</v>
      </c>
      <c r="E58" s="2" t="s">
        <v>3342</v>
      </c>
      <c r="F58" s="2" t="s">
        <v>3342</v>
      </c>
    </row>
    <row r="59" spans="1:6" x14ac:dyDescent="0.25">
      <c r="A59" s="11">
        <v>56</v>
      </c>
      <c r="B59" s="2" t="s">
        <v>3342</v>
      </c>
      <c r="C59" s="2">
        <v>0</v>
      </c>
      <c r="D59" s="2">
        <v>0</v>
      </c>
      <c r="E59" s="2" t="s">
        <v>3342</v>
      </c>
      <c r="F59" s="2" t="s">
        <v>3342</v>
      </c>
    </row>
    <row r="60" spans="1:6" x14ac:dyDescent="0.25">
      <c r="A60" s="11">
        <v>57</v>
      </c>
      <c r="B60" s="2" t="s">
        <v>3342</v>
      </c>
      <c r="C60" s="2">
        <v>0</v>
      </c>
      <c r="D60" s="2">
        <v>0</v>
      </c>
      <c r="E60" s="2" t="s">
        <v>3342</v>
      </c>
      <c r="F60" s="2" t="s">
        <v>3342</v>
      </c>
    </row>
    <row r="61" spans="1:6" x14ac:dyDescent="0.25">
      <c r="A61" s="11">
        <v>58</v>
      </c>
      <c r="B61" s="2" t="s">
        <v>3342</v>
      </c>
      <c r="C61" s="2">
        <v>0</v>
      </c>
      <c r="D61" s="2">
        <v>0</v>
      </c>
      <c r="E61" s="2" t="s">
        <v>3342</v>
      </c>
      <c r="F61" s="2" t="s">
        <v>3342</v>
      </c>
    </row>
    <row r="62" spans="1:6" x14ac:dyDescent="0.25">
      <c r="A62" s="11">
        <v>59</v>
      </c>
      <c r="B62" s="2" t="s">
        <v>3342</v>
      </c>
      <c r="C62" s="2">
        <v>0</v>
      </c>
      <c r="D62" s="2">
        <v>0</v>
      </c>
      <c r="E62" s="2" t="s">
        <v>3342</v>
      </c>
      <c r="F62" s="2" t="s">
        <v>3342</v>
      </c>
    </row>
    <row r="63" spans="1:6" x14ac:dyDescent="0.25">
      <c r="A63" s="11">
        <v>60</v>
      </c>
      <c r="B63" s="2" t="s">
        <v>3342</v>
      </c>
      <c r="C63" s="2">
        <v>0</v>
      </c>
      <c r="D63" s="2">
        <v>0</v>
      </c>
      <c r="E63" s="2" t="s">
        <v>3342</v>
      </c>
      <c r="F63" s="2" t="s">
        <v>3342</v>
      </c>
    </row>
    <row r="64" spans="1:6" x14ac:dyDescent="0.25">
      <c r="A64" s="11">
        <v>61</v>
      </c>
      <c r="B64" s="2" t="s">
        <v>3342</v>
      </c>
      <c r="C64" s="2">
        <v>0</v>
      </c>
      <c r="D64" s="2">
        <v>0</v>
      </c>
      <c r="E64" s="2" t="s">
        <v>3342</v>
      </c>
      <c r="F64" s="2" t="s">
        <v>3342</v>
      </c>
    </row>
    <row r="65" spans="1:6" x14ac:dyDescent="0.25">
      <c r="A65" s="11">
        <v>62</v>
      </c>
      <c r="B65" s="2" t="s">
        <v>3342</v>
      </c>
      <c r="C65" s="2">
        <v>0</v>
      </c>
      <c r="D65" s="2">
        <v>0</v>
      </c>
      <c r="E65" s="2" t="s">
        <v>3342</v>
      </c>
      <c r="F65" s="2" t="s">
        <v>3342</v>
      </c>
    </row>
    <row r="66" spans="1:6" x14ac:dyDescent="0.25">
      <c r="A66" s="11">
        <v>63</v>
      </c>
      <c r="B66" s="2" t="s">
        <v>3342</v>
      </c>
      <c r="C66" s="2">
        <v>0</v>
      </c>
      <c r="D66" s="2">
        <v>0</v>
      </c>
      <c r="E66" s="2" t="s">
        <v>3342</v>
      </c>
      <c r="F66" s="2" t="s">
        <v>3342</v>
      </c>
    </row>
    <row r="67" spans="1:6" x14ac:dyDescent="0.25">
      <c r="A67" s="11">
        <v>64</v>
      </c>
      <c r="B67" s="2" t="s">
        <v>3342</v>
      </c>
      <c r="C67" s="2">
        <v>0</v>
      </c>
      <c r="D67" s="2">
        <v>0</v>
      </c>
      <c r="E67" s="2" t="s">
        <v>3342</v>
      </c>
      <c r="F67" s="2" t="s">
        <v>3342</v>
      </c>
    </row>
    <row r="68" spans="1:6" x14ac:dyDescent="0.25">
      <c r="A68" s="11">
        <v>65</v>
      </c>
      <c r="B68" s="2" t="s">
        <v>3342</v>
      </c>
      <c r="C68" s="2">
        <v>0</v>
      </c>
      <c r="D68" s="2">
        <v>0</v>
      </c>
      <c r="E68" s="2" t="s">
        <v>3342</v>
      </c>
      <c r="F68" s="2" t="s">
        <v>3342</v>
      </c>
    </row>
    <row r="69" spans="1:6" x14ac:dyDescent="0.25">
      <c r="A69" s="11">
        <v>66</v>
      </c>
      <c r="B69" s="2" t="s">
        <v>3342</v>
      </c>
      <c r="C69" s="2">
        <v>0</v>
      </c>
      <c r="D69" s="2">
        <v>0</v>
      </c>
      <c r="E69" s="2" t="s">
        <v>3342</v>
      </c>
      <c r="F69" s="2" t="s">
        <v>3342</v>
      </c>
    </row>
    <row r="70" spans="1:6" x14ac:dyDescent="0.25">
      <c r="A70" s="11">
        <v>67</v>
      </c>
      <c r="B70" s="2" t="s">
        <v>3342</v>
      </c>
      <c r="C70" s="2">
        <v>0</v>
      </c>
      <c r="D70" s="2">
        <v>0</v>
      </c>
      <c r="E70" s="2" t="s">
        <v>3342</v>
      </c>
      <c r="F70" s="2" t="s">
        <v>3342</v>
      </c>
    </row>
    <row r="71" spans="1:6" x14ac:dyDescent="0.25">
      <c r="A71" s="11">
        <v>68</v>
      </c>
      <c r="B71" s="2" t="s">
        <v>3342</v>
      </c>
      <c r="C71" s="2">
        <v>0</v>
      </c>
      <c r="D71" s="2">
        <v>0</v>
      </c>
      <c r="E71" s="2" t="s">
        <v>3342</v>
      </c>
      <c r="F71" s="2" t="s">
        <v>3342</v>
      </c>
    </row>
    <row r="72" spans="1:6" x14ac:dyDescent="0.25">
      <c r="A72" s="11">
        <v>69</v>
      </c>
      <c r="B72" s="2" t="s">
        <v>3342</v>
      </c>
      <c r="C72" s="2">
        <v>0</v>
      </c>
      <c r="D72" s="2">
        <v>0</v>
      </c>
      <c r="E72" s="2" t="s">
        <v>3342</v>
      </c>
      <c r="F72" s="2" t="s">
        <v>3342</v>
      </c>
    </row>
    <row r="73" spans="1:6" x14ac:dyDescent="0.25">
      <c r="A73" s="11">
        <v>70</v>
      </c>
      <c r="B73" s="2" t="s">
        <v>3342</v>
      </c>
      <c r="C73" s="2">
        <v>0</v>
      </c>
      <c r="D73" s="2">
        <v>0</v>
      </c>
      <c r="E73" s="2" t="s">
        <v>3342</v>
      </c>
      <c r="F73" s="2" t="s">
        <v>3342</v>
      </c>
    </row>
    <row r="74" spans="1:6" x14ac:dyDescent="0.25">
      <c r="A74" s="11">
        <v>71</v>
      </c>
      <c r="B74" s="2" t="s">
        <v>3342</v>
      </c>
      <c r="C74" s="2">
        <v>0</v>
      </c>
      <c r="D74" s="2">
        <v>0</v>
      </c>
      <c r="E74" s="2" t="s">
        <v>3342</v>
      </c>
      <c r="F74" s="2" t="s">
        <v>3342</v>
      </c>
    </row>
    <row r="75" spans="1:6" x14ac:dyDescent="0.25">
      <c r="A75" s="11">
        <v>72</v>
      </c>
      <c r="B75" s="2" t="s">
        <v>3342</v>
      </c>
      <c r="C75" s="2">
        <v>0</v>
      </c>
      <c r="D75" s="2">
        <v>0</v>
      </c>
      <c r="E75" s="2" t="s">
        <v>3342</v>
      </c>
      <c r="F75" s="2" t="s">
        <v>3342</v>
      </c>
    </row>
    <row r="76" spans="1:6" x14ac:dyDescent="0.25">
      <c r="A76" s="11">
        <v>73</v>
      </c>
      <c r="B76" s="2" t="s">
        <v>3342</v>
      </c>
      <c r="C76" s="2">
        <v>0</v>
      </c>
      <c r="D76" s="2">
        <v>0</v>
      </c>
      <c r="E76" s="2" t="s">
        <v>3342</v>
      </c>
      <c r="F76" s="2" t="s">
        <v>3342</v>
      </c>
    </row>
    <row r="77" spans="1:6" x14ac:dyDescent="0.25">
      <c r="A77" s="11">
        <v>74</v>
      </c>
      <c r="B77" s="2" t="s">
        <v>3342</v>
      </c>
      <c r="C77" s="2">
        <v>0</v>
      </c>
      <c r="D77" s="2">
        <v>0</v>
      </c>
      <c r="E77" s="2" t="s">
        <v>3342</v>
      </c>
      <c r="F77" s="2" t="s">
        <v>3342</v>
      </c>
    </row>
    <row r="78" spans="1:6" x14ac:dyDescent="0.25">
      <c r="A78" s="11">
        <v>75</v>
      </c>
      <c r="B78" s="2" t="s">
        <v>3342</v>
      </c>
      <c r="C78" s="2">
        <v>0</v>
      </c>
      <c r="D78" s="2">
        <v>0</v>
      </c>
      <c r="E78" s="2" t="s">
        <v>3342</v>
      </c>
      <c r="F78" s="2" t="s">
        <v>3342</v>
      </c>
    </row>
    <row r="79" spans="1:6" x14ac:dyDescent="0.25">
      <c r="A79" s="11">
        <v>76</v>
      </c>
      <c r="B79" s="2" t="s">
        <v>3342</v>
      </c>
      <c r="C79" s="2">
        <v>0</v>
      </c>
      <c r="D79" s="2">
        <v>0</v>
      </c>
      <c r="E79" s="2" t="s">
        <v>3342</v>
      </c>
      <c r="F79" s="2" t="s">
        <v>3342</v>
      </c>
    </row>
    <row r="80" spans="1:6" x14ac:dyDescent="0.25">
      <c r="A80" s="11">
        <v>77</v>
      </c>
      <c r="B80" s="2" t="s">
        <v>3342</v>
      </c>
      <c r="C80" s="2">
        <v>0</v>
      </c>
      <c r="D80" s="2">
        <v>0</v>
      </c>
      <c r="E80" s="2" t="s">
        <v>3342</v>
      </c>
      <c r="F80" s="2" t="s">
        <v>3342</v>
      </c>
    </row>
    <row r="81" spans="1:6" x14ac:dyDescent="0.25">
      <c r="A81" s="11">
        <v>78</v>
      </c>
      <c r="B81" s="2" t="s">
        <v>3342</v>
      </c>
      <c r="C81" s="2">
        <v>0</v>
      </c>
      <c r="D81" s="2">
        <v>0</v>
      </c>
      <c r="E81" s="2" t="s">
        <v>3342</v>
      </c>
      <c r="F81" s="2" t="s">
        <v>3342</v>
      </c>
    </row>
    <row r="82" spans="1:6" x14ac:dyDescent="0.25">
      <c r="A82" s="11">
        <v>79</v>
      </c>
      <c r="B82" s="2" t="s">
        <v>3342</v>
      </c>
      <c r="C82" s="2">
        <v>0</v>
      </c>
      <c r="D82" s="2">
        <v>0</v>
      </c>
      <c r="E82" s="2" t="s">
        <v>3342</v>
      </c>
      <c r="F82" s="2" t="s">
        <v>3342</v>
      </c>
    </row>
    <row r="83" spans="1:6" x14ac:dyDescent="0.25">
      <c r="A83" s="11">
        <v>80</v>
      </c>
      <c r="B83" s="2" t="s">
        <v>3342</v>
      </c>
      <c r="C83" s="2">
        <v>0</v>
      </c>
      <c r="D83" s="2">
        <v>0</v>
      </c>
      <c r="E83" s="2" t="s">
        <v>3342</v>
      </c>
      <c r="F83" s="2" t="s">
        <v>3342</v>
      </c>
    </row>
    <row r="84" spans="1:6" x14ac:dyDescent="0.25">
      <c r="A84" s="11">
        <v>81</v>
      </c>
      <c r="B84" s="2" t="s">
        <v>3342</v>
      </c>
      <c r="C84" s="2">
        <v>0</v>
      </c>
      <c r="D84" s="2">
        <v>0</v>
      </c>
      <c r="E84" s="2" t="s">
        <v>3342</v>
      </c>
      <c r="F84" s="2" t="s">
        <v>3342</v>
      </c>
    </row>
    <row r="85" spans="1:6" x14ac:dyDescent="0.25">
      <c r="A85" s="11">
        <v>82</v>
      </c>
      <c r="B85" s="2" t="s">
        <v>3342</v>
      </c>
      <c r="C85" s="2">
        <v>0</v>
      </c>
      <c r="D85" s="2">
        <v>0</v>
      </c>
      <c r="E85" s="2" t="s">
        <v>3342</v>
      </c>
      <c r="F85" s="2" t="s">
        <v>3342</v>
      </c>
    </row>
    <row r="86" spans="1:6" x14ac:dyDescent="0.25">
      <c r="A86" s="11">
        <v>83</v>
      </c>
      <c r="B86" s="2" t="s">
        <v>3342</v>
      </c>
      <c r="C86" s="2">
        <v>0</v>
      </c>
      <c r="D86" s="2">
        <v>0</v>
      </c>
      <c r="E86" s="2" t="s">
        <v>3342</v>
      </c>
      <c r="F86" s="2" t="s">
        <v>3342</v>
      </c>
    </row>
    <row r="87" spans="1:6" x14ac:dyDescent="0.25">
      <c r="A87" s="11">
        <v>84</v>
      </c>
      <c r="B87" s="2" t="s">
        <v>3342</v>
      </c>
      <c r="C87" s="2">
        <v>0</v>
      </c>
      <c r="D87" s="2">
        <v>0</v>
      </c>
      <c r="E87" s="2" t="s">
        <v>3342</v>
      </c>
      <c r="F87" s="2" t="s">
        <v>3342</v>
      </c>
    </row>
    <row r="88" spans="1:6" x14ac:dyDescent="0.25">
      <c r="A88" s="11">
        <v>85</v>
      </c>
      <c r="B88" s="2" t="s">
        <v>3342</v>
      </c>
      <c r="C88" s="2">
        <v>0</v>
      </c>
      <c r="D88" s="2">
        <v>0</v>
      </c>
      <c r="E88" s="2" t="s">
        <v>3342</v>
      </c>
      <c r="F88" s="2" t="s">
        <v>3342</v>
      </c>
    </row>
    <row r="89" spans="1:6" x14ac:dyDescent="0.25">
      <c r="A89" s="11">
        <v>86</v>
      </c>
      <c r="B89" s="2" t="s">
        <v>3342</v>
      </c>
      <c r="C89" s="2">
        <v>0</v>
      </c>
      <c r="D89" s="2">
        <v>0</v>
      </c>
      <c r="E89" s="2" t="s">
        <v>3342</v>
      </c>
      <c r="F89" s="2" t="s">
        <v>3342</v>
      </c>
    </row>
    <row r="90" spans="1:6" x14ac:dyDescent="0.25">
      <c r="A90" s="11">
        <v>87</v>
      </c>
      <c r="B90" s="2" t="s">
        <v>3342</v>
      </c>
      <c r="C90" s="2">
        <v>0</v>
      </c>
      <c r="D90" s="2">
        <v>0</v>
      </c>
      <c r="E90" s="2" t="s">
        <v>3342</v>
      </c>
      <c r="F90" s="2" t="s">
        <v>3342</v>
      </c>
    </row>
    <row r="91" spans="1:6" x14ac:dyDescent="0.25">
      <c r="A91" s="11">
        <v>88</v>
      </c>
      <c r="B91" s="2" t="s">
        <v>3342</v>
      </c>
      <c r="C91" s="2">
        <v>0</v>
      </c>
      <c r="D91" s="2">
        <v>0</v>
      </c>
      <c r="E91" s="2" t="s">
        <v>3342</v>
      </c>
      <c r="F91" s="2" t="s">
        <v>3342</v>
      </c>
    </row>
    <row r="92" spans="1:6" x14ac:dyDescent="0.25">
      <c r="A92" s="11">
        <v>89</v>
      </c>
      <c r="B92" s="2" t="s">
        <v>3342</v>
      </c>
      <c r="C92" s="2">
        <v>0</v>
      </c>
      <c r="D92" s="2">
        <v>0</v>
      </c>
      <c r="E92" s="2" t="s">
        <v>3342</v>
      </c>
      <c r="F92" s="2" t="s">
        <v>3342</v>
      </c>
    </row>
    <row r="93" spans="1:6" x14ac:dyDescent="0.25">
      <c r="A93" s="11">
        <v>90</v>
      </c>
      <c r="B93" s="2" t="s">
        <v>3342</v>
      </c>
      <c r="C93" s="2">
        <v>0</v>
      </c>
      <c r="D93" s="2">
        <v>0</v>
      </c>
      <c r="E93" s="2" t="s">
        <v>3342</v>
      </c>
      <c r="F93" s="2" t="s">
        <v>3342</v>
      </c>
    </row>
    <row r="94" spans="1:6" x14ac:dyDescent="0.25">
      <c r="A94" s="11">
        <v>91</v>
      </c>
      <c r="B94" s="2" t="s">
        <v>3342</v>
      </c>
      <c r="C94" s="2">
        <v>0</v>
      </c>
      <c r="D94" s="2">
        <v>0</v>
      </c>
      <c r="E94" s="2" t="s">
        <v>3342</v>
      </c>
      <c r="F94" s="2" t="s">
        <v>3342</v>
      </c>
    </row>
    <row r="95" spans="1:6" x14ac:dyDescent="0.25">
      <c r="A95" s="11">
        <v>92</v>
      </c>
      <c r="B95" s="2" t="s">
        <v>3342</v>
      </c>
      <c r="C95" s="2">
        <v>0</v>
      </c>
      <c r="D95" s="2">
        <v>0</v>
      </c>
      <c r="E95" s="2" t="s">
        <v>3342</v>
      </c>
      <c r="F95" s="2" t="s">
        <v>3342</v>
      </c>
    </row>
    <row r="96" spans="1:6" x14ac:dyDescent="0.25">
      <c r="A96" s="11">
        <v>93</v>
      </c>
      <c r="B96" s="2" t="s">
        <v>3342</v>
      </c>
      <c r="C96" s="2">
        <v>0</v>
      </c>
      <c r="D96" s="2">
        <v>0</v>
      </c>
      <c r="E96" s="2" t="s">
        <v>3342</v>
      </c>
      <c r="F96" s="2" t="s">
        <v>3342</v>
      </c>
    </row>
    <row r="97" spans="1:6" x14ac:dyDescent="0.25">
      <c r="A97" s="11">
        <v>94</v>
      </c>
      <c r="B97" s="2" t="s">
        <v>3342</v>
      </c>
      <c r="C97" s="2">
        <v>0</v>
      </c>
      <c r="D97" s="2">
        <v>0</v>
      </c>
      <c r="E97" s="2" t="s">
        <v>3342</v>
      </c>
      <c r="F97" s="2" t="s">
        <v>3342</v>
      </c>
    </row>
    <row r="98" spans="1:6" x14ac:dyDescent="0.25">
      <c r="A98" s="11">
        <v>95</v>
      </c>
      <c r="B98" s="2" t="s">
        <v>3342</v>
      </c>
      <c r="C98" s="2">
        <v>0</v>
      </c>
      <c r="D98" s="2">
        <v>0</v>
      </c>
      <c r="E98" s="2" t="s">
        <v>3342</v>
      </c>
      <c r="F98" s="2" t="s">
        <v>3342</v>
      </c>
    </row>
    <row r="99" spans="1:6" x14ac:dyDescent="0.25">
      <c r="A99" s="11">
        <v>96</v>
      </c>
      <c r="B99" s="2" t="s">
        <v>3342</v>
      </c>
      <c r="C99" s="2">
        <v>0</v>
      </c>
      <c r="D99" s="2">
        <v>0</v>
      </c>
      <c r="E99" s="2" t="s">
        <v>3342</v>
      </c>
      <c r="F99" s="2" t="s">
        <v>3342</v>
      </c>
    </row>
    <row r="100" spans="1:6" x14ac:dyDescent="0.25">
      <c r="A100" s="11">
        <v>97</v>
      </c>
      <c r="B100" s="2" t="s">
        <v>3342</v>
      </c>
      <c r="C100" s="2">
        <v>0</v>
      </c>
      <c r="D100" s="2">
        <v>0</v>
      </c>
      <c r="E100" s="2" t="s">
        <v>3342</v>
      </c>
      <c r="F100" s="2" t="s">
        <v>3342</v>
      </c>
    </row>
    <row r="101" spans="1:6" x14ac:dyDescent="0.25">
      <c r="A101" s="11">
        <v>98</v>
      </c>
      <c r="B101" s="2" t="s">
        <v>3342</v>
      </c>
      <c r="C101" s="2">
        <v>0</v>
      </c>
      <c r="D101" s="2">
        <v>0</v>
      </c>
      <c r="E101" s="2" t="s">
        <v>3342</v>
      </c>
      <c r="F101" s="2" t="s">
        <v>3342</v>
      </c>
    </row>
    <row r="102" spans="1:6" x14ac:dyDescent="0.25">
      <c r="A102" s="11">
        <v>99</v>
      </c>
      <c r="B102" s="2" t="s">
        <v>3342</v>
      </c>
      <c r="C102" s="2">
        <v>0</v>
      </c>
      <c r="D102" s="2">
        <v>0</v>
      </c>
      <c r="E102" s="2" t="s">
        <v>3342</v>
      </c>
      <c r="F102" s="2" t="s">
        <v>3342</v>
      </c>
    </row>
    <row r="103" spans="1:6" x14ac:dyDescent="0.25">
      <c r="A103" s="11">
        <v>100</v>
      </c>
      <c r="B103" s="2" t="s">
        <v>3342</v>
      </c>
      <c r="C103" s="2">
        <v>0</v>
      </c>
      <c r="D103" s="2">
        <v>0</v>
      </c>
      <c r="E103" s="2" t="s">
        <v>3342</v>
      </c>
      <c r="F103" s="2" t="s">
        <v>3342</v>
      </c>
    </row>
    <row r="104" spans="1:6" x14ac:dyDescent="0.25">
      <c r="A104" s="11">
        <v>101</v>
      </c>
      <c r="B104" s="2" t="s">
        <v>3342</v>
      </c>
      <c r="C104" s="2">
        <v>0</v>
      </c>
      <c r="D104" s="2">
        <v>0</v>
      </c>
      <c r="E104" s="2" t="s">
        <v>3342</v>
      </c>
      <c r="F104" s="2" t="s">
        <v>3342</v>
      </c>
    </row>
    <row r="105" spans="1:6" x14ac:dyDescent="0.25">
      <c r="A105" s="11">
        <v>102</v>
      </c>
      <c r="B105" s="2" t="s">
        <v>3342</v>
      </c>
      <c r="C105" s="2">
        <v>0</v>
      </c>
      <c r="D105" s="2">
        <v>0</v>
      </c>
      <c r="E105" s="2" t="s">
        <v>3342</v>
      </c>
      <c r="F105" s="2" t="s">
        <v>3342</v>
      </c>
    </row>
    <row r="106" spans="1:6" x14ac:dyDescent="0.25">
      <c r="A106" s="11">
        <v>103</v>
      </c>
      <c r="B106" s="2" t="s">
        <v>3342</v>
      </c>
      <c r="C106" s="2">
        <v>0</v>
      </c>
      <c r="D106" s="2">
        <v>0</v>
      </c>
      <c r="E106" s="2" t="s">
        <v>3342</v>
      </c>
      <c r="F106" s="2" t="s">
        <v>3342</v>
      </c>
    </row>
    <row r="107" spans="1:6" x14ac:dyDescent="0.25">
      <c r="A107" s="11">
        <v>104</v>
      </c>
      <c r="B107" s="2" t="s">
        <v>3342</v>
      </c>
      <c r="C107" s="2">
        <v>0</v>
      </c>
      <c r="D107" s="2">
        <v>0</v>
      </c>
      <c r="E107" s="2" t="s">
        <v>3342</v>
      </c>
      <c r="F107" s="2" t="s">
        <v>3342</v>
      </c>
    </row>
    <row r="108" spans="1:6" x14ac:dyDescent="0.25">
      <c r="A108" s="11">
        <v>105</v>
      </c>
      <c r="B108" s="2" t="s">
        <v>3342</v>
      </c>
      <c r="C108" s="2">
        <v>0</v>
      </c>
      <c r="D108" s="2">
        <v>0</v>
      </c>
      <c r="E108" s="2" t="s">
        <v>3342</v>
      </c>
      <c r="F108" s="2" t="s">
        <v>3342</v>
      </c>
    </row>
    <row r="109" spans="1:6" x14ac:dyDescent="0.25">
      <c r="A109" s="11">
        <v>106</v>
      </c>
      <c r="B109" s="2" t="s">
        <v>3342</v>
      </c>
      <c r="C109" s="2">
        <v>0</v>
      </c>
      <c r="D109" s="2">
        <v>0</v>
      </c>
      <c r="E109" s="2" t="s">
        <v>3342</v>
      </c>
      <c r="F109" s="2" t="s">
        <v>3342</v>
      </c>
    </row>
    <row r="110" spans="1:6" x14ac:dyDescent="0.25">
      <c r="A110" s="11">
        <v>107</v>
      </c>
      <c r="B110" s="2" t="s">
        <v>3342</v>
      </c>
      <c r="C110" s="2">
        <v>0</v>
      </c>
      <c r="D110" s="2">
        <v>0</v>
      </c>
      <c r="E110" s="2" t="s">
        <v>3342</v>
      </c>
      <c r="F110" s="2" t="s">
        <v>3342</v>
      </c>
    </row>
    <row r="111" spans="1:6" x14ac:dyDescent="0.25">
      <c r="A111" s="11">
        <v>108</v>
      </c>
      <c r="B111" s="2" t="s">
        <v>3342</v>
      </c>
      <c r="C111" s="2">
        <v>0</v>
      </c>
      <c r="D111" s="2">
        <v>0</v>
      </c>
      <c r="E111" s="2" t="s">
        <v>3342</v>
      </c>
      <c r="F111" s="2" t="s">
        <v>3342</v>
      </c>
    </row>
    <row r="112" spans="1:6" x14ac:dyDescent="0.25">
      <c r="A112" s="11">
        <v>109</v>
      </c>
      <c r="B112" s="2" t="s">
        <v>3342</v>
      </c>
      <c r="C112" s="2">
        <v>0</v>
      </c>
      <c r="D112" s="2">
        <v>0</v>
      </c>
      <c r="E112" s="2" t="s">
        <v>3342</v>
      </c>
      <c r="F112" s="2" t="s">
        <v>3342</v>
      </c>
    </row>
    <row r="113" spans="1:6" x14ac:dyDescent="0.25">
      <c r="A113" s="11">
        <v>110</v>
      </c>
      <c r="B113" s="2" t="s">
        <v>3342</v>
      </c>
      <c r="C113" s="2">
        <v>0</v>
      </c>
      <c r="D113" s="2">
        <v>0</v>
      </c>
      <c r="E113" s="2" t="s">
        <v>3342</v>
      </c>
      <c r="F113" s="2" t="s">
        <v>3342</v>
      </c>
    </row>
    <row r="114" spans="1:6" x14ac:dyDescent="0.25">
      <c r="A114" s="11">
        <v>111</v>
      </c>
      <c r="B114" s="2" t="s">
        <v>3342</v>
      </c>
      <c r="C114" s="2">
        <v>0</v>
      </c>
      <c r="D114" s="2">
        <v>0</v>
      </c>
      <c r="E114" s="2" t="s">
        <v>3342</v>
      </c>
      <c r="F114" s="2" t="s">
        <v>3342</v>
      </c>
    </row>
    <row r="115" spans="1:6" x14ac:dyDescent="0.25">
      <c r="A115" s="11">
        <v>112</v>
      </c>
      <c r="B115" s="2" t="s">
        <v>3342</v>
      </c>
      <c r="C115" s="2">
        <v>0</v>
      </c>
      <c r="D115" s="2">
        <v>0</v>
      </c>
      <c r="E115" s="2" t="s">
        <v>3342</v>
      </c>
      <c r="F115" s="2" t="s">
        <v>3342</v>
      </c>
    </row>
    <row r="116" spans="1:6" x14ac:dyDescent="0.25">
      <c r="A116" s="11">
        <v>113</v>
      </c>
      <c r="B116" s="2" t="s">
        <v>3342</v>
      </c>
      <c r="C116" s="2">
        <v>0</v>
      </c>
      <c r="D116" s="2">
        <v>0</v>
      </c>
      <c r="E116" s="2" t="s">
        <v>3342</v>
      </c>
      <c r="F116" s="2" t="s">
        <v>3342</v>
      </c>
    </row>
    <row r="117" spans="1:6" x14ac:dyDescent="0.25">
      <c r="A117" s="11">
        <v>114</v>
      </c>
      <c r="B117" s="2" t="s">
        <v>3342</v>
      </c>
      <c r="C117" s="2">
        <v>0</v>
      </c>
      <c r="D117" s="2">
        <v>0</v>
      </c>
      <c r="E117" s="2" t="s">
        <v>3342</v>
      </c>
      <c r="F117" s="2" t="s">
        <v>3342</v>
      </c>
    </row>
    <row r="118" spans="1:6" x14ac:dyDescent="0.25">
      <c r="A118" s="11">
        <v>115</v>
      </c>
      <c r="B118" s="2" t="s">
        <v>3342</v>
      </c>
      <c r="C118" s="2">
        <v>0</v>
      </c>
      <c r="D118" s="2">
        <v>0</v>
      </c>
      <c r="E118" s="2" t="s">
        <v>3342</v>
      </c>
      <c r="F118" s="2" t="s">
        <v>3342</v>
      </c>
    </row>
    <row r="119" spans="1:6" x14ac:dyDescent="0.25">
      <c r="A119" s="11">
        <v>116</v>
      </c>
      <c r="B119" s="2" t="s">
        <v>3342</v>
      </c>
      <c r="C119" s="2">
        <v>0</v>
      </c>
      <c r="D119" s="2">
        <v>0</v>
      </c>
      <c r="E119" s="2" t="s">
        <v>3342</v>
      </c>
      <c r="F119" s="2" t="s">
        <v>3342</v>
      </c>
    </row>
    <row r="120" spans="1:6" x14ac:dyDescent="0.25">
      <c r="A120" s="11">
        <v>117</v>
      </c>
      <c r="B120" s="2" t="s">
        <v>3342</v>
      </c>
      <c r="C120" s="2">
        <v>0</v>
      </c>
      <c r="D120" s="2">
        <v>0</v>
      </c>
      <c r="E120" s="2" t="s">
        <v>3342</v>
      </c>
      <c r="F120" s="2" t="s">
        <v>3342</v>
      </c>
    </row>
    <row r="121" spans="1:6" x14ac:dyDescent="0.25">
      <c r="A121" s="11">
        <v>118</v>
      </c>
      <c r="B121" s="2" t="s">
        <v>3342</v>
      </c>
      <c r="C121" s="2">
        <v>0</v>
      </c>
      <c r="D121" s="2">
        <v>0</v>
      </c>
      <c r="E121" s="2" t="s">
        <v>3342</v>
      </c>
      <c r="F121" s="2" t="s">
        <v>3342</v>
      </c>
    </row>
    <row r="122" spans="1:6" x14ac:dyDescent="0.25">
      <c r="A122" s="11">
        <v>119</v>
      </c>
      <c r="B122" s="2" t="s">
        <v>3342</v>
      </c>
      <c r="C122" s="2">
        <v>0</v>
      </c>
      <c r="D122" s="2">
        <v>0</v>
      </c>
      <c r="E122" s="2" t="s">
        <v>3342</v>
      </c>
      <c r="F122" s="2" t="s">
        <v>3342</v>
      </c>
    </row>
    <row r="123" spans="1:6" x14ac:dyDescent="0.25">
      <c r="A123" s="11">
        <v>120</v>
      </c>
      <c r="B123" s="2" t="s">
        <v>3342</v>
      </c>
      <c r="C123" s="2">
        <v>0</v>
      </c>
      <c r="D123" s="2">
        <v>0</v>
      </c>
      <c r="E123" s="2" t="s">
        <v>3342</v>
      </c>
      <c r="F123" s="2" t="s">
        <v>3342</v>
      </c>
    </row>
    <row r="124" spans="1:6" x14ac:dyDescent="0.25">
      <c r="A124" s="11">
        <v>121</v>
      </c>
      <c r="B124" s="2" t="s">
        <v>3342</v>
      </c>
      <c r="C124" s="2">
        <v>0</v>
      </c>
      <c r="D124" s="2">
        <v>0</v>
      </c>
      <c r="E124" s="2" t="s">
        <v>3342</v>
      </c>
      <c r="F124" s="2" t="s">
        <v>3342</v>
      </c>
    </row>
    <row r="125" spans="1:6" x14ac:dyDescent="0.25">
      <c r="A125" s="11">
        <v>122</v>
      </c>
      <c r="B125" s="2" t="s">
        <v>3342</v>
      </c>
      <c r="C125" s="2">
        <v>0</v>
      </c>
      <c r="D125" s="2">
        <v>0</v>
      </c>
      <c r="E125" s="2" t="s">
        <v>3342</v>
      </c>
      <c r="F125" s="2" t="s">
        <v>3342</v>
      </c>
    </row>
    <row r="126" spans="1:6" x14ac:dyDescent="0.25">
      <c r="A126" s="11">
        <v>123</v>
      </c>
      <c r="B126" s="2" t="s">
        <v>3342</v>
      </c>
      <c r="C126" s="2">
        <v>0</v>
      </c>
      <c r="D126" s="2">
        <v>0</v>
      </c>
      <c r="E126" s="2" t="s">
        <v>3342</v>
      </c>
      <c r="F126" s="2" t="s">
        <v>3342</v>
      </c>
    </row>
    <row r="127" spans="1:6" x14ac:dyDescent="0.25">
      <c r="A127" s="11">
        <v>124</v>
      </c>
      <c r="B127" s="2" t="s">
        <v>3342</v>
      </c>
      <c r="C127" s="2">
        <v>0</v>
      </c>
      <c r="D127" s="2">
        <v>0</v>
      </c>
      <c r="E127" s="2" t="s">
        <v>3342</v>
      </c>
      <c r="F127" s="2" t="s">
        <v>3342</v>
      </c>
    </row>
    <row r="128" spans="1:6" x14ac:dyDescent="0.25">
      <c r="A128" s="11">
        <v>125</v>
      </c>
      <c r="B128" s="2" t="s">
        <v>3342</v>
      </c>
      <c r="C128" s="2">
        <v>0</v>
      </c>
      <c r="D128" s="2">
        <v>0</v>
      </c>
      <c r="E128" s="2" t="s">
        <v>3342</v>
      </c>
      <c r="F128" s="2" t="s">
        <v>3342</v>
      </c>
    </row>
    <row r="129" spans="1:6" x14ac:dyDescent="0.25">
      <c r="A129" s="11">
        <v>126</v>
      </c>
      <c r="B129" s="2" t="s">
        <v>3342</v>
      </c>
      <c r="C129" s="2">
        <v>0</v>
      </c>
      <c r="D129" s="2">
        <v>0</v>
      </c>
      <c r="E129" s="2" t="s">
        <v>3342</v>
      </c>
      <c r="F129" s="2" t="s">
        <v>3342</v>
      </c>
    </row>
    <row r="130" spans="1:6" x14ac:dyDescent="0.25">
      <c r="A130" s="11">
        <v>127</v>
      </c>
      <c r="B130" s="2" t="s">
        <v>3342</v>
      </c>
      <c r="C130" s="2">
        <v>0</v>
      </c>
      <c r="D130" s="2">
        <v>0</v>
      </c>
      <c r="E130" s="2" t="s">
        <v>3342</v>
      </c>
      <c r="F130" s="2" t="s">
        <v>3342</v>
      </c>
    </row>
    <row r="131" spans="1:6" x14ac:dyDescent="0.25">
      <c r="A131" s="11">
        <v>128</v>
      </c>
      <c r="B131" s="2" t="s">
        <v>3342</v>
      </c>
      <c r="C131" s="2">
        <v>0</v>
      </c>
      <c r="D131" s="2">
        <v>0</v>
      </c>
      <c r="E131" s="2" t="s">
        <v>3342</v>
      </c>
      <c r="F131" s="2" t="s">
        <v>3342</v>
      </c>
    </row>
    <row r="132" spans="1:6" x14ac:dyDescent="0.25">
      <c r="A132" s="11">
        <v>129</v>
      </c>
      <c r="B132" s="2" t="s">
        <v>3342</v>
      </c>
      <c r="C132" s="2">
        <v>0</v>
      </c>
      <c r="D132" s="2">
        <v>0</v>
      </c>
      <c r="E132" s="2" t="s">
        <v>3342</v>
      </c>
      <c r="F132" s="2" t="s">
        <v>3342</v>
      </c>
    </row>
    <row r="133" spans="1:6" x14ac:dyDescent="0.25">
      <c r="A133" s="11">
        <v>130</v>
      </c>
      <c r="B133" s="2" t="s">
        <v>3342</v>
      </c>
      <c r="C133" s="2">
        <v>0</v>
      </c>
      <c r="D133" s="2">
        <v>0</v>
      </c>
      <c r="E133" s="2" t="s">
        <v>3342</v>
      </c>
      <c r="F133" s="2" t="s">
        <v>3342</v>
      </c>
    </row>
    <row r="134" spans="1:6" x14ac:dyDescent="0.25">
      <c r="A134" s="11">
        <v>131</v>
      </c>
      <c r="B134" s="2" t="s">
        <v>3342</v>
      </c>
      <c r="C134" s="2">
        <v>0</v>
      </c>
      <c r="D134" s="2">
        <v>0</v>
      </c>
      <c r="E134" s="2" t="s">
        <v>3342</v>
      </c>
      <c r="F134" s="2" t="s">
        <v>3342</v>
      </c>
    </row>
    <row r="135" spans="1:6" x14ac:dyDescent="0.25">
      <c r="A135" s="11">
        <v>132</v>
      </c>
      <c r="B135" s="2" t="s">
        <v>3342</v>
      </c>
      <c r="C135" s="2">
        <v>0</v>
      </c>
      <c r="D135" s="2">
        <v>0</v>
      </c>
      <c r="E135" s="2" t="s">
        <v>3342</v>
      </c>
      <c r="F135" s="2" t="s">
        <v>3342</v>
      </c>
    </row>
    <row r="136" spans="1:6" x14ac:dyDescent="0.25">
      <c r="A136" s="11">
        <v>133</v>
      </c>
      <c r="B136" s="2" t="s">
        <v>3342</v>
      </c>
      <c r="C136" s="2">
        <v>0</v>
      </c>
      <c r="D136" s="2">
        <v>0</v>
      </c>
      <c r="E136" s="2" t="s">
        <v>3342</v>
      </c>
      <c r="F136" s="2" t="s">
        <v>3342</v>
      </c>
    </row>
    <row r="137" spans="1:6" x14ac:dyDescent="0.25">
      <c r="A137" s="11">
        <v>134</v>
      </c>
      <c r="B137" s="2" t="s">
        <v>3342</v>
      </c>
      <c r="C137" s="2">
        <v>0</v>
      </c>
      <c r="D137" s="2">
        <v>0</v>
      </c>
      <c r="E137" s="2" t="s">
        <v>3342</v>
      </c>
      <c r="F137" s="2" t="s">
        <v>3342</v>
      </c>
    </row>
    <row r="138" spans="1:6" x14ac:dyDescent="0.25">
      <c r="A138" s="11">
        <v>135</v>
      </c>
      <c r="B138" s="2" t="s">
        <v>3342</v>
      </c>
      <c r="C138" s="2">
        <v>0</v>
      </c>
      <c r="D138" s="2">
        <v>0</v>
      </c>
      <c r="E138" s="2" t="s">
        <v>3342</v>
      </c>
      <c r="F138" s="2" t="s">
        <v>3342</v>
      </c>
    </row>
    <row r="139" spans="1:6" x14ac:dyDescent="0.25">
      <c r="A139" s="11">
        <v>136</v>
      </c>
      <c r="B139" s="2" t="s">
        <v>3342</v>
      </c>
      <c r="C139" s="2">
        <v>0</v>
      </c>
      <c r="D139" s="2">
        <v>0</v>
      </c>
      <c r="E139" s="2" t="s">
        <v>3342</v>
      </c>
      <c r="F139" s="2" t="s">
        <v>3342</v>
      </c>
    </row>
    <row r="140" spans="1:6" x14ac:dyDescent="0.25">
      <c r="A140" s="11">
        <v>137</v>
      </c>
      <c r="B140" s="2" t="s">
        <v>3342</v>
      </c>
      <c r="C140" s="2">
        <v>0</v>
      </c>
      <c r="D140" s="2">
        <v>0</v>
      </c>
      <c r="E140" s="2" t="s">
        <v>3342</v>
      </c>
      <c r="F140" s="2" t="s">
        <v>3342</v>
      </c>
    </row>
    <row r="141" spans="1:6" x14ac:dyDescent="0.25">
      <c r="A141" s="11">
        <v>138</v>
      </c>
      <c r="B141" s="2" t="s">
        <v>3342</v>
      </c>
      <c r="C141" s="2">
        <v>0</v>
      </c>
      <c r="D141" s="2">
        <v>0</v>
      </c>
      <c r="E141" s="2" t="s">
        <v>3342</v>
      </c>
      <c r="F141" s="2" t="s">
        <v>3342</v>
      </c>
    </row>
    <row r="142" spans="1:6" x14ac:dyDescent="0.25">
      <c r="A142" s="11">
        <v>139</v>
      </c>
      <c r="B142" s="2" t="s">
        <v>3342</v>
      </c>
      <c r="C142" s="2">
        <v>0</v>
      </c>
      <c r="D142" s="2">
        <v>0</v>
      </c>
      <c r="E142" s="2" t="s">
        <v>3342</v>
      </c>
      <c r="F142" s="2" t="s">
        <v>3342</v>
      </c>
    </row>
    <row r="143" spans="1:6" x14ac:dyDescent="0.25">
      <c r="A143" s="11">
        <v>140</v>
      </c>
      <c r="B143" s="2" t="s">
        <v>3342</v>
      </c>
      <c r="C143" s="2">
        <v>0</v>
      </c>
      <c r="D143" s="2">
        <v>0</v>
      </c>
      <c r="E143" s="2" t="s">
        <v>3342</v>
      </c>
      <c r="F143" s="2" t="s">
        <v>3342</v>
      </c>
    </row>
    <row r="144" spans="1:6" x14ac:dyDescent="0.25">
      <c r="A144" s="11">
        <v>141</v>
      </c>
      <c r="B144" s="2" t="s">
        <v>3342</v>
      </c>
      <c r="C144" s="2">
        <v>0</v>
      </c>
      <c r="D144" s="2">
        <v>0</v>
      </c>
      <c r="E144" s="2" t="s">
        <v>3342</v>
      </c>
      <c r="F144" s="2" t="s">
        <v>3342</v>
      </c>
    </row>
    <row r="145" spans="1:6" x14ac:dyDescent="0.25">
      <c r="A145" s="11">
        <v>142</v>
      </c>
      <c r="B145" s="2" t="s">
        <v>3342</v>
      </c>
      <c r="C145" s="2">
        <v>0</v>
      </c>
      <c r="D145" s="2">
        <v>0</v>
      </c>
      <c r="E145" s="2" t="s">
        <v>3342</v>
      </c>
      <c r="F145" s="2" t="s">
        <v>3342</v>
      </c>
    </row>
    <row r="146" spans="1:6" x14ac:dyDescent="0.25">
      <c r="A146" s="11">
        <v>143</v>
      </c>
      <c r="B146" s="2" t="s">
        <v>3342</v>
      </c>
      <c r="C146" s="2">
        <v>0</v>
      </c>
      <c r="D146" s="2">
        <v>0</v>
      </c>
      <c r="E146" s="2" t="s">
        <v>3342</v>
      </c>
      <c r="F146" s="2" t="s">
        <v>3342</v>
      </c>
    </row>
    <row r="147" spans="1:6" x14ac:dyDescent="0.25">
      <c r="A147" s="11">
        <v>144</v>
      </c>
      <c r="B147" s="2" t="s">
        <v>3342</v>
      </c>
      <c r="C147" s="2">
        <v>0</v>
      </c>
      <c r="D147" s="2">
        <v>0</v>
      </c>
      <c r="E147" s="2" t="s">
        <v>3342</v>
      </c>
      <c r="F147" s="2" t="s">
        <v>3342</v>
      </c>
    </row>
    <row r="148" spans="1:6" x14ac:dyDescent="0.25">
      <c r="A148" s="11">
        <v>145</v>
      </c>
      <c r="B148" s="2" t="s">
        <v>3342</v>
      </c>
      <c r="C148" s="2">
        <v>0</v>
      </c>
      <c r="D148" s="2">
        <v>0</v>
      </c>
      <c r="E148" s="2" t="s">
        <v>3342</v>
      </c>
      <c r="F148" s="2" t="s">
        <v>3342</v>
      </c>
    </row>
    <row r="149" spans="1:6" x14ac:dyDescent="0.25">
      <c r="A149" s="11">
        <v>146</v>
      </c>
      <c r="B149" s="2" t="s">
        <v>3342</v>
      </c>
      <c r="C149" s="2">
        <v>0</v>
      </c>
      <c r="D149" s="2">
        <v>0</v>
      </c>
      <c r="E149" s="2" t="s">
        <v>3342</v>
      </c>
      <c r="F149" s="2" t="s">
        <v>3342</v>
      </c>
    </row>
    <row r="150" spans="1:6" x14ac:dyDescent="0.25">
      <c r="A150" s="11">
        <v>147</v>
      </c>
      <c r="B150" s="2" t="s">
        <v>3342</v>
      </c>
      <c r="C150" s="2">
        <v>0</v>
      </c>
      <c r="D150" s="2">
        <v>0</v>
      </c>
      <c r="E150" s="2" t="s">
        <v>3342</v>
      </c>
      <c r="F150" s="2" t="s">
        <v>3342</v>
      </c>
    </row>
    <row r="151" spans="1:6" x14ac:dyDescent="0.25">
      <c r="A151" s="11">
        <v>148</v>
      </c>
      <c r="B151" s="2" t="s">
        <v>3342</v>
      </c>
      <c r="C151" s="2">
        <v>0</v>
      </c>
      <c r="D151" s="2">
        <v>0</v>
      </c>
      <c r="E151" s="2" t="s">
        <v>3342</v>
      </c>
      <c r="F151" s="2" t="s">
        <v>3342</v>
      </c>
    </row>
    <row r="152" spans="1:6" x14ac:dyDescent="0.25">
      <c r="A152" s="11">
        <v>149</v>
      </c>
      <c r="B152" s="2" t="s">
        <v>3342</v>
      </c>
      <c r="C152" s="2">
        <v>0</v>
      </c>
      <c r="D152" s="2">
        <v>0</v>
      </c>
      <c r="E152" s="2" t="s">
        <v>3342</v>
      </c>
      <c r="F152" s="2" t="s">
        <v>3342</v>
      </c>
    </row>
    <row r="153" spans="1:6" x14ac:dyDescent="0.25">
      <c r="A153" s="11">
        <v>150</v>
      </c>
      <c r="B153" s="2" t="s">
        <v>3342</v>
      </c>
      <c r="C153" s="2">
        <v>0</v>
      </c>
      <c r="D153" s="2">
        <v>0</v>
      </c>
      <c r="E153" s="2" t="s">
        <v>3342</v>
      </c>
      <c r="F153" s="2" t="s">
        <v>3342</v>
      </c>
    </row>
    <row r="154" spans="1:6" x14ac:dyDescent="0.25">
      <c r="A154" s="11">
        <v>151</v>
      </c>
      <c r="B154" s="2" t="s">
        <v>3342</v>
      </c>
      <c r="C154" s="2">
        <v>0</v>
      </c>
      <c r="D154" s="2">
        <v>0</v>
      </c>
      <c r="E154" s="2" t="s">
        <v>3342</v>
      </c>
      <c r="F154" s="2" t="s">
        <v>3342</v>
      </c>
    </row>
    <row r="155" spans="1:6" x14ac:dyDescent="0.25">
      <c r="A155" s="11">
        <v>152</v>
      </c>
      <c r="B155" s="2" t="s">
        <v>3342</v>
      </c>
      <c r="C155" s="2">
        <v>0</v>
      </c>
      <c r="D155" s="2">
        <v>0</v>
      </c>
      <c r="E155" s="2" t="s">
        <v>3342</v>
      </c>
      <c r="F155" s="2" t="s">
        <v>3342</v>
      </c>
    </row>
    <row r="156" spans="1:6" x14ac:dyDescent="0.25">
      <c r="A156" s="11">
        <v>153</v>
      </c>
      <c r="B156" s="2" t="s">
        <v>3342</v>
      </c>
      <c r="C156" s="2">
        <v>0</v>
      </c>
      <c r="D156" s="2">
        <v>0</v>
      </c>
      <c r="E156" s="2" t="s">
        <v>3342</v>
      </c>
      <c r="F156" s="2" t="s">
        <v>3342</v>
      </c>
    </row>
    <row r="157" spans="1:6" x14ac:dyDescent="0.25">
      <c r="A157" s="11">
        <v>154</v>
      </c>
      <c r="B157" s="2" t="s">
        <v>3342</v>
      </c>
      <c r="C157" s="2">
        <v>0</v>
      </c>
      <c r="D157" s="2">
        <v>0</v>
      </c>
      <c r="E157" s="2" t="s">
        <v>3342</v>
      </c>
      <c r="F157" s="2" t="s">
        <v>3342</v>
      </c>
    </row>
    <row r="158" spans="1:6" x14ac:dyDescent="0.25">
      <c r="A158" s="11">
        <v>155</v>
      </c>
      <c r="B158" s="2" t="s">
        <v>3342</v>
      </c>
      <c r="C158" s="2">
        <v>0</v>
      </c>
      <c r="D158" s="2">
        <v>0</v>
      </c>
      <c r="E158" s="2" t="s">
        <v>3342</v>
      </c>
      <c r="F158" s="2" t="s">
        <v>3342</v>
      </c>
    </row>
    <row r="159" spans="1:6" x14ac:dyDescent="0.25">
      <c r="A159" s="11">
        <v>156</v>
      </c>
      <c r="B159" s="2" t="s">
        <v>3342</v>
      </c>
      <c r="C159" s="2">
        <v>0</v>
      </c>
      <c r="D159" s="2">
        <v>0</v>
      </c>
      <c r="E159" s="2" t="s">
        <v>3342</v>
      </c>
      <c r="F159" s="2" t="s">
        <v>3342</v>
      </c>
    </row>
    <row r="160" spans="1:6" x14ac:dyDescent="0.25">
      <c r="A160" s="11">
        <v>157</v>
      </c>
      <c r="B160" s="2" t="s">
        <v>3342</v>
      </c>
      <c r="C160" s="2">
        <v>0</v>
      </c>
      <c r="D160" s="2">
        <v>0</v>
      </c>
      <c r="E160" s="2" t="s">
        <v>3342</v>
      </c>
      <c r="F160" s="2" t="s">
        <v>3342</v>
      </c>
    </row>
    <row r="161" spans="1:6" x14ac:dyDescent="0.25">
      <c r="A161" s="11">
        <v>158</v>
      </c>
      <c r="B161" s="2" t="s">
        <v>3342</v>
      </c>
      <c r="C161" s="2">
        <v>0</v>
      </c>
      <c r="D161" s="2">
        <v>0</v>
      </c>
      <c r="E161" s="2" t="s">
        <v>3342</v>
      </c>
      <c r="F161" s="2" t="s">
        <v>3342</v>
      </c>
    </row>
    <row r="162" spans="1:6" x14ac:dyDescent="0.25">
      <c r="A162" s="11">
        <v>159</v>
      </c>
      <c r="B162" s="2" t="s">
        <v>3342</v>
      </c>
      <c r="C162" s="2">
        <v>0</v>
      </c>
      <c r="D162" s="2">
        <v>0</v>
      </c>
      <c r="E162" s="2" t="s">
        <v>3342</v>
      </c>
      <c r="F162" s="2" t="s">
        <v>3342</v>
      </c>
    </row>
    <row r="163" spans="1:6" x14ac:dyDescent="0.25">
      <c r="A163" s="11">
        <v>160</v>
      </c>
      <c r="B163" s="2" t="s">
        <v>3342</v>
      </c>
      <c r="C163" s="2">
        <v>0</v>
      </c>
      <c r="D163" s="2">
        <v>0</v>
      </c>
      <c r="E163" s="2" t="s">
        <v>3342</v>
      </c>
      <c r="F163" s="2" t="s">
        <v>3342</v>
      </c>
    </row>
    <row r="164" spans="1:6" x14ac:dyDescent="0.25">
      <c r="A164" s="11">
        <v>161</v>
      </c>
      <c r="B164" s="2" t="s">
        <v>3342</v>
      </c>
      <c r="C164" s="2">
        <v>0</v>
      </c>
      <c r="D164" s="2">
        <v>0</v>
      </c>
      <c r="E164" s="2" t="s">
        <v>3342</v>
      </c>
      <c r="F164" s="2" t="s">
        <v>3342</v>
      </c>
    </row>
    <row r="165" spans="1:6" x14ac:dyDescent="0.25">
      <c r="A165" s="11">
        <v>162</v>
      </c>
      <c r="B165" s="2" t="s">
        <v>3342</v>
      </c>
      <c r="C165" s="2">
        <v>0</v>
      </c>
      <c r="D165" s="2">
        <v>0</v>
      </c>
      <c r="E165" s="2" t="s">
        <v>3342</v>
      </c>
      <c r="F165" s="2" t="s">
        <v>3342</v>
      </c>
    </row>
    <row r="166" spans="1:6" x14ac:dyDescent="0.25">
      <c r="A166" s="11">
        <v>163</v>
      </c>
      <c r="B166" s="2" t="s">
        <v>3342</v>
      </c>
      <c r="C166" s="2">
        <v>0</v>
      </c>
      <c r="D166" s="2">
        <v>0</v>
      </c>
      <c r="E166" s="2" t="s">
        <v>3342</v>
      </c>
      <c r="F166" s="2" t="s">
        <v>3342</v>
      </c>
    </row>
    <row r="167" spans="1:6" x14ac:dyDescent="0.25">
      <c r="A167" s="11">
        <v>164</v>
      </c>
      <c r="B167" s="2" t="s">
        <v>3342</v>
      </c>
      <c r="C167" s="2">
        <v>0</v>
      </c>
      <c r="D167" s="2">
        <v>0</v>
      </c>
      <c r="E167" s="2" t="s">
        <v>3342</v>
      </c>
      <c r="F167" s="2" t="s">
        <v>3342</v>
      </c>
    </row>
    <row r="168" spans="1:6" x14ac:dyDescent="0.25">
      <c r="A168" s="11">
        <v>165</v>
      </c>
      <c r="B168" s="2" t="s">
        <v>3342</v>
      </c>
      <c r="C168" s="2">
        <v>0</v>
      </c>
      <c r="D168" s="2">
        <v>0</v>
      </c>
      <c r="E168" s="2" t="s">
        <v>3342</v>
      </c>
      <c r="F168" s="2" t="s">
        <v>3342</v>
      </c>
    </row>
    <row r="169" spans="1:6" x14ac:dyDescent="0.25">
      <c r="A169" s="11">
        <v>166</v>
      </c>
      <c r="B169" s="2" t="s">
        <v>3342</v>
      </c>
      <c r="C169" s="2">
        <v>0</v>
      </c>
      <c r="D169" s="2">
        <v>0</v>
      </c>
      <c r="E169" s="2" t="s">
        <v>3342</v>
      </c>
      <c r="F169" s="2" t="s">
        <v>3342</v>
      </c>
    </row>
    <row r="170" spans="1:6" x14ac:dyDescent="0.25">
      <c r="A170" s="11">
        <v>167</v>
      </c>
      <c r="B170" s="2" t="s">
        <v>3342</v>
      </c>
      <c r="C170" s="2">
        <v>0</v>
      </c>
      <c r="D170" s="2">
        <v>0</v>
      </c>
      <c r="E170" s="2" t="s">
        <v>3342</v>
      </c>
      <c r="F170" s="2" t="s">
        <v>3342</v>
      </c>
    </row>
    <row r="171" spans="1:6" x14ac:dyDescent="0.25">
      <c r="A171" s="11">
        <v>168</v>
      </c>
      <c r="B171" s="2" t="s">
        <v>3342</v>
      </c>
      <c r="C171" s="2">
        <v>0</v>
      </c>
      <c r="D171" s="2">
        <v>0</v>
      </c>
      <c r="E171" s="2" t="s">
        <v>3342</v>
      </c>
      <c r="F171" s="2" t="s">
        <v>3342</v>
      </c>
    </row>
    <row r="172" spans="1:6" x14ac:dyDescent="0.25">
      <c r="A172" s="11">
        <v>169</v>
      </c>
      <c r="B172" s="2" t="s">
        <v>3342</v>
      </c>
      <c r="C172" s="2">
        <v>0</v>
      </c>
      <c r="D172" s="2">
        <v>0</v>
      </c>
      <c r="E172" s="2" t="s">
        <v>3342</v>
      </c>
      <c r="F172" s="2" t="s">
        <v>3342</v>
      </c>
    </row>
    <row r="173" spans="1:6" x14ac:dyDescent="0.25">
      <c r="A173" s="11">
        <v>170</v>
      </c>
      <c r="B173" s="2" t="s">
        <v>3342</v>
      </c>
      <c r="C173" s="2">
        <v>0</v>
      </c>
      <c r="D173" s="2">
        <v>0</v>
      </c>
      <c r="E173" s="2" t="s">
        <v>3342</v>
      </c>
      <c r="F173" s="2" t="s">
        <v>3342</v>
      </c>
    </row>
    <row r="174" spans="1:6" x14ac:dyDescent="0.25">
      <c r="A174" s="11">
        <v>171</v>
      </c>
      <c r="B174" s="2" t="s">
        <v>3342</v>
      </c>
      <c r="C174" s="2">
        <v>0</v>
      </c>
      <c r="D174" s="2">
        <v>0</v>
      </c>
      <c r="E174" s="2" t="s">
        <v>3342</v>
      </c>
      <c r="F174" s="2" t="s">
        <v>3342</v>
      </c>
    </row>
    <row r="175" spans="1:6" x14ac:dyDescent="0.25">
      <c r="A175" s="11">
        <v>172</v>
      </c>
      <c r="B175" s="2" t="s">
        <v>3342</v>
      </c>
      <c r="C175" s="2">
        <v>0</v>
      </c>
      <c r="D175" s="2">
        <v>0</v>
      </c>
      <c r="E175" s="2" t="s">
        <v>3342</v>
      </c>
      <c r="F175" s="2" t="s">
        <v>3342</v>
      </c>
    </row>
    <row r="176" spans="1:6" x14ac:dyDescent="0.25">
      <c r="A176" s="11">
        <v>173</v>
      </c>
      <c r="B176" s="2" t="s">
        <v>3342</v>
      </c>
      <c r="C176" s="2">
        <v>0</v>
      </c>
      <c r="D176" s="2">
        <v>0</v>
      </c>
      <c r="E176" s="2" t="s">
        <v>3342</v>
      </c>
      <c r="F176" s="2" t="s">
        <v>3342</v>
      </c>
    </row>
    <row r="177" spans="1:6" x14ac:dyDescent="0.25">
      <c r="A177" s="11">
        <v>174</v>
      </c>
      <c r="B177" s="2" t="s">
        <v>3342</v>
      </c>
      <c r="C177" s="2">
        <v>0</v>
      </c>
      <c r="D177" s="2">
        <v>0</v>
      </c>
      <c r="E177" s="2" t="s">
        <v>3342</v>
      </c>
      <c r="F177" s="2" t="s">
        <v>3342</v>
      </c>
    </row>
    <row r="178" spans="1:6" x14ac:dyDescent="0.25">
      <c r="A178" s="11">
        <v>175</v>
      </c>
      <c r="B178" s="2" t="s">
        <v>3342</v>
      </c>
      <c r="C178" s="2">
        <v>0</v>
      </c>
      <c r="D178" s="2">
        <v>0</v>
      </c>
      <c r="E178" s="2" t="s">
        <v>3342</v>
      </c>
      <c r="F178" s="2" t="s">
        <v>3342</v>
      </c>
    </row>
    <row r="179" spans="1:6" x14ac:dyDescent="0.25">
      <c r="A179" s="11">
        <v>176</v>
      </c>
      <c r="B179" s="2" t="s">
        <v>3342</v>
      </c>
      <c r="C179" s="2">
        <v>0</v>
      </c>
      <c r="D179" s="2">
        <v>0</v>
      </c>
      <c r="E179" s="2" t="s">
        <v>3342</v>
      </c>
      <c r="F179" s="2" t="s">
        <v>3342</v>
      </c>
    </row>
    <row r="180" spans="1:6" x14ac:dyDescent="0.25">
      <c r="A180" s="11">
        <v>177</v>
      </c>
      <c r="B180" s="2" t="s">
        <v>3342</v>
      </c>
      <c r="C180" s="2">
        <v>0</v>
      </c>
      <c r="D180" s="2">
        <v>0</v>
      </c>
      <c r="E180" s="2" t="s">
        <v>3342</v>
      </c>
      <c r="F180" s="2" t="s">
        <v>3342</v>
      </c>
    </row>
    <row r="181" spans="1:6" x14ac:dyDescent="0.25">
      <c r="A181" s="11">
        <v>178</v>
      </c>
      <c r="B181" s="2" t="s">
        <v>3342</v>
      </c>
      <c r="C181" s="2">
        <v>0</v>
      </c>
      <c r="D181" s="2">
        <v>0</v>
      </c>
      <c r="E181" s="2" t="s">
        <v>3342</v>
      </c>
      <c r="F181" s="2" t="s">
        <v>3342</v>
      </c>
    </row>
    <row r="182" spans="1:6" x14ac:dyDescent="0.25">
      <c r="A182" s="11">
        <v>179</v>
      </c>
      <c r="B182" s="2" t="s">
        <v>3342</v>
      </c>
      <c r="C182" s="2">
        <v>0</v>
      </c>
      <c r="D182" s="2">
        <v>0</v>
      </c>
      <c r="E182" s="2" t="s">
        <v>3342</v>
      </c>
      <c r="F182" s="2" t="s">
        <v>3342</v>
      </c>
    </row>
    <row r="183" spans="1:6" x14ac:dyDescent="0.25">
      <c r="A183" s="11">
        <v>180</v>
      </c>
      <c r="B183" s="2" t="s">
        <v>3342</v>
      </c>
      <c r="C183" s="2">
        <v>0</v>
      </c>
      <c r="D183" s="2">
        <v>0</v>
      </c>
      <c r="E183" s="2" t="s">
        <v>3342</v>
      </c>
      <c r="F183" s="2" t="s">
        <v>3342</v>
      </c>
    </row>
    <row r="184" spans="1:6" x14ac:dyDescent="0.25">
      <c r="A184" s="11">
        <v>181</v>
      </c>
      <c r="B184" s="2" t="s">
        <v>3342</v>
      </c>
      <c r="C184" s="2">
        <v>0</v>
      </c>
      <c r="D184" s="2">
        <v>0</v>
      </c>
      <c r="E184" s="2" t="s">
        <v>3342</v>
      </c>
      <c r="F184" s="2" t="s">
        <v>3342</v>
      </c>
    </row>
    <row r="185" spans="1:6" x14ac:dyDescent="0.25">
      <c r="A185" s="11">
        <v>182</v>
      </c>
      <c r="B185" s="2" t="s">
        <v>3342</v>
      </c>
      <c r="C185" s="2">
        <v>0</v>
      </c>
      <c r="D185" s="2">
        <v>0</v>
      </c>
      <c r="E185" s="2" t="s">
        <v>3342</v>
      </c>
      <c r="F185" s="2" t="s">
        <v>3342</v>
      </c>
    </row>
    <row r="186" spans="1:6" x14ac:dyDescent="0.25">
      <c r="A186" s="11">
        <v>183</v>
      </c>
      <c r="B186" s="2" t="s">
        <v>3342</v>
      </c>
      <c r="C186" s="2">
        <v>0</v>
      </c>
      <c r="D186" s="2">
        <v>0</v>
      </c>
      <c r="E186" s="2" t="s">
        <v>3342</v>
      </c>
      <c r="F186" s="2" t="s">
        <v>3342</v>
      </c>
    </row>
    <row r="187" spans="1:6" x14ac:dyDescent="0.25">
      <c r="A187" s="11">
        <v>184</v>
      </c>
      <c r="B187" s="2" t="s">
        <v>3342</v>
      </c>
      <c r="C187" s="2">
        <v>0</v>
      </c>
      <c r="D187" s="2">
        <v>0</v>
      </c>
      <c r="E187" s="2" t="s">
        <v>3342</v>
      </c>
      <c r="F187" s="2" t="s">
        <v>3342</v>
      </c>
    </row>
    <row r="188" spans="1:6" x14ac:dyDescent="0.25">
      <c r="A188" s="11">
        <v>185</v>
      </c>
      <c r="B188" s="2" t="s">
        <v>3342</v>
      </c>
      <c r="C188" s="2">
        <v>0</v>
      </c>
      <c r="D188" s="2">
        <v>0</v>
      </c>
      <c r="E188" s="2" t="s">
        <v>3342</v>
      </c>
      <c r="F188" s="2" t="s">
        <v>3342</v>
      </c>
    </row>
    <row r="189" spans="1:6" x14ac:dyDescent="0.25">
      <c r="A189" s="11">
        <v>186</v>
      </c>
      <c r="B189" s="2" t="s">
        <v>3342</v>
      </c>
      <c r="C189" s="2">
        <v>0</v>
      </c>
      <c r="D189" s="2">
        <v>0</v>
      </c>
      <c r="E189" s="2" t="s">
        <v>3342</v>
      </c>
      <c r="F189" s="2" t="s">
        <v>3342</v>
      </c>
    </row>
    <row r="190" spans="1:6" x14ac:dyDescent="0.25">
      <c r="A190" s="11">
        <v>187</v>
      </c>
      <c r="B190" s="2" t="s">
        <v>3342</v>
      </c>
      <c r="C190" s="2">
        <v>0</v>
      </c>
      <c r="D190" s="2">
        <v>0</v>
      </c>
      <c r="E190" s="2" t="s">
        <v>3342</v>
      </c>
      <c r="F190" s="2" t="s">
        <v>3342</v>
      </c>
    </row>
    <row r="191" spans="1:6" x14ac:dyDescent="0.25">
      <c r="A191" s="11">
        <v>188</v>
      </c>
      <c r="B191" s="2" t="s">
        <v>3342</v>
      </c>
      <c r="C191" s="2">
        <v>0</v>
      </c>
      <c r="D191" s="2">
        <v>0</v>
      </c>
      <c r="E191" s="2" t="s">
        <v>3342</v>
      </c>
      <c r="F191" s="2" t="s">
        <v>3342</v>
      </c>
    </row>
    <row r="192" spans="1:6" x14ac:dyDescent="0.25">
      <c r="A192" s="11">
        <v>189</v>
      </c>
      <c r="B192" s="2" t="s">
        <v>3342</v>
      </c>
      <c r="C192" s="2">
        <v>0</v>
      </c>
      <c r="D192" s="2">
        <v>0</v>
      </c>
      <c r="E192" s="2" t="s">
        <v>3342</v>
      </c>
      <c r="F192" s="2" t="s">
        <v>3342</v>
      </c>
    </row>
    <row r="193" spans="1:6" x14ac:dyDescent="0.25">
      <c r="A193" s="11">
        <v>190</v>
      </c>
      <c r="B193" s="2" t="s">
        <v>3342</v>
      </c>
      <c r="C193" s="2">
        <v>0</v>
      </c>
      <c r="D193" s="2">
        <v>0</v>
      </c>
      <c r="E193" s="2" t="s">
        <v>3342</v>
      </c>
      <c r="F193" s="2" t="s">
        <v>3342</v>
      </c>
    </row>
    <row r="194" spans="1:6" x14ac:dyDescent="0.25">
      <c r="A194" s="11">
        <v>191</v>
      </c>
      <c r="B194" s="2" t="s">
        <v>3342</v>
      </c>
      <c r="C194" s="2">
        <v>0</v>
      </c>
      <c r="D194" s="2">
        <v>0</v>
      </c>
      <c r="E194" s="2" t="s">
        <v>3342</v>
      </c>
      <c r="F194" s="2" t="s">
        <v>3342</v>
      </c>
    </row>
    <row r="195" spans="1:6" x14ac:dyDescent="0.25">
      <c r="A195" s="11">
        <v>192</v>
      </c>
      <c r="B195" s="2" t="s">
        <v>3342</v>
      </c>
      <c r="C195" s="2">
        <v>0</v>
      </c>
      <c r="D195" s="2">
        <v>0</v>
      </c>
      <c r="E195" s="2" t="s">
        <v>3342</v>
      </c>
      <c r="F195" s="2" t="s">
        <v>3342</v>
      </c>
    </row>
    <row r="196" spans="1:6" x14ac:dyDescent="0.25">
      <c r="A196" s="11">
        <v>193</v>
      </c>
      <c r="B196" s="2" t="s">
        <v>3342</v>
      </c>
      <c r="C196" s="2">
        <v>0</v>
      </c>
      <c r="D196" s="2">
        <v>0</v>
      </c>
      <c r="E196" s="2" t="s">
        <v>3342</v>
      </c>
      <c r="F196" s="2" t="s">
        <v>3342</v>
      </c>
    </row>
    <row r="197" spans="1:6" x14ac:dyDescent="0.25">
      <c r="A197" s="11">
        <v>194</v>
      </c>
      <c r="B197" s="2" t="s">
        <v>3342</v>
      </c>
      <c r="C197" s="2">
        <v>0</v>
      </c>
      <c r="D197" s="2">
        <v>0</v>
      </c>
      <c r="E197" s="2" t="s">
        <v>3342</v>
      </c>
      <c r="F197" s="2" t="s">
        <v>3342</v>
      </c>
    </row>
    <row r="198" spans="1:6" x14ac:dyDescent="0.25">
      <c r="A198" s="11">
        <v>195</v>
      </c>
      <c r="B198" s="2" t="s">
        <v>3342</v>
      </c>
      <c r="C198" s="2">
        <v>0</v>
      </c>
      <c r="D198" s="2">
        <v>0</v>
      </c>
      <c r="E198" s="2" t="s">
        <v>3342</v>
      </c>
      <c r="F198" s="2" t="s">
        <v>3342</v>
      </c>
    </row>
    <row r="199" spans="1:6" x14ac:dyDescent="0.25">
      <c r="A199" s="11">
        <v>196</v>
      </c>
      <c r="B199" s="2" t="s">
        <v>3342</v>
      </c>
      <c r="C199" s="2">
        <v>0</v>
      </c>
      <c r="D199" s="2">
        <v>0</v>
      </c>
      <c r="E199" s="2" t="s">
        <v>3342</v>
      </c>
      <c r="F199" s="2" t="s">
        <v>3342</v>
      </c>
    </row>
    <row r="200" spans="1:6" x14ac:dyDescent="0.25">
      <c r="A200" s="11">
        <v>197</v>
      </c>
      <c r="B200" s="2" t="s">
        <v>3342</v>
      </c>
      <c r="C200" s="2">
        <v>0</v>
      </c>
      <c r="D200" s="2">
        <v>0</v>
      </c>
      <c r="E200" s="2" t="s">
        <v>3342</v>
      </c>
      <c r="F200" s="2" t="s">
        <v>3342</v>
      </c>
    </row>
    <row r="201" spans="1:6" x14ac:dyDescent="0.25">
      <c r="A201" s="11">
        <v>198</v>
      </c>
      <c r="B201" s="2" t="s">
        <v>3342</v>
      </c>
      <c r="C201" s="2">
        <v>0</v>
      </c>
      <c r="D201" s="2">
        <v>0</v>
      </c>
      <c r="E201" s="2" t="s">
        <v>3342</v>
      </c>
      <c r="F201" s="2" t="s">
        <v>3342</v>
      </c>
    </row>
    <row r="202" spans="1:6" x14ac:dyDescent="0.25">
      <c r="A202" s="11">
        <v>199</v>
      </c>
      <c r="B202" s="2" t="s">
        <v>3342</v>
      </c>
      <c r="C202" s="2">
        <v>0</v>
      </c>
      <c r="D202" s="2">
        <v>0</v>
      </c>
      <c r="E202" s="2" t="s">
        <v>3342</v>
      </c>
      <c r="F202" s="2" t="s">
        <v>3342</v>
      </c>
    </row>
    <row r="203" spans="1:6" x14ac:dyDescent="0.25">
      <c r="A203" s="11">
        <v>200</v>
      </c>
      <c r="B203" s="2" t="s">
        <v>3342</v>
      </c>
      <c r="C203" s="2">
        <v>0</v>
      </c>
      <c r="D203" s="2">
        <v>0</v>
      </c>
      <c r="E203" s="2" t="s">
        <v>3342</v>
      </c>
      <c r="F203" s="2" t="s">
        <v>3342</v>
      </c>
    </row>
    <row r="204" spans="1:6" x14ac:dyDescent="0.25">
      <c r="A204" s="11">
        <v>201</v>
      </c>
      <c r="B204" s="2" t="s">
        <v>3342</v>
      </c>
      <c r="C204" s="2">
        <v>0</v>
      </c>
      <c r="D204" s="2">
        <v>0</v>
      </c>
      <c r="E204" s="2" t="s">
        <v>3342</v>
      </c>
      <c r="F204" s="2" t="s">
        <v>3342</v>
      </c>
    </row>
    <row r="205" spans="1:6" x14ac:dyDescent="0.25">
      <c r="A205" s="11">
        <v>202</v>
      </c>
      <c r="B205" s="2" t="s">
        <v>3342</v>
      </c>
      <c r="C205" s="2">
        <v>0</v>
      </c>
      <c r="D205" s="2">
        <v>0</v>
      </c>
      <c r="E205" s="2" t="s">
        <v>3342</v>
      </c>
      <c r="F205" s="2" t="s">
        <v>3342</v>
      </c>
    </row>
    <row r="206" spans="1:6" x14ac:dyDescent="0.25">
      <c r="A206" s="11">
        <v>203</v>
      </c>
      <c r="B206" s="2" t="s">
        <v>3342</v>
      </c>
      <c r="C206" s="2">
        <v>0</v>
      </c>
      <c r="D206" s="2">
        <v>0</v>
      </c>
      <c r="E206" s="2" t="s">
        <v>3342</v>
      </c>
      <c r="F206" s="2" t="s">
        <v>3342</v>
      </c>
    </row>
    <row r="207" spans="1:6" x14ac:dyDescent="0.25">
      <c r="A207" s="11">
        <v>204</v>
      </c>
      <c r="B207" s="2" t="s">
        <v>3342</v>
      </c>
      <c r="C207" s="2">
        <v>0</v>
      </c>
      <c r="D207" s="2">
        <v>0</v>
      </c>
      <c r="E207" s="2" t="s">
        <v>3342</v>
      </c>
      <c r="F207" s="2" t="s">
        <v>3342</v>
      </c>
    </row>
    <row r="208" spans="1:6" x14ac:dyDescent="0.25">
      <c r="A208" s="11">
        <v>205</v>
      </c>
      <c r="B208" s="2" t="s">
        <v>3342</v>
      </c>
      <c r="C208" s="2">
        <v>0</v>
      </c>
      <c r="D208" s="2">
        <v>0</v>
      </c>
      <c r="E208" s="2" t="s">
        <v>3342</v>
      </c>
      <c r="F208" s="2" t="s">
        <v>3342</v>
      </c>
    </row>
    <row r="209" spans="1:6" x14ac:dyDescent="0.25">
      <c r="A209" s="11">
        <v>206</v>
      </c>
      <c r="B209" s="2" t="s">
        <v>3342</v>
      </c>
      <c r="C209" s="2">
        <v>0</v>
      </c>
      <c r="D209" s="2">
        <v>0</v>
      </c>
      <c r="E209" s="2" t="s">
        <v>3342</v>
      </c>
      <c r="F209" s="2" t="s">
        <v>3342</v>
      </c>
    </row>
    <row r="210" spans="1:6" x14ac:dyDescent="0.25">
      <c r="A210" s="11">
        <v>207</v>
      </c>
      <c r="B210" s="2" t="s">
        <v>3342</v>
      </c>
      <c r="C210" s="2">
        <v>0</v>
      </c>
      <c r="D210" s="2">
        <v>0</v>
      </c>
      <c r="E210" s="2" t="s">
        <v>3342</v>
      </c>
      <c r="F210" s="2" t="s">
        <v>3342</v>
      </c>
    </row>
    <row r="211" spans="1:6" x14ac:dyDescent="0.25">
      <c r="A211" s="11">
        <v>208</v>
      </c>
      <c r="B211" s="2" t="s">
        <v>3342</v>
      </c>
      <c r="C211" s="2">
        <v>0</v>
      </c>
      <c r="D211" s="2">
        <v>0</v>
      </c>
      <c r="E211" s="2" t="s">
        <v>3342</v>
      </c>
      <c r="F211" s="2" t="s">
        <v>3342</v>
      </c>
    </row>
    <row r="212" spans="1:6" x14ac:dyDescent="0.25">
      <c r="A212" s="11">
        <v>209</v>
      </c>
      <c r="B212" s="2" t="s">
        <v>3342</v>
      </c>
      <c r="C212" s="2">
        <v>0</v>
      </c>
      <c r="D212" s="2">
        <v>0</v>
      </c>
      <c r="E212" s="2" t="s">
        <v>3342</v>
      </c>
      <c r="F212" s="2" t="s">
        <v>3342</v>
      </c>
    </row>
    <row r="213" spans="1:6" x14ac:dyDescent="0.25">
      <c r="A213" s="11">
        <v>210</v>
      </c>
      <c r="B213" s="2" t="s">
        <v>3342</v>
      </c>
      <c r="C213" s="2">
        <v>0</v>
      </c>
      <c r="D213" s="2">
        <v>0</v>
      </c>
      <c r="E213" s="2" t="s">
        <v>3342</v>
      </c>
      <c r="F213" s="2" t="s">
        <v>3342</v>
      </c>
    </row>
    <row r="214" spans="1:6" x14ac:dyDescent="0.25">
      <c r="A214" s="11">
        <v>211</v>
      </c>
      <c r="B214" s="2" t="s">
        <v>3342</v>
      </c>
      <c r="C214" s="2">
        <v>0</v>
      </c>
      <c r="D214" s="2">
        <v>0</v>
      </c>
      <c r="E214" s="2" t="s">
        <v>3342</v>
      </c>
      <c r="F214" s="2" t="s">
        <v>3342</v>
      </c>
    </row>
    <row r="215" spans="1:6" x14ac:dyDescent="0.25">
      <c r="A215" s="11">
        <v>212</v>
      </c>
      <c r="B215" s="2" t="s">
        <v>3342</v>
      </c>
      <c r="C215" s="2">
        <v>0</v>
      </c>
      <c r="D215" s="2">
        <v>0</v>
      </c>
      <c r="E215" s="2" t="s">
        <v>3342</v>
      </c>
      <c r="F215" s="2" t="s">
        <v>3342</v>
      </c>
    </row>
    <row r="216" spans="1:6" x14ac:dyDescent="0.25">
      <c r="A216" s="11">
        <v>213</v>
      </c>
      <c r="B216" s="2" t="s">
        <v>3342</v>
      </c>
      <c r="C216" s="2">
        <v>0</v>
      </c>
      <c r="D216" s="2">
        <v>0</v>
      </c>
      <c r="E216" s="2" t="s">
        <v>3342</v>
      </c>
      <c r="F216" s="2" t="s">
        <v>3342</v>
      </c>
    </row>
    <row r="217" spans="1:6" x14ac:dyDescent="0.25">
      <c r="A217" s="11">
        <v>214</v>
      </c>
      <c r="B217" s="2" t="s">
        <v>3342</v>
      </c>
      <c r="C217" s="2">
        <v>0</v>
      </c>
      <c r="D217" s="2">
        <v>0</v>
      </c>
      <c r="E217" s="2" t="s">
        <v>3342</v>
      </c>
      <c r="F217" s="2" t="s">
        <v>3342</v>
      </c>
    </row>
    <row r="218" spans="1:6" x14ac:dyDescent="0.25">
      <c r="A218" s="11">
        <v>215</v>
      </c>
      <c r="B218" s="2" t="s">
        <v>3342</v>
      </c>
      <c r="C218" s="2">
        <v>0</v>
      </c>
      <c r="D218" s="2">
        <v>0</v>
      </c>
      <c r="E218" s="2" t="s">
        <v>3342</v>
      </c>
      <c r="F218" s="2" t="s">
        <v>3342</v>
      </c>
    </row>
    <row r="219" spans="1:6" x14ac:dyDescent="0.25">
      <c r="A219" s="11">
        <v>216</v>
      </c>
      <c r="B219" s="2" t="s">
        <v>3342</v>
      </c>
      <c r="C219" s="2">
        <v>0</v>
      </c>
      <c r="D219" s="2">
        <v>0</v>
      </c>
      <c r="E219" s="2" t="s">
        <v>3342</v>
      </c>
      <c r="F219" s="2" t="s">
        <v>3342</v>
      </c>
    </row>
    <row r="220" spans="1:6" x14ac:dyDescent="0.25">
      <c r="A220" s="11">
        <v>217</v>
      </c>
      <c r="B220" s="2" t="s">
        <v>3342</v>
      </c>
      <c r="C220" s="2">
        <v>0</v>
      </c>
      <c r="D220" s="2">
        <v>0</v>
      </c>
      <c r="E220" s="2" t="s">
        <v>3342</v>
      </c>
      <c r="F220" s="2" t="s">
        <v>3342</v>
      </c>
    </row>
    <row r="221" spans="1:6" x14ac:dyDescent="0.25">
      <c r="A221" s="11">
        <v>218</v>
      </c>
      <c r="B221" s="2" t="s">
        <v>3342</v>
      </c>
      <c r="C221" s="2">
        <v>0</v>
      </c>
      <c r="D221" s="2">
        <v>0</v>
      </c>
      <c r="E221" s="2" t="s">
        <v>3342</v>
      </c>
      <c r="F221" s="2" t="s">
        <v>3342</v>
      </c>
    </row>
    <row r="222" spans="1:6" x14ac:dyDescent="0.25">
      <c r="A222" s="11">
        <v>219</v>
      </c>
      <c r="B222" s="2" t="s">
        <v>3342</v>
      </c>
      <c r="C222" s="2">
        <v>0</v>
      </c>
      <c r="D222" s="2">
        <v>0</v>
      </c>
      <c r="E222" s="2" t="s">
        <v>3342</v>
      </c>
      <c r="F222" s="2" t="s">
        <v>3342</v>
      </c>
    </row>
    <row r="223" spans="1:6" x14ac:dyDescent="0.25">
      <c r="A223" s="11">
        <v>220</v>
      </c>
      <c r="B223" s="2" t="s">
        <v>3342</v>
      </c>
      <c r="C223" s="2">
        <v>0</v>
      </c>
      <c r="D223" s="2">
        <v>0</v>
      </c>
      <c r="E223" s="2" t="s">
        <v>3342</v>
      </c>
      <c r="F223" s="2" t="s">
        <v>3342</v>
      </c>
    </row>
    <row r="224" spans="1:6" x14ac:dyDescent="0.25">
      <c r="A224" s="11">
        <v>221</v>
      </c>
      <c r="B224" s="2" t="s">
        <v>3342</v>
      </c>
      <c r="C224" s="2">
        <v>0</v>
      </c>
      <c r="D224" s="2">
        <v>0</v>
      </c>
      <c r="E224" s="2" t="s">
        <v>3342</v>
      </c>
      <c r="F224" s="2" t="s">
        <v>3342</v>
      </c>
    </row>
    <row r="225" spans="1:6" x14ac:dyDescent="0.25">
      <c r="A225" s="11">
        <v>222</v>
      </c>
      <c r="B225" s="2" t="s">
        <v>3342</v>
      </c>
      <c r="C225" s="2">
        <v>0</v>
      </c>
      <c r="D225" s="2">
        <v>0</v>
      </c>
      <c r="E225" s="2" t="s">
        <v>3342</v>
      </c>
      <c r="F225" s="2" t="s">
        <v>3342</v>
      </c>
    </row>
    <row r="226" spans="1:6" x14ac:dyDescent="0.25">
      <c r="A226" s="11">
        <v>223</v>
      </c>
      <c r="B226" s="2" t="s">
        <v>3342</v>
      </c>
      <c r="C226" s="2">
        <v>0</v>
      </c>
      <c r="D226" s="2">
        <v>0</v>
      </c>
      <c r="E226" s="2" t="s">
        <v>3342</v>
      </c>
      <c r="F226" s="2" t="s">
        <v>3342</v>
      </c>
    </row>
    <row r="227" spans="1:6" x14ac:dyDescent="0.25">
      <c r="A227" s="11">
        <v>224</v>
      </c>
      <c r="B227" s="2" t="s">
        <v>3342</v>
      </c>
      <c r="C227" s="2">
        <v>0</v>
      </c>
      <c r="D227" s="2">
        <v>0</v>
      </c>
      <c r="E227" s="2" t="s">
        <v>3342</v>
      </c>
      <c r="F227" s="2" t="s">
        <v>3342</v>
      </c>
    </row>
    <row r="228" spans="1:6" x14ac:dyDescent="0.25">
      <c r="A228" s="11">
        <v>225</v>
      </c>
      <c r="B228" s="2" t="s">
        <v>3342</v>
      </c>
      <c r="C228" s="2">
        <v>0</v>
      </c>
      <c r="D228" s="2">
        <v>0</v>
      </c>
      <c r="E228" s="2" t="s">
        <v>3342</v>
      </c>
      <c r="F228" s="2" t="s">
        <v>3342</v>
      </c>
    </row>
    <row r="229" spans="1:6" x14ac:dyDescent="0.25">
      <c r="A229" s="11">
        <v>226</v>
      </c>
      <c r="B229" s="2" t="s">
        <v>3342</v>
      </c>
      <c r="C229" s="2">
        <v>0</v>
      </c>
      <c r="D229" s="2">
        <v>0</v>
      </c>
      <c r="E229" s="2" t="s">
        <v>3342</v>
      </c>
      <c r="F229" s="2" t="s">
        <v>3342</v>
      </c>
    </row>
    <row r="230" spans="1:6" x14ac:dyDescent="0.25">
      <c r="A230" s="11">
        <v>227</v>
      </c>
      <c r="B230" s="2" t="s">
        <v>3342</v>
      </c>
      <c r="C230" s="2">
        <v>0</v>
      </c>
      <c r="D230" s="2">
        <v>0</v>
      </c>
      <c r="E230" s="2" t="s">
        <v>3342</v>
      </c>
      <c r="F230" s="2" t="s">
        <v>3342</v>
      </c>
    </row>
    <row r="231" spans="1:6" x14ac:dyDescent="0.25">
      <c r="A231" s="11">
        <v>228</v>
      </c>
      <c r="B231" s="2" t="s">
        <v>3342</v>
      </c>
      <c r="C231" s="2">
        <v>0</v>
      </c>
      <c r="D231" s="2">
        <v>0</v>
      </c>
      <c r="E231" s="2" t="s">
        <v>3342</v>
      </c>
      <c r="F231" s="2" t="s">
        <v>3342</v>
      </c>
    </row>
    <row r="232" spans="1:6" x14ac:dyDescent="0.25">
      <c r="A232" s="11">
        <v>229</v>
      </c>
      <c r="B232" s="2" t="s">
        <v>3342</v>
      </c>
      <c r="C232" s="2">
        <v>0</v>
      </c>
      <c r="D232" s="2">
        <v>0</v>
      </c>
      <c r="E232" s="2" t="s">
        <v>3342</v>
      </c>
      <c r="F232" s="2" t="s">
        <v>3342</v>
      </c>
    </row>
    <row r="233" spans="1:6" x14ac:dyDescent="0.25">
      <c r="A233" s="11">
        <v>230</v>
      </c>
      <c r="B233" s="2" t="s">
        <v>3342</v>
      </c>
      <c r="C233" s="2">
        <v>0</v>
      </c>
      <c r="D233" s="2">
        <v>0</v>
      </c>
      <c r="E233" s="2" t="s">
        <v>3342</v>
      </c>
      <c r="F233" s="2" t="s">
        <v>3342</v>
      </c>
    </row>
    <row r="234" spans="1:6" x14ac:dyDescent="0.25">
      <c r="A234" s="11">
        <v>231</v>
      </c>
      <c r="B234" s="2" t="s">
        <v>3342</v>
      </c>
      <c r="C234" s="2">
        <v>0</v>
      </c>
      <c r="D234" s="2">
        <v>0</v>
      </c>
      <c r="E234" s="2" t="s">
        <v>3342</v>
      </c>
      <c r="F234" s="2" t="s">
        <v>3342</v>
      </c>
    </row>
    <row r="235" spans="1:6" x14ac:dyDescent="0.25">
      <c r="A235" s="11">
        <v>232</v>
      </c>
      <c r="B235" s="2" t="s">
        <v>3342</v>
      </c>
      <c r="C235" s="2">
        <v>0</v>
      </c>
      <c r="D235" s="2">
        <v>0</v>
      </c>
      <c r="E235" s="2" t="s">
        <v>3342</v>
      </c>
      <c r="F235" s="2" t="s">
        <v>3342</v>
      </c>
    </row>
    <row r="236" spans="1:6" x14ac:dyDescent="0.25">
      <c r="A236" s="11">
        <v>233</v>
      </c>
      <c r="B236" s="2" t="s">
        <v>3342</v>
      </c>
      <c r="C236" s="2">
        <v>0</v>
      </c>
      <c r="D236" s="2">
        <v>0</v>
      </c>
      <c r="E236" s="2" t="s">
        <v>3342</v>
      </c>
      <c r="F236" s="2" t="s">
        <v>3342</v>
      </c>
    </row>
    <row r="237" spans="1:6" x14ac:dyDescent="0.25">
      <c r="A237" s="11">
        <v>234</v>
      </c>
      <c r="B237" s="2" t="s">
        <v>3342</v>
      </c>
      <c r="C237" s="2">
        <v>0</v>
      </c>
      <c r="D237" s="2">
        <v>0</v>
      </c>
      <c r="E237" s="2" t="s">
        <v>3342</v>
      </c>
      <c r="F237" s="2" t="s">
        <v>3342</v>
      </c>
    </row>
    <row r="238" spans="1:6" x14ac:dyDescent="0.25">
      <c r="A238" s="11">
        <v>235</v>
      </c>
      <c r="B238" s="2" t="s">
        <v>3342</v>
      </c>
      <c r="C238" s="2">
        <v>0</v>
      </c>
      <c r="D238" s="2">
        <v>0</v>
      </c>
      <c r="E238" s="2" t="s">
        <v>3342</v>
      </c>
      <c r="F238" s="2" t="s">
        <v>3342</v>
      </c>
    </row>
    <row r="239" spans="1:6" x14ac:dyDescent="0.25">
      <c r="A239" s="11">
        <v>236</v>
      </c>
      <c r="B239" s="2" t="s">
        <v>3342</v>
      </c>
      <c r="C239" s="2">
        <v>0</v>
      </c>
      <c r="D239" s="2">
        <v>0</v>
      </c>
      <c r="E239" s="2" t="s">
        <v>3342</v>
      </c>
      <c r="F239" s="2" t="s">
        <v>3342</v>
      </c>
    </row>
    <row r="240" spans="1:6" x14ac:dyDescent="0.25">
      <c r="A240" s="11">
        <v>237</v>
      </c>
      <c r="B240" s="2" t="s">
        <v>3342</v>
      </c>
      <c r="C240" s="2">
        <v>0</v>
      </c>
      <c r="D240" s="2">
        <v>0</v>
      </c>
      <c r="E240" s="2" t="s">
        <v>3342</v>
      </c>
      <c r="F240" s="2" t="s">
        <v>3342</v>
      </c>
    </row>
    <row r="241" spans="1:6" x14ac:dyDescent="0.25">
      <c r="A241" s="11">
        <v>238</v>
      </c>
      <c r="B241" s="2" t="s">
        <v>3342</v>
      </c>
      <c r="C241" s="2">
        <v>0</v>
      </c>
      <c r="D241" s="2">
        <v>0</v>
      </c>
      <c r="E241" s="2" t="s">
        <v>3342</v>
      </c>
      <c r="F241" s="2" t="s">
        <v>3342</v>
      </c>
    </row>
    <row r="242" spans="1:6" x14ac:dyDescent="0.25">
      <c r="A242" s="11">
        <v>239</v>
      </c>
      <c r="B242" s="2" t="s">
        <v>3342</v>
      </c>
      <c r="C242" s="2">
        <v>0</v>
      </c>
      <c r="D242" s="2">
        <v>0</v>
      </c>
      <c r="E242" s="2" t="s">
        <v>3342</v>
      </c>
      <c r="F242" s="2" t="s">
        <v>3342</v>
      </c>
    </row>
    <row r="243" spans="1:6" x14ac:dyDescent="0.25">
      <c r="A243" s="11">
        <v>240</v>
      </c>
      <c r="B243" s="2" t="s">
        <v>3342</v>
      </c>
      <c r="C243" s="2">
        <v>0</v>
      </c>
      <c r="D243" s="2">
        <v>0</v>
      </c>
      <c r="E243" s="2" t="s">
        <v>3342</v>
      </c>
      <c r="F243" s="2" t="s">
        <v>3342</v>
      </c>
    </row>
    <row r="244" spans="1:6" x14ac:dyDescent="0.25">
      <c r="A244" s="11">
        <v>241</v>
      </c>
      <c r="B244" s="2" t="s">
        <v>3342</v>
      </c>
      <c r="C244" s="2">
        <v>0</v>
      </c>
      <c r="D244" s="2">
        <v>0</v>
      </c>
      <c r="E244" s="2" t="s">
        <v>3342</v>
      </c>
      <c r="F244" s="2" t="s">
        <v>3342</v>
      </c>
    </row>
    <row r="245" spans="1:6" x14ac:dyDescent="0.25">
      <c r="A245" s="11">
        <v>242</v>
      </c>
      <c r="B245" s="2" t="s">
        <v>3342</v>
      </c>
      <c r="C245" s="2">
        <v>0</v>
      </c>
      <c r="D245" s="2">
        <v>0</v>
      </c>
      <c r="E245" s="2" t="s">
        <v>3342</v>
      </c>
      <c r="F245" s="2" t="s">
        <v>3342</v>
      </c>
    </row>
    <row r="246" spans="1:6" x14ac:dyDescent="0.25">
      <c r="A246" s="11">
        <v>243</v>
      </c>
      <c r="B246" s="2" t="s">
        <v>3342</v>
      </c>
      <c r="C246" s="2">
        <v>0</v>
      </c>
      <c r="D246" s="2">
        <v>0</v>
      </c>
      <c r="E246" s="2" t="s">
        <v>3342</v>
      </c>
      <c r="F246" s="2" t="s">
        <v>3342</v>
      </c>
    </row>
    <row r="247" spans="1:6" x14ac:dyDescent="0.25">
      <c r="A247" s="11">
        <v>244</v>
      </c>
      <c r="B247" s="2" t="s">
        <v>3342</v>
      </c>
      <c r="C247" s="2">
        <v>0</v>
      </c>
      <c r="D247" s="2">
        <v>0</v>
      </c>
      <c r="E247" s="2" t="s">
        <v>3342</v>
      </c>
      <c r="F247" s="2" t="s">
        <v>3342</v>
      </c>
    </row>
    <row r="248" spans="1:6" x14ac:dyDescent="0.25">
      <c r="A248" s="11">
        <v>245</v>
      </c>
      <c r="B248" s="2" t="s">
        <v>3342</v>
      </c>
      <c r="C248" s="2">
        <v>0</v>
      </c>
      <c r="D248" s="2">
        <v>0</v>
      </c>
      <c r="E248" s="2" t="s">
        <v>3342</v>
      </c>
      <c r="F248" s="2" t="s">
        <v>3342</v>
      </c>
    </row>
    <row r="249" spans="1:6" x14ac:dyDescent="0.25">
      <c r="A249" s="11">
        <v>246</v>
      </c>
      <c r="B249" s="2" t="s">
        <v>3342</v>
      </c>
      <c r="C249" s="2">
        <v>0</v>
      </c>
      <c r="D249" s="2">
        <v>0</v>
      </c>
      <c r="E249" s="2" t="s">
        <v>3342</v>
      </c>
      <c r="F249" s="2" t="s">
        <v>3342</v>
      </c>
    </row>
    <row r="250" spans="1:6" x14ac:dyDescent="0.25">
      <c r="A250" s="11">
        <v>247</v>
      </c>
      <c r="B250" s="2" t="s">
        <v>3342</v>
      </c>
      <c r="C250" s="2">
        <v>0</v>
      </c>
      <c r="D250" s="2">
        <v>0</v>
      </c>
      <c r="E250" s="2" t="s">
        <v>3342</v>
      </c>
      <c r="F250" s="2" t="s">
        <v>3342</v>
      </c>
    </row>
    <row r="251" spans="1:6" x14ac:dyDescent="0.25">
      <c r="A251" s="11">
        <v>248</v>
      </c>
      <c r="B251" s="2" t="s">
        <v>3342</v>
      </c>
      <c r="C251" s="2">
        <v>0</v>
      </c>
      <c r="D251" s="2">
        <v>0</v>
      </c>
      <c r="E251" s="2" t="s">
        <v>3342</v>
      </c>
      <c r="F251" s="2" t="s">
        <v>3342</v>
      </c>
    </row>
    <row r="252" spans="1:6" x14ac:dyDescent="0.25">
      <c r="A252" s="11">
        <v>249</v>
      </c>
      <c r="B252" s="2" t="s">
        <v>3342</v>
      </c>
      <c r="C252" s="2">
        <v>0</v>
      </c>
      <c r="D252" s="2">
        <v>0</v>
      </c>
      <c r="E252" s="2" t="s">
        <v>3342</v>
      </c>
      <c r="F252" s="2" t="s">
        <v>3342</v>
      </c>
    </row>
    <row r="253" spans="1:6" x14ac:dyDescent="0.25">
      <c r="A253" s="11">
        <v>250</v>
      </c>
      <c r="B253" s="2" t="s">
        <v>3342</v>
      </c>
      <c r="C253" s="2">
        <v>0</v>
      </c>
      <c r="D253" s="2">
        <v>0</v>
      </c>
      <c r="E253" s="2" t="s">
        <v>3342</v>
      </c>
      <c r="F253" s="2" t="s">
        <v>3342</v>
      </c>
    </row>
    <row r="254" spans="1:6" x14ac:dyDescent="0.25">
      <c r="A254" s="11">
        <v>251</v>
      </c>
      <c r="B254" s="2" t="s">
        <v>3342</v>
      </c>
      <c r="C254" s="2">
        <v>0</v>
      </c>
      <c r="D254" s="2">
        <v>0</v>
      </c>
      <c r="E254" s="2" t="s">
        <v>3342</v>
      </c>
      <c r="F254" s="2" t="s">
        <v>3342</v>
      </c>
    </row>
    <row r="255" spans="1:6" x14ac:dyDescent="0.25">
      <c r="A255" s="11">
        <v>252</v>
      </c>
      <c r="B255" s="2" t="s">
        <v>3342</v>
      </c>
      <c r="C255" s="2">
        <v>0</v>
      </c>
      <c r="D255" s="2">
        <v>0</v>
      </c>
      <c r="E255" s="2" t="s">
        <v>3342</v>
      </c>
      <c r="F255" s="2" t="s">
        <v>3342</v>
      </c>
    </row>
    <row r="256" spans="1:6" x14ac:dyDescent="0.25">
      <c r="A256" s="11">
        <v>253</v>
      </c>
      <c r="B256" s="2" t="s">
        <v>3342</v>
      </c>
      <c r="C256" s="2">
        <v>0</v>
      </c>
      <c r="D256" s="2">
        <v>0</v>
      </c>
      <c r="E256" s="2" t="s">
        <v>3342</v>
      </c>
      <c r="F256" s="2" t="s">
        <v>3342</v>
      </c>
    </row>
    <row r="257" spans="1:6" x14ac:dyDescent="0.25">
      <c r="A257" s="11">
        <v>254</v>
      </c>
      <c r="B257" s="2" t="s">
        <v>3342</v>
      </c>
      <c r="C257" s="2">
        <v>0</v>
      </c>
      <c r="D257" s="2">
        <v>0</v>
      </c>
      <c r="E257" s="2" t="s">
        <v>3342</v>
      </c>
      <c r="F257" s="2" t="s">
        <v>3342</v>
      </c>
    </row>
    <row r="258" spans="1:6" x14ac:dyDescent="0.25">
      <c r="A258" s="11">
        <v>255</v>
      </c>
      <c r="B258" s="2" t="s">
        <v>3342</v>
      </c>
      <c r="C258" s="2">
        <v>0</v>
      </c>
      <c r="D258" s="2">
        <v>0</v>
      </c>
      <c r="E258" s="2" t="s">
        <v>3342</v>
      </c>
      <c r="F258" s="2" t="s">
        <v>3342</v>
      </c>
    </row>
    <row r="259" spans="1:6" x14ac:dyDescent="0.25">
      <c r="A259" s="11">
        <v>256</v>
      </c>
      <c r="B259" s="2" t="s">
        <v>3342</v>
      </c>
      <c r="C259" s="2">
        <v>0</v>
      </c>
      <c r="D259" s="2">
        <v>0</v>
      </c>
      <c r="E259" s="2" t="s">
        <v>3342</v>
      </c>
      <c r="F259" s="2" t="s">
        <v>3342</v>
      </c>
    </row>
    <row r="260" spans="1:6" x14ac:dyDescent="0.25">
      <c r="A260" s="11">
        <v>257</v>
      </c>
      <c r="B260" s="2" t="s">
        <v>3342</v>
      </c>
      <c r="C260" s="2">
        <v>0</v>
      </c>
      <c r="D260" s="2">
        <v>0</v>
      </c>
      <c r="E260" s="2" t="s">
        <v>3342</v>
      </c>
      <c r="F260" s="2" t="s">
        <v>3342</v>
      </c>
    </row>
    <row r="261" spans="1:6" x14ac:dyDescent="0.25">
      <c r="A261" s="11">
        <v>258</v>
      </c>
      <c r="B261" s="2" t="s">
        <v>3342</v>
      </c>
      <c r="C261" s="2">
        <v>0</v>
      </c>
      <c r="D261" s="2">
        <v>0</v>
      </c>
      <c r="E261" s="2" t="s">
        <v>3342</v>
      </c>
      <c r="F261" s="2" t="s">
        <v>3342</v>
      </c>
    </row>
    <row r="262" spans="1:6" x14ac:dyDescent="0.25">
      <c r="A262" s="11">
        <v>259</v>
      </c>
      <c r="B262" s="2" t="s">
        <v>3342</v>
      </c>
      <c r="C262" s="2">
        <v>0</v>
      </c>
      <c r="D262" s="2">
        <v>0</v>
      </c>
      <c r="E262" s="2" t="s">
        <v>3342</v>
      </c>
      <c r="F262" s="2" t="s">
        <v>3342</v>
      </c>
    </row>
    <row r="263" spans="1:6" x14ac:dyDescent="0.25">
      <c r="A263" s="11">
        <v>260</v>
      </c>
      <c r="B263" s="2" t="s">
        <v>3342</v>
      </c>
      <c r="C263" s="2">
        <v>0</v>
      </c>
      <c r="D263" s="2">
        <v>0</v>
      </c>
      <c r="E263" s="2" t="s">
        <v>3342</v>
      </c>
      <c r="F263" s="2" t="s">
        <v>3342</v>
      </c>
    </row>
    <row r="264" spans="1:6" x14ac:dyDescent="0.25">
      <c r="A264" s="11">
        <v>261</v>
      </c>
      <c r="B264" s="2" t="s">
        <v>3342</v>
      </c>
      <c r="C264" s="2">
        <v>0</v>
      </c>
      <c r="D264" s="2">
        <v>0</v>
      </c>
      <c r="E264" s="2" t="s">
        <v>3342</v>
      </c>
      <c r="F264" s="2" t="s">
        <v>3342</v>
      </c>
    </row>
    <row r="265" spans="1:6" x14ac:dyDescent="0.25">
      <c r="A265" s="11">
        <v>262</v>
      </c>
      <c r="B265" s="2" t="s">
        <v>3342</v>
      </c>
      <c r="C265" s="2">
        <v>0</v>
      </c>
      <c r="D265" s="2">
        <v>0</v>
      </c>
      <c r="E265" s="2" t="s">
        <v>3342</v>
      </c>
      <c r="F265" s="2" t="s">
        <v>3342</v>
      </c>
    </row>
    <row r="266" spans="1:6" x14ac:dyDescent="0.25">
      <c r="A266" s="11">
        <v>263</v>
      </c>
      <c r="B266" s="2" t="s">
        <v>3342</v>
      </c>
      <c r="C266" s="2">
        <v>0</v>
      </c>
      <c r="D266" s="2">
        <v>0</v>
      </c>
      <c r="E266" s="2" t="s">
        <v>3342</v>
      </c>
      <c r="F266" s="2" t="s">
        <v>3342</v>
      </c>
    </row>
    <row r="267" spans="1:6" x14ac:dyDescent="0.25">
      <c r="A267" s="11">
        <v>264</v>
      </c>
      <c r="B267" s="2" t="s">
        <v>3342</v>
      </c>
      <c r="C267" s="2">
        <v>0</v>
      </c>
      <c r="D267" s="2">
        <v>0</v>
      </c>
      <c r="E267" s="2" t="s">
        <v>3342</v>
      </c>
      <c r="F267" s="2" t="s">
        <v>3342</v>
      </c>
    </row>
    <row r="268" spans="1:6" x14ac:dyDescent="0.25">
      <c r="A268" s="11">
        <v>265</v>
      </c>
      <c r="B268" s="2" t="s">
        <v>3342</v>
      </c>
      <c r="C268" s="2">
        <v>0</v>
      </c>
      <c r="D268" s="2">
        <v>0</v>
      </c>
      <c r="E268" s="2" t="s">
        <v>3342</v>
      </c>
      <c r="F268" s="2" t="s">
        <v>3342</v>
      </c>
    </row>
    <row r="269" spans="1:6" x14ac:dyDescent="0.25">
      <c r="A269" s="11">
        <v>266</v>
      </c>
      <c r="B269" s="2" t="s">
        <v>3342</v>
      </c>
      <c r="C269" s="2">
        <v>0</v>
      </c>
      <c r="D269" s="2">
        <v>0</v>
      </c>
      <c r="E269" s="2" t="s">
        <v>3342</v>
      </c>
      <c r="F269" s="2" t="s">
        <v>3342</v>
      </c>
    </row>
    <row r="270" spans="1:6" x14ac:dyDescent="0.25">
      <c r="A270" s="11">
        <v>267</v>
      </c>
      <c r="B270" s="2" t="s">
        <v>3342</v>
      </c>
      <c r="C270" s="2">
        <v>0</v>
      </c>
      <c r="D270" s="2">
        <v>0</v>
      </c>
      <c r="E270" s="2" t="s">
        <v>3342</v>
      </c>
      <c r="F270" s="2" t="s">
        <v>3342</v>
      </c>
    </row>
    <row r="271" spans="1:6" x14ac:dyDescent="0.25">
      <c r="A271" s="11">
        <v>268</v>
      </c>
      <c r="B271" s="2" t="s">
        <v>3342</v>
      </c>
      <c r="C271" s="2">
        <v>0</v>
      </c>
      <c r="D271" s="2">
        <v>0</v>
      </c>
      <c r="E271" s="2" t="s">
        <v>3342</v>
      </c>
      <c r="F271" s="2" t="s">
        <v>3342</v>
      </c>
    </row>
    <row r="272" spans="1:6" x14ac:dyDescent="0.25">
      <c r="A272" s="11">
        <v>269</v>
      </c>
      <c r="B272" s="2" t="s">
        <v>3342</v>
      </c>
      <c r="C272" s="2">
        <v>0</v>
      </c>
      <c r="D272" s="2">
        <v>0</v>
      </c>
      <c r="E272" s="2" t="s">
        <v>3342</v>
      </c>
      <c r="F272" s="2" t="s">
        <v>3342</v>
      </c>
    </row>
    <row r="273" spans="1:6" x14ac:dyDescent="0.25">
      <c r="A273" s="11">
        <v>270</v>
      </c>
      <c r="B273" s="2" t="s">
        <v>3342</v>
      </c>
      <c r="C273" s="2">
        <v>0</v>
      </c>
      <c r="D273" s="2">
        <v>0</v>
      </c>
      <c r="E273" s="2" t="s">
        <v>3342</v>
      </c>
      <c r="F273" s="2" t="s">
        <v>3342</v>
      </c>
    </row>
    <row r="274" spans="1:6" x14ac:dyDescent="0.25">
      <c r="A274" s="11">
        <v>271</v>
      </c>
      <c r="B274" s="2" t="s">
        <v>3342</v>
      </c>
      <c r="C274" s="2">
        <v>0</v>
      </c>
      <c r="D274" s="2">
        <v>0</v>
      </c>
      <c r="E274" s="2" t="s">
        <v>3342</v>
      </c>
      <c r="F274" s="2" t="s">
        <v>3342</v>
      </c>
    </row>
    <row r="275" spans="1:6" x14ac:dyDescent="0.25">
      <c r="A275" s="11">
        <v>272</v>
      </c>
      <c r="B275" s="2" t="s">
        <v>3342</v>
      </c>
      <c r="C275" s="2">
        <v>0</v>
      </c>
      <c r="D275" s="2">
        <v>0</v>
      </c>
      <c r="E275" s="2" t="s">
        <v>3342</v>
      </c>
      <c r="F275" s="2" t="s">
        <v>3342</v>
      </c>
    </row>
    <row r="276" spans="1:6" x14ac:dyDescent="0.25">
      <c r="A276" s="11">
        <v>273</v>
      </c>
      <c r="B276" s="2" t="s">
        <v>3342</v>
      </c>
      <c r="C276" s="2">
        <v>0</v>
      </c>
      <c r="D276" s="2">
        <v>0</v>
      </c>
      <c r="E276" s="2" t="s">
        <v>3342</v>
      </c>
      <c r="F276" s="2" t="s">
        <v>3342</v>
      </c>
    </row>
    <row r="277" spans="1:6" x14ac:dyDescent="0.25">
      <c r="A277" s="11">
        <v>274</v>
      </c>
      <c r="B277" s="2" t="s">
        <v>3342</v>
      </c>
      <c r="C277" s="2">
        <v>0</v>
      </c>
      <c r="D277" s="2">
        <v>0</v>
      </c>
      <c r="E277" s="2" t="s">
        <v>3342</v>
      </c>
      <c r="F277" s="2" t="s">
        <v>3342</v>
      </c>
    </row>
    <row r="278" spans="1:6" x14ac:dyDescent="0.25">
      <c r="A278" s="11">
        <v>275</v>
      </c>
      <c r="B278" s="2" t="s">
        <v>3342</v>
      </c>
      <c r="C278" s="2">
        <v>0</v>
      </c>
      <c r="D278" s="2">
        <v>0</v>
      </c>
      <c r="E278" s="2" t="s">
        <v>3342</v>
      </c>
      <c r="F278" s="2" t="s">
        <v>3342</v>
      </c>
    </row>
    <row r="279" spans="1:6" x14ac:dyDescent="0.25">
      <c r="A279" s="11">
        <v>276</v>
      </c>
      <c r="B279" s="2" t="s">
        <v>3342</v>
      </c>
      <c r="C279" s="2">
        <v>0</v>
      </c>
      <c r="D279" s="2">
        <v>0</v>
      </c>
      <c r="E279" s="2" t="s">
        <v>3342</v>
      </c>
      <c r="F279" s="2" t="s">
        <v>3342</v>
      </c>
    </row>
    <row r="280" spans="1:6" x14ac:dyDescent="0.25">
      <c r="A280" s="11">
        <v>277</v>
      </c>
      <c r="B280" s="2" t="s">
        <v>3342</v>
      </c>
      <c r="C280" s="2">
        <v>0</v>
      </c>
      <c r="D280" s="2">
        <v>0</v>
      </c>
      <c r="E280" s="2" t="s">
        <v>3342</v>
      </c>
      <c r="F280" s="2" t="s">
        <v>3342</v>
      </c>
    </row>
    <row r="281" spans="1:6" x14ac:dyDescent="0.25">
      <c r="A281" s="11">
        <v>278</v>
      </c>
      <c r="B281" s="2" t="s">
        <v>3342</v>
      </c>
      <c r="C281" s="2">
        <v>0</v>
      </c>
      <c r="D281" s="2">
        <v>0</v>
      </c>
      <c r="E281" s="2" t="s">
        <v>3342</v>
      </c>
      <c r="F281" s="2" t="s">
        <v>3342</v>
      </c>
    </row>
    <row r="282" spans="1:6" x14ac:dyDescent="0.25">
      <c r="A282" s="11">
        <v>279</v>
      </c>
      <c r="B282" s="2" t="s">
        <v>3342</v>
      </c>
      <c r="C282" s="2">
        <v>0</v>
      </c>
      <c r="D282" s="2">
        <v>0</v>
      </c>
      <c r="E282" s="2" t="s">
        <v>3342</v>
      </c>
      <c r="F282" s="2" t="s">
        <v>3342</v>
      </c>
    </row>
    <row r="283" spans="1:6" x14ac:dyDescent="0.25">
      <c r="A283" s="11">
        <v>280</v>
      </c>
      <c r="B283" s="2" t="s">
        <v>3342</v>
      </c>
      <c r="C283" s="2">
        <v>0</v>
      </c>
      <c r="D283" s="2">
        <v>0</v>
      </c>
      <c r="E283" s="2" t="s">
        <v>3342</v>
      </c>
      <c r="F283" s="2" t="s">
        <v>3342</v>
      </c>
    </row>
    <row r="284" spans="1:6" x14ac:dyDescent="0.25">
      <c r="A284" s="11">
        <v>281</v>
      </c>
      <c r="B284" s="2" t="s">
        <v>3342</v>
      </c>
      <c r="C284" s="2">
        <v>0</v>
      </c>
      <c r="D284" s="2">
        <v>0</v>
      </c>
      <c r="E284" s="2" t="s">
        <v>3342</v>
      </c>
      <c r="F284" s="2" t="s">
        <v>3342</v>
      </c>
    </row>
    <row r="285" spans="1:6" x14ac:dyDescent="0.25">
      <c r="A285" s="11">
        <v>282</v>
      </c>
      <c r="B285" s="2" t="s">
        <v>3342</v>
      </c>
      <c r="C285" s="2">
        <v>0</v>
      </c>
      <c r="D285" s="2">
        <v>0</v>
      </c>
      <c r="E285" s="2" t="s">
        <v>3342</v>
      </c>
      <c r="F285" s="2" t="s">
        <v>3342</v>
      </c>
    </row>
    <row r="286" spans="1:6" x14ac:dyDescent="0.25">
      <c r="A286" s="11">
        <v>283</v>
      </c>
      <c r="B286" s="2" t="s">
        <v>3342</v>
      </c>
      <c r="C286" s="2">
        <v>0</v>
      </c>
      <c r="D286" s="2">
        <v>0</v>
      </c>
      <c r="E286" s="2" t="s">
        <v>3342</v>
      </c>
      <c r="F286" s="2" t="s">
        <v>3342</v>
      </c>
    </row>
    <row r="287" spans="1:6" x14ac:dyDescent="0.25">
      <c r="A287" s="11">
        <v>284</v>
      </c>
      <c r="B287" s="2" t="s">
        <v>3342</v>
      </c>
      <c r="C287" s="2">
        <v>0</v>
      </c>
      <c r="D287" s="2">
        <v>0</v>
      </c>
      <c r="E287" s="2" t="s">
        <v>3342</v>
      </c>
      <c r="F287" s="2" t="s">
        <v>3342</v>
      </c>
    </row>
    <row r="288" spans="1:6" x14ac:dyDescent="0.25">
      <c r="A288" s="11">
        <v>285</v>
      </c>
      <c r="B288" s="2" t="s">
        <v>3342</v>
      </c>
      <c r="C288" s="2">
        <v>0</v>
      </c>
      <c r="D288" s="2">
        <v>0</v>
      </c>
      <c r="E288" s="2" t="s">
        <v>3342</v>
      </c>
      <c r="F288" s="2" t="s">
        <v>3342</v>
      </c>
    </row>
    <row r="289" spans="1:6" x14ac:dyDescent="0.25">
      <c r="A289" s="11">
        <v>286</v>
      </c>
      <c r="B289" s="2" t="s">
        <v>3342</v>
      </c>
      <c r="C289" s="2">
        <v>0</v>
      </c>
      <c r="D289" s="2">
        <v>0</v>
      </c>
      <c r="E289" s="2" t="s">
        <v>3342</v>
      </c>
      <c r="F289" s="2" t="s">
        <v>3342</v>
      </c>
    </row>
    <row r="290" spans="1:6" x14ac:dyDescent="0.25">
      <c r="A290" s="11">
        <v>287</v>
      </c>
      <c r="B290" s="2" t="s">
        <v>3342</v>
      </c>
      <c r="C290" s="2">
        <v>0</v>
      </c>
      <c r="D290" s="2">
        <v>0</v>
      </c>
      <c r="E290" s="2" t="s">
        <v>3342</v>
      </c>
      <c r="F290" s="2" t="s">
        <v>3342</v>
      </c>
    </row>
    <row r="291" spans="1:6" x14ac:dyDescent="0.25">
      <c r="A291" s="11">
        <v>288</v>
      </c>
      <c r="B291" s="2" t="s">
        <v>3342</v>
      </c>
      <c r="C291" s="2">
        <v>0</v>
      </c>
      <c r="D291" s="2">
        <v>0</v>
      </c>
      <c r="E291" s="2" t="s">
        <v>3342</v>
      </c>
      <c r="F291" s="2" t="s">
        <v>3342</v>
      </c>
    </row>
    <row r="292" spans="1:6" x14ac:dyDescent="0.25">
      <c r="A292" s="11">
        <v>289</v>
      </c>
      <c r="B292" s="2" t="s">
        <v>3342</v>
      </c>
      <c r="C292" s="2">
        <v>0</v>
      </c>
      <c r="D292" s="2">
        <v>0</v>
      </c>
      <c r="E292" s="2" t="s">
        <v>3342</v>
      </c>
      <c r="F292" s="2" t="s">
        <v>3342</v>
      </c>
    </row>
    <row r="293" spans="1:6" x14ac:dyDescent="0.25">
      <c r="A293" s="11">
        <v>290</v>
      </c>
      <c r="B293" s="2" t="s">
        <v>3342</v>
      </c>
      <c r="C293" s="2">
        <v>0</v>
      </c>
      <c r="D293" s="2">
        <v>0</v>
      </c>
      <c r="E293" s="2" t="s">
        <v>3342</v>
      </c>
      <c r="F293" s="2" t="s">
        <v>3342</v>
      </c>
    </row>
    <row r="294" spans="1:6" x14ac:dyDescent="0.25">
      <c r="A294" s="11">
        <v>291</v>
      </c>
      <c r="B294" s="2" t="s">
        <v>3342</v>
      </c>
      <c r="C294" s="2">
        <v>0</v>
      </c>
      <c r="D294" s="2">
        <v>0</v>
      </c>
      <c r="E294" s="2" t="s">
        <v>3342</v>
      </c>
      <c r="F294" s="2" t="s">
        <v>3342</v>
      </c>
    </row>
    <row r="295" spans="1:6" x14ac:dyDescent="0.25">
      <c r="A295" s="11">
        <v>292</v>
      </c>
      <c r="B295" s="2" t="s">
        <v>3342</v>
      </c>
      <c r="C295" s="2">
        <v>0</v>
      </c>
      <c r="D295" s="2">
        <v>0</v>
      </c>
      <c r="E295" s="2" t="s">
        <v>3342</v>
      </c>
      <c r="F295" s="2" t="s">
        <v>3342</v>
      </c>
    </row>
    <row r="296" spans="1:6" x14ac:dyDescent="0.25">
      <c r="A296" s="11">
        <v>293</v>
      </c>
      <c r="B296" s="2" t="s">
        <v>3342</v>
      </c>
      <c r="C296" s="2">
        <v>0</v>
      </c>
      <c r="D296" s="2">
        <v>0</v>
      </c>
      <c r="E296" s="2" t="s">
        <v>3342</v>
      </c>
      <c r="F296" s="2" t="s">
        <v>3342</v>
      </c>
    </row>
    <row r="297" spans="1:6" x14ac:dyDescent="0.25">
      <c r="A297" s="11">
        <v>294</v>
      </c>
      <c r="B297" s="2" t="s">
        <v>3342</v>
      </c>
      <c r="C297" s="2">
        <v>0</v>
      </c>
      <c r="D297" s="2">
        <v>0</v>
      </c>
      <c r="E297" s="2" t="s">
        <v>3342</v>
      </c>
      <c r="F297" s="2" t="s">
        <v>3342</v>
      </c>
    </row>
    <row r="298" spans="1:6" x14ac:dyDescent="0.25">
      <c r="A298" s="11">
        <v>295</v>
      </c>
      <c r="B298" s="2" t="s">
        <v>3342</v>
      </c>
      <c r="C298" s="2">
        <v>0</v>
      </c>
      <c r="D298" s="2">
        <v>0</v>
      </c>
      <c r="E298" s="2" t="s">
        <v>3342</v>
      </c>
      <c r="F298" s="2" t="s">
        <v>3342</v>
      </c>
    </row>
    <row r="299" spans="1:6" x14ac:dyDescent="0.25">
      <c r="A299" s="11">
        <v>296</v>
      </c>
      <c r="B299" s="2" t="s">
        <v>3342</v>
      </c>
      <c r="C299" s="2">
        <v>0</v>
      </c>
      <c r="D299" s="2">
        <v>0</v>
      </c>
      <c r="E299" s="2" t="s">
        <v>3342</v>
      </c>
      <c r="F299" s="2" t="s">
        <v>3342</v>
      </c>
    </row>
    <row r="300" spans="1:6" x14ac:dyDescent="0.25">
      <c r="A300" s="11">
        <v>297</v>
      </c>
      <c r="B300" s="2" t="s">
        <v>3342</v>
      </c>
      <c r="C300" s="2">
        <v>0</v>
      </c>
      <c r="D300" s="2">
        <v>0</v>
      </c>
      <c r="E300" s="2" t="s">
        <v>3342</v>
      </c>
      <c r="F300" s="2" t="s">
        <v>3342</v>
      </c>
    </row>
    <row r="301" spans="1:6" x14ac:dyDescent="0.25">
      <c r="A301" s="11">
        <v>298</v>
      </c>
      <c r="B301" s="2" t="s">
        <v>3342</v>
      </c>
      <c r="C301" s="2">
        <v>0</v>
      </c>
      <c r="D301" s="2">
        <v>0</v>
      </c>
      <c r="E301" s="2" t="s">
        <v>3342</v>
      </c>
      <c r="F301" s="2" t="s">
        <v>3342</v>
      </c>
    </row>
    <row r="302" spans="1:6" x14ac:dyDescent="0.25">
      <c r="A302" s="11">
        <v>299</v>
      </c>
      <c r="B302" s="2" t="s">
        <v>3342</v>
      </c>
      <c r="C302" s="2">
        <v>0</v>
      </c>
      <c r="D302" s="2">
        <v>0</v>
      </c>
      <c r="E302" s="2" t="s">
        <v>3342</v>
      </c>
      <c r="F302" s="2" t="s">
        <v>3342</v>
      </c>
    </row>
    <row r="303" spans="1:6" x14ac:dyDescent="0.25">
      <c r="A303" s="11">
        <v>300</v>
      </c>
      <c r="B303" s="2" t="s">
        <v>3342</v>
      </c>
      <c r="C303" s="2">
        <v>0</v>
      </c>
      <c r="D303" s="2">
        <v>0</v>
      </c>
      <c r="E303" s="2" t="s">
        <v>3342</v>
      </c>
      <c r="F303" s="2" t="s">
        <v>3342</v>
      </c>
    </row>
    <row r="304" spans="1:6" x14ac:dyDescent="0.25">
      <c r="A304" s="11">
        <v>301</v>
      </c>
      <c r="B304" s="2" t="s">
        <v>3342</v>
      </c>
      <c r="C304" s="2">
        <v>0</v>
      </c>
      <c r="D304" s="2">
        <v>0</v>
      </c>
      <c r="E304" s="2" t="s">
        <v>3342</v>
      </c>
      <c r="F304" s="2" t="s">
        <v>3342</v>
      </c>
    </row>
    <row r="305" spans="1:6" x14ac:dyDescent="0.25">
      <c r="A305" s="11">
        <v>302</v>
      </c>
      <c r="B305" s="2" t="s">
        <v>3342</v>
      </c>
      <c r="C305" s="2">
        <v>0</v>
      </c>
      <c r="D305" s="2">
        <v>0</v>
      </c>
      <c r="E305" s="2" t="s">
        <v>3342</v>
      </c>
      <c r="F305" s="2" t="s">
        <v>3342</v>
      </c>
    </row>
    <row r="306" spans="1:6" x14ac:dyDescent="0.25">
      <c r="A306" s="11">
        <v>303</v>
      </c>
      <c r="B306" s="2" t="s">
        <v>3342</v>
      </c>
      <c r="C306" s="2">
        <v>0</v>
      </c>
      <c r="D306" s="2">
        <v>0</v>
      </c>
      <c r="E306" s="2" t="s">
        <v>3342</v>
      </c>
      <c r="F306" s="2" t="s">
        <v>3342</v>
      </c>
    </row>
    <row r="307" spans="1:6" x14ac:dyDescent="0.25">
      <c r="A307" s="11">
        <v>304</v>
      </c>
      <c r="B307" s="2" t="s">
        <v>3342</v>
      </c>
      <c r="C307" s="2">
        <v>0</v>
      </c>
      <c r="D307" s="2">
        <v>0</v>
      </c>
      <c r="E307" s="2" t="s">
        <v>3342</v>
      </c>
      <c r="F307" s="2" t="s">
        <v>3342</v>
      </c>
    </row>
    <row r="308" spans="1:6" x14ac:dyDescent="0.25">
      <c r="A308" s="11">
        <v>305</v>
      </c>
      <c r="B308" s="2" t="s">
        <v>3342</v>
      </c>
      <c r="C308" s="2">
        <v>0</v>
      </c>
      <c r="D308" s="2">
        <v>0</v>
      </c>
      <c r="E308" s="2" t="s">
        <v>3342</v>
      </c>
      <c r="F308" s="2" t="s">
        <v>3342</v>
      </c>
    </row>
    <row r="309" spans="1:6" x14ac:dyDescent="0.25">
      <c r="A309" s="11">
        <v>306</v>
      </c>
      <c r="B309" s="2" t="s">
        <v>3342</v>
      </c>
      <c r="C309" s="2">
        <v>0</v>
      </c>
      <c r="D309" s="2">
        <v>0</v>
      </c>
      <c r="E309" s="2" t="s">
        <v>3342</v>
      </c>
      <c r="F309" s="2" t="s">
        <v>3342</v>
      </c>
    </row>
    <row r="310" spans="1:6" x14ac:dyDescent="0.25">
      <c r="A310" s="11">
        <v>307</v>
      </c>
      <c r="B310" s="2" t="s">
        <v>3342</v>
      </c>
      <c r="C310" s="2">
        <v>0</v>
      </c>
      <c r="D310" s="2">
        <v>0</v>
      </c>
      <c r="E310" s="2" t="s">
        <v>3342</v>
      </c>
      <c r="F310" s="2" t="s">
        <v>3342</v>
      </c>
    </row>
    <row r="311" spans="1:6" x14ac:dyDescent="0.25">
      <c r="A311" s="11">
        <v>308</v>
      </c>
      <c r="B311" s="2" t="s">
        <v>3342</v>
      </c>
      <c r="C311" s="2">
        <v>0</v>
      </c>
      <c r="D311" s="2">
        <v>0</v>
      </c>
      <c r="E311" s="2" t="s">
        <v>3342</v>
      </c>
      <c r="F311" s="2" t="s">
        <v>3342</v>
      </c>
    </row>
    <row r="312" spans="1:6" x14ac:dyDescent="0.25">
      <c r="A312" s="11">
        <v>309</v>
      </c>
      <c r="B312" s="2" t="s">
        <v>3342</v>
      </c>
      <c r="C312" s="2">
        <v>0</v>
      </c>
      <c r="D312" s="2">
        <v>0</v>
      </c>
      <c r="E312" s="2" t="s">
        <v>3342</v>
      </c>
      <c r="F312" s="2" t="s">
        <v>3342</v>
      </c>
    </row>
    <row r="313" spans="1:6" x14ac:dyDescent="0.25">
      <c r="A313" s="11">
        <v>310</v>
      </c>
      <c r="B313" s="2" t="s">
        <v>3342</v>
      </c>
      <c r="C313" s="2">
        <v>0</v>
      </c>
      <c r="D313" s="2">
        <v>0</v>
      </c>
      <c r="E313" s="2" t="s">
        <v>3342</v>
      </c>
      <c r="F313" s="2" t="s">
        <v>3342</v>
      </c>
    </row>
    <row r="314" spans="1:6" x14ac:dyDescent="0.25">
      <c r="A314" s="11">
        <v>311</v>
      </c>
      <c r="B314" s="2" t="s">
        <v>3342</v>
      </c>
      <c r="C314" s="2">
        <v>0</v>
      </c>
      <c r="D314" s="2">
        <v>0</v>
      </c>
      <c r="E314" s="2" t="s">
        <v>3342</v>
      </c>
      <c r="F314" s="2" t="s">
        <v>3342</v>
      </c>
    </row>
    <row r="315" spans="1:6" x14ac:dyDescent="0.25">
      <c r="A315" s="11">
        <v>312</v>
      </c>
      <c r="B315" s="2" t="s">
        <v>3342</v>
      </c>
      <c r="C315" s="2">
        <v>0</v>
      </c>
      <c r="D315" s="2">
        <v>0</v>
      </c>
      <c r="E315" s="2" t="s">
        <v>3342</v>
      </c>
      <c r="F315" s="2" t="s">
        <v>3342</v>
      </c>
    </row>
    <row r="316" spans="1:6" x14ac:dyDescent="0.25">
      <c r="A316" s="11">
        <v>313</v>
      </c>
      <c r="B316" s="2" t="s">
        <v>3342</v>
      </c>
      <c r="C316" s="2">
        <v>0</v>
      </c>
      <c r="D316" s="2">
        <v>0</v>
      </c>
      <c r="E316" s="2" t="s">
        <v>3342</v>
      </c>
      <c r="F316" s="2" t="s">
        <v>3342</v>
      </c>
    </row>
    <row r="317" spans="1:6" x14ac:dyDescent="0.25">
      <c r="A317" s="11">
        <v>314</v>
      </c>
      <c r="B317" s="2" t="s">
        <v>3342</v>
      </c>
      <c r="C317" s="2">
        <v>0</v>
      </c>
      <c r="D317" s="2">
        <v>0</v>
      </c>
      <c r="E317" s="2" t="s">
        <v>3342</v>
      </c>
      <c r="F317" s="2" t="s">
        <v>3342</v>
      </c>
    </row>
    <row r="318" spans="1:6" x14ac:dyDescent="0.25">
      <c r="A318" s="11">
        <v>315</v>
      </c>
      <c r="B318" s="2" t="s">
        <v>3342</v>
      </c>
      <c r="C318" s="2">
        <v>0</v>
      </c>
      <c r="D318" s="2">
        <v>0</v>
      </c>
      <c r="E318" s="2" t="s">
        <v>3342</v>
      </c>
      <c r="F318" s="2" t="s">
        <v>3342</v>
      </c>
    </row>
    <row r="319" spans="1:6" x14ac:dyDescent="0.25">
      <c r="A319" s="11">
        <v>316</v>
      </c>
      <c r="B319" s="2" t="s">
        <v>3342</v>
      </c>
      <c r="C319" s="2">
        <v>0</v>
      </c>
      <c r="D319" s="2">
        <v>0</v>
      </c>
      <c r="E319" s="2" t="s">
        <v>3342</v>
      </c>
      <c r="F319" s="2" t="s">
        <v>3342</v>
      </c>
    </row>
    <row r="320" spans="1:6" x14ac:dyDescent="0.25">
      <c r="A320" s="11">
        <v>317</v>
      </c>
      <c r="B320" s="2" t="s">
        <v>3342</v>
      </c>
      <c r="C320" s="2">
        <v>0</v>
      </c>
      <c r="D320" s="2">
        <v>0</v>
      </c>
      <c r="E320" s="2" t="s">
        <v>3342</v>
      </c>
      <c r="F320" s="2" t="s">
        <v>3342</v>
      </c>
    </row>
    <row r="321" spans="1:6" x14ac:dyDescent="0.25">
      <c r="A321" s="11">
        <v>318</v>
      </c>
      <c r="B321" s="2" t="s">
        <v>3342</v>
      </c>
      <c r="C321" s="2">
        <v>0</v>
      </c>
      <c r="D321" s="2">
        <v>0</v>
      </c>
      <c r="E321" s="2" t="s">
        <v>3342</v>
      </c>
      <c r="F321" s="2" t="s">
        <v>3342</v>
      </c>
    </row>
    <row r="322" spans="1:6" x14ac:dyDescent="0.25">
      <c r="A322" s="11">
        <v>319</v>
      </c>
      <c r="B322" s="2" t="s">
        <v>3342</v>
      </c>
      <c r="C322" s="2">
        <v>0</v>
      </c>
      <c r="D322" s="2">
        <v>0</v>
      </c>
      <c r="E322" s="2" t="s">
        <v>3342</v>
      </c>
      <c r="F322" s="2" t="s">
        <v>3342</v>
      </c>
    </row>
    <row r="323" spans="1:6" x14ac:dyDescent="0.25">
      <c r="A323" s="11">
        <v>320</v>
      </c>
      <c r="B323" s="2" t="s">
        <v>3342</v>
      </c>
      <c r="C323" s="2">
        <v>0</v>
      </c>
      <c r="D323" s="2">
        <v>0</v>
      </c>
      <c r="E323" s="2" t="s">
        <v>3342</v>
      </c>
      <c r="F323" s="2" t="s">
        <v>3342</v>
      </c>
    </row>
    <row r="324" spans="1:6" x14ac:dyDescent="0.25">
      <c r="A324" s="11">
        <v>321</v>
      </c>
      <c r="B324" s="2" t="s">
        <v>3342</v>
      </c>
      <c r="C324" s="2">
        <v>0</v>
      </c>
      <c r="D324" s="2">
        <v>0</v>
      </c>
      <c r="E324" s="2" t="s">
        <v>3342</v>
      </c>
      <c r="F324" s="2" t="s">
        <v>3342</v>
      </c>
    </row>
    <row r="325" spans="1:6" x14ac:dyDescent="0.25">
      <c r="A325" s="11">
        <v>322</v>
      </c>
      <c r="B325" s="2" t="s">
        <v>3342</v>
      </c>
      <c r="C325" s="2">
        <v>0</v>
      </c>
      <c r="D325" s="2">
        <v>0</v>
      </c>
      <c r="E325" s="2" t="s">
        <v>3342</v>
      </c>
      <c r="F325" s="2" t="s">
        <v>3342</v>
      </c>
    </row>
    <row r="326" spans="1:6" x14ac:dyDescent="0.25">
      <c r="A326" s="11">
        <v>323</v>
      </c>
      <c r="B326" s="2" t="s">
        <v>3342</v>
      </c>
      <c r="C326" s="2">
        <v>0</v>
      </c>
      <c r="D326" s="2">
        <v>0</v>
      </c>
      <c r="E326" s="2" t="s">
        <v>3342</v>
      </c>
      <c r="F326" s="2" t="s">
        <v>3342</v>
      </c>
    </row>
    <row r="327" spans="1:6" x14ac:dyDescent="0.25">
      <c r="A327" s="11">
        <v>324</v>
      </c>
      <c r="B327" s="2" t="s">
        <v>3342</v>
      </c>
      <c r="C327" s="2">
        <v>0</v>
      </c>
      <c r="D327" s="2">
        <v>0</v>
      </c>
      <c r="E327" s="2" t="s">
        <v>3342</v>
      </c>
      <c r="F327" s="2" t="s">
        <v>3342</v>
      </c>
    </row>
    <row r="328" spans="1:6" x14ac:dyDescent="0.25">
      <c r="A328" s="11">
        <v>325</v>
      </c>
      <c r="B328" s="2" t="s">
        <v>3342</v>
      </c>
      <c r="C328" s="2">
        <v>0</v>
      </c>
      <c r="D328" s="2">
        <v>0</v>
      </c>
      <c r="E328" s="2" t="s">
        <v>3342</v>
      </c>
      <c r="F328" s="2" t="s">
        <v>3342</v>
      </c>
    </row>
    <row r="329" spans="1:6" x14ac:dyDescent="0.25">
      <c r="A329" s="11">
        <v>326</v>
      </c>
      <c r="B329" s="2" t="s">
        <v>3342</v>
      </c>
      <c r="C329" s="2">
        <v>0</v>
      </c>
      <c r="D329" s="2">
        <v>0</v>
      </c>
      <c r="E329" s="2" t="s">
        <v>3342</v>
      </c>
      <c r="F329" s="2" t="s">
        <v>3342</v>
      </c>
    </row>
    <row r="330" spans="1:6" x14ac:dyDescent="0.25">
      <c r="A330" s="11">
        <v>327</v>
      </c>
      <c r="B330" s="2" t="s">
        <v>3342</v>
      </c>
      <c r="C330" s="2">
        <v>0</v>
      </c>
      <c r="D330" s="2">
        <v>0</v>
      </c>
      <c r="E330" s="2" t="s">
        <v>3342</v>
      </c>
      <c r="F330" s="2" t="s">
        <v>3342</v>
      </c>
    </row>
    <row r="331" spans="1:6" x14ac:dyDescent="0.25">
      <c r="A331" s="11">
        <v>328</v>
      </c>
      <c r="B331" s="2" t="s">
        <v>3342</v>
      </c>
      <c r="C331" s="2">
        <v>0</v>
      </c>
      <c r="D331" s="2">
        <v>0</v>
      </c>
      <c r="E331" s="2" t="s">
        <v>3342</v>
      </c>
      <c r="F331" s="2" t="s">
        <v>3342</v>
      </c>
    </row>
    <row r="332" spans="1:6" x14ac:dyDescent="0.25">
      <c r="A332" s="11">
        <v>329</v>
      </c>
      <c r="B332" s="2" t="s">
        <v>3342</v>
      </c>
      <c r="C332" s="2">
        <v>0</v>
      </c>
      <c r="D332" s="2">
        <v>0</v>
      </c>
      <c r="E332" s="2" t="s">
        <v>3342</v>
      </c>
      <c r="F332" s="2" t="s">
        <v>3342</v>
      </c>
    </row>
    <row r="333" spans="1:6" x14ac:dyDescent="0.25">
      <c r="A333" s="11">
        <v>330</v>
      </c>
      <c r="B333" s="2" t="s">
        <v>3342</v>
      </c>
      <c r="C333" s="2">
        <v>0</v>
      </c>
      <c r="D333" s="2">
        <v>0</v>
      </c>
      <c r="E333" s="2" t="s">
        <v>3342</v>
      </c>
      <c r="F333" s="2" t="s">
        <v>3342</v>
      </c>
    </row>
    <row r="334" spans="1:6" x14ac:dyDescent="0.25">
      <c r="A334" s="11">
        <v>331</v>
      </c>
      <c r="B334" s="2" t="s">
        <v>3342</v>
      </c>
      <c r="C334" s="2">
        <v>0</v>
      </c>
      <c r="D334" s="2">
        <v>0</v>
      </c>
      <c r="E334" s="2" t="s">
        <v>3342</v>
      </c>
      <c r="F334" s="2" t="s">
        <v>3342</v>
      </c>
    </row>
    <row r="335" spans="1:6" x14ac:dyDescent="0.25">
      <c r="A335" s="11">
        <v>332</v>
      </c>
      <c r="B335" s="2" t="s">
        <v>3342</v>
      </c>
      <c r="C335" s="2">
        <v>0</v>
      </c>
      <c r="D335" s="2">
        <v>0</v>
      </c>
      <c r="E335" s="2" t="s">
        <v>3342</v>
      </c>
      <c r="F335" s="2" t="s">
        <v>3342</v>
      </c>
    </row>
    <row r="336" spans="1:6" x14ac:dyDescent="0.25">
      <c r="A336" s="11">
        <v>333</v>
      </c>
      <c r="B336" s="2" t="s">
        <v>3342</v>
      </c>
      <c r="C336" s="2">
        <v>0</v>
      </c>
      <c r="D336" s="2">
        <v>0</v>
      </c>
      <c r="E336" s="2" t="s">
        <v>3342</v>
      </c>
      <c r="F336" s="2" t="s">
        <v>3342</v>
      </c>
    </row>
    <row r="337" spans="1:6" x14ac:dyDescent="0.25">
      <c r="A337" s="11">
        <v>334</v>
      </c>
      <c r="B337" s="2" t="s">
        <v>3342</v>
      </c>
      <c r="C337" s="2">
        <v>0</v>
      </c>
      <c r="D337" s="2">
        <v>0</v>
      </c>
      <c r="E337" s="2" t="s">
        <v>3342</v>
      </c>
      <c r="F337" s="2" t="s">
        <v>3342</v>
      </c>
    </row>
    <row r="338" spans="1:6" x14ac:dyDescent="0.25">
      <c r="A338" s="11">
        <v>335</v>
      </c>
      <c r="B338" s="2" t="s">
        <v>3342</v>
      </c>
      <c r="C338" s="2">
        <v>0</v>
      </c>
      <c r="D338" s="2">
        <v>0</v>
      </c>
      <c r="E338" s="2" t="s">
        <v>3342</v>
      </c>
      <c r="F338" s="2" t="s">
        <v>3342</v>
      </c>
    </row>
    <row r="339" spans="1:6" x14ac:dyDescent="0.25">
      <c r="A339" s="11">
        <v>336</v>
      </c>
      <c r="B339" s="2" t="s">
        <v>3342</v>
      </c>
      <c r="C339" s="2">
        <v>0</v>
      </c>
      <c r="D339" s="2">
        <v>0</v>
      </c>
      <c r="E339" s="2" t="s">
        <v>3342</v>
      </c>
      <c r="F339" s="2" t="s">
        <v>3342</v>
      </c>
    </row>
    <row r="340" spans="1:6" x14ac:dyDescent="0.25">
      <c r="A340" s="11">
        <v>337</v>
      </c>
      <c r="B340" s="2" t="s">
        <v>3342</v>
      </c>
      <c r="C340" s="2">
        <v>0</v>
      </c>
      <c r="D340" s="2">
        <v>0</v>
      </c>
      <c r="E340" s="2" t="s">
        <v>3342</v>
      </c>
      <c r="F340" s="2" t="s">
        <v>3342</v>
      </c>
    </row>
    <row r="341" spans="1:6" x14ac:dyDescent="0.25">
      <c r="A341" s="11">
        <v>338</v>
      </c>
      <c r="B341" s="2" t="s">
        <v>3342</v>
      </c>
      <c r="C341" s="2">
        <v>0</v>
      </c>
      <c r="D341" s="2">
        <v>0</v>
      </c>
      <c r="E341" s="2" t="s">
        <v>3342</v>
      </c>
      <c r="F341" s="2" t="s">
        <v>3342</v>
      </c>
    </row>
    <row r="342" spans="1:6" x14ac:dyDescent="0.25">
      <c r="A342" s="11">
        <v>339</v>
      </c>
      <c r="B342" s="2" t="s">
        <v>3342</v>
      </c>
      <c r="C342" s="2">
        <v>0</v>
      </c>
      <c r="D342" s="2">
        <v>0</v>
      </c>
      <c r="E342" s="2" t="s">
        <v>3342</v>
      </c>
      <c r="F342" s="2" t="s">
        <v>3342</v>
      </c>
    </row>
    <row r="343" spans="1:6" x14ac:dyDescent="0.25">
      <c r="A343" s="11">
        <v>340</v>
      </c>
      <c r="B343" s="2" t="s">
        <v>3342</v>
      </c>
      <c r="C343" s="2">
        <v>0</v>
      </c>
      <c r="D343" s="2">
        <v>0</v>
      </c>
      <c r="E343" s="2" t="s">
        <v>3342</v>
      </c>
      <c r="F343" s="2" t="s">
        <v>3342</v>
      </c>
    </row>
    <row r="344" spans="1:6" x14ac:dyDescent="0.25">
      <c r="A344" s="11">
        <v>341</v>
      </c>
      <c r="B344" s="2" t="s">
        <v>3342</v>
      </c>
      <c r="C344" s="2">
        <v>0</v>
      </c>
      <c r="D344" s="2">
        <v>0</v>
      </c>
      <c r="E344" s="2" t="s">
        <v>3342</v>
      </c>
      <c r="F344" s="2" t="s">
        <v>3342</v>
      </c>
    </row>
    <row r="345" spans="1:6" x14ac:dyDescent="0.25">
      <c r="A345" s="11">
        <v>342</v>
      </c>
      <c r="B345" s="2" t="s">
        <v>3342</v>
      </c>
      <c r="C345" s="2">
        <v>0</v>
      </c>
      <c r="D345" s="2">
        <v>0</v>
      </c>
      <c r="E345" s="2" t="s">
        <v>3342</v>
      </c>
      <c r="F345" s="2" t="s">
        <v>3342</v>
      </c>
    </row>
    <row r="346" spans="1:6" x14ac:dyDescent="0.25">
      <c r="A346" s="11">
        <v>343</v>
      </c>
      <c r="B346" s="2" t="s">
        <v>3342</v>
      </c>
      <c r="C346" s="2">
        <v>0</v>
      </c>
      <c r="D346" s="2">
        <v>0</v>
      </c>
      <c r="E346" s="2" t="s">
        <v>3342</v>
      </c>
      <c r="F346" s="2" t="s">
        <v>3342</v>
      </c>
    </row>
    <row r="347" spans="1:6" x14ac:dyDescent="0.25">
      <c r="A347" s="11">
        <v>344</v>
      </c>
      <c r="B347" s="2" t="s">
        <v>3342</v>
      </c>
      <c r="C347" s="2">
        <v>0</v>
      </c>
      <c r="D347" s="2">
        <v>0</v>
      </c>
      <c r="E347" s="2" t="s">
        <v>3342</v>
      </c>
      <c r="F347" s="2" t="s">
        <v>3342</v>
      </c>
    </row>
    <row r="348" spans="1:6" x14ac:dyDescent="0.25">
      <c r="A348" s="11">
        <v>345</v>
      </c>
      <c r="B348" s="2" t="s">
        <v>3342</v>
      </c>
      <c r="C348" s="2">
        <v>0</v>
      </c>
      <c r="D348" s="2">
        <v>0</v>
      </c>
      <c r="E348" s="2" t="s">
        <v>3342</v>
      </c>
      <c r="F348" s="2" t="s">
        <v>3342</v>
      </c>
    </row>
    <row r="349" spans="1:6" x14ac:dyDescent="0.25">
      <c r="A349" s="11">
        <v>346</v>
      </c>
      <c r="B349" s="2" t="s">
        <v>3342</v>
      </c>
      <c r="C349" s="2">
        <v>0</v>
      </c>
      <c r="D349" s="2">
        <v>0</v>
      </c>
      <c r="E349" s="2" t="s">
        <v>3342</v>
      </c>
      <c r="F349" s="2" t="s">
        <v>3342</v>
      </c>
    </row>
    <row r="350" spans="1:6" x14ac:dyDescent="0.25">
      <c r="A350" s="11">
        <v>347</v>
      </c>
      <c r="B350" s="2" t="s">
        <v>3342</v>
      </c>
      <c r="C350" s="2">
        <v>0</v>
      </c>
      <c r="D350" s="2">
        <v>0</v>
      </c>
      <c r="E350" s="2" t="s">
        <v>3342</v>
      </c>
      <c r="F350" s="2" t="s">
        <v>3342</v>
      </c>
    </row>
    <row r="351" spans="1:6" x14ac:dyDescent="0.25">
      <c r="A351" s="11">
        <v>348</v>
      </c>
      <c r="B351" s="2" t="s">
        <v>3342</v>
      </c>
      <c r="C351" s="2">
        <v>0</v>
      </c>
      <c r="D351" s="2">
        <v>0</v>
      </c>
      <c r="E351" s="2" t="s">
        <v>3342</v>
      </c>
      <c r="F351" s="2" t="s">
        <v>3342</v>
      </c>
    </row>
    <row r="352" spans="1:6" x14ac:dyDescent="0.25">
      <c r="A352" s="11">
        <v>349</v>
      </c>
      <c r="B352" s="2" t="s">
        <v>3342</v>
      </c>
      <c r="C352" s="2">
        <v>0</v>
      </c>
      <c r="D352" s="2">
        <v>0</v>
      </c>
      <c r="E352" s="2" t="s">
        <v>3342</v>
      </c>
      <c r="F352" s="2" t="s">
        <v>3342</v>
      </c>
    </row>
    <row r="353" spans="1:6" x14ac:dyDescent="0.25">
      <c r="A353" s="11">
        <v>350</v>
      </c>
      <c r="B353" s="2" t="s">
        <v>3342</v>
      </c>
      <c r="C353" s="2">
        <v>0</v>
      </c>
      <c r="D353" s="2">
        <v>0</v>
      </c>
      <c r="E353" s="2" t="s">
        <v>3342</v>
      </c>
      <c r="F353" s="2" t="s">
        <v>3342</v>
      </c>
    </row>
    <row r="354" spans="1:6" x14ac:dyDescent="0.25">
      <c r="A354" s="11">
        <v>351</v>
      </c>
      <c r="B354" s="2" t="s">
        <v>3342</v>
      </c>
      <c r="C354" s="2">
        <v>0</v>
      </c>
      <c r="D354" s="2">
        <v>0</v>
      </c>
      <c r="E354" s="2" t="s">
        <v>3342</v>
      </c>
      <c r="F354" s="2" t="s">
        <v>3342</v>
      </c>
    </row>
    <row r="355" spans="1:6" x14ac:dyDescent="0.25">
      <c r="A355" s="11">
        <v>352</v>
      </c>
      <c r="B355" s="2" t="s">
        <v>3342</v>
      </c>
      <c r="C355" s="2">
        <v>0</v>
      </c>
      <c r="D355" s="2">
        <v>0</v>
      </c>
      <c r="E355" s="2" t="s">
        <v>3342</v>
      </c>
      <c r="F355" s="2" t="s">
        <v>3342</v>
      </c>
    </row>
    <row r="356" spans="1:6" x14ac:dyDescent="0.25">
      <c r="A356" s="11">
        <v>353</v>
      </c>
      <c r="B356" s="2" t="s">
        <v>3342</v>
      </c>
      <c r="C356" s="2">
        <v>0</v>
      </c>
      <c r="D356" s="2">
        <v>0</v>
      </c>
      <c r="E356" s="2" t="s">
        <v>3342</v>
      </c>
      <c r="F356" s="2" t="s">
        <v>3342</v>
      </c>
    </row>
    <row r="357" spans="1:6" x14ac:dyDescent="0.25">
      <c r="A357" s="11">
        <v>354</v>
      </c>
      <c r="B357" s="2" t="s">
        <v>3342</v>
      </c>
      <c r="C357" s="2">
        <v>0</v>
      </c>
      <c r="D357" s="2">
        <v>0</v>
      </c>
      <c r="E357" s="2" t="s">
        <v>3342</v>
      </c>
      <c r="F357" s="2" t="s">
        <v>3342</v>
      </c>
    </row>
    <row r="358" spans="1:6" x14ac:dyDescent="0.25">
      <c r="A358" s="11">
        <v>355</v>
      </c>
      <c r="B358" s="2" t="s">
        <v>3342</v>
      </c>
      <c r="C358" s="2">
        <v>0</v>
      </c>
      <c r="D358" s="2">
        <v>0</v>
      </c>
      <c r="E358" s="2" t="s">
        <v>3342</v>
      </c>
      <c r="F358" s="2" t="s">
        <v>3342</v>
      </c>
    </row>
    <row r="359" spans="1:6" x14ac:dyDescent="0.25">
      <c r="A359" s="11">
        <v>356</v>
      </c>
      <c r="B359" s="2" t="s">
        <v>3342</v>
      </c>
      <c r="C359" s="2">
        <v>0</v>
      </c>
      <c r="D359" s="2">
        <v>0</v>
      </c>
      <c r="E359" s="2" t="s">
        <v>3342</v>
      </c>
      <c r="F359" s="2" t="s">
        <v>3342</v>
      </c>
    </row>
    <row r="360" spans="1:6" x14ac:dyDescent="0.25">
      <c r="A360" s="11">
        <v>357</v>
      </c>
      <c r="B360" s="2" t="s">
        <v>3342</v>
      </c>
      <c r="C360" s="2">
        <v>0</v>
      </c>
      <c r="D360" s="2">
        <v>0</v>
      </c>
      <c r="E360" s="2" t="s">
        <v>3342</v>
      </c>
      <c r="F360" s="2" t="s">
        <v>3342</v>
      </c>
    </row>
    <row r="361" spans="1:6" x14ac:dyDescent="0.25">
      <c r="A361" s="11">
        <v>358</v>
      </c>
      <c r="B361" s="2" t="s">
        <v>3342</v>
      </c>
      <c r="C361" s="2">
        <v>0</v>
      </c>
      <c r="D361" s="2">
        <v>0</v>
      </c>
      <c r="E361" s="2" t="s">
        <v>3342</v>
      </c>
      <c r="F361" s="2" t="s">
        <v>3342</v>
      </c>
    </row>
    <row r="362" spans="1:6" x14ac:dyDescent="0.25">
      <c r="A362" s="11">
        <v>359</v>
      </c>
      <c r="B362" s="2" t="s">
        <v>3342</v>
      </c>
      <c r="C362" s="2">
        <v>0</v>
      </c>
      <c r="D362" s="2">
        <v>0</v>
      </c>
      <c r="E362" s="2" t="s">
        <v>3342</v>
      </c>
      <c r="F362" s="2" t="s">
        <v>3342</v>
      </c>
    </row>
    <row r="363" spans="1:6" x14ac:dyDescent="0.25">
      <c r="A363" s="11">
        <v>360</v>
      </c>
      <c r="B363" s="2" t="s">
        <v>3342</v>
      </c>
      <c r="C363" s="2">
        <v>0</v>
      </c>
      <c r="D363" s="2">
        <v>0</v>
      </c>
      <c r="E363" s="2" t="s">
        <v>3342</v>
      </c>
      <c r="F363" s="2" t="s">
        <v>3342</v>
      </c>
    </row>
    <row r="364" spans="1:6" x14ac:dyDescent="0.25">
      <c r="A364" s="11">
        <v>361</v>
      </c>
      <c r="B364" s="2" t="s">
        <v>3342</v>
      </c>
      <c r="C364" s="2">
        <v>0</v>
      </c>
      <c r="D364" s="2">
        <v>0</v>
      </c>
      <c r="E364" s="2" t="s">
        <v>3342</v>
      </c>
      <c r="F364" s="2" t="s">
        <v>3342</v>
      </c>
    </row>
    <row r="365" spans="1:6" x14ac:dyDescent="0.25">
      <c r="A365" s="11">
        <v>362</v>
      </c>
      <c r="B365" s="2" t="s">
        <v>3342</v>
      </c>
      <c r="C365" s="2">
        <v>0</v>
      </c>
      <c r="D365" s="2">
        <v>0</v>
      </c>
      <c r="E365" s="2" t="s">
        <v>3342</v>
      </c>
      <c r="F365" s="2" t="s">
        <v>3342</v>
      </c>
    </row>
    <row r="366" spans="1:6" x14ac:dyDescent="0.25">
      <c r="A366" s="11">
        <v>363</v>
      </c>
      <c r="B366" s="2" t="s">
        <v>3342</v>
      </c>
      <c r="C366" s="2">
        <v>0</v>
      </c>
      <c r="D366" s="2">
        <v>0</v>
      </c>
      <c r="E366" s="2" t="s">
        <v>3342</v>
      </c>
      <c r="F366" s="2" t="s">
        <v>3342</v>
      </c>
    </row>
    <row r="367" spans="1:6" x14ac:dyDescent="0.25">
      <c r="A367" s="11">
        <v>364</v>
      </c>
      <c r="B367" s="2" t="s">
        <v>3342</v>
      </c>
      <c r="C367" s="2">
        <v>0</v>
      </c>
      <c r="D367" s="2">
        <v>0</v>
      </c>
      <c r="E367" s="2" t="s">
        <v>3342</v>
      </c>
      <c r="F367" s="2" t="s">
        <v>3342</v>
      </c>
    </row>
    <row r="368" spans="1:6" x14ac:dyDescent="0.25">
      <c r="A368" s="11">
        <v>365</v>
      </c>
      <c r="B368" s="2" t="s">
        <v>3342</v>
      </c>
      <c r="C368" s="2">
        <v>0</v>
      </c>
      <c r="D368" s="2">
        <v>0</v>
      </c>
      <c r="E368" s="2" t="s">
        <v>3342</v>
      </c>
      <c r="F368" s="2" t="s">
        <v>3342</v>
      </c>
    </row>
    <row r="369" spans="1:6" x14ac:dyDescent="0.25">
      <c r="A369" s="11">
        <v>366</v>
      </c>
      <c r="B369" s="2" t="s">
        <v>3342</v>
      </c>
      <c r="C369" s="2">
        <v>0</v>
      </c>
      <c r="D369" s="2">
        <v>0</v>
      </c>
      <c r="E369" s="2" t="s">
        <v>3342</v>
      </c>
      <c r="F369" s="2" t="s">
        <v>3342</v>
      </c>
    </row>
    <row r="370" spans="1:6" x14ac:dyDescent="0.25">
      <c r="A370" s="11">
        <v>367</v>
      </c>
      <c r="B370" s="2" t="s">
        <v>3342</v>
      </c>
      <c r="C370" s="2">
        <v>0</v>
      </c>
      <c r="D370" s="2">
        <v>0</v>
      </c>
      <c r="E370" s="2" t="s">
        <v>3342</v>
      </c>
      <c r="F370" s="2" t="s">
        <v>3342</v>
      </c>
    </row>
    <row r="371" spans="1:6" x14ac:dyDescent="0.25">
      <c r="A371" s="11">
        <v>368</v>
      </c>
      <c r="B371" s="2" t="s">
        <v>3342</v>
      </c>
      <c r="C371" s="2">
        <v>0</v>
      </c>
      <c r="D371" s="2">
        <v>0</v>
      </c>
      <c r="E371" s="2" t="s">
        <v>3342</v>
      </c>
      <c r="F371" s="2" t="s">
        <v>3342</v>
      </c>
    </row>
    <row r="372" spans="1:6" x14ac:dyDescent="0.25">
      <c r="A372" s="11">
        <v>369</v>
      </c>
      <c r="B372" s="2" t="s">
        <v>3342</v>
      </c>
      <c r="C372" s="2">
        <v>0</v>
      </c>
      <c r="D372" s="2">
        <v>0</v>
      </c>
      <c r="E372" s="2" t="s">
        <v>3342</v>
      </c>
      <c r="F372" s="2" t="s">
        <v>3342</v>
      </c>
    </row>
    <row r="373" spans="1:6" x14ac:dyDescent="0.25">
      <c r="A373" s="11">
        <v>370</v>
      </c>
      <c r="B373" s="2" t="s">
        <v>3342</v>
      </c>
      <c r="C373" s="2">
        <v>0</v>
      </c>
      <c r="D373" s="2">
        <v>0</v>
      </c>
      <c r="E373" s="2" t="s">
        <v>3342</v>
      </c>
      <c r="F373" s="2" t="s">
        <v>3342</v>
      </c>
    </row>
    <row r="374" spans="1:6" x14ac:dyDescent="0.25">
      <c r="A374" s="11">
        <v>371</v>
      </c>
      <c r="B374" s="2" t="s">
        <v>3342</v>
      </c>
      <c r="C374" s="2">
        <v>0</v>
      </c>
      <c r="D374" s="2">
        <v>0</v>
      </c>
      <c r="E374" s="2" t="s">
        <v>3342</v>
      </c>
      <c r="F374" s="2" t="s">
        <v>3342</v>
      </c>
    </row>
    <row r="375" spans="1:6" x14ac:dyDescent="0.25">
      <c r="A375" s="11">
        <v>372</v>
      </c>
      <c r="B375" s="2" t="s">
        <v>3342</v>
      </c>
      <c r="C375" s="2">
        <v>0</v>
      </c>
      <c r="D375" s="2">
        <v>0</v>
      </c>
      <c r="E375" s="2" t="s">
        <v>3342</v>
      </c>
      <c r="F375" s="2" t="s">
        <v>3342</v>
      </c>
    </row>
    <row r="376" spans="1:6" x14ac:dyDescent="0.25">
      <c r="A376" s="11">
        <v>373</v>
      </c>
      <c r="B376" s="2" t="s">
        <v>3342</v>
      </c>
      <c r="C376" s="2">
        <v>0</v>
      </c>
      <c r="D376" s="2">
        <v>0</v>
      </c>
      <c r="E376" s="2" t="s">
        <v>3342</v>
      </c>
      <c r="F376" s="2" t="s">
        <v>3342</v>
      </c>
    </row>
    <row r="377" spans="1:6" x14ac:dyDescent="0.25">
      <c r="A377" s="11">
        <v>374</v>
      </c>
      <c r="B377" s="2" t="s">
        <v>3342</v>
      </c>
      <c r="C377" s="2">
        <v>0</v>
      </c>
      <c r="D377" s="2">
        <v>0</v>
      </c>
      <c r="E377" s="2" t="s">
        <v>3342</v>
      </c>
      <c r="F377" s="2" t="s">
        <v>3342</v>
      </c>
    </row>
    <row r="378" spans="1:6" x14ac:dyDescent="0.25">
      <c r="A378" s="11">
        <v>375</v>
      </c>
      <c r="B378" s="2" t="s">
        <v>3342</v>
      </c>
      <c r="C378" s="2">
        <v>0</v>
      </c>
      <c r="D378" s="2">
        <v>0</v>
      </c>
      <c r="E378" s="2" t="s">
        <v>3342</v>
      </c>
      <c r="F378" s="2" t="s">
        <v>3342</v>
      </c>
    </row>
    <row r="379" spans="1:6" x14ac:dyDescent="0.25">
      <c r="A379" s="11">
        <v>376</v>
      </c>
      <c r="B379" s="2" t="s">
        <v>3342</v>
      </c>
      <c r="C379" s="2">
        <v>0</v>
      </c>
      <c r="D379" s="2">
        <v>0</v>
      </c>
      <c r="E379" s="2" t="s">
        <v>3342</v>
      </c>
      <c r="F379" s="2" t="s">
        <v>3342</v>
      </c>
    </row>
    <row r="380" spans="1:6" x14ac:dyDescent="0.25">
      <c r="A380" s="11">
        <v>377</v>
      </c>
      <c r="B380" s="2" t="s">
        <v>3342</v>
      </c>
      <c r="C380" s="2">
        <v>0</v>
      </c>
      <c r="D380" s="2">
        <v>0</v>
      </c>
      <c r="E380" s="2" t="s">
        <v>3342</v>
      </c>
      <c r="F380" s="2" t="s">
        <v>3342</v>
      </c>
    </row>
    <row r="381" spans="1:6" x14ac:dyDescent="0.25">
      <c r="A381" s="11">
        <v>378</v>
      </c>
      <c r="B381" s="2" t="s">
        <v>3342</v>
      </c>
      <c r="C381" s="2">
        <v>0</v>
      </c>
      <c r="D381" s="2">
        <v>0</v>
      </c>
      <c r="E381" s="2" t="s">
        <v>3342</v>
      </c>
      <c r="F381" s="2" t="s">
        <v>3342</v>
      </c>
    </row>
    <row r="382" spans="1:6" x14ac:dyDescent="0.25">
      <c r="A382" s="11">
        <v>379</v>
      </c>
      <c r="B382" s="2" t="s">
        <v>3342</v>
      </c>
      <c r="C382" s="2">
        <v>0</v>
      </c>
      <c r="D382" s="2">
        <v>0</v>
      </c>
      <c r="E382" s="2" t="s">
        <v>3342</v>
      </c>
      <c r="F382" s="2" t="s">
        <v>3342</v>
      </c>
    </row>
    <row r="383" spans="1:6" x14ac:dyDescent="0.25">
      <c r="A383" s="11">
        <v>380</v>
      </c>
      <c r="B383" s="2" t="s">
        <v>3342</v>
      </c>
      <c r="C383" s="2">
        <v>0</v>
      </c>
      <c r="D383" s="2">
        <v>0</v>
      </c>
      <c r="E383" s="2" t="s">
        <v>3342</v>
      </c>
      <c r="F383" s="2" t="s">
        <v>3342</v>
      </c>
    </row>
    <row r="384" spans="1:6" x14ac:dyDescent="0.25">
      <c r="A384" s="11">
        <v>381</v>
      </c>
      <c r="B384" s="2" t="s">
        <v>3342</v>
      </c>
      <c r="C384" s="2">
        <v>0</v>
      </c>
      <c r="D384" s="2">
        <v>0</v>
      </c>
      <c r="E384" s="2" t="s">
        <v>3342</v>
      </c>
      <c r="F384" s="2" t="s">
        <v>3342</v>
      </c>
    </row>
    <row r="385" spans="1:6" x14ac:dyDescent="0.25">
      <c r="A385" s="11">
        <v>382</v>
      </c>
      <c r="B385" s="2" t="s">
        <v>3342</v>
      </c>
      <c r="C385" s="2">
        <v>0</v>
      </c>
      <c r="D385" s="2">
        <v>0</v>
      </c>
      <c r="E385" s="2" t="s">
        <v>3342</v>
      </c>
      <c r="F385" s="2" t="s">
        <v>3342</v>
      </c>
    </row>
    <row r="386" spans="1:6" x14ac:dyDescent="0.25">
      <c r="A386" s="11">
        <v>383</v>
      </c>
      <c r="B386" s="2" t="s">
        <v>3342</v>
      </c>
      <c r="C386" s="2">
        <v>0</v>
      </c>
      <c r="D386" s="2">
        <v>0</v>
      </c>
      <c r="E386" s="2" t="s">
        <v>3342</v>
      </c>
      <c r="F386" s="2" t="s">
        <v>3342</v>
      </c>
    </row>
    <row r="387" spans="1:6" x14ac:dyDescent="0.25">
      <c r="A387" s="11">
        <v>384</v>
      </c>
      <c r="B387" s="2" t="s">
        <v>3342</v>
      </c>
      <c r="C387" s="2">
        <v>0</v>
      </c>
      <c r="D387" s="2">
        <v>0</v>
      </c>
      <c r="E387" s="2" t="s">
        <v>3342</v>
      </c>
      <c r="F387" s="2" t="s">
        <v>3342</v>
      </c>
    </row>
    <row r="388" spans="1:6" x14ac:dyDescent="0.25">
      <c r="A388" s="11">
        <v>385</v>
      </c>
      <c r="B388" s="2" t="s">
        <v>3342</v>
      </c>
      <c r="C388" s="2">
        <v>0</v>
      </c>
      <c r="D388" s="2">
        <v>0</v>
      </c>
      <c r="E388" s="2" t="s">
        <v>3342</v>
      </c>
      <c r="F388" s="2" t="s">
        <v>3342</v>
      </c>
    </row>
    <row r="389" spans="1:6" x14ac:dyDescent="0.25">
      <c r="A389" s="11">
        <v>386</v>
      </c>
      <c r="B389" s="2" t="s">
        <v>3342</v>
      </c>
      <c r="C389" s="2">
        <v>0</v>
      </c>
      <c r="D389" s="2">
        <v>0</v>
      </c>
      <c r="E389" s="2" t="s">
        <v>3342</v>
      </c>
      <c r="F389" s="2" t="s">
        <v>3342</v>
      </c>
    </row>
    <row r="390" spans="1:6" x14ac:dyDescent="0.25">
      <c r="A390" s="11">
        <v>387</v>
      </c>
      <c r="B390" s="2" t="s">
        <v>3342</v>
      </c>
      <c r="C390" s="2">
        <v>0</v>
      </c>
      <c r="D390" s="2">
        <v>0</v>
      </c>
      <c r="E390" s="2" t="s">
        <v>3342</v>
      </c>
      <c r="F390" s="2" t="s">
        <v>3342</v>
      </c>
    </row>
    <row r="391" spans="1:6" x14ac:dyDescent="0.25">
      <c r="A391" s="11">
        <v>388</v>
      </c>
      <c r="B391" s="2" t="s">
        <v>3342</v>
      </c>
      <c r="C391" s="2">
        <v>0</v>
      </c>
      <c r="D391" s="2">
        <v>0</v>
      </c>
      <c r="E391" s="2" t="s">
        <v>3342</v>
      </c>
      <c r="F391" s="2" t="s">
        <v>3342</v>
      </c>
    </row>
    <row r="392" spans="1:6" x14ac:dyDescent="0.25">
      <c r="A392" s="11">
        <v>389</v>
      </c>
      <c r="B392" s="2" t="s">
        <v>3342</v>
      </c>
      <c r="C392" s="2">
        <v>0</v>
      </c>
      <c r="D392" s="2">
        <v>0</v>
      </c>
      <c r="E392" s="2" t="s">
        <v>3342</v>
      </c>
      <c r="F392" s="2" t="s">
        <v>3342</v>
      </c>
    </row>
    <row r="393" spans="1:6" x14ac:dyDescent="0.25">
      <c r="A393" s="11">
        <v>390</v>
      </c>
      <c r="B393" s="2" t="s">
        <v>3342</v>
      </c>
      <c r="C393" s="2">
        <v>0</v>
      </c>
      <c r="D393" s="2">
        <v>0</v>
      </c>
      <c r="E393" s="2" t="s">
        <v>3342</v>
      </c>
      <c r="F393" s="2" t="s">
        <v>3342</v>
      </c>
    </row>
    <row r="394" spans="1:6" x14ac:dyDescent="0.25">
      <c r="A394" s="11">
        <v>391</v>
      </c>
      <c r="B394" s="2" t="s">
        <v>3342</v>
      </c>
      <c r="C394" s="2">
        <v>0</v>
      </c>
      <c r="D394" s="2">
        <v>0</v>
      </c>
      <c r="E394" s="2" t="s">
        <v>3342</v>
      </c>
      <c r="F394" s="2" t="s">
        <v>3342</v>
      </c>
    </row>
    <row r="395" spans="1:6" x14ac:dyDescent="0.25">
      <c r="A395" s="11">
        <v>392</v>
      </c>
      <c r="B395" s="2" t="s">
        <v>3342</v>
      </c>
      <c r="C395" s="2">
        <v>0</v>
      </c>
      <c r="D395" s="2">
        <v>0</v>
      </c>
      <c r="E395" s="2" t="s">
        <v>3342</v>
      </c>
      <c r="F395" s="2" t="s">
        <v>3342</v>
      </c>
    </row>
    <row r="396" spans="1:6" x14ac:dyDescent="0.25">
      <c r="A396" s="11">
        <v>393</v>
      </c>
      <c r="B396" s="2" t="s">
        <v>3342</v>
      </c>
      <c r="C396" s="2">
        <v>0</v>
      </c>
      <c r="D396" s="2">
        <v>0</v>
      </c>
      <c r="E396" s="2" t="s">
        <v>3342</v>
      </c>
      <c r="F396" s="2" t="s">
        <v>3342</v>
      </c>
    </row>
    <row r="397" spans="1:6" x14ac:dyDescent="0.25">
      <c r="A397" s="11">
        <v>394</v>
      </c>
      <c r="B397" s="2" t="s">
        <v>3342</v>
      </c>
      <c r="C397" s="2">
        <v>0</v>
      </c>
      <c r="D397" s="2">
        <v>0</v>
      </c>
      <c r="E397" s="2" t="s">
        <v>3342</v>
      </c>
      <c r="F397" s="2" t="s">
        <v>3342</v>
      </c>
    </row>
    <row r="398" spans="1:6" x14ac:dyDescent="0.25">
      <c r="A398" s="11">
        <v>395</v>
      </c>
      <c r="B398" s="2" t="s">
        <v>3342</v>
      </c>
      <c r="C398" s="2">
        <v>0</v>
      </c>
      <c r="D398" s="2">
        <v>0</v>
      </c>
      <c r="E398" s="2" t="s">
        <v>3342</v>
      </c>
      <c r="F398" s="2" t="s">
        <v>3342</v>
      </c>
    </row>
    <row r="399" spans="1:6" x14ac:dyDescent="0.25">
      <c r="A399" s="11">
        <v>396</v>
      </c>
      <c r="B399" s="2" t="s">
        <v>3342</v>
      </c>
      <c r="C399" s="2">
        <v>0</v>
      </c>
      <c r="D399" s="2">
        <v>0</v>
      </c>
      <c r="E399" s="2" t="s">
        <v>3342</v>
      </c>
      <c r="F399" s="2" t="s">
        <v>3342</v>
      </c>
    </row>
    <row r="400" spans="1:6" x14ac:dyDescent="0.25">
      <c r="A400" s="11">
        <v>397</v>
      </c>
      <c r="B400" s="2" t="s">
        <v>3342</v>
      </c>
      <c r="C400" s="2">
        <v>0</v>
      </c>
      <c r="D400" s="2">
        <v>0</v>
      </c>
      <c r="E400" s="2" t="s">
        <v>3342</v>
      </c>
      <c r="F400" s="2" t="s">
        <v>3342</v>
      </c>
    </row>
    <row r="401" spans="1:6" x14ac:dyDescent="0.25">
      <c r="A401" s="11">
        <v>398</v>
      </c>
      <c r="B401" s="2" t="s">
        <v>3342</v>
      </c>
      <c r="C401" s="2">
        <v>0</v>
      </c>
      <c r="D401" s="2">
        <v>0</v>
      </c>
      <c r="E401" s="2" t="s">
        <v>3342</v>
      </c>
      <c r="F401" s="2" t="s">
        <v>3342</v>
      </c>
    </row>
    <row r="402" spans="1:6" x14ac:dyDescent="0.25">
      <c r="A402" s="11">
        <v>399</v>
      </c>
      <c r="B402" s="2" t="s">
        <v>3342</v>
      </c>
      <c r="C402" s="2">
        <v>0</v>
      </c>
      <c r="D402" s="2">
        <v>0</v>
      </c>
      <c r="E402" s="2" t="s">
        <v>3342</v>
      </c>
      <c r="F402" s="2" t="s">
        <v>3342</v>
      </c>
    </row>
    <row r="403" spans="1:6" x14ac:dyDescent="0.25">
      <c r="A403" s="11">
        <v>400</v>
      </c>
      <c r="B403" s="2" t="s">
        <v>3342</v>
      </c>
      <c r="C403" s="2">
        <v>0</v>
      </c>
      <c r="D403" s="2">
        <v>0</v>
      </c>
      <c r="E403" s="2" t="s">
        <v>3342</v>
      </c>
      <c r="F403" s="2" t="s">
        <v>3342</v>
      </c>
    </row>
    <row r="404" spans="1:6" x14ac:dyDescent="0.25">
      <c r="A404" s="11">
        <v>401</v>
      </c>
      <c r="B404" s="2" t="s">
        <v>3342</v>
      </c>
      <c r="C404" s="2">
        <v>0</v>
      </c>
      <c r="D404" s="2">
        <v>0</v>
      </c>
      <c r="E404" s="2" t="s">
        <v>3342</v>
      </c>
      <c r="F404" s="2" t="s">
        <v>3342</v>
      </c>
    </row>
    <row r="405" spans="1:6" x14ac:dyDescent="0.25">
      <c r="A405" s="11">
        <v>402</v>
      </c>
      <c r="B405" s="2" t="s">
        <v>3342</v>
      </c>
      <c r="C405" s="2">
        <v>0</v>
      </c>
      <c r="D405" s="2">
        <v>0</v>
      </c>
      <c r="E405" s="2" t="s">
        <v>3342</v>
      </c>
      <c r="F405" s="2" t="s">
        <v>3342</v>
      </c>
    </row>
    <row r="406" spans="1:6" x14ac:dyDescent="0.25">
      <c r="A406" s="11">
        <v>403</v>
      </c>
      <c r="B406" s="2" t="s">
        <v>3342</v>
      </c>
      <c r="C406" s="2">
        <v>0</v>
      </c>
      <c r="D406" s="2">
        <v>0</v>
      </c>
      <c r="E406" s="2" t="s">
        <v>3342</v>
      </c>
      <c r="F406" s="2" t="s">
        <v>3342</v>
      </c>
    </row>
    <row r="407" spans="1:6" x14ac:dyDescent="0.25">
      <c r="A407" s="11">
        <v>404</v>
      </c>
      <c r="B407" s="2" t="s">
        <v>3342</v>
      </c>
      <c r="C407" s="2">
        <v>0</v>
      </c>
      <c r="D407" s="2">
        <v>0</v>
      </c>
      <c r="E407" s="2" t="s">
        <v>3342</v>
      </c>
      <c r="F407" s="2" t="s">
        <v>3342</v>
      </c>
    </row>
    <row r="408" spans="1:6" x14ac:dyDescent="0.25">
      <c r="A408" s="11">
        <v>405</v>
      </c>
      <c r="B408" s="2" t="s">
        <v>3342</v>
      </c>
      <c r="C408" s="2">
        <v>0</v>
      </c>
      <c r="D408" s="2">
        <v>0</v>
      </c>
      <c r="E408" s="2" t="s">
        <v>3342</v>
      </c>
      <c r="F408" s="2" t="s">
        <v>3342</v>
      </c>
    </row>
    <row r="409" spans="1:6" x14ac:dyDescent="0.25">
      <c r="A409" s="11">
        <v>406</v>
      </c>
      <c r="B409" s="2" t="s">
        <v>3342</v>
      </c>
      <c r="C409" s="2">
        <v>0</v>
      </c>
      <c r="D409" s="2">
        <v>0</v>
      </c>
      <c r="E409" s="2" t="s">
        <v>3342</v>
      </c>
      <c r="F409" s="2" t="s">
        <v>3342</v>
      </c>
    </row>
    <row r="410" spans="1:6" x14ac:dyDescent="0.25">
      <c r="A410" s="11">
        <v>407</v>
      </c>
      <c r="B410" s="2" t="s">
        <v>3342</v>
      </c>
      <c r="C410" s="2">
        <v>0</v>
      </c>
      <c r="D410" s="2">
        <v>0</v>
      </c>
      <c r="E410" s="2" t="s">
        <v>3342</v>
      </c>
      <c r="F410" s="2" t="s">
        <v>3342</v>
      </c>
    </row>
    <row r="411" spans="1:6" x14ac:dyDescent="0.25">
      <c r="A411" s="11">
        <v>408</v>
      </c>
      <c r="B411" s="2" t="s">
        <v>3342</v>
      </c>
      <c r="C411" s="2">
        <v>0</v>
      </c>
      <c r="D411" s="2">
        <v>0</v>
      </c>
      <c r="E411" s="2" t="s">
        <v>3342</v>
      </c>
      <c r="F411" s="2" t="s">
        <v>3342</v>
      </c>
    </row>
    <row r="412" spans="1:6" x14ac:dyDescent="0.25">
      <c r="A412" s="11">
        <v>409</v>
      </c>
      <c r="B412" s="2" t="s">
        <v>3342</v>
      </c>
      <c r="C412" s="2">
        <v>0</v>
      </c>
      <c r="D412" s="2">
        <v>0</v>
      </c>
      <c r="E412" s="2" t="s">
        <v>3342</v>
      </c>
      <c r="F412" s="2" t="s">
        <v>3342</v>
      </c>
    </row>
    <row r="413" spans="1:6" x14ac:dyDescent="0.25">
      <c r="A413" s="11">
        <v>410</v>
      </c>
      <c r="B413" s="2" t="s">
        <v>3342</v>
      </c>
      <c r="C413" s="2">
        <v>0</v>
      </c>
      <c r="D413" s="2">
        <v>0</v>
      </c>
      <c r="E413" s="2" t="s">
        <v>3342</v>
      </c>
      <c r="F413" s="2" t="s">
        <v>3342</v>
      </c>
    </row>
    <row r="414" spans="1:6" x14ac:dyDescent="0.25">
      <c r="A414" s="11">
        <v>411</v>
      </c>
      <c r="B414" s="2" t="s">
        <v>3342</v>
      </c>
      <c r="C414" s="2">
        <v>0</v>
      </c>
      <c r="D414" s="2">
        <v>0</v>
      </c>
      <c r="E414" s="2" t="s">
        <v>3342</v>
      </c>
      <c r="F414" s="2" t="s">
        <v>3342</v>
      </c>
    </row>
    <row r="415" spans="1:6" x14ac:dyDescent="0.25">
      <c r="A415" s="11">
        <v>412</v>
      </c>
      <c r="B415" s="2" t="s">
        <v>3342</v>
      </c>
      <c r="C415" s="2">
        <v>0</v>
      </c>
      <c r="D415" s="2">
        <v>0</v>
      </c>
      <c r="E415" s="2" t="s">
        <v>3342</v>
      </c>
      <c r="F415" s="2" t="s">
        <v>3342</v>
      </c>
    </row>
    <row r="416" spans="1:6" x14ac:dyDescent="0.25">
      <c r="A416" s="11">
        <v>413</v>
      </c>
      <c r="B416" s="2" t="s">
        <v>3342</v>
      </c>
      <c r="C416" s="2">
        <v>0</v>
      </c>
      <c r="D416" s="2">
        <v>0</v>
      </c>
      <c r="E416" s="2" t="s">
        <v>3342</v>
      </c>
      <c r="F416" s="2" t="s">
        <v>3342</v>
      </c>
    </row>
    <row r="417" spans="1:6" x14ac:dyDescent="0.25">
      <c r="A417" s="11">
        <v>414</v>
      </c>
      <c r="B417" s="2" t="s">
        <v>3342</v>
      </c>
      <c r="C417" s="2">
        <v>0</v>
      </c>
      <c r="D417" s="2">
        <v>0</v>
      </c>
      <c r="E417" s="2" t="s">
        <v>3342</v>
      </c>
      <c r="F417" s="2" t="s">
        <v>3342</v>
      </c>
    </row>
    <row r="418" spans="1:6" x14ac:dyDescent="0.25">
      <c r="A418" s="11">
        <v>415</v>
      </c>
      <c r="B418" s="2" t="s">
        <v>3342</v>
      </c>
      <c r="C418" s="2">
        <v>0</v>
      </c>
      <c r="D418" s="2">
        <v>0</v>
      </c>
      <c r="E418" s="2" t="s">
        <v>3342</v>
      </c>
      <c r="F418" s="2" t="s">
        <v>3342</v>
      </c>
    </row>
    <row r="419" spans="1:6" x14ac:dyDescent="0.25">
      <c r="A419" s="11">
        <v>416</v>
      </c>
      <c r="B419" s="2" t="s">
        <v>3342</v>
      </c>
      <c r="C419" s="2">
        <v>0</v>
      </c>
      <c r="D419" s="2">
        <v>0</v>
      </c>
      <c r="E419" s="2" t="s">
        <v>3342</v>
      </c>
      <c r="F419" s="2" t="s">
        <v>3342</v>
      </c>
    </row>
    <row r="420" spans="1:6" x14ac:dyDescent="0.25">
      <c r="A420" s="11">
        <v>417</v>
      </c>
      <c r="B420" s="2" t="s">
        <v>3342</v>
      </c>
      <c r="C420" s="2">
        <v>0</v>
      </c>
      <c r="D420" s="2">
        <v>0</v>
      </c>
      <c r="E420" s="2" t="s">
        <v>3342</v>
      </c>
      <c r="F420" s="2" t="s">
        <v>3342</v>
      </c>
    </row>
    <row r="421" spans="1:6" x14ac:dyDescent="0.25">
      <c r="A421" s="11">
        <v>418</v>
      </c>
      <c r="B421" s="2" t="s">
        <v>3342</v>
      </c>
      <c r="C421" s="2">
        <v>0</v>
      </c>
      <c r="D421" s="2">
        <v>0</v>
      </c>
      <c r="E421" s="2" t="s">
        <v>3342</v>
      </c>
      <c r="F421" s="2" t="s">
        <v>3342</v>
      </c>
    </row>
    <row r="422" spans="1:6" x14ac:dyDescent="0.25">
      <c r="A422" s="11">
        <v>419</v>
      </c>
      <c r="B422" s="2" t="s">
        <v>3342</v>
      </c>
      <c r="C422" s="2">
        <v>0</v>
      </c>
      <c r="D422" s="2">
        <v>0</v>
      </c>
      <c r="E422" s="2" t="s">
        <v>3342</v>
      </c>
      <c r="F422" s="2" t="s">
        <v>3342</v>
      </c>
    </row>
    <row r="423" spans="1:6" x14ac:dyDescent="0.25">
      <c r="A423" s="11">
        <v>420</v>
      </c>
      <c r="B423" s="2" t="s">
        <v>3342</v>
      </c>
      <c r="C423" s="2">
        <v>0</v>
      </c>
      <c r="D423" s="2">
        <v>0</v>
      </c>
      <c r="E423" s="2" t="s">
        <v>3342</v>
      </c>
      <c r="F423" s="2" t="s">
        <v>3342</v>
      </c>
    </row>
    <row r="424" spans="1:6" x14ac:dyDescent="0.25">
      <c r="A424" s="11">
        <v>421</v>
      </c>
      <c r="B424" s="2" t="s">
        <v>3342</v>
      </c>
      <c r="C424" s="2">
        <v>0</v>
      </c>
      <c r="D424" s="2">
        <v>0</v>
      </c>
      <c r="E424" s="2" t="s">
        <v>3342</v>
      </c>
      <c r="F424" s="2" t="s">
        <v>3342</v>
      </c>
    </row>
    <row r="425" spans="1:6" x14ac:dyDescent="0.25">
      <c r="A425" s="11">
        <v>422</v>
      </c>
      <c r="B425" s="2" t="s">
        <v>3342</v>
      </c>
      <c r="C425" s="2">
        <v>0</v>
      </c>
      <c r="D425" s="2">
        <v>0</v>
      </c>
      <c r="E425" s="2" t="s">
        <v>3342</v>
      </c>
      <c r="F425" s="2" t="s">
        <v>3342</v>
      </c>
    </row>
    <row r="426" spans="1:6" x14ac:dyDescent="0.25">
      <c r="A426" s="11">
        <v>423</v>
      </c>
      <c r="B426" s="2" t="s">
        <v>3342</v>
      </c>
      <c r="C426" s="2">
        <v>0</v>
      </c>
      <c r="D426" s="2">
        <v>0</v>
      </c>
      <c r="E426" s="2" t="s">
        <v>3342</v>
      </c>
      <c r="F426" s="2" t="s">
        <v>3342</v>
      </c>
    </row>
    <row r="427" spans="1:6" x14ac:dyDescent="0.25">
      <c r="A427" s="11">
        <v>424</v>
      </c>
      <c r="B427" s="2" t="s">
        <v>3342</v>
      </c>
      <c r="C427" s="2">
        <v>0</v>
      </c>
      <c r="D427" s="2">
        <v>0</v>
      </c>
      <c r="E427" s="2" t="s">
        <v>3342</v>
      </c>
      <c r="F427" s="2" t="s">
        <v>3342</v>
      </c>
    </row>
    <row r="428" spans="1:6" x14ac:dyDescent="0.25">
      <c r="A428" s="11">
        <v>425</v>
      </c>
      <c r="B428" s="2" t="s">
        <v>3342</v>
      </c>
      <c r="C428" s="2">
        <v>0</v>
      </c>
      <c r="D428" s="2">
        <v>0</v>
      </c>
      <c r="E428" s="2" t="s">
        <v>3342</v>
      </c>
      <c r="F428" s="2" t="s">
        <v>3342</v>
      </c>
    </row>
    <row r="429" spans="1:6" x14ac:dyDescent="0.25">
      <c r="A429" s="11">
        <v>426</v>
      </c>
      <c r="B429" s="2" t="s">
        <v>3342</v>
      </c>
      <c r="C429" s="2">
        <v>0</v>
      </c>
      <c r="D429" s="2">
        <v>0</v>
      </c>
      <c r="E429" s="2" t="s">
        <v>3342</v>
      </c>
      <c r="F429" s="2" t="s">
        <v>3342</v>
      </c>
    </row>
    <row r="430" spans="1:6" x14ac:dyDescent="0.25">
      <c r="A430" s="11">
        <v>427</v>
      </c>
      <c r="B430" s="2" t="s">
        <v>3342</v>
      </c>
      <c r="C430" s="2">
        <v>0</v>
      </c>
      <c r="D430" s="2">
        <v>0</v>
      </c>
      <c r="E430" s="2" t="s">
        <v>3342</v>
      </c>
      <c r="F430" s="2" t="s">
        <v>3342</v>
      </c>
    </row>
    <row r="431" spans="1:6" x14ac:dyDescent="0.25">
      <c r="A431" s="11">
        <v>428</v>
      </c>
      <c r="B431" s="2" t="s">
        <v>3342</v>
      </c>
      <c r="C431" s="2">
        <v>0</v>
      </c>
      <c r="D431" s="2">
        <v>0</v>
      </c>
      <c r="E431" s="2" t="s">
        <v>3342</v>
      </c>
      <c r="F431" s="2" t="s">
        <v>3342</v>
      </c>
    </row>
    <row r="432" spans="1:6" x14ac:dyDescent="0.25">
      <c r="A432" s="11">
        <v>429</v>
      </c>
      <c r="B432" s="2" t="s">
        <v>3342</v>
      </c>
      <c r="C432" s="2">
        <v>0</v>
      </c>
      <c r="D432" s="2">
        <v>0</v>
      </c>
      <c r="E432" s="2" t="s">
        <v>3342</v>
      </c>
      <c r="F432" s="2" t="s">
        <v>3342</v>
      </c>
    </row>
    <row r="433" spans="1:6" x14ac:dyDescent="0.25">
      <c r="A433" s="11">
        <v>430</v>
      </c>
      <c r="B433" s="2" t="s">
        <v>3342</v>
      </c>
      <c r="C433" s="2">
        <v>0</v>
      </c>
      <c r="D433" s="2">
        <v>0</v>
      </c>
      <c r="E433" s="2" t="s">
        <v>3342</v>
      </c>
      <c r="F433" s="2" t="s">
        <v>3342</v>
      </c>
    </row>
    <row r="434" spans="1:6" x14ac:dyDescent="0.25">
      <c r="A434" s="11">
        <v>431</v>
      </c>
      <c r="B434" s="2" t="s">
        <v>3342</v>
      </c>
      <c r="C434" s="2">
        <v>0</v>
      </c>
      <c r="D434" s="2">
        <v>0</v>
      </c>
      <c r="E434" s="2" t="s">
        <v>3342</v>
      </c>
      <c r="F434" s="2" t="s">
        <v>3342</v>
      </c>
    </row>
    <row r="435" spans="1:6" x14ac:dyDescent="0.25">
      <c r="A435" s="11">
        <v>432</v>
      </c>
      <c r="B435" s="2" t="s">
        <v>3342</v>
      </c>
      <c r="C435" s="2">
        <v>0</v>
      </c>
      <c r="D435" s="2">
        <v>0</v>
      </c>
      <c r="E435" s="2" t="s">
        <v>3342</v>
      </c>
      <c r="F435" s="2" t="s">
        <v>3342</v>
      </c>
    </row>
    <row r="436" spans="1:6" x14ac:dyDescent="0.25">
      <c r="A436" s="11">
        <v>433</v>
      </c>
      <c r="B436" s="2" t="s">
        <v>3342</v>
      </c>
      <c r="C436" s="2">
        <v>0</v>
      </c>
      <c r="D436" s="2">
        <v>0</v>
      </c>
      <c r="E436" s="2" t="s">
        <v>3342</v>
      </c>
      <c r="F436" s="2" t="s">
        <v>3342</v>
      </c>
    </row>
    <row r="437" spans="1:6" x14ac:dyDescent="0.25">
      <c r="A437" s="11">
        <v>434</v>
      </c>
      <c r="B437" s="2" t="s">
        <v>3342</v>
      </c>
      <c r="C437" s="2">
        <v>0</v>
      </c>
      <c r="D437" s="2">
        <v>0</v>
      </c>
      <c r="E437" s="2" t="s">
        <v>3342</v>
      </c>
      <c r="F437" s="2" t="s">
        <v>3342</v>
      </c>
    </row>
    <row r="438" spans="1:6" x14ac:dyDescent="0.25">
      <c r="A438" s="11">
        <v>435</v>
      </c>
      <c r="B438" s="2" t="s">
        <v>3342</v>
      </c>
      <c r="C438" s="2">
        <v>0</v>
      </c>
      <c r="D438" s="2">
        <v>0</v>
      </c>
      <c r="E438" s="2" t="s">
        <v>3342</v>
      </c>
      <c r="F438" s="2" t="s">
        <v>3342</v>
      </c>
    </row>
    <row r="439" spans="1:6" x14ac:dyDescent="0.25">
      <c r="A439" s="11">
        <v>436</v>
      </c>
      <c r="B439" s="2" t="s">
        <v>3342</v>
      </c>
      <c r="C439" s="2">
        <v>0</v>
      </c>
      <c r="D439" s="2">
        <v>0</v>
      </c>
      <c r="E439" s="2" t="s">
        <v>3342</v>
      </c>
      <c r="F439" s="2" t="s">
        <v>3342</v>
      </c>
    </row>
    <row r="440" spans="1:6" x14ac:dyDescent="0.25">
      <c r="A440" s="11">
        <v>437</v>
      </c>
      <c r="B440" s="2" t="s">
        <v>3342</v>
      </c>
      <c r="C440" s="2">
        <v>0</v>
      </c>
      <c r="D440" s="2">
        <v>0</v>
      </c>
      <c r="E440" s="2" t="s">
        <v>3342</v>
      </c>
      <c r="F440" s="2" t="s">
        <v>3342</v>
      </c>
    </row>
    <row r="441" spans="1:6" x14ac:dyDescent="0.25">
      <c r="A441" s="11">
        <v>438</v>
      </c>
      <c r="B441" s="2" t="s">
        <v>3342</v>
      </c>
      <c r="C441" s="2">
        <v>0</v>
      </c>
      <c r="D441" s="2">
        <v>0</v>
      </c>
      <c r="E441" s="2" t="s">
        <v>3342</v>
      </c>
      <c r="F441" s="2" t="s">
        <v>3342</v>
      </c>
    </row>
    <row r="442" spans="1:6" x14ac:dyDescent="0.25">
      <c r="A442" s="11">
        <v>439</v>
      </c>
      <c r="B442" s="2" t="s">
        <v>3342</v>
      </c>
      <c r="C442" s="2">
        <v>0</v>
      </c>
      <c r="D442" s="2">
        <v>0</v>
      </c>
      <c r="E442" s="2" t="s">
        <v>3342</v>
      </c>
      <c r="F442" s="2" t="s">
        <v>3342</v>
      </c>
    </row>
    <row r="443" spans="1:6" x14ac:dyDescent="0.25">
      <c r="A443" s="11">
        <v>440</v>
      </c>
      <c r="B443" s="2" t="s">
        <v>3342</v>
      </c>
      <c r="C443" s="2">
        <v>0</v>
      </c>
      <c r="D443" s="2">
        <v>0</v>
      </c>
      <c r="E443" s="2" t="s">
        <v>3342</v>
      </c>
      <c r="F443" s="2" t="s">
        <v>3342</v>
      </c>
    </row>
    <row r="444" spans="1:6" x14ac:dyDescent="0.25">
      <c r="A444" s="11">
        <v>441</v>
      </c>
      <c r="B444" s="2" t="s">
        <v>3342</v>
      </c>
      <c r="C444" s="2">
        <v>0</v>
      </c>
      <c r="D444" s="2">
        <v>0</v>
      </c>
      <c r="E444" s="2" t="s">
        <v>3342</v>
      </c>
      <c r="F444" s="2" t="s">
        <v>3342</v>
      </c>
    </row>
    <row r="445" spans="1:6" x14ac:dyDescent="0.25">
      <c r="A445" s="11">
        <v>442</v>
      </c>
      <c r="B445" s="2" t="s">
        <v>3342</v>
      </c>
      <c r="C445" s="2">
        <v>0</v>
      </c>
      <c r="D445" s="2">
        <v>0</v>
      </c>
      <c r="E445" s="2" t="s">
        <v>3342</v>
      </c>
      <c r="F445" s="2" t="s">
        <v>3342</v>
      </c>
    </row>
    <row r="446" spans="1:6" x14ac:dyDescent="0.25">
      <c r="A446" s="11">
        <v>443</v>
      </c>
      <c r="B446" s="2" t="s">
        <v>3342</v>
      </c>
      <c r="C446" s="2">
        <v>0</v>
      </c>
      <c r="D446" s="2">
        <v>0</v>
      </c>
      <c r="E446" s="2" t="s">
        <v>3342</v>
      </c>
      <c r="F446" s="2" t="s">
        <v>3342</v>
      </c>
    </row>
    <row r="447" spans="1:6" x14ac:dyDescent="0.25">
      <c r="A447" s="11">
        <v>444</v>
      </c>
      <c r="B447" s="2" t="s">
        <v>3342</v>
      </c>
      <c r="C447" s="2">
        <v>0</v>
      </c>
      <c r="D447" s="2">
        <v>0</v>
      </c>
      <c r="E447" s="2" t="s">
        <v>3342</v>
      </c>
      <c r="F447" s="2" t="s">
        <v>3342</v>
      </c>
    </row>
    <row r="448" spans="1:6" x14ac:dyDescent="0.25">
      <c r="A448" s="11">
        <v>445</v>
      </c>
      <c r="B448" s="2" t="s">
        <v>3342</v>
      </c>
      <c r="C448" s="2">
        <v>0</v>
      </c>
      <c r="D448" s="2">
        <v>0</v>
      </c>
      <c r="E448" s="2" t="s">
        <v>3342</v>
      </c>
      <c r="F448" s="2" t="s">
        <v>3342</v>
      </c>
    </row>
    <row r="449" spans="1:6" x14ac:dyDescent="0.25">
      <c r="A449" s="11">
        <v>446</v>
      </c>
      <c r="B449" s="2" t="s">
        <v>3342</v>
      </c>
      <c r="C449" s="2">
        <v>0</v>
      </c>
      <c r="D449" s="2">
        <v>0</v>
      </c>
      <c r="E449" s="2" t="s">
        <v>3342</v>
      </c>
      <c r="F449" s="2" t="s">
        <v>3342</v>
      </c>
    </row>
    <row r="450" spans="1:6" x14ac:dyDescent="0.25">
      <c r="A450" s="11">
        <v>447</v>
      </c>
      <c r="B450" s="2" t="s">
        <v>3342</v>
      </c>
      <c r="C450" s="2">
        <v>0</v>
      </c>
      <c r="D450" s="2">
        <v>0</v>
      </c>
      <c r="E450" s="2" t="s">
        <v>3342</v>
      </c>
      <c r="F450" s="2" t="s">
        <v>3342</v>
      </c>
    </row>
    <row r="451" spans="1:6" x14ac:dyDescent="0.25">
      <c r="A451" s="11">
        <v>448</v>
      </c>
      <c r="B451" s="2" t="s">
        <v>3342</v>
      </c>
      <c r="C451" s="2">
        <v>0</v>
      </c>
      <c r="D451" s="2">
        <v>0</v>
      </c>
      <c r="E451" s="2" t="s">
        <v>3342</v>
      </c>
      <c r="F451" s="2" t="s">
        <v>3342</v>
      </c>
    </row>
    <row r="452" spans="1:6" x14ac:dyDescent="0.25">
      <c r="A452" s="11">
        <v>449</v>
      </c>
      <c r="B452" s="2" t="s">
        <v>3342</v>
      </c>
      <c r="C452" s="2">
        <v>0</v>
      </c>
      <c r="D452" s="2">
        <v>0</v>
      </c>
      <c r="E452" s="2" t="s">
        <v>3342</v>
      </c>
      <c r="F452" s="2" t="s">
        <v>3342</v>
      </c>
    </row>
    <row r="453" spans="1:6" x14ac:dyDescent="0.25">
      <c r="A453" s="11">
        <v>450</v>
      </c>
      <c r="B453" s="2" t="s">
        <v>3342</v>
      </c>
      <c r="C453" s="2">
        <v>0</v>
      </c>
      <c r="D453" s="2">
        <v>0</v>
      </c>
      <c r="E453" s="2" t="s">
        <v>3342</v>
      </c>
      <c r="F453" s="2" t="s">
        <v>3342</v>
      </c>
    </row>
    <row r="454" spans="1:6" x14ac:dyDescent="0.25">
      <c r="A454" s="11">
        <v>451</v>
      </c>
      <c r="B454" s="2" t="s">
        <v>3342</v>
      </c>
      <c r="C454" s="2">
        <v>0</v>
      </c>
      <c r="D454" s="2">
        <v>0</v>
      </c>
      <c r="E454" s="2" t="s">
        <v>3342</v>
      </c>
      <c r="F454" s="2" t="s">
        <v>3342</v>
      </c>
    </row>
    <row r="455" spans="1:6" x14ac:dyDescent="0.25">
      <c r="A455" s="11">
        <v>452</v>
      </c>
      <c r="B455" s="2" t="s">
        <v>3342</v>
      </c>
      <c r="C455" s="2">
        <v>0</v>
      </c>
      <c r="D455" s="2">
        <v>0</v>
      </c>
      <c r="E455" s="2" t="s">
        <v>3342</v>
      </c>
      <c r="F455" s="2" t="s">
        <v>3342</v>
      </c>
    </row>
    <row r="456" spans="1:6" x14ac:dyDescent="0.25">
      <c r="A456" s="11">
        <v>453</v>
      </c>
      <c r="B456" s="2" t="s">
        <v>3342</v>
      </c>
      <c r="C456" s="2">
        <v>0</v>
      </c>
      <c r="D456" s="2">
        <v>0</v>
      </c>
      <c r="E456" s="2" t="s">
        <v>3342</v>
      </c>
      <c r="F456" s="2" t="s">
        <v>3342</v>
      </c>
    </row>
    <row r="457" spans="1:6" x14ac:dyDescent="0.25">
      <c r="A457" s="11">
        <v>454</v>
      </c>
      <c r="B457" s="2" t="s">
        <v>3342</v>
      </c>
      <c r="C457" s="2">
        <v>0</v>
      </c>
      <c r="D457" s="2">
        <v>0</v>
      </c>
      <c r="E457" s="2" t="s">
        <v>3342</v>
      </c>
      <c r="F457" s="2" t="s">
        <v>3342</v>
      </c>
    </row>
    <row r="458" spans="1:6" x14ac:dyDescent="0.25">
      <c r="A458" s="11">
        <v>455</v>
      </c>
      <c r="B458" s="2" t="s">
        <v>3342</v>
      </c>
      <c r="C458" s="2">
        <v>0</v>
      </c>
      <c r="D458" s="2">
        <v>0</v>
      </c>
      <c r="E458" s="2" t="s">
        <v>3342</v>
      </c>
      <c r="F458" s="2" t="s">
        <v>3342</v>
      </c>
    </row>
    <row r="459" spans="1:6" x14ac:dyDescent="0.25">
      <c r="A459" s="11">
        <v>456</v>
      </c>
      <c r="B459" s="2" t="s">
        <v>3342</v>
      </c>
      <c r="C459" s="2">
        <v>0</v>
      </c>
      <c r="D459" s="2">
        <v>0</v>
      </c>
      <c r="E459" s="2" t="s">
        <v>3342</v>
      </c>
      <c r="F459" s="2" t="s">
        <v>3342</v>
      </c>
    </row>
    <row r="460" spans="1:6" x14ac:dyDescent="0.25">
      <c r="A460" s="11">
        <v>457</v>
      </c>
      <c r="B460" s="2" t="s">
        <v>3342</v>
      </c>
      <c r="C460" s="2">
        <v>0</v>
      </c>
      <c r="D460" s="2">
        <v>0</v>
      </c>
      <c r="E460" s="2" t="s">
        <v>3342</v>
      </c>
      <c r="F460" s="2" t="s">
        <v>3342</v>
      </c>
    </row>
    <row r="461" spans="1:6" x14ac:dyDescent="0.25">
      <c r="A461" s="11">
        <v>458</v>
      </c>
      <c r="B461" s="2" t="s">
        <v>3342</v>
      </c>
      <c r="C461" s="2">
        <v>0</v>
      </c>
      <c r="D461" s="2">
        <v>0</v>
      </c>
      <c r="E461" s="2" t="s">
        <v>3342</v>
      </c>
      <c r="F461" s="2" t="s">
        <v>3342</v>
      </c>
    </row>
    <row r="462" spans="1:6" x14ac:dyDescent="0.25">
      <c r="A462" s="11">
        <v>459</v>
      </c>
      <c r="B462" s="2" t="s">
        <v>3342</v>
      </c>
      <c r="C462" s="2">
        <v>0</v>
      </c>
      <c r="D462" s="2">
        <v>0</v>
      </c>
      <c r="E462" s="2" t="s">
        <v>3342</v>
      </c>
      <c r="F462" s="2" t="s">
        <v>3342</v>
      </c>
    </row>
    <row r="463" spans="1:6" x14ac:dyDescent="0.25">
      <c r="A463" s="11">
        <v>460</v>
      </c>
      <c r="B463" s="2" t="s">
        <v>3342</v>
      </c>
      <c r="C463" s="2">
        <v>0</v>
      </c>
      <c r="D463" s="2">
        <v>0</v>
      </c>
      <c r="E463" s="2" t="s">
        <v>3342</v>
      </c>
      <c r="F463" s="2" t="s">
        <v>3342</v>
      </c>
    </row>
    <row r="464" spans="1:6" x14ac:dyDescent="0.25">
      <c r="A464" s="11">
        <v>461</v>
      </c>
      <c r="B464" s="2" t="s">
        <v>3342</v>
      </c>
      <c r="C464" s="2">
        <v>0</v>
      </c>
      <c r="D464" s="2">
        <v>0</v>
      </c>
      <c r="E464" s="2" t="s">
        <v>3342</v>
      </c>
      <c r="F464" s="2" t="s">
        <v>3342</v>
      </c>
    </row>
    <row r="465" spans="1:6" x14ac:dyDescent="0.25">
      <c r="A465" s="11">
        <v>462</v>
      </c>
      <c r="B465" s="2" t="s">
        <v>3342</v>
      </c>
      <c r="C465" s="2">
        <v>0</v>
      </c>
      <c r="D465" s="2">
        <v>0</v>
      </c>
      <c r="E465" s="2" t="s">
        <v>3342</v>
      </c>
      <c r="F465" s="2" t="s">
        <v>3342</v>
      </c>
    </row>
    <row r="466" spans="1:6" x14ac:dyDescent="0.25">
      <c r="A466" s="11">
        <v>463</v>
      </c>
      <c r="B466" s="2" t="s">
        <v>3342</v>
      </c>
      <c r="C466" s="2">
        <v>0</v>
      </c>
      <c r="D466" s="2">
        <v>0</v>
      </c>
      <c r="E466" s="2" t="s">
        <v>3342</v>
      </c>
      <c r="F466" s="2" t="s">
        <v>3342</v>
      </c>
    </row>
    <row r="467" spans="1:6" x14ac:dyDescent="0.25">
      <c r="A467" s="11">
        <v>464</v>
      </c>
      <c r="B467" s="2" t="s">
        <v>3342</v>
      </c>
      <c r="C467" s="2">
        <v>0</v>
      </c>
      <c r="D467" s="2">
        <v>0</v>
      </c>
      <c r="E467" s="2" t="s">
        <v>3342</v>
      </c>
      <c r="F467" s="2" t="s">
        <v>3342</v>
      </c>
    </row>
    <row r="468" spans="1:6" x14ac:dyDescent="0.25">
      <c r="A468" s="11">
        <v>465</v>
      </c>
      <c r="B468" s="2" t="s">
        <v>3342</v>
      </c>
      <c r="C468" s="2">
        <v>0</v>
      </c>
      <c r="D468" s="2">
        <v>0</v>
      </c>
      <c r="E468" s="2" t="s">
        <v>3342</v>
      </c>
      <c r="F468" s="2" t="s">
        <v>3342</v>
      </c>
    </row>
    <row r="469" spans="1:6" x14ac:dyDescent="0.25">
      <c r="A469" s="11">
        <v>466</v>
      </c>
      <c r="B469" s="2" t="s">
        <v>3342</v>
      </c>
      <c r="C469" s="2">
        <v>0</v>
      </c>
      <c r="D469" s="2">
        <v>0</v>
      </c>
      <c r="E469" s="2" t="s">
        <v>3342</v>
      </c>
      <c r="F469" s="2" t="s">
        <v>3342</v>
      </c>
    </row>
    <row r="470" spans="1:6" x14ac:dyDescent="0.25">
      <c r="A470" s="11">
        <v>467</v>
      </c>
      <c r="B470" s="2" t="s">
        <v>3342</v>
      </c>
      <c r="C470" s="2">
        <v>0</v>
      </c>
      <c r="D470" s="2">
        <v>0</v>
      </c>
      <c r="E470" s="2" t="s">
        <v>3342</v>
      </c>
      <c r="F470" s="2" t="s">
        <v>3342</v>
      </c>
    </row>
    <row r="471" spans="1:6" x14ac:dyDescent="0.25">
      <c r="A471" s="11">
        <v>468</v>
      </c>
      <c r="B471" s="2" t="s">
        <v>3342</v>
      </c>
      <c r="C471" s="2">
        <v>0</v>
      </c>
      <c r="D471" s="2">
        <v>0</v>
      </c>
      <c r="E471" s="2" t="s">
        <v>3342</v>
      </c>
      <c r="F471" s="2" t="s">
        <v>3342</v>
      </c>
    </row>
    <row r="472" spans="1:6" x14ac:dyDescent="0.25">
      <c r="A472" s="11">
        <v>469</v>
      </c>
      <c r="B472" s="2" t="s">
        <v>3342</v>
      </c>
      <c r="C472" s="2">
        <v>0</v>
      </c>
      <c r="D472" s="2">
        <v>0</v>
      </c>
      <c r="E472" s="2" t="s">
        <v>3342</v>
      </c>
      <c r="F472" s="2" t="s">
        <v>3342</v>
      </c>
    </row>
    <row r="473" spans="1:6" x14ac:dyDescent="0.25">
      <c r="A473" s="11">
        <v>470</v>
      </c>
      <c r="B473" s="2" t="s">
        <v>3342</v>
      </c>
      <c r="C473" s="2">
        <v>0</v>
      </c>
      <c r="D473" s="2">
        <v>0</v>
      </c>
      <c r="E473" s="2" t="s">
        <v>3342</v>
      </c>
      <c r="F473" s="2" t="s">
        <v>3342</v>
      </c>
    </row>
    <row r="474" spans="1:6" x14ac:dyDescent="0.25">
      <c r="A474" s="11">
        <v>471</v>
      </c>
      <c r="B474" s="2" t="s">
        <v>3342</v>
      </c>
      <c r="C474" s="2">
        <v>0</v>
      </c>
      <c r="D474" s="2">
        <v>0</v>
      </c>
      <c r="E474" s="2" t="s">
        <v>3342</v>
      </c>
      <c r="F474" s="2" t="s">
        <v>3342</v>
      </c>
    </row>
    <row r="475" spans="1:6" x14ac:dyDescent="0.25">
      <c r="A475" s="11">
        <v>472</v>
      </c>
      <c r="B475" s="2" t="s">
        <v>3342</v>
      </c>
      <c r="C475" s="2">
        <v>0</v>
      </c>
      <c r="D475" s="2">
        <v>0</v>
      </c>
      <c r="E475" s="2" t="s">
        <v>3342</v>
      </c>
      <c r="F475" s="2" t="s">
        <v>3342</v>
      </c>
    </row>
    <row r="476" spans="1:6" x14ac:dyDescent="0.25">
      <c r="A476" s="11">
        <v>473</v>
      </c>
      <c r="B476" s="2" t="s">
        <v>3342</v>
      </c>
      <c r="C476" s="2">
        <v>0</v>
      </c>
      <c r="D476" s="2">
        <v>0</v>
      </c>
      <c r="E476" s="2" t="s">
        <v>3342</v>
      </c>
      <c r="F476" s="2" t="s">
        <v>3342</v>
      </c>
    </row>
    <row r="477" spans="1:6" x14ac:dyDescent="0.25">
      <c r="A477" s="11">
        <v>474</v>
      </c>
      <c r="B477" s="2" t="s">
        <v>3342</v>
      </c>
      <c r="C477" s="2">
        <v>0</v>
      </c>
      <c r="D477" s="2">
        <v>0</v>
      </c>
      <c r="E477" s="2" t="s">
        <v>3342</v>
      </c>
      <c r="F477" s="2" t="s">
        <v>3342</v>
      </c>
    </row>
    <row r="478" spans="1:6" x14ac:dyDescent="0.25">
      <c r="A478" s="11">
        <v>475</v>
      </c>
      <c r="B478" s="2" t="s">
        <v>3342</v>
      </c>
      <c r="C478" s="2">
        <v>0</v>
      </c>
      <c r="D478" s="2">
        <v>0</v>
      </c>
      <c r="E478" s="2" t="s">
        <v>3342</v>
      </c>
      <c r="F478" s="2" t="s">
        <v>3342</v>
      </c>
    </row>
    <row r="479" spans="1:6" x14ac:dyDescent="0.25">
      <c r="A479" s="11">
        <v>476</v>
      </c>
      <c r="B479" s="2" t="s">
        <v>3342</v>
      </c>
      <c r="C479" s="2">
        <v>0</v>
      </c>
      <c r="D479" s="2">
        <v>0</v>
      </c>
      <c r="E479" s="2" t="s">
        <v>3342</v>
      </c>
      <c r="F479" s="2" t="s">
        <v>3342</v>
      </c>
    </row>
    <row r="480" spans="1:6" x14ac:dyDescent="0.25">
      <c r="A480" s="11">
        <v>477</v>
      </c>
      <c r="B480" s="2" t="s">
        <v>3342</v>
      </c>
      <c r="C480" s="2">
        <v>0</v>
      </c>
      <c r="D480" s="2">
        <v>0</v>
      </c>
      <c r="E480" s="2" t="s">
        <v>3342</v>
      </c>
      <c r="F480" s="2" t="s">
        <v>3342</v>
      </c>
    </row>
    <row r="481" spans="1:6" x14ac:dyDescent="0.25">
      <c r="A481" s="11">
        <v>478</v>
      </c>
      <c r="B481" s="2" t="s">
        <v>3342</v>
      </c>
      <c r="C481" s="2">
        <v>0</v>
      </c>
      <c r="D481" s="2">
        <v>0</v>
      </c>
      <c r="E481" s="2" t="s">
        <v>3342</v>
      </c>
      <c r="F481" s="2" t="s">
        <v>3342</v>
      </c>
    </row>
    <row r="482" spans="1:6" x14ac:dyDescent="0.25">
      <c r="A482" s="11">
        <v>479</v>
      </c>
      <c r="B482" s="2" t="s">
        <v>3342</v>
      </c>
      <c r="C482" s="2">
        <v>0</v>
      </c>
      <c r="D482" s="2">
        <v>0</v>
      </c>
      <c r="E482" s="2" t="s">
        <v>3342</v>
      </c>
      <c r="F482" s="2" t="s">
        <v>3342</v>
      </c>
    </row>
    <row r="483" spans="1:6" x14ac:dyDescent="0.25">
      <c r="A483" s="11">
        <v>480</v>
      </c>
      <c r="B483" s="2" t="s">
        <v>3342</v>
      </c>
      <c r="C483" s="2">
        <v>0</v>
      </c>
      <c r="D483" s="2">
        <v>0</v>
      </c>
      <c r="E483" s="2" t="s">
        <v>3342</v>
      </c>
      <c r="F483" s="2" t="s">
        <v>3342</v>
      </c>
    </row>
    <row r="484" spans="1:6" x14ac:dyDescent="0.25">
      <c r="A484" s="11">
        <v>481</v>
      </c>
      <c r="B484" s="2" t="s">
        <v>3342</v>
      </c>
      <c r="C484" s="2">
        <v>0</v>
      </c>
      <c r="D484" s="2">
        <v>0</v>
      </c>
      <c r="E484" s="2" t="s">
        <v>3342</v>
      </c>
      <c r="F484" s="2" t="s">
        <v>3342</v>
      </c>
    </row>
    <row r="485" spans="1:6" x14ac:dyDescent="0.25">
      <c r="A485" s="11">
        <v>482</v>
      </c>
      <c r="B485" s="2" t="s">
        <v>3342</v>
      </c>
      <c r="C485" s="2">
        <v>0</v>
      </c>
      <c r="D485" s="2">
        <v>0</v>
      </c>
      <c r="E485" s="2" t="s">
        <v>3342</v>
      </c>
      <c r="F485" s="2" t="s">
        <v>3342</v>
      </c>
    </row>
    <row r="486" spans="1:6" x14ac:dyDescent="0.25">
      <c r="A486" s="11">
        <v>483</v>
      </c>
      <c r="B486" s="2" t="s">
        <v>3342</v>
      </c>
      <c r="C486" s="2">
        <v>0</v>
      </c>
      <c r="D486" s="2">
        <v>0</v>
      </c>
      <c r="E486" s="2" t="s">
        <v>3342</v>
      </c>
      <c r="F486" s="2" t="s">
        <v>3342</v>
      </c>
    </row>
    <row r="487" spans="1:6" x14ac:dyDescent="0.25">
      <c r="A487" s="11">
        <v>484</v>
      </c>
      <c r="B487" s="2" t="s">
        <v>3342</v>
      </c>
      <c r="C487" s="2">
        <v>0</v>
      </c>
      <c r="D487" s="2">
        <v>0</v>
      </c>
      <c r="E487" s="2" t="s">
        <v>3342</v>
      </c>
      <c r="F487" s="2" t="s">
        <v>3342</v>
      </c>
    </row>
    <row r="488" spans="1:6" x14ac:dyDescent="0.25">
      <c r="A488" s="11">
        <v>485</v>
      </c>
      <c r="B488" s="2" t="s">
        <v>3342</v>
      </c>
      <c r="C488" s="2">
        <v>0</v>
      </c>
      <c r="D488" s="2">
        <v>0</v>
      </c>
      <c r="E488" s="2" t="s">
        <v>3342</v>
      </c>
      <c r="F488" s="2" t="s">
        <v>3342</v>
      </c>
    </row>
    <row r="489" spans="1:6" x14ac:dyDescent="0.25">
      <c r="A489" s="11">
        <v>486</v>
      </c>
      <c r="B489" s="2" t="s">
        <v>3342</v>
      </c>
      <c r="C489" s="2">
        <v>0</v>
      </c>
      <c r="D489" s="2">
        <v>0</v>
      </c>
      <c r="E489" s="2" t="s">
        <v>3342</v>
      </c>
      <c r="F489" s="2" t="s">
        <v>3342</v>
      </c>
    </row>
    <row r="490" spans="1:6" x14ac:dyDescent="0.25">
      <c r="A490" s="11">
        <v>487</v>
      </c>
      <c r="B490" s="2" t="s">
        <v>3342</v>
      </c>
      <c r="C490" s="2">
        <v>0</v>
      </c>
      <c r="D490" s="2">
        <v>0</v>
      </c>
      <c r="E490" s="2" t="s">
        <v>3342</v>
      </c>
      <c r="F490" s="2" t="s">
        <v>3342</v>
      </c>
    </row>
    <row r="491" spans="1:6" x14ac:dyDescent="0.25">
      <c r="A491" s="11">
        <v>488</v>
      </c>
      <c r="B491" s="2" t="s">
        <v>3342</v>
      </c>
      <c r="C491" s="2">
        <v>0</v>
      </c>
      <c r="D491" s="2">
        <v>0</v>
      </c>
      <c r="E491" s="2" t="s">
        <v>3342</v>
      </c>
      <c r="F491" s="2" t="s">
        <v>3342</v>
      </c>
    </row>
    <row r="492" spans="1:6" x14ac:dyDescent="0.25">
      <c r="A492" s="11">
        <v>489</v>
      </c>
      <c r="B492" s="2" t="s">
        <v>3342</v>
      </c>
      <c r="C492" s="2">
        <v>0</v>
      </c>
      <c r="D492" s="2">
        <v>0</v>
      </c>
      <c r="E492" s="2" t="s">
        <v>3342</v>
      </c>
      <c r="F492" s="2" t="s">
        <v>3342</v>
      </c>
    </row>
    <row r="493" spans="1:6" x14ac:dyDescent="0.25">
      <c r="A493" s="11">
        <v>490</v>
      </c>
      <c r="B493" s="2" t="s">
        <v>3342</v>
      </c>
      <c r="C493" s="2">
        <v>0</v>
      </c>
      <c r="D493" s="2">
        <v>0</v>
      </c>
      <c r="E493" s="2" t="s">
        <v>3342</v>
      </c>
      <c r="F493" s="2" t="s">
        <v>3342</v>
      </c>
    </row>
    <row r="494" spans="1:6" x14ac:dyDescent="0.25">
      <c r="A494" s="11">
        <v>491</v>
      </c>
      <c r="B494" s="2" t="s">
        <v>3342</v>
      </c>
      <c r="C494" s="2">
        <v>0</v>
      </c>
      <c r="D494" s="2">
        <v>0</v>
      </c>
      <c r="E494" s="2" t="s">
        <v>3342</v>
      </c>
      <c r="F494" s="2" t="s">
        <v>3342</v>
      </c>
    </row>
    <row r="495" spans="1:6" x14ac:dyDescent="0.25">
      <c r="A495" s="11">
        <v>492</v>
      </c>
      <c r="B495" s="2" t="s">
        <v>3342</v>
      </c>
      <c r="C495" s="2">
        <v>0</v>
      </c>
      <c r="D495" s="2">
        <v>0</v>
      </c>
      <c r="E495" s="2" t="s">
        <v>3342</v>
      </c>
      <c r="F495" s="2" t="s">
        <v>3342</v>
      </c>
    </row>
    <row r="496" spans="1:6" x14ac:dyDescent="0.25">
      <c r="A496" s="11">
        <v>493</v>
      </c>
      <c r="B496" s="2" t="s">
        <v>3342</v>
      </c>
      <c r="C496" s="2">
        <v>0</v>
      </c>
      <c r="D496" s="2">
        <v>0</v>
      </c>
      <c r="E496" s="2" t="s">
        <v>3342</v>
      </c>
      <c r="F496" s="2" t="s">
        <v>3342</v>
      </c>
    </row>
    <row r="497" spans="1:6" x14ac:dyDescent="0.25">
      <c r="A497" s="11">
        <v>494</v>
      </c>
      <c r="B497" s="2" t="s">
        <v>3342</v>
      </c>
      <c r="C497" s="2">
        <v>0</v>
      </c>
      <c r="D497" s="2">
        <v>0</v>
      </c>
      <c r="E497" s="2" t="s">
        <v>3342</v>
      </c>
      <c r="F497" s="2" t="s">
        <v>3342</v>
      </c>
    </row>
    <row r="498" spans="1:6" x14ac:dyDescent="0.25">
      <c r="A498" s="11">
        <v>495</v>
      </c>
      <c r="B498" s="2" t="s">
        <v>3342</v>
      </c>
      <c r="C498" s="2">
        <v>0</v>
      </c>
      <c r="D498" s="2">
        <v>0</v>
      </c>
      <c r="E498" s="2" t="s">
        <v>3342</v>
      </c>
      <c r="F498" s="2" t="s">
        <v>3342</v>
      </c>
    </row>
    <row r="499" spans="1:6" x14ac:dyDescent="0.25">
      <c r="A499" s="11">
        <v>496</v>
      </c>
      <c r="B499" s="2" t="s">
        <v>3342</v>
      </c>
      <c r="C499" s="2">
        <v>0</v>
      </c>
      <c r="D499" s="2">
        <v>0</v>
      </c>
      <c r="E499" s="2" t="s">
        <v>3342</v>
      </c>
      <c r="F499" s="2" t="s">
        <v>3342</v>
      </c>
    </row>
    <row r="500" spans="1:6" x14ac:dyDescent="0.25">
      <c r="A500" s="11">
        <v>497</v>
      </c>
      <c r="B500" s="2" t="s">
        <v>3342</v>
      </c>
      <c r="C500" s="2">
        <v>0</v>
      </c>
      <c r="D500" s="2">
        <v>0</v>
      </c>
      <c r="E500" s="2" t="s">
        <v>3342</v>
      </c>
      <c r="F500" s="2" t="s">
        <v>3342</v>
      </c>
    </row>
    <row r="501" spans="1:6" x14ac:dyDescent="0.25">
      <c r="A501" s="11">
        <v>498</v>
      </c>
      <c r="B501" s="2" t="s">
        <v>3342</v>
      </c>
      <c r="C501" s="2">
        <v>0</v>
      </c>
      <c r="D501" s="2">
        <v>0</v>
      </c>
      <c r="E501" s="2" t="s">
        <v>3342</v>
      </c>
      <c r="F501" s="2" t="s">
        <v>3342</v>
      </c>
    </row>
    <row r="502" spans="1:6" x14ac:dyDescent="0.25">
      <c r="A502" s="11">
        <v>499</v>
      </c>
      <c r="B502" s="2" t="s">
        <v>3342</v>
      </c>
      <c r="C502" s="2">
        <v>0</v>
      </c>
      <c r="D502" s="2">
        <v>0</v>
      </c>
      <c r="E502" s="2" t="s">
        <v>3342</v>
      </c>
      <c r="F502" s="2" t="s">
        <v>3342</v>
      </c>
    </row>
    <row r="503" spans="1:6" x14ac:dyDescent="0.25">
      <c r="A503" s="11">
        <v>500</v>
      </c>
      <c r="B503" s="2" t="s">
        <v>3342</v>
      </c>
      <c r="C503" s="2">
        <v>0</v>
      </c>
      <c r="D503" s="2">
        <v>0</v>
      </c>
      <c r="E503" s="2" t="s">
        <v>3342</v>
      </c>
      <c r="F503" s="2" t="s">
        <v>3342</v>
      </c>
    </row>
    <row r="504" spans="1:6" x14ac:dyDescent="0.25">
      <c r="A504" s="11">
        <v>501</v>
      </c>
      <c r="B504" s="2" t="s">
        <v>3342</v>
      </c>
      <c r="C504" s="2">
        <v>0</v>
      </c>
      <c r="D504" s="2">
        <v>0</v>
      </c>
      <c r="E504" s="2" t="s">
        <v>3342</v>
      </c>
      <c r="F504" s="2" t="s">
        <v>3342</v>
      </c>
    </row>
    <row r="505" spans="1:6" x14ac:dyDescent="0.25">
      <c r="A505" s="11">
        <v>502</v>
      </c>
      <c r="B505" s="2" t="s">
        <v>3342</v>
      </c>
      <c r="C505" s="2">
        <v>0</v>
      </c>
      <c r="D505" s="2">
        <v>0</v>
      </c>
      <c r="E505" s="2" t="s">
        <v>3342</v>
      </c>
      <c r="F505" s="2" t="s">
        <v>3342</v>
      </c>
    </row>
    <row r="506" spans="1:6" x14ac:dyDescent="0.25">
      <c r="A506" s="11">
        <v>503</v>
      </c>
      <c r="B506" s="2" t="s">
        <v>3342</v>
      </c>
      <c r="C506" s="2">
        <v>0</v>
      </c>
      <c r="D506" s="2">
        <v>0</v>
      </c>
      <c r="E506" s="2" t="s">
        <v>3342</v>
      </c>
      <c r="F506" s="2" t="s">
        <v>3342</v>
      </c>
    </row>
    <row r="507" spans="1:6" x14ac:dyDescent="0.25">
      <c r="A507" s="11">
        <v>504</v>
      </c>
      <c r="B507" s="2" t="s">
        <v>3342</v>
      </c>
      <c r="C507" s="2">
        <v>0</v>
      </c>
      <c r="D507" s="2">
        <v>0</v>
      </c>
      <c r="E507" s="2" t="s">
        <v>3342</v>
      </c>
      <c r="F507" s="2" t="s">
        <v>3342</v>
      </c>
    </row>
    <row r="508" spans="1:6" x14ac:dyDescent="0.25">
      <c r="A508" s="11">
        <v>505</v>
      </c>
      <c r="B508" s="2" t="s">
        <v>3342</v>
      </c>
      <c r="C508" s="2">
        <v>0</v>
      </c>
      <c r="D508" s="2">
        <v>0</v>
      </c>
      <c r="E508" s="2" t="s">
        <v>3342</v>
      </c>
      <c r="F508" s="2" t="s">
        <v>3342</v>
      </c>
    </row>
    <row r="509" spans="1:6" x14ac:dyDescent="0.25">
      <c r="A509" s="11">
        <v>506</v>
      </c>
      <c r="B509" s="2" t="s">
        <v>3342</v>
      </c>
      <c r="C509" s="2">
        <v>0</v>
      </c>
      <c r="D509" s="2">
        <v>0</v>
      </c>
      <c r="E509" s="2" t="s">
        <v>3342</v>
      </c>
      <c r="F509" s="2" t="s">
        <v>3342</v>
      </c>
    </row>
    <row r="510" spans="1:6" x14ac:dyDescent="0.25">
      <c r="A510" s="11">
        <v>507</v>
      </c>
      <c r="B510" s="2" t="s">
        <v>3342</v>
      </c>
      <c r="C510" s="2">
        <v>0</v>
      </c>
      <c r="D510" s="2">
        <v>0</v>
      </c>
      <c r="E510" s="2" t="s">
        <v>3342</v>
      </c>
      <c r="F510" s="2" t="s">
        <v>3342</v>
      </c>
    </row>
    <row r="511" spans="1:6" x14ac:dyDescent="0.25">
      <c r="A511" s="11">
        <v>508</v>
      </c>
      <c r="B511" s="2" t="s">
        <v>3342</v>
      </c>
      <c r="C511" s="2">
        <v>0</v>
      </c>
      <c r="D511" s="2">
        <v>0</v>
      </c>
      <c r="E511" s="2" t="s">
        <v>3342</v>
      </c>
      <c r="F511" s="2" t="s">
        <v>3342</v>
      </c>
    </row>
    <row r="512" spans="1:6" x14ac:dyDescent="0.25">
      <c r="A512" s="11">
        <v>509</v>
      </c>
      <c r="B512" s="2" t="s">
        <v>3342</v>
      </c>
      <c r="C512" s="2">
        <v>0</v>
      </c>
      <c r="D512" s="2">
        <v>0</v>
      </c>
      <c r="E512" s="2" t="s">
        <v>3342</v>
      </c>
      <c r="F512" s="2" t="s">
        <v>3342</v>
      </c>
    </row>
    <row r="513" spans="1:6" x14ac:dyDescent="0.25">
      <c r="A513" s="11">
        <v>510</v>
      </c>
      <c r="B513" s="2" t="s">
        <v>3342</v>
      </c>
      <c r="C513" s="2">
        <v>0</v>
      </c>
      <c r="D513" s="2">
        <v>0</v>
      </c>
      <c r="E513" s="2" t="s">
        <v>3342</v>
      </c>
      <c r="F513" s="2" t="s">
        <v>3342</v>
      </c>
    </row>
    <row r="514" spans="1:6" x14ac:dyDescent="0.25">
      <c r="A514" s="11">
        <v>511</v>
      </c>
      <c r="B514" s="2" t="s">
        <v>3342</v>
      </c>
      <c r="C514" s="2">
        <v>0</v>
      </c>
      <c r="D514" s="2">
        <v>0</v>
      </c>
      <c r="E514" s="2" t="s">
        <v>3342</v>
      </c>
      <c r="F514" s="2" t="s">
        <v>3342</v>
      </c>
    </row>
    <row r="515" spans="1:6" x14ac:dyDescent="0.25">
      <c r="A515" s="11">
        <v>512</v>
      </c>
      <c r="B515" s="2" t="s">
        <v>3342</v>
      </c>
      <c r="C515" s="2">
        <v>0</v>
      </c>
      <c r="D515" s="2">
        <v>0</v>
      </c>
      <c r="E515" s="2" t="s">
        <v>3342</v>
      </c>
      <c r="F515" s="2" t="s">
        <v>3342</v>
      </c>
    </row>
    <row r="516" spans="1:6" x14ac:dyDescent="0.25">
      <c r="A516" s="11">
        <v>513</v>
      </c>
      <c r="B516" s="2" t="s">
        <v>3342</v>
      </c>
      <c r="C516" s="2">
        <v>0</v>
      </c>
      <c r="D516" s="2">
        <v>0</v>
      </c>
      <c r="E516" s="2" t="s">
        <v>3342</v>
      </c>
      <c r="F516" s="2" t="s">
        <v>3342</v>
      </c>
    </row>
    <row r="517" spans="1:6" x14ac:dyDescent="0.25">
      <c r="A517" s="11">
        <v>514</v>
      </c>
      <c r="B517" s="2" t="s">
        <v>3342</v>
      </c>
      <c r="C517" s="2">
        <v>0</v>
      </c>
      <c r="D517" s="2">
        <v>0</v>
      </c>
      <c r="E517" s="2" t="s">
        <v>3342</v>
      </c>
      <c r="F517" s="2" t="s">
        <v>3342</v>
      </c>
    </row>
    <row r="518" spans="1:6" x14ac:dyDescent="0.25">
      <c r="A518" s="11">
        <v>515</v>
      </c>
      <c r="B518" s="2" t="s">
        <v>3342</v>
      </c>
      <c r="C518" s="2">
        <v>0</v>
      </c>
      <c r="D518" s="2">
        <v>0</v>
      </c>
      <c r="E518" s="2" t="s">
        <v>3342</v>
      </c>
      <c r="F518" s="2" t="s">
        <v>3342</v>
      </c>
    </row>
    <row r="519" spans="1:6" x14ac:dyDescent="0.25">
      <c r="A519" s="11">
        <v>516</v>
      </c>
      <c r="B519" s="2" t="s">
        <v>3342</v>
      </c>
      <c r="C519" s="2">
        <v>0</v>
      </c>
      <c r="D519" s="2">
        <v>0</v>
      </c>
      <c r="E519" s="2" t="s">
        <v>3342</v>
      </c>
      <c r="F519" s="2" t="s">
        <v>3342</v>
      </c>
    </row>
    <row r="520" spans="1:6" x14ac:dyDescent="0.25">
      <c r="A520" s="11">
        <v>517</v>
      </c>
      <c r="B520" s="2" t="s">
        <v>3342</v>
      </c>
      <c r="C520" s="2">
        <v>0</v>
      </c>
      <c r="D520" s="2">
        <v>0</v>
      </c>
      <c r="E520" s="2" t="s">
        <v>3342</v>
      </c>
      <c r="F520" s="2" t="s">
        <v>3342</v>
      </c>
    </row>
    <row r="521" spans="1:6" x14ac:dyDescent="0.25">
      <c r="A521" s="11">
        <v>518</v>
      </c>
      <c r="B521" s="2" t="s">
        <v>3342</v>
      </c>
      <c r="C521" s="2">
        <v>0</v>
      </c>
      <c r="D521" s="2">
        <v>0</v>
      </c>
      <c r="E521" s="2" t="s">
        <v>3342</v>
      </c>
      <c r="F521" s="2" t="s">
        <v>3342</v>
      </c>
    </row>
    <row r="522" spans="1:6" x14ac:dyDescent="0.25">
      <c r="A522" s="11">
        <v>519</v>
      </c>
      <c r="B522" s="2" t="s">
        <v>3342</v>
      </c>
      <c r="C522" s="2">
        <v>0</v>
      </c>
      <c r="D522" s="2">
        <v>0</v>
      </c>
      <c r="E522" s="2" t="s">
        <v>3342</v>
      </c>
      <c r="F522" s="2" t="s">
        <v>3342</v>
      </c>
    </row>
    <row r="523" spans="1:6" x14ac:dyDescent="0.25">
      <c r="A523" s="11">
        <v>520</v>
      </c>
      <c r="B523" s="2" t="s">
        <v>3342</v>
      </c>
      <c r="C523" s="2">
        <v>0</v>
      </c>
      <c r="D523" s="2">
        <v>0</v>
      </c>
      <c r="E523" s="2" t="s">
        <v>3342</v>
      </c>
      <c r="F523" s="2" t="s">
        <v>3342</v>
      </c>
    </row>
    <row r="524" spans="1:6" x14ac:dyDescent="0.25">
      <c r="A524" s="11">
        <v>521</v>
      </c>
      <c r="B524" s="2" t="s">
        <v>3342</v>
      </c>
      <c r="C524" s="2">
        <v>0</v>
      </c>
      <c r="D524" s="2">
        <v>0</v>
      </c>
      <c r="E524" s="2" t="s">
        <v>3342</v>
      </c>
      <c r="F524" s="2" t="s">
        <v>3342</v>
      </c>
    </row>
    <row r="525" spans="1:6" x14ac:dyDescent="0.25">
      <c r="A525" s="11">
        <v>522</v>
      </c>
      <c r="B525" s="2" t="s">
        <v>3342</v>
      </c>
      <c r="C525" s="2">
        <v>0</v>
      </c>
      <c r="D525" s="2">
        <v>0</v>
      </c>
      <c r="E525" s="2" t="s">
        <v>3342</v>
      </c>
      <c r="F525" s="2" t="s">
        <v>3342</v>
      </c>
    </row>
    <row r="526" spans="1:6" x14ac:dyDescent="0.25">
      <c r="A526" s="11">
        <v>523</v>
      </c>
      <c r="B526" s="2" t="s">
        <v>3342</v>
      </c>
      <c r="C526" s="2">
        <v>0</v>
      </c>
      <c r="D526" s="2">
        <v>0</v>
      </c>
      <c r="E526" s="2" t="s">
        <v>3342</v>
      </c>
      <c r="F526" s="2" t="s">
        <v>3342</v>
      </c>
    </row>
    <row r="527" spans="1:6" x14ac:dyDescent="0.25">
      <c r="A527" s="11">
        <v>524</v>
      </c>
      <c r="B527" s="2" t="s">
        <v>3342</v>
      </c>
      <c r="C527" s="2">
        <v>0</v>
      </c>
      <c r="D527" s="2">
        <v>0</v>
      </c>
      <c r="E527" s="2" t="s">
        <v>3342</v>
      </c>
      <c r="F527" s="2" t="s">
        <v>3342</v>
      </c>
    </row>
    <row r="528" spans="1:6" x14ac:dyDescent="0.25">
      <c r="A528" s="11">
        <v>525</v>
      </c>
      <c r="B528" s="2" t="s">
        <v>3342</v>
      </c>
      <c r="C528" s="2">
        <v>0</v>
      </c>
      <c r="D528" s="2">
        <v>0</v>
      </c>
      <c r="E528" s="2" t="s">
        <v>3342</v>
      </c>
      <c r="F528" s="2" t="s">
        <v>3342</v>
      </c>
    </row>
    <row r="529" spans="1:6" x14ac:dyDescent="0.25">
      <c r="A529" s="11">
        <v>526</v>
      </c>
      <c r="B529" s="2" t="s">
        <v>3342</v>
      </c>
      <c r="C529" s="2">
        <v>0</v>
      </c>
      <c r="D529" s="2">
        <v>0</v>
      </c>
      <c r="E529" s="2" t="s">
        <v>3342</v>
      </c>
      <c r="F529" s="2" t="s">
        <v>3342</v>
      </c>
    </row>
    <row r="530" spans="1:6" x14ac:dyDescent="0.25">
      <c r="A530" s="11">
        <v>527</v>
      </c>
      <c r="B530" s="2" t="s">
        <v>3342</v>
      </c>
      <c r="C530" s="2">
        <v>0</v>
      </c>
      <c r="D530" s="2">
        <v>0</v>
      </c>
      <c r="E530" s="2" t="s">
        <v>3342</v>
      </c>
      <c r="F530" s="2" t="s">
        <v>3342</v>
      </c>
    </row>
    <row r="531" spans="1:6" x14ac:dyDescent="0.25">
      <c r="A531" s="11">
        <v>528</v>
      </c>
      <c r="B531" s="2" t="s">
        <v>3342</v>
      </c>
      <c r="C531" s="2">
        <v>0</v>
      </c>
      <c r="D531" s="2">
        <v>0</v>
      </c>
      <c r="E531" s="2" t="s">
        <v>3342</v>
      </c>
      <c r="F531" s="2" t="s">
        <v>3342</v>
      </c>
    </row>
    <row r="532" spans="1:6" x14ac:dyDescent="0.25">
      <c r="A532" s="11">
        <v>529</v>
      </c>
      <c r="B532" s="2" t="s">
        <v>3342</v>
      </c>
      <c r="C532" s="2">
        <v>0</v>
      </c>
      <c r="D532" s="2">
        <v>0</v>
      </c>
      <c r="E532" s="2" t="s">
        <v>3342</v>
      </c>
      <c r="F532" s="2" t="s">
        <v>3342</v>
      </c>
    </row>
    <row r="533" spans="1:6" x14ac:dyDescent="0.25">
      <c r="A533" s="11">
        <v>530</v>
      </c>
      <c r="B533" s="2" t="s">
        <v>3342</v>
      </c>
      <c r="C533" s="2">
        <v>0</v>
      </c>
      <c r="D533" s="2">
        <v>0</v>
      </c>
      <c r="E533" s="2" t="s">
        <v>3342</v>
      </c>
      <c r="F533" s="2" t="s">
        <v>3342</v>
      </c>
    </row>
    <row r="534" spans="1:6" x14ac:dyDescent="0.25">
      <c r="A534" s="11">
        <v>531</v>
      </c>
      <c r="B534" s="2" t="s">
        <v>3342</v>
      </c>
      <c r="C534" s="2">
        <v>0</v>
      </c>
      <c r="D534" s="2">
        <v>0</v>
      </c>
      <c r="E534" s="2" t="s">
        <v>3342</v>
      </c>
      <c r="F534" s="2" t="s">
        <v>3342</v>
      </c>
    </row>
    <row r="535" spans="1:6" x14ac:dyDescent="0.25">
      <c r="A535" s="11">
        <v>532</v>
      </c>
      <c r="B535" s="2" t="s">
        <v>3342</v>
      </c>
      <c r="C535" s="2">
        <v>0</v>
      </c>
      <c r="D535" s="2">
        <v>0</v>
      </c>
      <c r="E535" s="2" t="s">
        <v>3342</v>
      </c>
      <c r="F535" s="2" t="s">
        <v>3342</v>
      </c>
    </row>
    <row r="536" spans="1:6" x14ac:dyDescent="0.25">
      <c r="A536" s="11">
        <v>533</v>
      </c>
      <c r="B536" s="2" t="s">
        <v>3342</v>
      </c>
      <c r="C536" s="2">
        <v>0</v>
      </c>
      <c r="D536" s="2">
        <v>0</v>
      </c>
      <c r="E536" s="2" t="s">
        <v>3342</v>
      </c>
      <c r="F536" s="2" t="s">
        <v>3342</v>
      </c>
    </row>
    <row r="537" spans="1:6" x14ac:dyDescent="0.25">
      <c r="A537" s="11">
        <v>534</v>
      </c>
      <c r="B537" s="2" t="s">
        <v>3342</v>
      </c>
      <c r="C537" s="2">
        <v>0</v>
      </c>
      <c r="D537" s="2">
        <v>0</v>
      </c>
      <c r="E537" s="2" t="s">
        <v>3342</v>
      </c>
      <c r="F537" s="2" t="s">
        <v>3342</v>
      </c>
    </row>
    <row r="538" spans="1:6" x14ac:dyDescent="0.25">
      <c r="A538" s="11">
        <v>535</v>
      </c>
      <c r="B538" s="2" t="s">
        <v>3342</v>
      </c>
      <c r="C538" s="2">
        <v>0</v>
      </c>
      <c r="D538" s="2">
        <v>0</v>
      </c>
      <c r="E538" s="2" t="s">
        <v>3342</v>
      </c>
      <c r="F538" s="2" t="s">
        <v>3342</v>
      </c>
    </row>
    <row r="539" spans="1:6" x14ac:dyDescent="0.25">
      <c r="A539" s="11">
        <v>536</v>
      </c>
      <c r="B539" s="2" t="s">
        <v>3342</v>
      </c>
      <c r="C539" s="2">
        <v>0</v>
      </c>
      <c r="D539" s="2">
        <v>0</v>
      </c>
      <c r="E539" s="2" t="s">
        <v>3342</v>
      </c>
      <c r="F539" s="2" t="s">
        <v>3342</v>
      </c>
    </row>
    <row r="540" spans="1:6" x14ac:dyDescent="0.25">
      <c r="A540" s="11">
        <v>537</v>
      </c>
      <c r="B540" s="2" t="s">
        <v>3342</v>
      </c>
      <c r="C540" s="2">
        <v>0</v>
      </c>
      <c r="D540" s="2">
        <v>0</v>
      </c>
      <c r="E540" s="2" t="s">
        <v>3342</v>
      </c>
      <c r="F540" s="2" t="s">
        <v>3342</v>
      </c>
    </row>
    <row r="541" spans="1:6" x14ac:dyDescent="0.25">
      <c r="A541" s="11">
        <v>538</v>
      </c>
      <c r="B541" s="2" t="s">
        <v>3342</v>
      </c>
      <c r="C541" s="2">
        <v>0</v>
      </c>
      <c r="D541" s="2">
        <v>0</v>
      </c>
      <c r="E541" s="2" t="s">
        <v>3342</v>
      </c>
      <c r="F541" s="2" t="s">
        <v>3342</v>
      </c>
    </row>
    <row r="542" spans="1:6" x14ac:dyDescent="0.25">
      <c r="A542" s="11">
        <v>539</v>
      </c>
      <c r="B542" s="2" t="s">
        <v>3342</v>
      </c>
      <c r="C542" s="2">
        <v>0</v>
      </c>
      <c r="D542" s="2">
        <v>0</v>
      </c>
      <c r="E542" s="2" t="s">
        <v>3342</v>
      </c>
      <c r="F542" s="2" t="s">
        <v>3342</v>
      </c>
    </row>
    <row r="543" spans="1:6" x14ac:dyDescent="0.25">
      <c r="A543" s="11">
        <v>540</v>
      </c>
      <c r="B543" s="2" t="s">
        <v>3342</v>
      </c>
      <c r="C543" s="2">
        <v>0</v>
      </c>
      <c r="D543" s="2">
        <v>0</v>
      </c>
      <c r="E543" s="2" t="s">
        <v>3342</v>
      </c>
      <c r="F543" s="2" t="s">
        <v>3342</v>
      </c>
    </row>
    <row r="544" spans="1:6" x14ac:dyDescent="0.25">
      <c r="A544" s="11">
        <v>541</v>
      </c>
      <c r="B544" s="2" t="s">
        <v>3342</v>
      </c>
      <c r="C544" s="2">
        <v>0</v>
      </c>
      <c r="D544" s="2">
        <v>0</v>
      </c>
      <c r="E544" s="2" t="s">
        <v>3342</v>
      </c>
      <c r="F544" s="2" t="s">
        <v>3342</v>
      </c>
    </row>
    <row r="545" spans="1:6" x14ac:dyDescent="0.25">
      <c r="A545" s="11">
        <v>542</v>
      </c>
      <c r="B545" s="2" t="s">
        <v>3342</v>
      </c>
      <c r="C545" s="2">
        <v>0</v>
      </c>
      <c r="D545" s="2">
        <v>0</v>
      </c>
      <c r="E545" s="2" t="s">
        <v>3342</v>
      </c>
      <c r="F545" s="2" t="s">
        <v>3342</v>
      </c>
    </row>
    <row r="546" spans="1:6" x14ac:dyDescent="0.25">
      <c r="A546" s="11">
        <v>543</v>
      </c>
      <c r="B546" s="2" t="s">
        <v>3342</v>
      </c>
      <c r="C546" s="2">
        <v>0</v>
      </c>
      <c r="D546" s="2">
        <v>0</v>
      </c>
      <c r="E546" s="2" t="s">
        <v>3342</v>
      </c>
      <c r="F546" s="2" t="s">
        <v>3342</v>
      </c>
    </row>
    <row r="547" spans="1:6" x14ac:dyDescent="0.25">
      <c r="A547" s="11">
        <v>544</v>
      </c>
      <c r="B547" s="2" t="s">
        <v>3342</v>
      </c>
      <c r="C547" s="2">
        <v>0</v>
      </c>
      <c r="D547" s="2">
        <v>0</v>
      </c>
      <c r="E547" s="2" t="s">
        <v>3342</v>
      </c>
      <c r="F547" s="2" t="s">
        <v>3342</v>
      </c>
    </row>
    <row r="548" spans="1:6" x14ac:dyDescent="0.25">
      <c r="A548" s="11">
        <v>545</v>
      </c>
      <c r="B548" s="2" t="s">
        <v>3342</v>
      </c>
      <c r="C548" s="2">
        <v>0</v>
      </c>
      <c r="D548" s="2">
        <v>0</v>
      </c>
      <c r="E548" s="2" t="s">
        <v>3342</v>
      </c>
      <c r="F548" s="2" t="s">
        <v>3342</v>
      </c>
    </row>
    <row r="549" spans="1:6" x14ac:dyDescent="0.25">
      <c r="A549" s="11">
        <v>546</v>
      </c>
      <c r="B549" s="2" t="s">
        <v>3342</v>
      </c>
      <c r="C549" s="2">
        <v>0</v>
      </c>
      <c r="D549" s="2">
        <v>0</v>
      </c>
      <c r="E549" s="2" t="s">
        <v>3342</v>
      </c>
      <c r="F549" s="2" t="s">
        <v>3342</v>
      </c>
    </row>
    <row r="550" spans="1:6" x14ac:dyDescent="0.25">
      <c r="A550" s="11">
        <v>547</v>
      </c>
      <c r="B550" s="2" t="s">
        <v>3342</v>
      </c>
      <c r="C550" s="2">
        <v>0</v>
      </c>
      <c r="D550" s="2">
        <v>0</v>
      </c>
      <c r="E550" s="2" t="s">
        <v>3342</v>
      </c>
      <c r="F550" s="2" t="s">
        <v>3342</v>
      </c>
    </row>
    <row r="551" spans="1:6" x14ac:dyDescent="0.25">
      <c r="A551" s="11">
        <v>548</v>
      </c>
      <c r="B551" s="2" t="s">
        <v>3342</v>
      </c>
      <c r="C551" s="2">
        <v>0</v>
      </c>
      <c r="D551" s="2">
        <v>0</v>
      </c>
      <c r="E551" s="2" t="s">
        <v>3342</v>
      </c>
      <c r="F551" s="2" t="s">
        <v>3342</v>
      </c>
    </row>
    <row r="552" spans="1:6" x14ac:dyDescent="0.25">
      <c r="A552" s="11">
        <v>549</v>
      </c>
      <c r="B552" s="2" t="s">
        <v>3342</v>
      </c>
      <c r="C552" s="2">
        <v>0</v>
      </c>
      <c r="D552" s="2">
        <v>0</v>
      </c>
      <c r="E552" s="2" t="s">
        <v>3342</v>
      </c>
      <c r="F552" s="2" t="s">
        <v>3342</v>
      </c>
    </row>
    <row r="553" spans="1:6" x14ac:dyDescent="0.25">
      <c r="A553" s="11">
        <v>550</v>
      </c>
      <c r="B553" s="2" t="s">
        <v>3342</v>
      </c>
      <c r="C553" s="2">
        <v>0</v>
      </c>
      <c r="D553" s="2">
        <v>0</v>
      </c>
      <c r="E553" s="2" t="s">
        <v>3342</v>
      </c>
      <c r="F553" s="2" t="s">
        <v>3342</v>
      </c>
    </row>
    <row r="554" spans="1:6" x14ac:dyDescent="0.25">
      <c r="A554" s="11">
        <v>551</v>
      </c>
      <c r="B554" s="2" t="s">
        <v>3342</v>
      </c>
      <c r="C554" s="2">
        <v>0</v>
      </c>
      <c r="D554" s="2">
        <v>0</v>
      </c>
      <c r="E554" s="2" t="s">
        <v>3342</v>
      </c>
      <c r="F554" s="2" t="s">
        <v>3342</v>
      </c>
    </row>
    <row r="555" spans="1:6" x14ac:dyDescent="0.25">
      <c r="A555" s="11">
        <v>552</v>
      </c>
      <c r="B555" s="2" t="s">
        <v>3342</v>
      </c>
      <c r="C555" s="2">
        <v>0</v>
      </c>
      <c r="D555" s="2">
        <v>0</v>
      </c>
      <c r="E555" s="2" t="s">
        <v>3342</v>
      </c>
      <c r="F555" s="2" t="s">
        <v>3342</v>
      </c>
    </row>
    <row r="556" spans="1:6" x14ac:dyDescent="0.25">
      <c r="A556" s="11">
        <v>553</v>
      </c>
      <c r="B556" s="2" t="s">
        <v>3342</v>
      </c>
      <c r="C556" s="2">
        <v>0</v>
      </c>
      <c r="D556" s="2">
        <v>0</v>
      </c>
      <c r="E556" s="2" t="s">
        <v>3342</v>
      </c>
      <c r="F556" s="2" t="s">
        <v>3342</v>
      </c>
    </row>
    <row r="557" spans="1:6" x14ac:dyDescent="0.25">
      <c r="A557" s="11">
        <v>554</v>
      </c>
      <c r="B557" s="2" t="s">
        <v>3342</v>
      </c>
      <c r="C557" s="2">
        <v>0</v>
      </c>
      <c r="D557" s="2">
        <v>0</v>
      </c>
      <c r="E557" s="2" t="s">
        <v>3342</v>
      </c>
      <c r="F557" s="2" t="s">
        <v>3342</v>
      </c>
    </row>
    <row r="558" spans="1:6" x14ac:dyDescent="0.25">
      <c r="A558" s="11">
        <v>555</v>
      </c>
      <c r="B558" s="2" t="s">
        <v>3342</v>
      </c>
      <c r="C558" s="2">
        <v>0</v>
      </c>
      <c r="D558" s="2">
        <v>0</v>
      </c>
      <c r="E558" s="2" t="s">
        <v>3342</v>
      </c>
      <c r="F558" s="2" t="s">
        <v>3342</v>
      </c>
    </row>
    <row r="559" spans="1:6" x14ac:dyDescent="0.25">
      <c r="A559" s="11">
        <v>556</v>
      </c>
      <c r="B559" s="2" t="s">
        <v>3342</v>
      </c>
      <c r="C559" s="2">
        <v>0</v>
      </c>
      <c r="D559" s="2">
        <v>0</v>
      </c>
      <c r="E559" s="2" t="s">
        <v>3342</v>
      </c>
      <c r="F559" s="2" t="s">
        <v>3342</v>
      </c>
    </row>
    <row r="560" spans="1:6" x14ac:dyDescent="0.25">
      <c r="A560" s="11">
        <v>557</v>
      </c>
      <c r="B560" s="2" t="s">
        <v>3342</v>
      </c>
      <c r="C560" s="2">
        <v>0</v>
      </c>
      <c r="D560" s="2">
        <v>0</v>
      </c>
      <c r="E560" s="2" t="s">
        <v>3342</v>
      </c>
      <c r="F560" s="2" t="s">
        <v>3342</v>
      </c>
    </row>
    <row r="561" spans="1:6" x14ac:dyDescent="0.25">
      <c r="A561" s="11">
        <v>558</v>
      </c>
      <c r="B561" s="2" t="s">
        <v>3342</v>
      </c>
      <c r="C561" s="2">
        <v>0</v>
      </c>
      <c r="D561" s="2">
        <v>0</v>
      </c>
      <c r="E561" s="2" t="s">
        <v>3342</v>
      </c>
      <c r="F561" s="2" t="s">
        <v>3342</v>
      </c>
    </row>
    <row r="562" spans="1:6" x14ac:dyDescent="0.25">
      <c r="A562" s="11">
        <v>559</v>
      </c>
      <c r="B562" s="2" t="s">
        <v>3342</v>
      </c>
      <c r="C562" s="2">
        <v>0</v>
      </c>
      <c r="D562" s="2">
        <v>0</v>
      </c>
      <c r="E562" s="2" t="s">
        <v>3342</v>
      </c>
      <c r="F562" s="2" t="s">
        <v>3342</v>
      </c>
    </row>
    <row r="563" spans="1:6" x14ac:dyDescent="0.25">
      <c r="A563" s="11">
        <v>560</v>
      </c>
      <c r="B563" s="2" t="s">
        <v>3342</v>
      </c>
      <c r="C563" s="2">
        <v>0</v>
      </c>
      <c r="D563" s="2">
        <v>0</v>
      </c>
      <c r="E563" s="2" t="s">
        <v>3342</v>
      </c>
      <c r="F563" s="2" t="s">
        <v>3342</v>
      </c>
    </row>
    <row r="564" spans="1:6" x14ac:dyDescent="0.25">
      <c r="A564" s="11">
        <v>561</v>
      </c>
      <c r="B564" s="2" t="s">
        <v>3342</v>
      </c>
      <c r="C564" s="2">
        <v>0</v>
      </c>
      <c r="D564" s="2">
        <v>0</v>
      </c>
      <c r="E564" s="2" t="s">
        <v>3342</v>
      </c>
      <c r="F564" s="2" t="s">
        <v>3342</v>
      </c>
    </row>
    <row r="565" spans="1:6" x14ac:dyDescent="0.25">
      <c r="A565" s="11">
        <v>562</v>
      </c>
      <c r="B565" s="2" t="s">
        <v>3342</v>
      </c>
      <c r="C565" s="2">
        <v>0</v>
      </c>
      <c r="D565" s="2">
        <v>0</v>
      </c>
      <c r="E565" s="2" t="s">
        <v>3342</v>
      </c>
      <c r="F565" s="2" t="s">
        <v>3342</v>
      </c>
    </row>
    <row r="566" spans="1:6" x14ac:dyDescent="0.25">
      <c r="A566" s="11">
        <v>563</v>
      </c>
      <c r="B566" s="2" t="s">
        <v>3342</v>
      </c>
      <c r="C566" s="2">
        <v>0</v>
      </c>
      <c r="D566" s="2">
        <v>0</v>
      </c>
      <c r="E566" s="2" t="s">
        <v>3342</v>
      </c>
      <c r="F566" s="2" t="s">
        <v>3342</v>
      </c>
    </row>
    <row r="567" spans="1:6" x14ac:dyDescent="0.25">
      <c r="A567" s="11">
        <v>564</v>
      </c>
      <c r="B567" s="2" t="s">
        <v>3342</v>
      </c>
      <c r="C567" s="2">
        <v>0</v>
      </c>
      <c r="D567" s="2">
        <v>0</v>
      </c>
      <c r="E567" s="2" t="s">
        <v>3342</v>
      </c>
      <c r="F567" s="2" t="s">
        <v>3342</v>
      </c>
    </row>
    <row r="568" spans="1:6" x14ac:dyDescent="0.25">
      <c r="A568" s="11">
        <v>565</v>
      </c>
      <c r="B568" s="2" t="s">
        <v>3342</v>
      </c>
      <c r="C568" s="2">
        <v>0</v>
      </c>
      <c r="D568" s="2">
        <v>0</v>
      </c>
      <c r="E568" s="2" t="s">
        <v>3342</v>
      </c>
      <c r="F568" s="2" t="s">
        <v>3342</v>
      </c>
    </row>
    <row r="569" spans="1:6" x14ac:dyDescent="0.25">
      <c r="A569" s="11">
        <v>566</v>
      </c>
      <c r="B569" s="2" t="s">
        <v>3342</v>
      </c>
      <c r="C569" s="2">
        <v>0</v>
      </c>
      <c r="D569" s="2">
        <v>0</v>
      </c>
      <c r="E569" s="2" t="s">
        <v>3342</v>
      </c>
      <c r="F569" s="2" t="s">
        <v>3342</v>
      </c>
    </row>
    <row r="570" spans="1:6" x14ac:dyDescent="0.25">
      <c r="A570" s="11">
        <v>567</v>
      </c>
      <c r="B570" s="2" t="s">
        <v>3342</v>
      </c>
      <c r="C570" s="2">
        <v>0</v>
      </c>
      <c r="D570" s="2">
        <v>0</v>
      </c>
      <c r="E570" s="2" t="s">
        <v>3342</v>
      </c>
      <c r="F570" s="2" t="s">
        <v>3342</v>
      </c>
    </row>
    <row r="571" spans="1:6" x14ac:dyDescent="0.25">
      <c r="A571" s="11">
        <v>568</v>
      </c>
      <c r="B571" s="2" t="s">
        <v>3342</v>
      </c>
      <c r="C571" s="2">
        <v>0</v>
      </c>
      <c r="D571" s="2">
        <v>0</v>
      </c>
      <c r="E571" s="2" t="s">
        <v>3342</v>
      </c>
      <c r="F571" s="2" t="s">
        <v>3342</v>
      </c>
    </row>
    <row r="572" spans="1:6" x14ac:dyDescent="0.25">
      <c r="A572" s="11">
        <v>569</v>
      </c>
      <c r="B572" s="2" t="s">
        <v>3342</v>
      </c>
      <c r="C572" s="2">
        <v>0</v>
      </c>
      <c r="D572" s="2">
        <v>0</v>
      </c>
      <c r="E572" s="2" t="s">
        <v>3342</v>
      </c>
      <c r="F572" s="2" t="s">
        <v>3342</v>
      </c>
    </row>
    <row r="573" spans="1:6" x14ac:dyDescent="0.25">
      <c r="A573" s="11">
        <v>570</v>
      </c>
      <c r="B573" s="2" t="s">
        <v>3342</v>
      </c>
      <c r="C573" s="2">
        <v>0</v>
      </c>
      <c r="D573" s="2">
        <v>0</v>
      </c>
      <c r="E573" s="2" t="s">
        <v>3342</v>
      </c>
      <c r="F573" s="2" t="s">
        <v>3342</v>
      </c>
    </row>
    <row r="574" spans="1:6" x14ac:dyDescent="0.25">
      <c r="A574" s="11">
        <v>571</v>
      </c>
      <c r="B574" s="2" t="s">
        <v>3342</v>
      </c>
      <c r="C574" s="2">
        <v>0</v>
      </c>
      <c r="D574" s="2">
        <v>0</v>
      </c>
      <c r="E574" s="2" t="s">
        <v>3342</v>
      </c>
      <c r="F574" s="2" t="s">
        <v>3342</v>
      </c>
    </row>
    <row r="575" spans="1:6" x14ac:dyDescent="0.25">
      <c r="A575" s="11">
        <v>572</v>
      </c>
      <c r="B575" s="2" t="s">
        <v>3342</v>
      </c>
      <c r="C575" s="2">
        <v>0</v>
      </c>
      <c r="D575" s="2">
        <v>0</v>
      </c>
      <c r="E575" s="2" t="s">
        <v>3342</v>
      </c>
      <c r="F575" s="2" t="s">
        <v>3342</v>
      </c>
    </row>
    <row r="576" spans="1:6" x14ac:dyDescent="0.25">
      <c r="A576" s="11">
        <v>573</v>
      </c>
      <c r="B576" s="2" t="s">
        <v>3342</v>
      </c>
      <c r="C576" s="2">
        <v>0</v>
      </c>
      <c r="D576" s="2">
        <v>0</v>
      </c>
      <c r="E576" s="2" t="s">
        <v>3342</v>
      </c>
      <c r="F576" s="2" t="s">
        <v>3342</v>
      </c>
    </row>
    <row r="577" spans="1:6" x14ac:dyDescent="0.25">
      <c r="A577" s="11">
        <v>574</v>
      </c>
      <c r="B577" s="2" t="s">
        <v>3342</v>
      </c>
      <c r="C577" s="2">
        <v>0</v>
      </c>
      <c r="D577" s="2">
        <v>0</v>
      </c>
      <c r="E577" s="2" t="s">
        <v>3342</v>
      </c>
      <c r="F577" s="2" t="s">
        <v>3342</v>
      </c>
    </row>
    <row r="578" spans="1:6" x14ac:dyDescent="0.25">
      <c r="A578" s="11">
        <v>575</v>
      </c>
      <c r="B578" s="2" t="s">
        <v>3342</v>
      </c>
      <c r="C578" s="2">
        <v>0</v>
      </c>
      <c r="D578" s="2">
        <v>0</v>
      </c>
      <c r="E578" s="2" t="s">
        <v>3342</v>
      </c>
      <c r="F578" s="2" t="s">
        <v>3342</v>
      </c>
    </row>
    <row r="579" spans="1:6" x14ac:dyDescent="0.25">
      <c r="A579" s="11">
        <v>576</v>
      </c>
      <c r="B579" s="2" t="s">
        <v>3342</v>
      </c>
      <c r="C579" s="2">
        <v>0</v>
      </c>
      <c r="D579" s="2">
        <v>0</v>
      </c>
      <c r="E579" s="2" t="s">
        <v>3342</v>
      </c>
      <c r="F579" s="2" t="s">
        <v>3342</v>
      </c>
    </row>
    <row r="580" spans="1:6" x14ac:dyDescent="0.25">
      <c r="A580" s="11">
        <v>577</v>
      </c>
      <c r="B580" s="2" t="s">
        <v>3342</v>
      </c>
      <c r="C580" s="2">
        <v>0</v>
      </c>
      <c r="D580" s="2">
        <v>0</v>
      </c>
      <c r="E580" s="2" t="s">
        <v>3342</v>
      </c>
      <c r="F580" s="2" t="s">
        <v>3342</v>
      </c>
    </row>
    <row r="581" spans="1:6" x14ac:dyDescent="0.25">
      <c r="A581" s="11">
        <v>578</v>
      </c>
      <c r="B581" s="2" t="s">
        <v>3342</v>
      </c>
      <c r="C581" s="2">
        <v>0</v>
      </c>
      <c r="D581" s="2">
        <v>0</v>
      </c>
      <c r="E581" s="2" t="s">
        <v>3342</v>
      </c>
      <c r="F581" s="2" t="s">
        <v>3342</v>
      </c>
    </row>
    <row r="582" spans="1:6" x14ac:dyDescent="0.25">
      <c r="A582" s="11">
        <v>579</v>
      </c>
      <c r="B582" s="2" t="s">
        <v>3342</v>
      </c>
      <c r="C582" s="2">
        <v>0</v>
      </c>
      <c r="D582" s="2">
        <v>0</v>
      </c>
      <c r="E582" s="2" t="s">
        <v>3342</v>
      </c>
      <c r="F582" s="2" t="s">
        <v>3342</v>
      </c>
    </row>
    <row r="583" spans="1:6" x14ac:dyDescent="0.25">
      <c r="A583" s="11">
        <v>580</v>
      </c>
      <c r="B583" s="2" t="s">
        <v>3342</v>
      </c>
      <c r="C583" s="2">
        <v>0</v>
      </c>
      <c r="D583" s="2">
        <v>0</v>
      </c>
      <c r="E583" s="2" t="s">
        <v>3342</v>
      </c>
      <c r="F583" s="2" t="s">
        <v>3342</v>
      </c>
    </row>
    <row r="584" spans="1:6" x14ac:dyDescent="0.25">
      <c r="A584" s="11">
        <v>581</v>
      </c>
      <c r="B584" s="2" t="s">
        <v>3342</v>
      </c>
      <c r="C584" s="2">
        <v>0</v>
      </c>
      <c r="D584" s="2">
        <v>0</v>
      </c>
      <c r="E584" s="2" t="s">
        <v>3342</v>
      </c>
      <c r="F584" s="2" t="s">
        <v>3342</v>
      </c>
    </row>
    <row r="585" spans="1:6" x14ac:dyDescent="0.25">
      <c r="A585" s="11">
        <v>582</v>
      </c>
      <c r="B585" s="2" t="s">
        <v>3342</v>
      </c>
      <c r="C585" s="2">
        <v>0</v>
      </c>
      <c r="D585" s="2">
        <v>0</v>
      </c>
      <c r="E585" s="2" t="s">
        <v>3342</v>
      </c>
      <c r="F585" s="2" t="s">
        <v>3342</v>
      </c>
    </row>
    <row r="586" spans="1:6" x14ac:dyDescent="0.25">
      <c r="A586" s="11">
        <v>583</v>
      </c>
      <c r="B586" s="2" t="s">
        <v>3342</v>
      </c>
      <c r="C586" s="2">
        <v>0</v>
      </c>
      <c r="D586" s="2">
        <v>0</v>
      </c>
      <c r="E586" s="2" t="s">
        <v>3342</v>
      </c>
      <c r="F586" s="2" t="s">
        <v>3342</v>
      </c>
    </row>
    <row r="587" spans="1:6" x14ac:dyDescent="0.25">
      <c r="A587" s="11">
        <v>584</v>
      </c>
      <c r="B587" s="2" t="s">
        <v>3342</v>
      </c>
      <c r="C587" s="2">
        <v>0</v>
      </c>
      <c r="D587" s="2">
        <v>0</v>
      </c>
      <c r="E587" s="2" t="s">
        <v>3342</v>
      </c>
      <c r="F587" s="2" t="s">
        <v>3342</v>
      </c>
    </row>
    <row r="588" spans="1:6" x14ac:dyDescent="0.25">
      <c r="A588" s="11">
        <v>585</v>
      </c>
      <c r="B588" s="2" t="s">
        <v>3342</v>
      </c>
      <c r="C588" s="2">
        <v>0</v>
      </c>
      <c r="D588" s="2">
        <v>0</v>
      </c>
      <c r="E588" s="2" t="s">
        <v>3342</v>
      </c>
      <c r="F588" s="2" t="s">
        <v>3342</v>
      </c>
    </row>
    <row r="589" spans="1:6" x14ac:dyDescent="0.25">
      <c r="A589" s="11">
        <v>586</v>
      </c>
      <c r="B589" s="2" t="s">
        <v>3342</v>
      </c>
      <c r="C589" s="2">
        <v>0</v>
      </c>
      <c r="D589" s="2">
        <v>0</v>
      </c>
      <c r="E589" s="2" t="s">
        <v>3342</v>
      </c>
      <c r="F589" s="2" t="s">
        <v>3342</v>
      </c>
    </row>
    <row r="590" spans="1:6" x14ac:dyDescent="0.25">
      <c r="A590" s="11">
        <v>587</v>
      </c>
      <c r="B590" s="2" t="s">
        <v>3342</v>
      </c>
      <c r="C590" s="2">
        <v>0</v>
      </c>
      <c r="D590" s="2">
        <v>0</v>
      </c>
      <c r="E590" s="2" t="s">
        <v>3342</v>
      </c>
      <c r="F590" s="2" t="s">
        <v>3342</v>
      </c>
    </row>
    <row r="591" spans="1:6" x14ac:dyDescent="0.25">
      <c r="A591" s="11">
        <v>588</v>
      </c>
      <c r="B591" s="2" t="s">
        <v>3342</v>
      </c>
      <c r="C591" s="2">
        <v>0</v>
      </c>
      <c r="D591" s="2">
        <v>0</v>
      </c>
      <c r="E591" s="2" t="s">
        <v>3342</v>
      </c>
      <c r="F591" s="2" t="s">
        <v>3342</v>
      </c>
    </row>
    <row r="592" spans="1:6" x14ac:dyDescent="0.25">
      <c r="A592" s="11">
        <v>589</v>
      </c>
      <c r="B592" s="2" t="s">
        <v>3342</v>
      </c>
      <c r="C592" s="2">
        <v>0</v>
      </c>
      <c r="D592" s="2">
        <v>0</v>
      </c>
      <c r="E592" s="2" t="s">
        <v>3342</v>
      </c>
      <c r="F592" s="2" t="s">
        <v>3342</v>
      </c>
    </row>
    <row r="593" spans="1:6" x14ac:dyDescent="0.25">
      <c r="A593" s="11">
        <v>590</v>
      </c>
      <c r="B593" s="2" t="s">
        <v>3342</v>
      </c>
      <c r="C593" s="2">
        <v>0</v>
      </c>
      <c r="D593" s="2">
        <v>0</v>
      </c>
      <c r="E593" s="2" t="s">
        <v>3342</v>
      </c>
      <c r="F593" s="2" t="s">
        <v>3342</v>
      </c>
    </row>
    <row r="594" spans="1:6" x14ac:dyDescent="0.25">
      <c r="A594" s="11">
        <v>591</v>
      </c>
      <c r="B594" s="2" t="s">
        <v>3342</v>
      </c>
      <c r="C594" s="2">
        <v>0</v>
      </c>
      <c r="D594" s="2">
        <v>0</v>
      </c>
      <c r="E594" s="2" t="s">
        <v>3342</v>
      </c>
      <c r="F594" s="2" t="s">
        <v>3342</v>
      </c>
    </row>
    <row r="595" spans="1:6" x14ac:dyDescent="0.25">
      <c r="A595" s="11">
        <v>592</v>
      </c>
      <c r="B595" s="2" t="s">
        <v>3342</v>
      </c>
      <c r="C595" s="2">
        <v>0</v>
      </c>
      <c r="D595" s="2">
        <v>0</v>
      </c>
      <c r="E595" s="2" t="s">
        <v>3342</v>
      </c>
      <c r="F595" s="2" t="s">
        <v>3342</v>
      </c>
    </row>
    <row r="596" spans="1:6" x14ac:dyDescent="0.25">
      <c r="A596" s="11">
        <v>593</v>
      </c>
      <c r="B596" s="2" t="s">
        <v>3342</v>
      </c>
      <c r="C596" s="2">
        <v>0</v>
      </c>
      <c r="D596" s="2">
        <v>0</v>
      </c>
      <c r="E596" s="2" t="s">
        <v>3342</v>
      </c>
      <c r="F596" s="2" t="s">
        <v>3342</v>
      </c>
    </row>
    <row r="597" spans="1:6" x14ac:dyDescent="0.25">
      <c r="A597" s="11">
        <v>594</v>
      </c>
      <c r="B597" s="2" t="s">
        <v>3342</v>
      </c>
      <c r="C597" s="2">
        <v>0</v>
      </c>
      <c r="D597" s="2">
        <v>0</v>
      </c>
      <c r="E597" s="2" t="s">
        <v>3342</v>
      </c>
      <c r="F597" s="2" t="s">
        <v>3342</v>
      </c>
    </row>
    <row r="598" spans="1:6" x14ac:dyDescent="0.25">
      <c r="A598" s="11">
        <v>595</v>
      </c>
      <c r="B598" s="2" t="s">
        <v>3342</v>
      </c>
      <c r="C598" s="2">
        <v>0</v>
      </c>
      <c r="D598" s="2">
        <v>0</v>
      </c>
      <c r="E598" s="2" t="s">
        <v>3342</v>
      </c>
      <c r="F598" s="2" t="s">
        <v>3342</v>
      </c>
    </row>
    <row r="599" spans="1:6" x14ac:dyDescent="0.25">
      <c r="A599" s="11">
        <v>596</v>
      </c>
      <c r="B599" s="2" t="s">
        <v>3342</v>
      </c>
      <c r="C599" s="2">
        <v>0</v>
      </c>
      <c r="D599" s="2">
        <v>0</v>
      </c>
      <c r="E599" s="2" t="s">
        <v>3342</v>
      </c>
      <c r="F599" s="2" t="s">
        <v>3342</v>
      </c>
    </row>
    <row r="600" spans="1:6" x14ac:dyDescent="0.25">
      <c r="A600" s="11">
        <v>597</v>
      </c>
      <c r="B600" s="2" t="s">
        <v>3342</v>
      </c>
      <c r="C600" s="2">
        <v>0</v>
      </c>
      <c r="D600" s="2">
        <v>0</v>
      </c>
      <c r="E600" s="2" t="s">
        <v>3342</v>
      </c>
      <c r="F600" s="2" t="s">
        <v>3342</v>
      </c>
    </row>
    <row r="601" spans="1:6" x14ac:dyDescent="0.25">
      <c r="A601" s="11">
        <v>598</v>
      </c>
      <c r="B601" s="2" t="s">
        <v>3342</v>
      </c>
      <c r="C601" s="2">
        <v>0</v>
      </c>
      <c r="D601" s="2">
        <v>0</v>
      </c>
      <c r="E601" s="2" t="s">
        <v>3342</v>
      </c>
      <c r="F601" s="2" t="s">
        <v>3342</v>
      </c>
    </row>
    <row r="602" spans="1:6" x14ac:dyDescent="0.25">
      <c r="A602" s="11">
        <v>599</v>
      </c>
      <c r="B602" s="2" t="s">
        <v>3342</v>
      </c>
      <c r="C602" s="2">
        <v>0</v>
      </c>
      <c r="D602" s="2">
        <v>0</v>
      </c>
      <c r="E602" s="2" t="s">
        <v>3342</v>
      </c>
      <c r="F602" s="2" t="s">
        <v>3342</v>
      </c>
    </row>
    <row r="603" spans="1:6" x14ac:dyDescent="0.25">
      <c r="A603" s="11">
        <v>600</v>
      </c>
      <c r="B603" s="2" t="s">
        <v>3342</v>
      </c>
      <c r="C603" s="2">
        <v>0</v>
      </c>
      <c r="D603" s="2">
        <v>0</v>
      </c>
      <c r="E603" s="2" t="s">
        <v>3342</v>
      </c>
      <c r="F603" s="2" t="s">
        <v>3342</v>
      </c>
    </row>
    <row r="604" spans="1:6" x14ac:dyDescent="0.25">
      <c r="A604" s="11">
        <v>601</v>
      </c>
      <c r="B604" s="2" t="s">
        <v>3342</v>
      </c>
      <c r="C604" s="2">
        <v>0</v>
      </c>
      <c r="D604" s="2">
        <v>0</v>
      </c>
      <c r="E604" s="2" t="s">
        <v>3342</v>
      </c>
      <c r="F604" s="2" t="s">
        <v>3342</v>
      </c>
    </row>
    <row r="605" spans="1:6" x14ac:dyDescent="0.25">
      <c r="A605" s="11">
        <v>602</v>
      </c>
      <c r="B605" s="2" t="s">
        <v>3342</v>
      </c>
      <c r="C605" s="2">
        <v>0</v>
      </c>
      <c r="D605" s="2">
        <v>0</v>
      </c>
      <c r="E605" s="2" t="s">
        <v>3342</v>
      </c>
      <c r="F605" s="2" t="s">
        <v>3342</v>
      </c>
    </row>
    <row r="606" spans="1:6" x14ac:dyDescent="0.25">
      <c r="A606" s="11">
        <v>603</v>
      </c>
      <c r="B606" s="2" t="s">
        <v>3342</v>
      </c>
      <c r="C606" s="2">
        <v>0</v>
      </c>
      <c r="D606" s="2">
        <v>0</v>
      </c>
      <c r="E606" s="2" t="s">
        <v>3342</v>
      </c>
      <c r="F606" s="2" t="s">
        <v>3342</v>
      </c>
    </row>
    <row r="607" spans="1:6" x14ac:dyDescent="0.25">
      <c r="A607" s="11">
        <v>604</v>
      </c>
      <c r="B607" s="2" t="s">
        <v>3342</v>
      </c>
      <c r="C607" s="2">
        <v>0</v>
      </c>
      <c r="D607" s="2">
        <v>0</v>
      </c>
      <c r="E607" s="2" t="s">
        <v>3342</v>
      </c>
      <c r="F607" s="2" t="s">
        <v>3342</v>
      </c>
    </row>
    <row r="608" spans="1:6" x14ac:dyDescent="0.25">
      <c r="A608" s="11">
        <v>605</v>
      </c>
      <c r="B608" s="2" t="s">
        <v>3342</v>
      </c>
      <c r="C608" s="2">
        <v>0</v>
      </c>
      <c r="D608" s="2">
        <v>0</v>
      </c>
      <c r="E608" s="2" t="s">
        <v>3342</v>
      </c>
      <c r="F608" s="2" t="s">
        <v>3342</v>
      </c>
    </row>
    <row r="609" spans="1:6" x14ac:dyDescent="0.25">
      <c r="A609" s="11">
        <v>606</v>
      </c>
      <c r="B609" s="2" t="s">
        <v>3342</v>
      </c>
      <c r="C609" s="2">
        <v>0</v>
      </c>
      <c r="D609" s="2">
        <v>0</v>
      </c>
      <c r="E609" s="2" t="s">
        <v>3342</v>
      </c>
      <c r="F609" s="2" t="s">
        <v>3342</v>
      </c>
    </row>
    <row r="610" spans="1:6" x14ac:dyDescent="0.25">
      <c r="A610" s="11">
        <v>607</v>
      </c>
      <c r="B610" s="2" t="s">
        <v>3342</v>
      </c>
      <c r="C610" s="2">
        <v>0</v>
      </c>
      <c r="D610" s="2">
        <v>0</v>
      </c>
      <c r="E610" s="2" t="s">
        <v>3342</v>
      </c>
      <c r="F610" s="2" t="s">
        <v>3342</v>
      </c>
    </row>
    <row r="611" spans="1:6" x14ac:dyDescent="0.25">
      <c r="A611" s="11">
        <v>608</v>
      </c>
      <c r="B611" s="2" t="s">
        <v>3342</v>
      </c>
      <c r="C611" s="2">
        <v>0</v>
      </c>
      <c r="D611" s="2">
        <v>0</v>
      </c>
      <c r="E611" s="2" t="s">
        <v>3342</v>
      </c>
      <c r="F611" s="2" t="s">
        <v>3342</v>
      </c>
    </row>
    <row r="612" spans="1:6" x14ac:dyDescent="0.25">
      <c r="A612" s="11">
        <v>609</v>
      </c>
      <c r="B612" s="2" t="s">
        <v>3342</v>
      </c>
      <c r="C612" s="2">
        <v>0</v>
      </c>
      <c r="D612" s="2">
        <v>0</v>
      </c>
      <c r="E612" s="2" t="s">
        <v>3342</v>
      </c>
      <c r="F612" s="2" t="s">
        <v>3342</v>
      </c>
    </row>
    <row r="613" spans="1:6" x14ac:dyDescent="0.25">
      <c r="A613" s="11">
        <v>610</v>
      </c>
      <c r="B613" s="2" t="s">
        <v>3342</v>
      </c>
      <c r="C613" s="2">
        <v>0</v>
      </c>
      <c r="D613" s="2">
        <v>0</v>
      </c>
      <c r="E613" s="2" t="s">
        <v>3342</v>
      </c>
      <c r="F613" s="2" t="s">
        <v>3342</v>
      </c>
    </row>
    <row r="614" spans="1:6" x14ac:dyDescent="0.25">
      <c r="A614" s="11">
        <v>611</v>
      </c>
      <c r="B614" s="2" t="s">
        <v>3342</v>
      </c>
      <c r="C614" s="2">
        <v>0</v>
      </c>
      <c r="D614" s="2">
        <v>0</v>
      </c>
      <c r="E614" s="2" t="s">
        <v>3342</v>
      </c>
      <c r="F614" s="2" t="s">
        <v>3342</v>
      </c>
    </row>
    <row r="615" spans="1:6" x14ac:dyDescent="0.25">
      <c r="A615" s="11">
        <v>612</v>
      </c>
      <c r="B615" s="2" t="s">
        <v>3342</v>
      </c>
      <c r="C615" s="2">
        <v>0</v>
      </c>
      <c r="D615" s="2">
        <v>0</v>
      </c>
      <c r="E615" s="2" t="s">
        <v>3342</v>
      </c>
      <c r="F615" s="2" t="s">
        <v>3342</v>
      </c>
    </row>
    <row r="616" spans="1:6" x14ac:dyDescent="0.25">
      <c r="A616" s="11">
        <v>613</v>
      </c>
      <c r="B616" s="2" t="s">
        <v>3342</v>
      </c>
      <c r="C616" s="2">
        <v>0</v>
      </c>
      <c r="D616" s="2">
        <v>0</v>
      </c>
      <c r="E616" s="2" t="s">
        <v>3342</v>
      </c>
      <c r="F616" s="2" t="s">
        <v>3342</v>
      </c>
    </row>
    <row r="617" spans="1:6" x14ac:dyDescent="0.25">
      <c r="A617" s="11">
        <v>614</v>
      </c>
      <c r="B617" s="2" t="s">
        <v>3342</v>
      </c>
      <c r="C617" s="2">
        <v>0</v>
      </c>
      <c r="D617" s="2">
        <v>0</v>
      </c>
      <c r="E617" s="2" t="s">
        <v>3342</v>
      </c>
      <c r="F617" s="2" t="s">
        <v>3342</v>
      </c>
    </row>
    <row r="618" spans="1:6" x14ac:dyDescent="0.25">
      <c r="A618" s="11">
        <v>615</v>
      </c>
      <c r="B618" s="2" t="s">
        <v>3342</v>
      </c>
      <c r="C618" s="2">
        <v>0</v>
      </c>
      <c r="D618" s="2">
        <v>0</v>
      </c>
      <c r="E618" s="2" t="s">
        <v>3342</v>
      </c>
      <c r="F618" s="2" t="s">
        <v>3342</v>
      </c>
    </row>
    <row r="619" spans="1:6" x14ac:dyDescent="0.25">
      <c r="A619" s="11">
        <v>616</v>
      </c>
      <c r="B619" s="2" t="s">
        <v>3342</v>
      </c>
      <c r="C619" s="2">
        <v>0</v>
      </c>
      <c r="D619" s="2">
        <v>0</v>
      </c>
      <c r="E619" s="2" t="s">
        <v>3342</v>
      </c>
      <c r="F619" s="2" t="s">
        <v>3342</v>
      </c>
    </row>
    <row r="620" spans="1:6" x14ac:dyDescent="0.25">
      <c r="A620" s="11">
        <v>617</v>
      </c>
      <c r="B620" s="2" t="s">
        <v>3342</v>
      </c>
      <c r="C620" s="2">
        <v>0</v>
      </c>
      <c r="D620" s="2">
        <v>0</v>
      </c>
      <c r="E620" s="2" t="s">
        <v>3342</v>
      </c>
      <c r="F620" s="2" t="s">
        <v>3342</v>
      </c>
    </row>
    <row r="621" spans="1:6" x14ac:dyDescent="0.25">
      <c r="A621" s="11">
        <v>618</v>
      </c>
      <c r="B621" s="2" t="s">
        <v>3342</v>
      </c>
      <c r="C621" s="2">
        <v>0</v>
      </c>
      <c r="D621" s="2">
        <v>0</v>
      </c>
      <c r="E621" s="2" t="s">
        <v>3342</v>
      </c>
      <c r="F621" s="2" t="s">
        <v>3342</v>
      </c>
    </row>
    <row r="622" spans="1:6" x14ac:dyDescent="0.25">
      <c r="A622" s="11">
        <v>619</v>
      </c>
      <c r="B622" s="2" t="s">
        <v>3342</v>
      </c>
      <c r="C622" s="2">
        <v>0</v>
      </c>
      <c r="D622" s="2">
        <v>0</v>
      </c>
      <c r="E622" s="2" t="s">
        <v>3342</v>
      </c>
      <c r="F622" s="2" t="s">
        <v>3342</v>
      </c>
    </row>
    <row r="623" spans="1:6" x14ac:dyDescent="0.25">
      <c r="A623" s="11">
        <v>620</v>
      </c>
      <c r="B623" s="2" t="s">
        <v>3342</v>
      </c>
      <c r="C623" s="2">
        <v>0</v>
      </c>
      <c r="D623" s="2">
        <v>0</v>
      </c>
      <c r="E623" s="2" t="s">
        <v>3342</v>
      </c>
      <c r="F623" s="2" t="s">
        <v>3342</v>
      </c>
    </row>
    <row r="624" spans="1:6" x14ac:dyDescent="0.25">
      <c r="A624" s="11">
        <v>621</v>
      </c>
      <c r="B624" s="2" t="s">
        <v>3342</v>
      </c>
      <c r="C624" s="2">
        <v>0</v>
      </c>
      <c r="D624" s="2">
        <v>0</v>
      </c>
      <c r="E624" s="2" t="s">
        <v>3342</v>
      </c>
      <c r="F624" s="2" t="s">
        <v>3342</v>
      </c>
    </row>
    <row r="625" spans="1:6" x14ac:dyDescent="0.25">
      <c r="A625" s="11">
        <v>622</v>
      </c>
      <c r="B625" s="2" t="s">
        <v>3342</v>
      </c>
      <c r="C625" s="2">
        <v>0</v>
      </c>
      <c r="D625" s="2">
        <v>0</v>
      </c>
      <c r="E625" s="2" t="s">
        <v>3342</v>
      </c>
      <c r="F625" s="2" t="s">
        <v>3342</v>
      </c>
    </row>
    <row r="626" spans="1:6" x14ac:dyDescent="0.25">
      <c r="A626" s="11">
        <v>623</v>
      </c>
      <c r="B626" s="2" t="s">
        <v>3342</v>
      </c>
      <c r="C626" s="2">
        <v>0</v>
      </c>
      <c r="D626" s="2">
        <v>0</v>
      </c>
      <c r="E626" s="2" t="s">
        <v>3342</v>
      </c>
      <c r="F626" s="2" t="s">
        <v>3342</v>
      </c>
    </row>
    <row r="627" spans="1:6" x14ac:dyDescent="0.25">
      <c r="A627" s="11">
        <v>624</v>
      </c>
      <c r="B627" s="2" t="s">
        <v>3342</v>
      </c>
      <c r="C627" s="2">
        <v>0</v>
      </c>
      <c r="D627" s="2">
        <v>0</v>
      </c>
      <c r="E627" s="2" t="s">
        <v>3342</v>
      </c>
      <c r="F627" s="2" t="s">
        <v>3342</v>
      </c>
    </row>
    <row r="628" spans="1:6" x14ac:dyDescent="0.25">
      <c r="A628" s="11">
        <v>625</v>
      </c>
      <c r="B628" s="2" t="s">
        <v>3342</v>
      </c>
      <c r="C628" s="2">
        <v>0</v>
      </c>
      <c r="D628" s="2">
        <v>0</v>
      </c>
      <c r="E628" s="2" t="s">
        <v>3342</v>
      </c>
      <c r="F628" s="2" t="s">
        <v>3342</v>
      </c>
    </row>
    <row r="629" spans="1:6" x14ac:dyDescent="0.25">
      <c r="A629" s="11">
        <v>626</v>
      </c>
      <c r="B629" s="2" t="s">
        <v>3342</v>
      </c>
      <c r="C629" s="2">
        <v>0</v>
      </c>
      <c r="D629" s="2">
        <v>0</v>
      </c>
      <c r="E629" s="2" t="s">
        <v>3342</v>
      </c>
      <c r="F629" s="2" t="s">
        <v>3342</v>
      </c>
    </row>
    <row r="630" spans="1:6" x14ac:dyDescent="0.25">
      <c r="A630" s="11">
        <v>627</v>
      </c>
      <c r="B630" s="2" t="s">
        <v>3342</v>
      </c>
      <c r="C630" s="2">
        <v>0</v>
      </c>
      <c r="D630" s="2">
        <v>0</v>
      </c>
      <c r="E630" s="2" t="s">
        <v>3342</v>
      </c>
      <c r="F630" s="2" t="s">
        <v>3342</v>
      </c>
    </row>
    <row r="631" spans="1:6" x14ac:dyDescent="0.25">
      <c r="A631" s="11">
        <v>628</v>
      </c>
      <c r="B631" s="2" t="s">
        <v>3342</v>
      </c>
      <c r="C631" s="2">
        <v>0</v>
      </c>
      <c r="D631" s="2">
        <v>0</v>
      </c>
      <c r="E631" s="2" t="s">
        <v>3342</v>
      </c>
      <c r="F631" s="2" t="s">
        <v>3342</v>
      </c>
    </row>
    <row r="632" spans="1:6" x14ac:dyDescent="0.25">
      <c r="A632" s="11">
        <v>629</v>
      </c>
      <c r="B632" s="2" t="s">
        <v>3342</v>
      </c>
      <c r="C632" s="2">
        <v>0</v>
      </c>
      <c r="D632" s="2">
        <v>0</v>
      </c>
      <c r="E632" s="2" t="s">
        <v>3342</v>
      </c>
      <c r="F632" s="2" t="s">
        <v>3342</v>
      </c>
    </row>
    <row r="633" spans="1:6" x14ac:dyDescent="0.25">
      <c r="A633" s="11">
        <v>630</v>
      </c>
      <c r="B633" s="2" t="s">
        <v>3342</v>
      </c>
      <c r="C633" s="2">
        <v>0</v>
      </c>
      <c r="D633" s="2">
        <v>0</v>
      </c>
      <c r="E633" s="2" t="s">
        <v>3342</v>
      </c>
      <c r="F633" s="2" t="s">
        <v>3342</v>
      </c>
    </row>
    <row r="634" spans="1:6" x14ac:dyDescent="0.25">
      <c r="A634" s="11">
        <v>631</v>
      </c>
      <c r="B634" s="2" t="s">
        <v>3342</v>
      </c>
      <c r="C634" s="2">
        <v>0</v>
      </c>
      <c r="D634" s="2">
        <v>0</v>
      </c>
      <c r="E634" s="2" t="s">
        <v>3342</v>
      </c>
      <c r="F634" s="2" t="s">
        <v>3342</v>
      </c>
    </row>
    <row r="635" spans="1:6" x14ac:dyDescent="0.25">
      <c r="A635" s="11">
        <v>632</v>
      </c>
      <c r="B635" s="2" t="s">
        <v>3342</v>
      </c>
      <c r="C635" s="2">
        <v>0</v>
      </c>
      <c r="D635" s="2">
        <v>0</v>
      </c>
      <c r="E635" s="2" t="s">
        <v>3342</v>
      </c>
      <c r="F635" s="2" t="s">
        <v>3342</v>
      </c>
    </row>
    <row r="636" spans="1:6" x14ac:dyDescent="0.25">
      <c r="A636" s="11">
        <v>633</v>
      </c>
      <c r="B636" s="2" t="s">
        <v>3342</v>
      </c>
      <c r="C636" s="2">
        <v>0</v>
      </c>
      <c r="D636" s="2">
        <v>0</v>
      </c>
      <c r="E636" s="2" t="s">
        <v>3342</v>
      </c>
      <c r="F636" s="2" t="s">
        <v>3342</v>
      </c>
    </row>
    <row r="637" spans="1:6" x14ac:dyDescent="0.25">
      <c r="A637" s="11">
        <v>634</v>
      </c>
      <c r="B637" s="2" t="s">
        <v>3342</v>
      </c>
      <c r="C637" s="2">
        <v>0</v>
      </c>
      <c r="D637" s="2">
        <v>0</v>
      </c>
      <c r="E637" s="2" t="s">
        <v>3342</v>
      </c>
      <c r="F637" s="2" t="s">
        <v>3342</v>
      </c>
    </row>
    <row r="638" spans="1:6" x14ac:dyDescent="0.25">
      <c r="A638" s="11">
        <v>635</v>
      </c>
      <c r="B638" s="2" t="s">
        <v>3342</v>
      </c>
      <c r="C638" s="2">
        <v>0</v>
      </c>
      <c r="D638" s="2">
        <v>0</v>
      </c>
      <c r="E638" s="2" t="s">
        <v>3342</v>
      </c>
      <c r="F638" s="2" t="s">
        <v>3342</v>
      </c>
    </row>
    <row r="639" spans="1:6" x14ac:dyDescent="0.25">
      <c r="A639" s="11">
        <v>636</v>
      </c>
      <c r="B639" s="2" t="s">
        <v>3342</v>
      </c>
      <c r="C639" s="2">
        <v>0</v>
      </c>
      <c r="D639" s="2">
        <v>0</v>
      </c>
      <c r="E639" s="2" t="s">
        <v>3342</v>
      </c>
      <c r="F639" s="2" t="s">
        <v>3342</v>
      </c>
    </row>
    <row r="640" spans="1:6" x14ac:dyDescent="0.25">
      <c r="A640" s="11">
        <v>637</v>
      </c>
      <c r="B640" s="2" t="s">
        <v>3342</v>
      </c>
      <c r="C640" s="2">
        <v>0</v>
      </c>
      <c r="D640" s="2">
        <v>0</v>
      </c>
      <c r="E640" s="2" t="s">
        <v>3342</v>
      </c>
      <c r="F640" s="2" t="s">
        <v>3342</v>
      </c>
    </row>
    <row r="641" spans="1:6" x14ac:dyDescent="0.25">
      <c r="A641" s="11">
        <v>638</v>
      </c>
      <c r="B641" s="2" t="s">
        <v>3342</v>
      </c>
      <c r="C641" s="2">
        <v>0</v>
      </c>
      <c r="D641" s="2">
        <v>0</v>
      </c>
      <c r="E641" s="2" t="s">
        <v>3342</v>
      </c>
      <c r="F641" s="2" t="s">
        <v>3342</v>
      </c>
    </row>
    <row r="642" spans="1:6" x14ac:dyDescent="0.25">
      <c r="A642" s="11">
        <v>639</v>
      </c>
      <c r="B642" s="2" t="s">
        <v>3342</v>
      </c>
      <c r="C642" s="2">
        <v>0</v>
      </c>
      <c r="D642" s="2">
        <v>0</v>
      </c>
      <c r="E642" s="2" t="s">
        <v>3342</v>
      </c>
      <c r="F642" s="2" t="s">
        <v>3342</v>
      </c>
    </row>
    <row r="643" spans="1:6" x14ac:dyDescent="0.25">
      <c r="A643" s="11">
        <v>640</v>
      </c>
      <c r="B643" s="2" t="s">
        <v>3342</v>
      </c>
      <c r="C643" s="2">
        <v>0</v>
      </c>
      <c r="D643" s="2">
        <v>0</v>
      </c>
      <c r="E643" s="2" t="s">
        <v>3342</v>
      </c>
      <c r="F643" s="2" t="s">
        <v>3342</v>
      </c>
    </row>
    <row r="644" spans="1:6" x14ac:dyDescent="0.25">
      <c r="A644" s="11">
        <v>641</v>
      </c>
      <c r="B644" s="2" t="s">
        <v>3342</v>
      </c>
      <c r="C644" s="2">
        <v>0</v>
      </c>
      <c r="D644" s="2">
        <v>0</v>
      </c>
      <c r="E644" s="2" t="s">
        <v>3342</v>
      </c>
      <c r="F644" s="2" t="s">
        <v>3342</v>
      </c>
    </row>
    <row r="645" spans="1:6" x14ac:dyDescent="0.25">
      <c r="A645" s="11">
        <v>642</v>
      </c>
      <c r="B645" s="2" t="s">
        <v>3342</v>
      </c>
      <c r="C645" s="2">
        <v>0</v>
      </c>
      <c r="D645" s="2">
        <v>0</v>
      </c>
      <c r="E645" s="2" t="s">
        <v>3342</v>
      </c>
      <c r="F645" s="2" t="s">
        <v>3342</v>
      </c>
    </row>
    <row r="646" spans="1:6" x14ac:dyDescent="0.25">
      <c r="A646" s="11">
        <v>643</v>
      </c>
      <c r="B646" s="2" t="s">
        <v>3342</v>
      </c>
      <c r="C646" s="2">
        <v>0</v>
      </c>
      <c r="D646" s="2">
        <v>0</v>
      </c>
      <c r="E646" s="2" t="s">
        <v>3342</v>
      </c>
      <c r="F646" s="2" t="s">
        <v>3342</v>
      </c>
    </row>
    <row r="647" spans="1:6" x14ac:dyDescent="0.25">
      <c r="A647" s="11">
        <v>644</v>
      </c>
      <c r="B647" s="2" t="s">
        <v>3342</v>
      </c>
      <c r="C647" s="2">
        <v>0</v>
      </c>
      <c r="D647" s="2">
        <v>0</v>
      </c>
      <c r="E647" s="2" t="s">
        <v>3342</v>
      </c>
      <c r="F647" s="2" t="s">
        <v>3342</v>
      </c>
    </row>
    <row r="648" spans="1:6" x14ac:dyDescent="0.25">
      <c r="A648" s="11">
        <v>645</v>
      </c>
      <c r="B648" s="2" t="s">
        <v>3342</v>
      </c>
      <c r="C648" s="2">
        <v>0</v>
      </c>
      <c r="D648" s="2">
        <v>0</v>
      </c>
      <c r="E648" s="2" t="s">
        <v>3342</v>
      </c>
      <c r="F648" s="2" t="s">
        <v>3342</v>
      </c>
    </row>
    <row r="649" spans="1:6" x14ac:dyDescent="0.25">
      <c r="A649" s="11">
        <v>646</v>
      </c>
      <c r="B649" s="2" t="s">
        <v>3342</v>
      </c>
      <c r="C649" s="2">
        <v>0</v>
      </c>
      <c r="D649" s="2">
        <v>0</v>
      </c>
      <c r="E649" s="2" t="s">
        <v>3342</v>
      </c>
      <c r="F649" s="2" t="s">
        <v>3342</v>
      </c>
    </row>
    <row r="650" spans="1:6" x14ac:dyDescent="0.25">
      <c r="A650" s="11">
        <v>647</v>
      </c>
      <c r="B650" s="2" t="s">
        <v>3342</v>
      </c>
      <c r="C650" s="2">
        <v>0</v>
      </c>
      <c r="D650" s="2">
        <v>0</v>
      </c>
      <c r="E650" s="2" t="s">
        <v>3342</v>
      </c>
      <c r="F650" s="2" t="s">
        <v>3342</v>
      </c>
    </row>
    <row r="651" spans="1:6" x14ac:dyDescent="0.25">
      <c r="A651" s="11">
        <v>648</v>
      </c>
      <c r="B651" s="2" t="s">
        <v>3342</v>
      </c>
      <c r="C651" s="2">
        <v>0</v>
      </c>
      <c r="D651" s="2">
        <v>0</v>
      </c>
      <c r="E651" s="2" t="s">
        <v>3342</v>
      </c>
      <c r="F651" s="2" t="s">
        <v>3342</v>
      </c>
    </row>
    <row r="652" spans="1:6" x14ac:dyDescent="0.25">
      <c r="A652" s="11">
        <v>649</v>
      </c>
      <c r="B652" s="2" t="s">
        <v>3342</v>
      </c>
      <c r="C652" s="2">
        <v>0</v>
      </c>
      <c r="D652" s="2">
        <v>0</v>
      </c>
      <c r="E652" s="2" t="s">
        <v>3342</v>
      </c>
      <c r="F652" s="2" t="s">
        <v>3342</v>
      </c>
    </row>
    <row r="653" spans="1:6" x14ac:dyDescent="0.25">
      <c r="A653" s="11">
        <v>650</v>
      </c>
      <c r="B653" s="2" t="s">
        <v>3342</v>
      </c>
      <c r="C653" s="2">
        <v>0</v>
      </c>
      <c r="D653" s="2">
        <v>0</v>
      </c>
      <c r="E653" s="2" t="s">
        <v>3342</v>
      </c>
      <c r="F653" s="2" t="s">
        <v>3342</v>
      </c>
    </row>
    <row r="654" spans="1:6" x14ac:dyDescent="0.25">
      <c r="A654" s="11">
        <v>651</v>
      </c>
      <c r="B654" s="2" t="s">
        <v>3342</v>
      </c>
      <c r="C654" s="2">
        <v>0</v>
      </c>
      <c r="D654" s="2">
        <v>0</v>
      </c>
      <c r="E654" s="2" t="s">
        <v>3342</v>
      </c>
      <c r="F654" s="2" t="s">
        <v>3342</v>
      </c>
    </row>
    <row r="655" spans="1:6" x14ac:dyDescent="0.25">
      <c r="A655" s="11">
        <v>652</v>
      </c>
      <c r="B655" s="2" t="s">
        <v>3342</v>
      </c>
      <c r="C655" s="2">
        <v>0</v>
      </c>
      <c r="D655" s="2">
        <v>0</v>
      </c>
      <c r="E655" s="2" t="s">
        <v>3342</v>
      </c>
      <c r="F655" s="2" t="s">
        <v>3342</v>
      </c>
    </row>
    <row r="656" spans="1:6" x14ac:dyDescent="0.25">
      <c r="A656" s="11">
        <v>653</v>
      </c>
      <c r="B656" s="2" t="s">
        <v>3342</v>
      </c>
      <c r="C656" s="2">
        <v>0</v>
      </c>
      <c r="D656" s="2">
        <v>0</v>
      </c>
      <c r="E656" s="2" t="s">
        <v>3342</v>
      </c>
      <c r="F656" s="2" t="s">
        <v>3342</v>
      </c>
    </row>
    <row r="657" spans="1:6" x14ac:dyDescent="0.25">
      <c r="A657" s="11">
        <v>654</v>
      </c>
      <c r="B657" s="2" t="s">
        <v>3342</v>
      </c>
      <c r="C657" s="2">
        <v>0</v>
      </c>
      <c r="D657" s="2">
        <v>0</v>
      </c>
      <c r="E657" s="2" t="s">
        <v>3342</v>
      </c>
      <c r="F657" s="2" t="s">
        <v>3342</v>
      </c>
    </row>
    <row r="658" spans="1:6" x14ac:dyDescent="0.25">
      <c r="A658" s="11">
        <v>655</v>
      </c>
      <c r="B658" s="2" t="s">
        <v>3342</v>
      </c>
      <c r="C658" s="2">
        <v>0</v>
      </c>
      <c r="D658" s="2">
        <v>0</v>
      </c>
      <c r="E658" s="2" t="s">
        <v>3342</v>
      </c>
      <c r="F658" s="2" t="s">
        <v>3342</v>
      </c>
    </row>
    <row r="659" spans="1:6" x14ac:dyDescent="0.25">
      <c r="A659" s="11">
        <v>656</v>
      </c>
      <c r="B659" s="2" t="s">
        <v>3342</v>
      </c>
      <c r="C659" s="2">
        <v>0</v>
      </c>
      <c r="D659" s="2">
        <v>0</v>
      </c>
      <c r="E659" s="2" t="s">
        <v>3342</v>
      </c>
      <c r="F659" s="2" t="s">
        <v>3342</v>
      </c>
    </row>
    <row r="660" spans="1:6" x14ac:dyDescent="0.25">
      <c r="A660" s="11">
        <v>657</v>
      </c>
      <c r="B660" s="2" t="s">
        <v>3342</v>
      </c>
      <c r="C660" s="2">
        <v>0</v>
      </c>
      <c r="D660" s="2">
        <v>0</v>
      </c>
      <c r="E660" s="2" t="s">
        <v>3342</v>
      </c>
      <c r="F660" s="2" t="s">
        <v>3342</v>
      </c>
    </row>
    <row r="661" spans="1:6" x14ac:dyDescent="0.25">
      <c r="A661" s="11">
        <v>658</v>
      </c>
      <c r="B661" s="2" t="s">
        <v>3342</v>
      </c>
      <c r="C661" s="2">
        <v>0</v>
      </c>
      <c r="D661" s="2">
        <v>0</v>
      </c>
      <c r="E661" s="2" t="s">
        <v>3342</v>
      </c>
      <c r="F661" s="2" t="s">
        <v>3342</v>
      </c>
    </row>
    <row r="662" spans="1:6" x14ac:dyDescent="0.25">
      <c r="A662" s="11">
        <v>659</v>
      </c>
      <c r="B662" s="2" t="s">
        <v>3342</v>
      </c>
      <c r="C662" s="2">
        <v>0</v>
      </c>
      <c r="D662" s="2">
        <v>0</v>
      </c>
      <c r="E662" s="2" t="s">
        <v>3342</v>
      </c>
      <c r="F662" s="2" t="s">
        <v>3342</v>
      </c>
    </row>
    <row r="663" spans="1:6" x14ac:dyDescent="0.25">
      <c r="A663" s="11">
        <v>660</v>
      </c>
      <c r="B663" s="2" t="s">
        <v>3342</v>
      </c>
      <c r="C663" s="2">
        <v>0</v>
      </c>
      <c r="D663" s="2">
        <v>0</v>
      </c>
      <c r="E663" s="2" t="s">
        <v>3342</v>
      </c>
      <c r="F663" s="2" t="s">
        <v>3342</v>
      </c>
    </row>
    <row r="664" spans="1:6" x14ac:dyDescent="0.25">
      <c r="A664" s="11">
        <v>661</v>
      </c>
      <c r="B664" s="2" t="s">
        <v>3342</v>
      </c>
      <c r="C664" s="2">
        <v>0</v>
      </c>
      <c r="D664" s="2">
        <v>0</v>
      </c>
      <c r="E664" s="2" t="s">
        <v>3342</v>
      </c>
      <c r="F664" s="2" t="s">
        <v>3342</v>
      </c>
    </row>
    <row r="665" spans="1:6" x14ac:dyDescent="0.25">
      <c r="A665" s="11">
        <v>662</v>
      </c>
      <c r="B665" s="2" t="s">
        <v>3342</v>
      </c>
      <c r="C665" s="2">
        <v>0</v>
      </c>
      <c r="D665" s="2">
        <v>0</v>
      </c>
      <c r="E665" s="2" t="s">
        <v>3342</v>
      </c>
      <c r="F665" s="2" t="s">
        <v>3342</v>
      </c>
    </row>
    <row r="666" spans="1:6" x14ac:dyDescent="0.25">
      <c r="A666" s="11">
        <v>663</v>
      </c>
      <c r="B666" s="2" t="s">
        <v>3342</v>
      </c>
      <c r="C666" s="2">
        <v>0</v>
      </c>
      <c r="D666" s="2">
        <v>0</v>
      </c>
      <c r="E666" s="2" t="s">
        <v>3342</v>
      </c>
      <c r="F666" s="2" t="s">
        <v>3342</v>
      </c>
    </row>
    <row r="667" spans="1:6" x14ac:dyDescent="0.25">
      <c r="A667" s="11">
        <v>664</v>
      </c>
      <c r="B667" s="2" t="s">
        <v>3342</v>
      </c>
      <c r="C667" s="2">
        <v>0</v>
      </c>
      <c r="D667" s="2">
        <v>0</v>
      </c>
      <c r="E667" s="2" t="s">
        <v>3342</v>
      </c>
      <c r="F667" s="2" t="s">
        <v>3342</v>
      </c>
    </row>
    <row r="668" spans="1:6" x14ac:dyDescent="0.25">
      <c r="A668" s="11">
        <v>665</v>
      </c>
      <c r="B668" s="2" t="s">
        <v>3342</v>
      </c>
      <c r="C668" s="2">
        <v>0</v>
      </c>
      <c r="D668" s="2">
        <v>0</v>
      </c>
      <c r="E668" s="2" t="s">
        <v>3342</v>
      </c>
      <c r="F668" s="2" t="s">
        <v>3342</v>
      </c>
    </row>
    <row r="669" spans="1:6" x14ac:dyDescent="0.25">
      <c r="A669" s="11">
        <v>666</v>
      </c>
      <c r="B669" s="2" t="s">
        <v>3342</v>
      </c>
      <c r="C669" s="2">
        <v>0</v>
      </c>
      <c r="D669" s="2">
        <v>0</v>
      </c>
      <c r="E669" s="2" t="s">
        <v>3342</v>
      </c>
      <c r="F669" s="2" t="s">
        <v>3342</v>
      </c>
    </row>
    <row r="670" spans="1:6" x14ac:dyDescent="0.25">
      <c r="A670" s="11">
        <v>667</v>
      </c>
      <c r="B670" s="2" t="s">
        <v>3342</v>
      </c>
      <c r="C670" s="2">
        <v>0</v>
      </c>
      <c r="D670" s="2">
        <v>0</v>
      </c>
      <c r="E670" s="2" t="s">
        <v>3342</v>
      </c>
      <c r="F670" s="2" t="s">
        <v>3342</v>
      </c>
    </row>
    <row r="671" spans="1:6" x14ac:dyDescent="0.25">
      <c r="A671" s="11">
        <v>668</v>
      </c>
      <c r="B671" s="2" t="s">
        <v>3342</v>
      </c>
      <c r="C671" s="2">
        <v>0</v>
      </c>
      <c r="D671" s="2">
        <v>0</v>
      </c>
      <c r="E671" s="2" t="s">
        <v>3342</v>
      </c>
      <c r="F671" s="2" t="s">
        <v>3342</v>
      </c>
    </row>
    <row r="672" spans="1:6" x14ac:dyDescent="0.25">
      <c r="A672" s="11">
        <v>669</v>
      </c>
      <c r="B672" s="2" t="s">
        <v>3342</v>
      </c>
      <c r="C672" s="2">
        <v>0</v>
      </c>
      <c r="D672" s="2">
        <v>0</v>
      </c>
      <c r="E672" s="2" t="s">
        <v>3342</v>
      </c>
      <c r="F672" s="2" t="s">
        <v>3342</v>
      </c>
    </row>
    <row r="673" spans="1:6" x14ac:dyDescent="0.25">
      <c r="A673" s="11">
        <v>670</v>
      </c>
      <c r="B673" s="2" t="s">
        <v>3342</v>
      </c>
      <c r="C673" s="2">
        <v>0</v>
      </c>
      <c r="D673" s="2">
        <v>0</v>
      </c>
      <c r="E673" s="2" t="s">
        <v>3342</v>
      </c>
      <c r="F673" s="2" t="s">
        <v>3342</v>
      </c>
    </row>
    <row r="674" spans="1:6" x14ac:dyDescent="0.25">
      <c r="A674" s="11">
        <v>671</v>
      </c>
      <c r="B674" s="2" t="s">
        <v>3342</v>
      </c>
      <c r="C674" s="2">
        <v>0</v>
      </c>
      <c r="D674" s="2">
        <v>0</v>
      </c>
      <c r="E674" s="2" t="s">
        <v>3342</v>
      </c>
      <c r="F674" s="2" t="s">
        <v>3342</v>
      </c>
    </row>
    <row r="675" spans="1:6" x14ac:dyDescent="0.25">
      <c r="A675" s="11">
        <v>672</v>
      </c>
      <c r="B675" s="2" t="s">
        <v>3342</v>
      </c>
      <c r="C675" s="2">
        <v>0</v>
      </c>
      <c r="D675" s="2">
        <v>0</v>
      </c>
      <c r="E675" s="2" t="s">
        <v>3342</v>
      </c>
      <c r="F675" s="2" t="s">
        <v>3342</v>
      </c>
    </row>
    <row r="676" spans="1:6" x14ac:dyDescent="0.25">
      <c r="A676" s="11">
        <v>673</v>
      </c>
      <c r="B676" s="2" t="s">
        <v>3342</v>
      </c>
      <c r="C676" s="2">
        <v>0</v>
      </c>
      <c r="D676" s="2">
        <v>0</v>
      </c>
      <c r="E676" s="2" t="s">
        <v>3342</v>
      </c>
      <c r="F676" s="2" t="s">
        <v>3342</v>
      </c>
    </row>
    <row r="677" spans="1:6" x14ac:dyDescent="0.25">
      <c r="A677" s="11">
        <v>674</v>
      </c>
      <c r="B677" s="2" t="s">
        <v>3342</v>
      </c>
      <c r="C677" s="2">
        <v>0</v>
      </c>
      <c r="D677" s="2">
        <v>0</v>
      </c>
      <c r="E677" s="2" t="s">
        <v>3342</v>
      </c>
      <c r="F677" s="2" t="s">
        <v>3342</v>
      </c>
    </row>
    <row r="678" spans="1:6" x14ac:dyDescent="0.25">
      <c r="A678" s="11">
        <v>675</v>
      </c>
      <c r="B678" s="2" t="s">
        <v>3342</v>
      </c>
      <c r="C678" s="2">
        <v>0</v>
      </c>
      <c r="D678" s="2">
        <v>0</v>
      </c>
      <c r="E678" s="2" t="s">
        <v>3342</v>
      </c>
      <c r="F678" s="2" t="s">
        <v>3342</v>
      </c>
    </row>
    <row r="679" spans="1:6" x14ac:dyDescent="0.25">
      <c r="A679" s="11">
        <v>676</v>
      </c>
      <c r="B679" s="2" t="s">
        <v>3342</v>
      </c>
      <c r="C679" s="2">
        <v>0</v>
      </c>
      <c r="D679" s="2">
        <v>0</v>
      </c>
      <c r="E679" s="2" t="s">
        <v>3342</v>
      </c>
      <c r="F679" s="2" t="s">
        <v>3342</v>
      </c>
    </row>
    <row r="680" spans="1:6" x14ac:dyDescent="0.25">
      <c r="A680" s="11">
        <v>677</v>
      </c>
      <c r="B680" s="2" t="s">
        <v>3342</v>
      </c>
      <c r="C680" s="2">
        <v>0</v>
      </c>
      <c r="D680" s="2">
        <v>0</v>
      </c>
      <c r="E680" s="2" t="s">
        <v>3342</v>
      </c>
      <c r="F680" s="2" t="s">
        <v>3342</v>
      </c>
    </row>
    <row r="681" spans="1:6" x14ac:dyDescent="0.25">
      <c r="A681" s="11">
        <v>678</v>
      </c>
      <c r="B681" s="2" t="s">
        <v>3342</v>
      </c>
      <c r="C681" s="2">
        <v>0</v>
      </c>
      <c r="D681" s="2">
        <v>0</v>
      </c>
      <c r="E681" s="2" t="s">
        <v>3342</v>
      </c>
      <c r="F681" s="2" t="s">
        <v>3342</v>
      </c>
    </row>
    <row r="682" spans="1:6" x14ac:dyDescent="0.25">
      <c r="A682" s="11">
        <v>679</v>
      </c>
      <c r="B682" s="2" t="s">
        <v>3342</v>
      </c>
      <c r="C682" s="2">
        <v>0</v>
      </c>
      <c r="D682" s="2">
        <v>0</v>
      </c>
      <c r="E682" s="2" t="s">
        <v>3342</v>
      </c>
      <c r="F682" s="2" t="s">
        <v>3342</v>
      </c>
    </row>
    <row r="683" spans="1:6" x14ac:dyDescent="0.25">
      <c r="A683" s="11">
        <v>680</v>
      </c>
      <c r="B683" s="2" t="s">
        <v>3342</v>
      </c>
      <c r="C683" s="2">
        <v>0</v>
      </c>
      <c r="D683" s="2">
        <v>0</v>
      </c>
      <c r="E683" s="2" t="s">
        <v>3342</v>
      </c>
      <c r="F683" s="2" t="s">
        <v>3342</v>
      </c>
    </row>
    <row r="684" spans="1:6" x14ac:dyDescent="0.25">
      <c r="A684" s="11">
        <v>681</v>
      </c>
      <c r="B684" s="2" t="s">
        <v>3342</v>
      </c>
      <c r="C684" s="2">
        <v>0</v>
      </c>
      <c r="D684" s="2">
        <v>0</v>
      </c>
      <c r="E684" s="2" t="s">
        <v>3342</v>
      </c>
      <c r="F684" s="2" t="s">
        <v>3342</v>
      </c>
    </row>
    <row r="685" spans="1:6" x14ac:dyDescent="0.25">
      <c r="A685" s="11">
        <v>682</v>
      </c>
      <c r="B685" s="2" t="s">
        <v>3342</v>
      </c>
      <c r="C685" s="2">
        <v>0</v>
      </c>
      <c r="D685" s="2">
        <v>0</v>
      </c>
      <c r="E685" s="2" t="s">
        <v>3342</v>
      </c>
      <c r="F685" s="2" t="s">
        <v>3342</v>
      </c>
    </row>
    <row r="686" spans="1:6" x14ac:dyDescent="0.25">
      <c r="A686" s="11">
        <v>683</v>
      </c>
      <c r="B686" s="2" t="s">
        <v>3342</v>
      </c>
      <c r="C686" s="2">
        <v>0</v>
      </c>
      <c r="D686" s="2">
        <v>0</v>
      </c>
      <c r="E686" s="2" t="s">
        <v>3342</v>
      </c>
      <c r="F686" s="2" t="s">
        <v>3342</v>
      </c>
    </row>
    <row r="687" spans="1:6" x14ac:dyDescent="0.25">
      <c r="A687" s="11">
        <v>684</v>
      </c>
      <c r="B687" s="2" t="s">
        <v>3342</v>
      </c>
      <c r="C687" s="2">
        <v>0</v>
      </c>
      <c r="D687" s="2">
        <v>0</v>
      </c>
      <c r="E687" s="2" t="s">
        <v>3342</v>
      </c>
      <c r="F687" s="2" t="s">
        <v>3342</v>
      </c>
    </row>
    <row r="688" spans="1:6" x14ac:dyDescent="0.25">
      <c r="A688" s="11">
        <v>685</v>
      </c>
      <c r="B688" s="2" t="s">
        <v>3342</v>
      </c>
      <c r="C688" s="2">
        <v>0</v>
      </c>
      <c r="D688" s="2">
        <v>0</v>
      </c>
      <c r="E688" s="2" t="s">
        <v>3342</v>
      </c>
      <c r="F688" s="2" t="s">
        <v>3342</v>
      </c>
    </row>
    <row r="689" spans="1:6" x14ac:dyDescent="0.25">
      <c r="A689" s="11">
        <v>686</v>
      </c>
      <c r="B689" s="2" t="s">
        <v>3342</v>
      </c>
      <c r="C689" s="2">
        <v>0</v>
      </c>
      <c r="D689" s="2">
        <v>0</v>
      </c>
      <c r="E689" s="2" t="s">
        <v>3342</v>
      </c>
      <c r="F689" s="2" t="s">
        <v>3342</v>
      </c>
    </row>
    <row r="690" spans="1:6" x14ac:dyDescent="0.25">
      <c r="A690" s="11">
        <v>687</v>
      </c>
      <c r="B690" s="2" t="s">
        <v>3342</v>
      </c>
      <c r="C690" s="2">
        <v>0</v>
      </c>
      <c r="D690" s="2">
        <v>0</v>
      </c>
      <c r="E690" s="2" t="s">
        <v>3342</v>
      </c>
      <c r="F690" s="2" t="s">
        <v>3342</v>
      </c>
    </row>
    <row r="691" spans="1:6" x14ac:dyDescent="0.25">
      <c r="A691" s="11">
        <v>688</v>
      </c>
      <c r="B691" s="2" t="s">
        <v>3342</v>
      </c>
      <c r="C691" s="2">
        <v>0</v>
      </c>
      <c r="D691" s="2">
        <v>0</v>
      </c>
      <c r="E691" s="2" t="s">
        <v>3342</v>
      </c>
      <c r="F691" s="2" t="s">
        <v>3342</v>
      </c>
    </row>
    <row r="692" spans="1:6" x14ac:dyDescent="0.25">
      <c r="A692" s="11">
        <v>689</v>
      </c>
      <c r="B692" s="2" t="s">
        <v>3342</v>
      </c>
      <c r="C692" s="2">
        <v>0</v>
      </c>
      <c r="D692" s="2">
        <v>0</v>
      </c>
      <c r="E692" s="2" t="s">
        <v>3342</v>
      </c>
      <c r="F692" s="2" t="s">
        <v>3342</v>
      </c>
    </row>
    <row r="693" spans="1:6" x14ac:dyDescent="0.25">
      <c r="A693" s="11">
        <v>690</v>
      </c>
      <c r="B693" s="2" t="s">
        <v>3342</v>
      </c>
      <c r="C693" s="2">
        <v>0</v>
      </c>
      <c r="D693" s="2">
        <v>0</v>
      </c>
      <c r="E693" s="2" t="s">
        <v>3342</v>
      </c>
      <c r="F693" s="2" t="s">
        <v>3342</v>
      </c>
    </row>
    <row r="694" spans="1:6" x14ac:dyDescent="0.25">
      <c r="A694" s="11">
        <v>691</v>
      </c>
      <c r="B694" s="2" t="s">
        <v>3342</v>
      </c>
      <c r="C694" s="2">
        <v>0</v>
      </c>
      <c r="D694" s="2">
        <v>0</v>
      </c>
      <c r="E694" s="2" t="s">
        <v>3342</v>
      </c>
      <c r="F694" s="2" t="s">
        <v>3342</v>
      </c>
    </row>
    <row r="695" spans="1:6" x14ac:dyDescent="0.25">
      <c r="A695" s="11">
        <v>692</v>
      </c>
      <c r="B695" s="2" t="s">
        <v>3342</v>
      </c>
      <c r="C695" s="2">
        <v>0</v>
      </c>
      <c r="D695" s="2">
        <v>0</v>
      </c>
      <c r="E695" s="2" t="s">
        <v>3342</v>
      </c>
      <c r="F695" s="2" t="s">
        <v>3342</v>
      </c>
    </row>
    <row r="696" spans="1:6" x14ac:dyDescent="0.25">
      <c r="A696" s="11">
        <v>693</v>
      </c>
      <c r="B696" s="2" t="s">
        <v>3342</v>
      </c>
      <c r="C696" s="2">
        <v>0</v>
      </c>
      <c r="D696" s="2">
        <v>0</v>
      </c>
      <c r="E696" s="2" t="s">
        <v>3342</v>
      </c>
      <c r="F696" s="2" t="s">
        <v>3342</v>
      </c>
    </row>
    <row r="697" spans="1:6" x14ac:dyDescent="0.25">
      <c r="A697" s="11">
        <v>694</v>
      </c>
      <c r="B697" s="2" t="s">
        <v>3342</v>
      </c>
      <c r="C697" s="2">
        <v>0</v>
      </c>
      <c r="D697" s="2">
        <v>0</v>
      </c>
      <c r="E697" s="2" t="s">
        <v>3342</v>
      </c>
      <c r="F697" s="2" t="s">
        <v>3342</v>
      </c>
    </row>
    <row r="698" spans="1:6" x14ac:dyDescent="0.25">
      <c r="A698" s="11">
        <v>695</v>
      </c>
      <c r="B698" s="2" t="s">
        <v>3342</v>
      </c>
      <c r="C698" s="2">
        <v>0</v>
      </c>
      <c r="D698" s="2">
        <v>0</v>
      </c>
      <c r="E698" s="2" t="s">
        <v>3342</v>
      </c>
      <c r="F698" s="2" t="s">
        <v>3342</v>
      </c>
    </row>
    <row r="699" spans="1:6" x14ac:dyDescent="0.25">
      <c r="A699" s="11">
        <v>696</v>
      </c>
      <c r="B699" s="2" t="s">
        <v>3342</v>
      </c>
      <c r="C699" s="2">
        <v>0</v>
      </c>
      <c r="D699" s="2">
        <v>0</v>
      </c>
      <c r="E699" s="2" t="s">
        <v>3342</v>
      </c>
      <c r="F699" s="2" t="s">
        <v>3342</v>
      </c>
    </row>
    <row r="700" spans="1:6" x14ac:dyDescent="0.25">
      <c r="A700" s="11">
        <v>697</v>
      </c>
      <c r="B700" s="2" t="s">
        <v>3342</v>
      </c>
      <c r="C700" s="2">
        <v>0</v>
      </c>
      <c r="D700" s="2">
        <v>0</v>
      </c>
      <c r="E700" s="2" t="s">
        <v>3342</v>
      </c>
      <c r="F700" s="2" t="s">
        <v>3342</v>
      </c>
    </row>
    <row r="701" spans="1:6" x14ac:dyDescent="0.25">
      <c r="A701" s="11">
        <v>698</v>
      </c>
      <c r="B701" s="2" t="s">
        <v>3342</v>
      </c>
      <c r="C701" s="2">
        <v>0</v>
      </c>
      <c r="D701" s="2">
        <v>0</v>
      </c>
      <c r="E701" s="2" t="s">
        <v>3342</v>
      </c>
      <c r="F701" s="2" t="s">
        <v>3342</v>
      </c>
    </row>
    <row r="702" spans="1:6" x14ac:dyDescent="0.25">
      <c r="A702" s="11">
        <v>699</v>
      </c>
      <c r="B702" s="2" t="s">
        <v>3342</v>
      </c>
      <c r="C702" s="2">
        <v>0</v>
      </c>
      <c r="D702" s="2">
        <v>0</v>
      </c>
      <c r="E702" s="2" t="s">
        <v>3342</v>
      </c>
      <c r="F702" s="2" t="s">
        <v>3342</v>
      </c>
    </row>
    <row r="703" spans="1:6" x14ac:dyDescent="0.25">
      <c r="A703" s="11">
        <v>700</v>
      </c>
      <c r="B703" s="2" t="s">
        <v>3342</v>
      </c>
      <c r="C703" s="2">
        <v>0</v>
      </c>
      <c r="D703" s="2">
        <v>0</v>
      </c>
      <c r="E703" s="2" t="s">
        <v>3342</v>
      </c>
      <c r="F703" s="2" t="s">
        <v>3342</v>
      </c>
    </row>
    <row r="704" spans="1:6" x14ac:dyDescent="0.25">
      <c r="A704" s="11">
        <v>701</v>
      </c>
      <c r="B704" s="2" t="s">
        <v>3342</v>
      </c>
      <c r="C704" s="2">
        <v>0</v>
      </c>
      <c r="D704" s="2">
        <v>0</v>
      </c>
      <c r="E704" s="2" t="s">
        <v>3342</v>
      </c>
      <c r="F704" s="2" t="s">
        <v>3342</v>
      </c>
    </row>
    <row r="705" spans="1:6" x14ac:dyDescent="0.25">
      <c r="A705" s="11">
        <v>702</v>
      </c>
      <c r="B705" s="2" t="s">
        <v>3342</v>
      </c>
      <c r="C705" s="2">
        <v>0</v>
      </c>
      <c r="D705" s="2">
        <v>0</v>
      </c>
      <c r="E705" s="2" t="s">
        <v>3342</v>
      </c>
      <c r="F705" s="2" t="s">
        <v>3342</v>
      </c>
    </row>
    <row r="706" spans="1:6" x14ac:dyDescent="0.25">
      <c r="A706" s="11">
        <v>703</v>
      </c>
      <c r="B706" s="2" t="s">
        <v>3342</v>
      </c>
      <c r="C706" s="2">
        <v>0</v>
      </c>
      <c r="D706" s="2">
        <v>0</v>
      </c>
      <c r="E706" s="2" t="s">
        <v>3342</v>
      </c>
      <c r="F706" s="2" t="s">
        <v>3342</v>
      </c>
    </row>
    <row r="707" spans="1:6" x14ac:dyDescent="0.25">
      <c r="A707" s="11">
        <v>704</v>
      </c>
      <c r="B707" s="2" t="s">
        <v>3342</v>
      </c>
      <c r="C707" s="2">
        <v>0</v>
      </c>
      <c r="D707" s="2">
        <v>0</v>
      </c>
      <c r="E707" s="2" t="s">
        <v>3342</v>
      </c>
      <c r="F707" s="2" t="s">
        <v>3342</v>
      </c>
    </row>
    <row r="708" spans="1:6" x14ac:dyDescent="0.25">
      <c r="A708" s="11">
        <v>705</v>
      </c>
      <c r="B708" s="2" t="s">
        <v>3342</v>
      </c>
      <c r="C708" s="2">
        <v>0</v>
      </c>
      <c r="D708" s="2">
        <v>0</v>
      </c>
      <c r="E708" s="2" t="s">
        <v>3342</v>
      </c>
      <c r="F708" s="2" t="s">
        <v>3342</v>
      </c>
    </row>
    <row r="709" spans="1:6" x14ac:dyDescent="0.25">
      <c r="A709" s="11">
        <v>706</v>
      </c>
      <c r="B709" s="2" t="s">
        <v>3342</v>
      </c>
      <c r="C709" s="2">
        <v>0</v>
      </c>
      <c r="D709" s="2">
        <v>0</v>
      </c>
      <c r="E709" s="2" t="s">
        <v>3342</v>
      </c>
      <c r="F709" s="2" t="s">
        <v>3342</v>
      </c>
    </row>
    <row r="710" spans="1:6" x14ac:dyDescent="0.25">
      <c r="A710" s="11">
        <v>707</v>
      </c>
      <c r="B710" s="2" t="s">
        <v>3342</v>
      </c>
      <c r="C710" s="2">
        <v>0</v>
      </c>
      <c r="D710" s="2">
        <v>0</v>
      </c>
      <c r="E710" s="2" t="s">
        <v>3342</v>
      </c>
      <c r="F710" s="2" t="s">
        <v>3342</v>
      </c>
    </row>
    <row r="711" spans="1:6" x14ac:dyDescent="0.25">
      <c r="A711" s="11">
        <v>708</v>
      </c>
      <c r="B711" s="2" t="s">
        <v>3342</v>
      </c>
      <c r="C711" s="2">
        <v>0</v>
      </c>
      <c r="D711" s="2">
        <v>0</v>
      </c>
      <c r="E711" s="2" t="s">
        <v>3342</v>
      </c>
      <c r="F711" s="2" t="s">
        <v>3342</v>
      </c>
    </row>
    <row r="712" spans="1:6" x14ac:dyDescent="0.25">
      <c r="A712" s="11">
        <v>709</v>
      </c>
      <c r="B712" s="2" t="s">
        <v>3342</v>
      </c>
      <c r="C712" s="2">
        <v>0</v>
      </c>
      <c r="D712" s="2">
        <v>0</v>
      </c>
      <c r="E712" s="2" t="s">
        <v>3342</v>
      </c>
      <c r="F712" s="2" t="s">
        <v>3342</v>
      </c>
    </row>
    <row r="713" spans="1:6" x14ac:dyDescent="0.25">
      <c r="A713" s="11">
        <v>710</v>
      </c>
      <c r="B713" s="2" t="s">
        <v>3342</v>
      </c>
      <c r="C713" s="2">
        <v>0</v>
      </c>
      <c r="D713" s="2">
        <v>0</v>
      </c>
      <c r="E713" s="2" t="s">
        <v>3342</v>
      </c>
      <c r="F713" s="2" t="s">
        <v>3342</v>
      </c>
    </row>
    <row r="714" spans="1:6" x14ac:dyDescent="0.25">
      <c r="A714" s="11">
        <v>711</v>
      </c>
      <c r="B714" s="2" t="s">
        <v>3342</v>
      </c>
      <c r="C714" s="2">
        <v>0</v>
      </c>
      <c r="D714" s="2">
        <v>0</v>
      </c>
      <c r="E714" s="2" t="s">
        <v>3342</v>
      </c>
      <c r="F714" s="2" t="s">
        <v>3342</v>
      </c>
    </row>
    <row r="715" spans="1:6" x14ac:dyDescent="0.25">
      <c r="A715" s="11">
        <v>712</v>
      </c>
      <c r="B715" s="2" t="s">
        <v>3342</v>
      </c>
      <c r="C715" s="2">
        <v>0</v>
      </c>
      <c r="D715" s="2">
        <v>0</v>
      </c>
      <c r="E715" s="2" t="s">
        <v>3342</v>
      </c>
      <c r="F715" s="2" t="s">
        <v>3342</v>
      </c>
    </row>
    <row r="716" spans="1:6" x14ac:dyDescent="0.25">
      <c r="A716" s="11">
        <v>713</v>
      </c>
      <c r="B716" s="2" t="s">
        <v>3342</v>
      </c>
      <c r="C716" s="2">
        <v>0</v>
      </c>
      <c r="D716" s="2">
        <v>0</v>
      </c>
      <c r="E716" s="2" t="s">
        <v>3342</v>
      </c>
      <c r="F716" s="2" t="s">
        <v>3342</v>
      </c>
    </row>
    <row r="717" spans="1:6" x14ac:dyDescent="0.25">
      <c r="A717" s="11">
        <v>714</v>
      </c>
      <c r="B717" s="2" t="s">
        <v>3342</v>
      </c>
      <c r="C717" s="2">
        <v>0</v>
      </c>
      <c r="D717" s="2">
        <v>0</v>
      </c>
      <c r="E717" s="2" t="s">
        <v>3342</v>
      </c>
      <c r="F717" s="2" t="s">
        <v>3342</v>
      </c>
    </row>
    <row r="718" spans="1:6" x14ac:dyDescent="0.25">
      <c r="A718" s="11">
        <v>715</v>
      </c>
      <c r="B718" s="2" t="s">
        <v>3342</v>
      </c>
      <c r="C718" s="2">
        <v>0</v>
      </c>
      <c r="D718" s="2">
        <v>0</v>
      </c>
      <c r="E718" s="2" t="s">
        <v>3342</v>
      </c>
      <c r="F718" s="2" t="s">
        <v>3342</v>
      </c>
    </row>
    <row r="719" spans="1:6" x14ac:dyDescent="0.25">
      <c r="A719" s="11">
        <v>716</v>
      </c>
      <c r="B719" s="2" t="s">
        <v>3342</v>
      </c>
      <c r="C719" s="2">
        <v>0</v>
      </c>
      <c r="D719" s="2">
        <v>0</v>
      </c>
      <c r="E719" s="2" t="s">
        <v>3342</v>
      </c>
      <c r="F719" s="2" t="s">
        <v>3342</v>
      </c>
    </row>
    <row r="720" spans="1:6" x14ac:dyDescent="0.25">
      <c r="A720" s="11">
        <v>717</v>
      </c>
      <c r="B720" s="2" t="s">
        <v>3342</v>
      </c>
      <c r="C720" s="2">
        <v>0</v>
      </c>
      <c r="D720" s="2">
        <v>0</v>
      </c>
      <c r="E720" s="2" t="s">
        <v>3342</v>
      </c>
      <c r="F720" s="2" t="s">
        <v>3342</v>
      </c>
    </row>
    <row r="721" spans="1:6" x14ac:dyDescent="0.25">
      <c r="A721" s="11">
        <v>718</v>
      </c>
      <c r="B721" s="2" t="s">
        <v>3342</v>
      </c>
      <c r="C721" s="2">
        <v>0</v>
      </c>
      <c r="D721" s="2">
        <v>0</v>
      </c>
      <c r="E721" s="2" t="s">
        <v>3342</v>
      </c>
      <c r="F721" s="2" t="s">
        <v>3342</v>
      </c>
    </row>
    <row r="722" spans="1:6" x14ac:dyDescent="0.25">
      <c r="A722" s="11">
        <v>719</v>
      </c>
      <c r="B722" s="2" t="s">
        <v>3342</v>
      </c>
      <c r="C722" s="2">
        <v>0</v>
      </c>
      <c r="D722" s="2">
        <v>0</v>
      </c>
      <c r="E722" s="2" t="s">
        <v>3342</v>
      </c>
      <c r="F722" s="2" t="s">
        <v>3342</v>
      </c>
    </row>
    <row r="723" spans="1:6" x14ac:dyDescent="0.25">
      <c r="A723" s="11">
        <v>720</v>
      </c>
      <c r="B723" s="2" t="s">
        <v>3342</v>
      </c>
      <c r="C723" s="2">
        <v>0</v>
      </c>
      <c r="D723" s="2">
        <v>0</v>
      </c>
      <c r="E723" s="2" t="s">
        <v>3342</v>
      </c>
      <c r="F723" s="2" t="s">
        <v>3342</v>
      </c>
    </row>
    <row r="724" spans="1:6" x14ac:dyDescent="0.25">
      <c r="A724" s="11">
        <v>721</v>
      </c>
      <c r="B724" s="2" t="s">
        <v>3342</v>
      </c>
      <c r="C724" s="2">
        <v>0</v>
      </c>
      <c r="D724" s="2">
        <v>0</v>
      </c>
      <c r="E724" s="2" t="s">
        <v>3342</v>
      </c>
      <c r="F724" s="2" t="s">
        <v>3342</v>
      </c>
    </row>
    <row r="725" spans="1:6" x14ac:dyDescent="0.25">
      <c r="A725" s="11">
        <v>722</v>
      </c>
      <c r="B725" s="2" t="s">
        <v>3342</v>
      </c>
      <c r="C725" s="2">
        <v>0</v>
      </c>
      <c r="D725" s="2">
        <v>0</v>
      </c>
      <c r="E725" s="2" t="s">
        <v>3342</v>
      </c>
      <c r="F725" s="2" t="s">
        <v>3342</v>
      </c>
    </row>
    <row r="726" spans="1:6" x14ac:dyDescent="0.25">
      <c r="A726" s="11">
        <v>723</v>
      </c>
      <c r="B726" s="2" t="s">
        <v>3342</v>
      </c>
      <c r="C726" s="2">
        <v>0</v>
      </c>
      <c r="D726" s="2">
        <v>0</v>
      </c>
      <c r="E726" s="2" t="s">
        <v>3342</v>
      </c>
      <c r="F726" s="2" t="s">
        <v>3342</v>
      </c>
    </row>
    <row r="727" spans="1:6" x14ac:dyDescent="0.25">
      <c r="A727" s="11">
        <v>724</v>
      </c>
      <c r="B727" s="2" t="s">
        <v>3342</v>
      </c>
      <c r="C727" s="2">
        <v>0</v>
      </c>
      <c r="D727" s="2">
        <v>0</v>
      </c>
      <c r="E727" s="2" t="s">
        <v>3342</v>
      </c>
      <c r="F727" s="2" t="s">
        <v>3342</v>
      </c>
    </row>
    <row r="728" spans="1:6" x14ac:dyDescent="0.25">
      <c r="A728" s="11">
        <v>725</v>
      </c>
      <c r="B728" s="2" t="s">
        <v>3342</v>
      </c>
      <c r="C728" s="2">
        <v>0</v>
      </c>
      <c r="D728" s="2">
        <v>0</v>
      </c>
      <c r="E728" s="2" t="s">
        <v>3342</v>
      </c>
      <c r="F728" s="2" t="s">
        <v>3342</v>
      </c>
    </row>
    <row r="729" spans="1:6" x14ac:dyDescent="0.25">
      <c r="A729" s="11">
        <v>726</v>
      </c>
      <c r="B729" s="2" t="s">
        <v>3342</v>
      </c>
      <c r="C729" s="2">
        <v>0</v>
      </c>
      <c r="D729" s="2">
        <v>0</v>
      </c>
      <c r="E729" s="2" t="s">
        <v>3342</v>
      </c>
      <c r="F729" s="2" t="s">
        <v>3342</v>
      </c>
    </row>
    <row r="730" spans="1:6" x14ac:dyDescent="0.25">
      <c r="A730" s="11">
        <v>727</v>
      </c>
      <c r="B730" s="2" t="s">
        <v>3342</v>
      </c>
      <c r="C730" s="2">
        <v>0</v>
      </c>
      <c r="D730" s="2">
        <v>0</v>
      </c>
      <c r="E730" s="2" t="s">
        <v>3342</v>
      </c>
      <c r="F730" s="2" t="s">
        <v>3342</v>
      </c>
    </row>
    <row r="731" spans="1:6" x14ac:dyDescent="0.25">
      <c r="A731" s="11">
        <v>728</v>
      </c>
      <c r="B731" s="2" t="s">
        <v>3342</v>
      </c>
      <c r="C731" s="2">
        <v>0</v>
      </c>
      <c r="D731" s="2">
        <v>0</v>
      </c>
      <c r="E731" s="2" t="s">
        <v>3342</v>
      </c>
      <c r="F731" s="2" t="s">
        <v>3342</v>
      </c>
    </row>
    <row r="732" spans="1:6" x14ac:dyDescent="0.25">
      <c r="A732" s="11">
        <v>729</v>
      </c>
      <c r="B732" s="2" t="s">
        <v>3342</v>
      </c>
      <c r="C732" s="2">
        <v>0</v>
      </c>
      <c r="D732" s="2">
        <v>0</v>
      </c>
      <c r="E732" s="2" t="s">
        <v>3342</v>
      </c>
      <c r="F732" s="2" t="s">
        <v>3342</v>
      </c>
    </row>
    <row r="733" spans="1:6" x14ac:dyDescent="0.25">
      <c r="A733" s="11">
        <v>730</v>
      </c>
      <c r="B733" s="2" t="s">
        <v>3342</v>
      </c>
      <c r="C733" s="2">
        <v>0</v>
      </c>
      <c r="D733" s="2">
        <v>0</v>
      </c>
      <c r="E733" s="2" t="s">
        <v>3342</v>
      </c>
      <c r="F733" s="2" t="s">
        <v>3342</v>
      </c>
    </row>
    <row r="734" spans="1:6" x14ac:dyDescent="0.25">
      <c r="A734" s="11">
        <v>731</v>
      </c>
      <c r="B734" s="2" t="s">
        <v>3342</v>
      </c>
      <c r="C734" s="2">
        <v>0</v>
      </c>
      <c r="D734" s="2">
        <v>0</v>
      </c>
      <c r="E734" s="2" t="s">
        <v>3342</v>
      </c>
      <c r="F734" s="2" t="s">
        <v>3342</v>
      </c>
    </row>
    <row r="735" spans="1:6" x14ac:dyDescent="0.25">
      <c r="A735" s="11">
        <v>732</v>
      </c>
      <c r="B735" s="2" t="s">
        <v>3342</v>
      </c>
      <c r="C735" s="2">
        <v>0</v>
      </c>
      <c r="D735" s="2">
        <v>0</v>
      </c>
      <c r="E735" s="2" t="s">
        <v>3342</v>
      </c>
      <c r="F735" s="2" t="s">
        <v>3342</v>
      </c>
    </row>
    <row r="736" spans="1:6" x14ac:dyDescent="0.25">
      <c r="A736" s="11">
        <v>733</v>
      </c>
      <c r="B736" s="2" t="s">
        <v>3342</v>
      </c>
      <c r="C736" s="2">
        <v>0</v>
      </c>
      <c r="D736" s="2">
        <v>0</v>
      </c>
      <c r="E736" s="2" t="s">
        <v>3342</v>
      </c>
      <c r="F736" s="2" t="s">
        <v>3342</v>
      </c>
    </row>
    <row r="737" spans="1:6" x14ac:dyDescent="0.25">
      <c r="A737" s="11">
        <v>734</v>
      </c>
      <c r="B737" s="2" t="s">
        <v>3342</v>
      </c>
      <c r="C737" s="2">
        <v>0</v>
      </c>
      <c r="D737" s="2">
        <v>0</v>
      </c>
      <c r="E737" s="2" t="s">
        <v>3342</v>
      </c>
      <c r="F737" s="2" t="s">
        <v>3342</v>
      </c>
    </row>
    <row r="738" spans="1:6" x14ac:dyDescent="0.25">
      <c r="A738" s="11">
        <v>735</v>
      </c>
      <c r="B738" s="2" t="s">
        <v>3342</v>
      </c>
      <c r="C738" s="2">
        <v>0</v>
      </c>
      <c r="D738" s="2">
        <v>0</v>
      </c>
      <c r="E738" s="2" t="s">
        <v>3342</v>
      </c>
      <c r="F738" s="2" t="s">
        <v>3342</v>
      </c>
    </row>
    <row r="739" spans="1:6" x14ac:dyDescent="0.25">
      <c r="A739" s="11">
        <v>736</v>
      </c>
      <c r="B739" s="2" t="s">
        <v>3342</v>
      </c>
      <c r="C739" s="2">
        <v>0</v>
      </c>
      <c r="D739" s="2">
        <v>0</v>
      </c>
      <c r="E739" s="2" t="s">
        <v>3342</v>
      </c>
      <c r="F739" s="2" t="s">
        <v>3342</v>
      </c>
    </row>
    <row r="740" spans="1:6" x14ac:dyDescent="0.25">
      <c r="A740" s="11">
        <v>737</v>
      </c>
      <c r="B740" s="2" t="s">
        <v>3342</v>
      </c>
      <c r="C740" s="2">
        <v>0</v>
      </c>
      <c r="D740" s="2">
        <v>0</v>
      </c>
      <c r="E740" s="2" t="s">
        <v>3342</v>
      </c>
      <c r="F740" s="2" t="s">
        <v>3342</v>
      </c>
    </row>
    <row r="741" spans="1:6" x14ac:dyDescent="0.25">
      <c r="A741" s="11">
        <v>738</v>
      </c>
      <c r="B741" s="2" t="s">
        <v>3342</v>
      </c>
      <c r="C741" s="2">
        <v>0</v>
      </c>
      <c r="D741" s="2">
        <v>0</v>
      </c>
      <c r="E741" s="2" t="s">
        <v>3342</v>
      </c>
      <c r="F741" s="2" t="s">
        <v>3342</v>
      </c>
    </row>
    <row r="742" spans="1:6" x14ac:dyDescent="0.25">
      <c r="A742" s="11">
        <v>739</v>
      </c>
      <c r="B742" s="2" t="s">
        <v>3342</v>
      </c>
      <c r="C742" s="2">
        <v>0</v>
      </c>
      <c r="D742" s="2">
        <v>0</v>
      </c>
      <c r="E742" s="2" t="s">
        <v>3342</v>
      </c>
      <c r="F742" s="2" t="s">
        <v>3342</v>
      </c>
    </row>
    <row r="743" spans="1:6" x14ac:dyDescent="0.25">
      <c r="A743" s="11">
        <v>740</v>
      </c>
      <c r="B743" s="2" t="s">
        <v>3342</v>
      </c>
      <c r="C743" s="2">
        <v>0</v>
      </c>
      <c r="D743" s="2">
        <v>0</v>
      </c>
      <c r="E743" s="2" t="s">
        <v>3342</v>
      </c>
      <c r="F743" s="2" t="s">
        <v>3342</v>
      </c>
    </row>
    <row r="744" spans="1:6" x14ac:dyDescent="0.25">
      <c r="A744" s="11">
        <v>741</v>
      </c>
      <c r="B744" s="2" t="s">
        <v>3342</v>
      </c>
      <c r="C744" s="2">
        <v>0</v>
      </c>
      <c r="D744" s="2">
        <v>0</v>
      </c>
      <c r="E744" s="2" t="s">
        <v>3342</v>
      </c>
      <c r="F744" s="2" t="s">
        <v>3342</v>
      </c>
    </row>
    <row r="745" spans="1:6" x14ac:dyDescent="0.25">
      <c r="A745" s="11">
        <v>742</v>
      </c>
      <c r="B745" s="2" t="s">
        <v>3342</v>
      </c>
      <c r="C745" s="2">
        <v>0</v>
      </c>
      <c r="D745" s="2">
        <v>0</v>
      </c>
      <c r="E745" s="2" t="s">
        <v>3342</v>
      </c>
      <c r="F745" s="2" t="s">
        <v>3342</v>
      </c>
    </row>
    <row r="746" spans="1:6" x14ac:dyDescent="0.25">
      <c r="A746" s="11">
        <v>743</v>
      </c>
      <c r="B746" s="2" t="s">
        <v>3342</v>
      </c>
      <c r="C746" s="2">
        <v>0</v>
      </c>
      <c r="D746" s="2">
        <v>0</v>
      </c>
      <c r="E746" s="2" t="s">
        <v>3342</v>
      </c>
      <c r="F746" s="2" t="s">
        <v>3342</v>
      </c>
    </row>
    <row r="747" spans="1:6" x14ac:dyDescent="0.25">
      <c r="A747" s="11">
        <v>744</v>
      </c>
      <c r="B747" s="2" t="s">
        <v>3342</v>
      </c>
      <c r="C747" s="2">
        <v>0</v>
      </c>
      <c r="D747" s="2">
        <v>0</v>
      </c>
      <c r="E747" s="2" t="s">
        <v>3342</v>
      </c>
      <c r="F747" s="2" t="s">
        <v>3342</v>
      </c>
    </row>
    <row r="748" spans="1:6" x14ac:dyDescent="0.25">
      <c r="A748" s="11">
        <v>745</v>
      </c>
      <c r="B748" s="2" t="s">
        <v>3342</v>
      </c>
      <c r="C748" s="2">
        <v>0</v>
      </c>
      <c r="D748" s="2">
        <v>0</v>
      </c>
      <c r="E748" s="2" t="s">
        <v>3342</v>
      </c>
      <c r="F748" s="2" t="s">
        <v>3342</v>
      </c>
    </row>
    <row r="749" spans="1:6" x14ac:dyDescent="0.25">
      <c r="A749" s="11">
        <v>746</v>
      </c>
      <c r="B749" s="2" t="s">
        <v>3342</v>
      </c>
      <c r="C749" s="2">
        <v>0</v>
      </c>
      <c r="D749" s="2">
        <v>0</v>
      </c>
      <c r="E749" s="2" t="s">
        <v>3342</v>
      </c>
      <c r="F749" s="2" t="s">
        <v>3342</v>
      </c>
    </row>
    <row r="750" spans="1:6" x14ac:dyDescent="0.25">
      <c r="A750" s="11">
        <v>747</v>
      </c>
      <c r="B750" s="2" t="s">
        <v>3342</v>
      </c>
      <c r="C750" s="2">
        <v>0</v>
      </c>
      <c r="D750" s="2">
        <v>0</v>
      </c>
      <c r="E750" s="2" t="s">
        <v>3342</v>
      </c>
      <c r="F750" s="2" t="s">
        <v>3342</v>
      </c>
    </row>
    <row r="751" spans="1:6" x14ac:dyDescent="0.25">
      <c r="A751" s="11">
        <v>748</v>
      </c>
      <c r="B751" s="2" t="s">
        <v>3342</v>
      </c>
      <c r="C751" s="2">
        <v>0</v>
      </c>
      <c r="D751" s="2">
        <v>0</v>
      </c>
      <c r="E751" s="2" t="s">
        <v>3342</v>
      </c>
      <c r="F751" s="2" t="s">
        <v>3342</v>
      </c>
    </row>
    <row r="752" spans="1:6" x14ac:dyDescent="0.25">
      <c r="A752" s="11">
        <v>749</v>
      </c>
      <c r="B752" s="2" t="s">
        <v>3342</v>
      </c>
      <c r="C752" s="2">
        <v>0</v>
      </c>
      <c r="D752" s="2">
        <v>0</v>
      </c>
      <c r="E752" s="2" t="s">
        <v>3342</v>
      </c>
      <c r="F752" s="2" t="s">
        <v>3342</v>
      </c>
    </row>
    <row r="753" spans="1:6" x14ac:dyDescent="0.25">
      <c r="A753" s="11">
        <v>750</v>
      </c>
      <c r="B753" s="2" t="s">
        <v>3342</v>
      </c>
      <c r="C753" s="2">
        <v>0</v>
      </c>
      <c r="D753" s="2">
        <v>0</v>
      </c>
      <c r="E753" s="2" t="s">
        <v>3342</v>
      </c>
      <c r="F753" s="2" t="s">
        <v>3342</v>
      </c>
    </row>
    <row r="754" spans="1:6" x14ac:dyDescent="0.25">
      <c r="A754" s="11">
        <v>751</v>
      </c>
      <c r="B754" s="2" t="s">
        <v>3342</v>
      </c>
      <c r="C754" s="2">
        <v>0</v>
      </c>
      <c r="D754" s="2">
        <v>0</v>
      </c>
      <c r="E754" s="2" t="s">
        <v>3342</v>
      </c>
      <c r="F754" s="2" t="s">
        <v>3342</v>
      </c>
    </row>
    <row r="755" spans="1:6" x14ac:dyDescent="0.25">
      <c r="A755" s="11">
        <v>752</v>
      </c>
      <c r="B755" s="2" t="s">
        <v>3342</v>
      </c>
      <c r="C755" s="2">
        <v>0</v>
      </c>
      <c r="D755" s="2">
        <v>0</v>
      </c>
      <c r="E755" s="2" t="s">
        <v>3342</v>
      </c>
      <c r="F755" s="2" t="s">
        <v>3342</v>
      </c>
    </row>
    <row r="756" spans="1:6" x14ac:dyDescent="0.25">
      <c r="A756" s="11">
        <v>753</v>
      </c>
      <c r="B756" s="2" t="s">
        <v>3342</v>
      </c>
      <c r="C756" s="2">
        <v>0</v>
      </c>
      <c r="D756" s="2">
        <v>0</v>
      </c>
      <c r="E756" s="2" t="s">
        <v>3342</v>
      </c>
      <c r="F756" s="2" t="s">
        <v>3342</v>
      </c>
    </row>
    <row r="757" spans="1:6" x14ac:dyDescent="0.25">
      <c r="A757" s="11">
        <v>754</v>
      </c>
      <c r="B757" s="2" t="s">
        <v>3342</v>
      </c>
      <c r="C757" s="2">
        <v>0</v>
      </c>
      <c r="D757" s="2">
        <v>0</v>
      </c>
      <c r="E757" s="2" t="s">
        <v>3342</v>
      </c>
      <c r="F757" s="2" t="s">
        <v>3342</v>
      </c>
    </row>
    <row r="758" spans="1:6" x14ac:dyDescent="0.25">
      <c r="A758" s="11">
        <v>755</v>
      </c>
      <c r="B758" s="2" t="s">
        <v>3342</v>
      </c>
      <c r="C758" s="2">
        <v>0</v>
      </c>
      <c r="D758" s="2">
        <v>0</v>
      </c>
      <c r="E758" s="2" t="s">
        <v>3342</v>
      </c>
      <c r="F758" s="2" t="s">
        <v>3342</v>
      </c>
    </row>
    <row r="759" spans="1:6" x14ac:dyDescent="0.25">
      <c r="A759" s="11">
        <v>756</v>
      </c>
      <c r="B759" s="2" t="s">
        <v>3342</v>
      </c>
      <c r="C759" s="2">
        <v>0</v>
      </c>
      <c r="D759" s="2">
        <v>0</v>
      </c>
      <c r="E759" s="2" t="s">
        <v>3342</v>
      </c>
      <c r="F759" s="2" t="s">
        <v>3342</v>
      </c>
    </row>
    <row r="760" spans="1:6" x14ac:dyDescent="0.25">
      <c r="A760" s="11">
        <v>757</v>
      </c>
      <c r="B760" s="2" t="s">
        <v>3342</v>
      </c>
      <c r="C760" s="2">
        <v>0</v>
      </c>
      <c r="D760" s="2">
        <v>0</v>
      </c>
      <c r="E760" s="2" t="s">
        <v>3342</v>
      </c>
      <c r="F760" s="2" t="s">
        <v>3342</v>
      </c>
    </row>
    <row r="761" spans="1:6" x14ac:dyDescent="0.25">
      <c r="A761" s="11">
        <v>758</v>
      </c>
      <c r="B761" s="2" t="s">
        <v>3342</v>
      </c>
      <c r="C761" s="2">
        <v>0</v>
      </c>
      <c r="D761" s="2">
        <v>0</v>
      </c>
      <c r="E761" s="2" t="s">
        <v>3342</v>
      </c>
      <c r="F761" s="2" t="s">
        <v>3342</v>
      </c>
    </row>
    <row r="762" spans="1:6" x14ac:dyDescent="0.25">
      <c r="A762" s="11">
        <v>759</v>
      </c>
      <c r="B762" s="2" t="s">
        <v>3342</v>
      </c>
      <c r="C762" s="2">
        <v>0</v>
      </c>
      <c r="D762" s="2">
        <v>0</v>
      </c>
      <c r="E762" s="2" t="s">
        <v>3342</v>
      </c>
      <c r="F762" s="2" t="s">
        <v>3342</v>
      </c>
    </row>
    <row r="763" spans="1:6" x14ac:dyDescent="0.25">
      <c r="A763" s="11">
        <v>760</v>
      </c>
      <c r="B763" s="2" t="s">
        <v>3342</v>
      </c>
      <c r="C763" s="2">
        <v>0</v>
      </c>
      <c r="D763" s="2">
        <v>0</v>
      </c>
      <c r="E763" s="2" t="s">
        <v>3342</v>
      </c>
      <c r="F763" s="2" t="s">
        <v>3342</v>
      </c>
    </row>
    <row r="764" spans="1:6" x14ac:dyDescent="0.25">
      <c r="A764" s="11">
        <v>761</v>
      </c>
      <c r="B764" s="2" t="s">
        <v>3342</v>
      </c>
      <c r="C764" s="2">
        <v>0</v>
      </c>
      <c r="D764" s="2">
        <v>0</v>
      </c>
      <c r="E764" s="2" t="s">
        <v>3342</v>
      </c>
      <c r="F764" s="2" t="s">
        <v>3342</v>
      </c>
    </row>
    <row r="765" spans="1:6" x14ac:dyDescent="0.25">
      <c r="A765" s="11">
        <v>762</v>
      </c>
      <c r="B765" s="2" t="s">
        <v>3342</v>
      </c>
      <c r="C765" s="2">
        <v>0</v>
      </c>
      <c r="D765" s="2">
        <v>0</v>
      </c>
      <c r="E765" s="2" t="s">
        <v>3342</v>
      </c>
      <c r="F765" s="2" t="s">
        <v>3342</v>
      </c>
    </row>
    <row r="766" spans="1:6" x14ac:dyDescent="0.25">
      <c r="A766" s="11">
        <v>763</v>
      </c>
      <c r="B766" s="2" t="s">
        <v>3342</v>
      </c>
      <c r="C766" s="2">
        <v>0</v>
      </c>
      <c r="D766" s="2">
        <v>0</v>
      </c>
      <c r="E766" s="2" t="s">
        <v>3342</v>
      </c>
      <c r="F766" s="2" t="s">
        <v>3342</v>
      </c>
    </row>
    <row r="767" spans="1:6" x14ac:dyDescent="0.25">
      <c r="A767" s="11">
        <v>764</v>
      </c>
      <c r="B767" s="2" t="s">
        <v>3342</v>
      </c>
      <c r="C767" s="2">
        <v>0</v>
      </c>
      <c r="D767" s="2">
        <v>0</v>
      </c>
      <c r="E767" s="2" t="s">
        <v>3342</v>
      </c>
      <c r="F767" s="2" t="s">
        <v>3342</v>
      </c>
    </row>
    <row r="768" spans="1:6" x14ac:dyDescent="0.25">
      <c r="A768" s="11">
        <v>765</v>
      </c>
      <c r="B768" s="2" t="s">
        <v>3342</v>
      </c>
      <c r="C768" s="2">
        <v>0</v>
      </c>
      <c r="D768" s="2">
        <v>0</v>
      </c>
      <c r="E768" s="2" t="s">
        <v>3342</v>
      </c>
      <c r="F768" s="2" t="s">
        <v>3342</v>
      </c>
    </row>
    <row r="769" spans="1:6" x14ac:dyDescent="0.25">
      <c r="A769" s="11">
        <v>766</v>
      </c>
      <c r="B769" s="2" t="s">
        <v>3342</v>
      </c>
      <c r="C769" s="2">
        <v>0</v>
      </c>
      <c r="D769" s="2">
        <v>0</v>
      </c>
      <c r="E769" s="2" t="s">
        <v>3342</v>
      </c>
      <c r="F769" s="2" t="s">
        <v>3342</v>
      </c>
    </row>
    <row r="770" spans="1:6" x14ac:dyDescent="0.25">
      <c r="A770" s="11">
        <v>767</v>
      </c>
      <c r="B770" s="2" t="s">
        <v>3342</v>
      </c>
      <c r="C770" s="2">
        <v>0</v>
      </c>
      <c r="D770" s="2">
        <v>0</v>
      </c>
      <c r="E770" s="2" t="s">
        <v>3342</v>
      </c>
      <c r="F770" s="2" t="s">
        <v>3342</v>
      </c>
    </row>
    <row r="771" spans="1:6" x14ac:dyDescent="0.25">
      <c r="A771" s="11">
        <v>768</v>
      </c>
      <c r="B771" s="2" t="s">
        <v>3342</v>
      </c>
      <c r="C771" s="2">
        <v>0</v>
      </c>
      <c r="D771" s="2">
        <v>0</v>
      </c>
      <c r="E771" s="2" t="s">
        <v>3342</v>
      </c>
      <c r="F771" s="2" t="s">
        <v>3342</v>
      </c>
    </row>
    <row r="772" spans="1:6" x14ac:dyDescent="0.25">
      <c r="A772" s="11">
        <v>769</v>
      </c>
      <c r="B772" s="2" t="s">
        <v>3342</v>
      </c>
      <c r="C772" s="2">
        <v>0</v>
      </c>
      <c r="D772" s="2">
        <v>0</v>
      </c>
      <c r="E772" s="2" t="s">
        <v>3342</v>
      </c>
      <c r="F772" s="2" t="s">
        <v>3342</v>
      </c>
    </row>
    <row r="773" spans="1:6" x14ac:dyDescent="0.25">
      <c r="A773" s="11">
        <v>770</v>
      </c>
      <c r="B773" s="2" t="s">
        <v>3342</v>
      </c>
      <c r="C773" s="2">
        <v>0</v>
      </c>
      <c r="D773" s="2">
        <v>0</v>
      </c>
      <c r="E773" s="2" t="s">
        <v>3342</v>
      </c>
      <c r="F773" s="2" t="s">
        <v>3342</v>
      </c>
    </row>
    <row r="774" spans="1:6" x14ac:dyDescent="0.25">
      <c r="A774" s="11">
        <v>771</v>
      </c>
      <c r="B774" s="2" t="s">
        <v>3342</v>
      </c>
      <c r="C774" s="2">
        <v>0</v>
      </c>
      <c r="D774" s="2">
        <v>0</v>
      </c>
      <c r="E774" s="2" t="s">
        <v>3342</v>
      </c>
      <c r="F774" s="2" t="s">
        <v>3342</v>
      </c>
    </row>
    <row r="775" spans="1:6" x14ac:dyDescent="0.25">
      <c r="A775" s="11">
        <v>772</v>
      </c>
      <c r="B775" s="2" t="s">
        <v>3342</v>
      </c>
      <c r="C775" s="2">
        <v>0</v>
      </c>
      <c r="D775" s="2">
        <v>0</v>
      </c>
      <c r="E775" s="2" t="s">
        <v>3342</v>
      </c>
      <c r="F775" s="2" t="s">
        <v>3342</v>
      </c>
    </row>
    <row r="776" spans="1:6" x14ac:dyDescent="0.25">
      <c r="A776" s="11">
        <v>773</v>
      </c>
      <c r="B776" s="2" t="s">
        <v>3342</v>
      </c>
      <c r="C776" s="2">
        <v>0</v>
      </c>
      <c r="D776" s="2">
        <v>0</v>
      </c>
      <c r="E776" s="2" t="s">
        <v>3342</v>
      </c>
      <c r="F776" s="2" t="s">
        <v>3342</v>
      </c>
    </row>
    <row r="777" spans="1:6" x14ac:dyDescent="0.25">
      <c r="A777" s="11">
        <v>774</v>
      </c>
      <c r="B777" s="2" t="s">
        <v>3342</v>
      </c>
      <c r="C777" s="2">
        <v>0</v>
      </c>
      <c r="D777" s="2">
        <v>0</v>
      </c>
      <c r="E777" s="2" t="s">
        <v>3342</v>
      </c>
      <c r="F777" s="2" t="s">
        <v>3342</v>
      </c>
    </row>
    <row r="778" spans="1:6" x14ac:dyDescent="0.25">
      <c r="A778" s="11">
        <v>775</v>
      </c>
      <c r="B778" s="2" t="s">
        <v>3342</v>
      </c>
      <c r="C778" s="2">
        <v>0</v>
      </c>
      <c r="D778" s="2">
        <v>0</v>
      </c>
      <c r="E778" s="2" t="s">
        <v>3342</v>
      </c>
      <c r="F778" s="2" t="s">
        <v>3342</v>
      </c>
    </row>
    <row r="779" spans="1:6" x14ac:dyDescent="0.25">
      <c r="A779" s="11">
        <v>776</v>
      </c>
      <c r="B779" s="2" t="s">
        <v>3342</v>
      </c>
      <c r="C779" s="2">
        <v>0</v>
      </c>
      <c r="D779" s="2">
        <v>0</v>
      </c>
      <c r="E779" s="2" t="s">
        <v>3342</v>
      </c>
      <c r="F779" s="2" t="s">
        <v>3342</v>
      </c>
    </row>
    <row r="780" spans="1:6" x14ac:dyDescent="0.25">
      <c r="A780" s="11">
        <v>777</v>
      </c>
      <c r="B780" s="2" t="s">
        <v>3342</v>
      </c>
      <c r="C780" s="2">
        <v>0</v>
      </c>
      <c r="D780" s="2">
        <v>0</v>
      </c>
      <c r="E780" s="2" t="s">
        <v>3342</v>
      </c>
      <c r="F780" s="2" t="s">
        <v>3342</v>
      </c>
    </row>
    <row r="781" spans="1:6" x14ac:dyDescent="0.25">
      <c r="A781" s="11">
        <v>778</v>
      </c>
      <c r="B781" s="2" t="s">
        <v>3342</v>
      </c>
      <c r="C781" s="2">
        <v>0</v>
      </c>
      <c r="D781" s="2">
        <v>0</v>
      </c>
      <c r="E781" s="2" t="s">
        <v>3342</v>
      </c>
      <c r="F781" s="2" t="s">
        <v>3342</v>
      </c>
    </row>
    <row r="782" spans="1:6" x14ac:dyDescent="0.25">
      <c r="A782" s="11">
        <v>779</v>
      </c>
      <c r="B782" s="2" t="s">
        <v>3342</v>
      </c>
      <c r="C782" s="2">
        <v>0</v>
      </c>
      <c r="D782" s="2">
        <v>0</v>
      </c>
      <c r="E782" s="2" t="s">
        <v>3342</v>
      </c>
      <c r="F782" s="2" t="s">
        <v>3342</v>
      </c>
    </row>
    <row r="783" spans="1:6" x14ac:dyDescent="0.25">
      <c r="A783" s="11">
        <v>780</v>
      </c>
      <c r="B783" s="2" t="s">
        <v>3342</v>
      </c>
      <c r="C783" s="2">
        <v>0</v>
      </c>
      <c r="D783" s="2">
        <v>0</v>
      </c>
      <c r="E783" s="2" t="s">
        <v>3342</v>
      </c>
      <c r="F783" s="2" t="s">
        <v>3342</v>
      </c>
    </row>
    <row r="784" spans="1:6" x14ac:dyDescent="0.25">
      <c r="A784" s="11">
        <v>781</v>
      </c>
      <c r="B784" s="2" t="s">
        <v>3342</v>
      </c>
      <c r="C784" s="2">
        <v>0</v>
      </c>
      <c r="D784" s="2">
        <v>0</v>
      </c>
      <c r="E784" s="2" t="s">
        <v>3342</v>
      </c>
      <c r="F784" s="2" t="s">
        <v>3342</v>
      </c>
    </row>
    <row r="785" spans="1:6" x14ac:dyDescent="0.25">
      <c r="A785" s="11">
        <v>782</v>
      </c>
      <c r="B785" s="2" t="s">
        <v>3342</v>
      </c>
      <c r="C785" s="2">
        <v>0</v>
      </c>
      <c r="D785" s="2">
        <v>0</v>
      </c>
      <c r="E785" s="2" t="s">
        <v>3342</v>
      </c>
      <c r="F785" s="2" t="s">
        <v>3342</v>
      </c>
    </row>
    <row r="786" spans="1:6" x14ac:dyDescent="0.25">
      <c r="A786" s="11">
        <v>783</v>
      </c>
      <c r="B786" s="2" t="s">
        <v>3342</v>
      </c>
      <c r="C786" s="2">
        <v>0</v>
      </c>
      <c r="D786" s="2">
        <v>0</v>
      </c>
      <c r="E786" s="2" t="s">
        <v>3342</v>
      </c>
      <c r="F786" s="2" t="s">
        <v>3342</v>
      </c>
    </row>
    <row r="787" spans="1:6" x14ac:dyDescent="0.25">
      <c r="A787" s="11">
        <v>784</v>
      </c>
      <c r="B787" s="2" t="s">
        <v>3342</v>
      </c>
      <c r="C787" s="2">
        <v>0</v>
      </c>
      <c r="D787" s="2">
        <v>0</v>
      </c>
      <c r="E787" s="2" t="s">
        <v>3342</v>
      </c>
      <c r="F787" s="2" t="s">
        <v>3342</v>
      </c>
    </row>
    <row r="788" spans="1:6" x14ac:dyDescent="0.25">
      <c r="A788" s="11">
        <v>785</v>
      </c>
      <c r="B788" s="2" t="s">
        <v>3342</v>
      </c>
      <c r="C788" s="2">
        <v>0</v>
      </c>
      <c r="D788" s="2">
        <v>0</v>
      </c>
      <c r="E788" s="2" t="s">
        <v>3342</v>
      </c>
      <c r="F788" s="2" t="s">
        <v>3342</v>
      </c>
    </row>
    <row r="789" spans="1:6" x14ac:dyDescent="0.25">
      <c r="A789" s="11">
        <v>786</v>
      </c>
      <c r="B789" s="2" t="s">
        <v>3342</v>
      </c>
      <c r="C789" s="2">
        <v>0</v>
      </c>
      <c r="D789" s="2">
        <v>0</v>
      </c>
      <c r="E789" s="2" t="s">
        <v>3342</v>
      </c>
      <c r="F789" s="2" t="s">
        <v>3342</v>
      </c>
    </row>
    <row r="790" spans="1:6" x14ac:dyDescent="0.25">
      <c r="A790" s="11">
        <v>787</v>
      </c>
      <c r="B790" s="2" t="s">
        <v>3342</v>
      </c>
      <c r="C790" s="2">
        <v>0</v>
      </c>
      <c r="D790" s="2">
        <v>0</v>
      </c>
      <c r="E790" s="2" t="s">
        <v>3342</v>
      </c>
      <c r="F790" s="2" t="s">
        <v>3342</v>
      </c>
    </row>
    <row r="791" spans="1:6" x14ac:dyDescent="0.25">
      <c r="A791" s="11">
        <v>788</v>
      </c>
      <c r="B791" s="2" t="s">
        <v>3342</v>
      </c>
      <c r="C791" s="2">
        <v>0</v>
      </c>
      <c r="D791" s="2">
        <v>0</v>
      </c>
      <c r="E791" s="2" t="s">
        <v>3342</v>
      </c>
      <c r="F791" s="2" t="s">
        <v>3342</v>
      </c>
    </row>
    <row r="792" spans="1:6" x14ac:dyDescent="0.25">
      <c r="A792" s="11">
        <v>789</v>
      </c>
      <c r="B792" s="2" t="s">
        <v>3342</v>
      </c>
      <c r="C792" s="2">
        <v>0</v>
      </c>
      <c r="D792" s="2">
        <v>0</v>
      </c>
      <c r="E792" s="2" t="s">
        <v>3342</v>
      </c>
      <c r="F792" s="2" t="s">
        <v>3342</v>
      </c>
    </row>
    <row r="793" spans="1:6" x14ac:dyDescent="0.25">
      <c r="A793" s="11">
        <v>790</v>
      </c>
      <c r="B793" s="2" t="s">
        <v>3342</v>
      </c>
      <c r="C793" s="2">
        <v>0</v>
      </c>
      <c r="D793" s="2">
        <v>0</v>
      </c>
      <c r="E793" s="2" t="s">
        <v>3342</v>
      </c>
      <c r="F793" s="2" t="s">
        <v>3342</v>
      </c>
    </row>
    <row r="794" spans="1:6" x14ac:dyDescent="0.25">
      <c r="A794" s="11">
        <v>791</v>
      </c>
      <c r="B794" s="2" t="s">
        <v>3342</v>
      </c>
      <c r="C794" s="2">
        <v>0</v>
      </c>
      <c r="D794" s="2">
        <v>0</v>
      </c>
      <c r="E794" s="2" t="s">
        <v>3342</v>
      </c>
      <c r="F794" s="2" t="s">
        <v>3342</v>
      </c>
    </row>
    <row r="795" spans="1:6" x14ac:dyDescent="0.25">
      <c r="A795" s="11">
        <v>792</v>
      </c>
      <c r="B795" s="2" t="s">
        <v>3342</v>
      </c>
      <c r="C795" s="2">
        <v>0</v>
      </c>
      <c r="D795" s="2">
        <v>0</v>
      </c>
      <c r="E795" s="2" t="s">
        <v>3342</v>
      </c>
      <c r="F795" s="2" t="s">
        <v>3342</v>
      </c>
    </row>
    <row r="796" spans="1:6" x14ac:dyDescent="0.25">
      <c r="A796" s="11">
        <v>793</v>
      </c>
      <c r="B796" s="2" t="s">
        <v>3342</v>
      </c>
      <c r="C796" s="2">
        <v>0</v>
      </c>
      <c r="D796" s="2">
        <v>0</v>
      </c>
      <c r="E796" s="2" t="s">
        <v>3342</v>
      </c>
      <c r="F796" s="2" t="s">
        <v>3342</v>
      </c>
    </row>
    <row r="797" spans="1:6" x14ac:dyDescent="0.25">
      <c r="A797" s="11">
        <v>794</v>
      </c>
      <c r="B797" s="2" t="s">
        <v>3342</v>
      </c>
      <c r="C797" s="2">
        <v>0</v>
      </c>
      <c r="D797" s="2">
        <v>0</v>
      </c>
      <c r="E797" s="2" t="s">
        <v>3342</v>
      </c>
      <c r="F797" s="2" t="s">
        <v>3342</v>
      </c>
    </row>
    <row r="798" spans="1:6" x14ac:dyDescent="0.25">
      <c r="A798" s="11">
        <v>795</v>
      </c>
      <c r="B798" s="2" t="s">
        <v>3342</v>
      </c>
      <c r="C798" s="2">
        <v>0</v>
      </c>
      <c r="D798" s="2">
        <v>0</v>
      </c>
      <c r="E798" s="2" t="s">
        <v>3342</v>
      </c>
      <c r="F798" s="2" t="s">
        <v>3342</v>
      </c>
    </row>
    <row r="799" spans="1:6" x14ac:dyDescent="0.25">
      <c r="A799" s="11">
        <v>796</v>
      </c>
      <c r="B799" s="2" t="s">
        <v>3342</v>
      </c>
      <c r="C799" s="2">
        <v>0</v>
      </c>
      <c r="D799" s="2">
        <v>0</v>
      </c>
      <c r="E799" s="2" t="s">
        <v>3342</v>
      </c>
      <c r="F799" s="2" t="s">
        <v>3342</v>
      </c>
    </row>
    <row r="800" spans="1:6" x14ac:dyDescent="0.25">
      <c r="A800" s="11">
        <v>797</v>
      </c>
      <c r="B800" s="2" t="s">
        <v>3342</v>
      </c>
      <c r="C800" s="2">
        <v>0</v>
      </c>
      <c r="D800" s="2">
        <v>0</v>
      </c>
      <c r="E800" s="2" t="s">
        <v>3342</v>
      </c>
      <c r="F800" s="2" t="s">
        <v>3342</v>
      </c>
    </row>
    <row r="801" spans="1:6" x14ac:dyDescent="0.25">
      <c r="A801" s="11">
        <v>798</v>
      </c>
      <c r="B801" s="2" t="s">
        <v>3342</v>
      </c>
      <c r="C801" s="2">
        <v>0</v>
      </c>
      <c r="D801" s="2">
        <v>0</v>
      </c>
      <c r="E801" s="2" t="s">
        <v>3342</v>
      </c>
      <c r="F801" s="2" t="s">
        <v>3342</v>
      </c>
    </row>
    <row r="802" spans="1:6" x14ac:dyDescent="0.25">
      <c r="A802" s="11">
        <v>799</v>
      </c>
      <c r="B802" s="2" t="s">
        <v>3342</v>
      </c>
      <c r="C802" s="2">
        <v>0</v>
      </c>
      <c r="D802" s="2">
        <v>0</v>
      </c>
      <c r="E802" s="2" t="s">
        <v>3342</v>
      </c>
      <c r="F802" s="2" t="s">
        <v>3342</v>
      </c>
    </row>
    <row r="803" spans="1:6" x14ac:dyDescent="0.25">
      <c r="A803" s="11">
        <v>800</v>
      </c>
      <c r="B803" s="2" t="s">
        <v>3342</v>
      </c>
      <c r="C803" s="2">
        <v>0</v>
      </c>
      <c r="D803" s="2">
        <v>0</v>
      </c>
      <c r="E803" s="2" t="s">
        <v>3342</v>
      </c>
      <c r="F803" s="2" t="s">
        <v>3342</v>
      </c>
    </row>
    <row r="804" spans="1:6" x14ac:dyDescent="0.25">
      <c r="A804" s="11">
        <v>801</v>
      </c>
      <c r="B804" s="2" t="s">
        <v>3342</v>
      </c>
      <c r="C804" s="2">
        <v>0</v>
      </c>
      <c r="D804" s="2">
        <v>0</v>
      </c>
      <c r="E804" s="2" t="s">
        <v>3342</v>
      </c>
      <c r="F804" s="2" t="s">
        <v>3342</v>
      </c>
    </row>
    <row r="805" spans="1:6" x14ac:dyDescent="0.25">
      <c r="A805" s="11">
        <v>802</v>
      </c>
      <c r="B805" s="2" t="s">
        <v>3342</v>
      </c>
      <c r="C805" s="2">
        <v>0</v>
      </c>
      <c r="D805" s="2">
        <v>0</v>
      </c>
      <c r="E805" s="2" t="s">
        <v>3342</v>
      </c>
      <c r="F805" s="2" t="s">
        <v>3342</v>
      </c>
    </row>
    <row r="806" spans="1:6" x14ac:dyDescent="0.25">
      <c r="A806" s="11">
        <v>803</v>
      </c>
      <c r="B806" s="2" t="s">
        <v>3342</v>
      </c>
      <c r="C806" s="2">
        <v>0</v>
      </c>
      <c r="D806" s="2">
        <v>0</v>
      </c>
      <c r="E806" s="2" t="s">
        <v>3342</v>
      </c>
      <c r="F806" s="2" t="s">
        <v>3342</v>
      </c>
    </row>
    <row r="807" spans="1:6" x14ac:dyDescent="0.25">
      <c r="A807" s="11">
        <v>804</v>
      </c>
      <c r="B807" s="2" t="s">
        <v>3342</v>
      </c>
      <c r="C807" s="2">
        <v>0</v>
      </c>
      <c r="D807" s="2">
        <v>0</v>
      </c>
      <c r="E807" s="2" t="s">
        <v>3342</v>
      </c>
      <c r="F807" s="2" t="s">
        <v>3342</v>
      </c>
    </row>
    <row r="808" spans="1:6" x14ac:dyDescent="0.25">
      <c r="A808" s="11">
        <v>805</v>
      </c>
      <c r="B808" s="2" t="s">
        <v>3342</v>
      </c>
      <c r="C808" s="2">
        <v>0</v>
      </c>
      <c r="D808" s="2">
        <v>0</v>
      </c>
      <c r="E808" s="2" t="s">
        <v>3342</v>
      </c>
      <c r="F808" s="2" t="s">
        <v>3342</v>
      </c>
    </row>
    <row r="809" spans="1:6" x14ac:dyDescent="0.25">
      <c r="A809" s="11">
        <v>806</v>
      </c>
      <c r="B809" s="2" t="s">
        <v>3342</v>
      </c>
      <c r="C809" s="2">
        <v>0</v>
      </c>
      <c r="D809" s="2">
        <v>0</v>
      </c>
      <c r="E809" s="2" t="s">
        <v>3342</v>
      </c>
      <c r="F809" s="2" t="s">
        <v>3342</v>
      </c>
    </row>
    <row r="810" spans="1:6" x14ac:dyDescent="0.25">
      <c r="A810" s="11">
        <v>807</v>
      </c>
      <c r="B810" s="2" t="s">
        <v>3342</v>
      </c>
      <c r="C810" s="2">
        <v>0</v>
      </c>
      <c r="D810" s="2">
        <v>0</v>
      </c>
      <c r="E810" s="2" t="s">
        <v>3342</v>
      </c>
      <c r="F810" s="2" t="s">
        <v>3342</v>
      </c>
    </row>
    <row r="811" spans="1:6" x14ac:dyDescent="0.25">
      <c r="A811" s="11">
        <v>808</v>
      </c>
      <c r="B811" s="2" t="s">
        <v>3342</v>
      </c>
      <c r="C811" s="2">
        <v>0</v>
      </c>
      <c r="D811" s="2">
        <v>0</v>
      </c>
      <c r="E811" s="2" t="s">
        <v>3342</v>
      </c>
      <c r="F811" s="2" t="s">
        <v>3342</v>
      </c>
    </row>
    <row r="812" spans="1:6" x14ac:dyDescent="0.25">
      <c r="A812" s="11">
        <v>809</v>
      </c>
      <c r="B812" s="2" t="s">
        <v>3342</v>
      </c>
      <c r="C812" s="2">
        <v>0</v>
      </c>
      <c r="D812" s="2">
        <v>0</v>
      </c>
      <c r="E812" s="2" t="s">
        <v>3342</v>
      </c>
      <c r="F812" s="2" t="s">
        <v>3342</v>
      </c>
    </row>
    <row r="813" spans="1:6" x14ac:dyDescent="0.25">
      <c r="A813" s="11">
        <v>810</v>
      </c>
      <c r="B813" s="2" t="s">
        <v>3342</v>
      </c>
      <c r="C813" s="2">
        <v>0</v>
      </c>
      <c r="D813" s="2">
        <v>0</v>
      </c>
      <c r="E813" s="2" t="s">
        <v>3342</v>
      </c>
      <c r="F813" s="2" t="s">
        <v>3342</v>
      </c>
    </row>
    <row r="814" spans="1:6" x14ac:dyDescent="0.25">
      <c r="A814" s="11">
        <v>811</v>
      </c>
      <c r="B814" s="2" t="s">
        <v>3342</v>
      </c>
      <c r="C814" s="2">
        <v>0</v>
      </c>
      <c r="D814" s="2">
        <v>0</v>
      </c>
      <c r="E814" s="2" t="s">
        <v>3342</v>
      </c>
      <c r="F814" s="2" t="s">
        <v>3342</v>
      </c>
    </row>
    <row r="815" spans="1:6" x14ac:dyDescent="0.25">
      <c r="A815" s="11">
        <v>812</v>
      </c>
      <c r="B815" s="2" t="s">
        <v>3342</v>
      </c>
      <c r="C815" s="2">
        <v>0</v>
      </c>
      <c r="D815" s="2">
        <v>0</v>
      </c>
      <c r="E815" s="2" t="s">
        <v>3342</v>
      </c>
      <c r="F815" s="2" t="s">
        <v>3342</v>
      </c>
    </row>
    <row r="816" spans="1:6" x14ac:dyDescent="0.25">
      <c r="A816" s="11">
        <v>813</v>
      </c>
      <c r="B816" s="2" t="s">
        <v>3342</v>
      </c>
      <c r="C816" s="2">
        <v>0</v>
      </c>
      <c r="D816" s="2">
        <v>0</v>
      </c>
      <c r="E816" s="2" t="s">
        <v>3342</v>
      </c>
      <c r="F816" s="2" t="s">
        <v>3342</v>
      </c>
    </row>
    <row r="817" spans="1:6" x14ac:dyDescent="0.25">
      <c r="A817" s="11">
        <v>814</v>
      </c>
      <c r="B817" s="2" t="s">
        <v>3342</v>
      </c>
      <c r="C817" s="2">
        <v>0</v>
      </c>
      <c r="D817" s="2">
        <v>0</v>
      </c>
      <c r="E817" s="2" t="s">
        <v>3342</v>
      </c>
      <c r="F817" s="2" t="s">
        <v>3342</v>
      </c>
    </row>
    <row r="818" spans="1:6" x14ac:dyDescent="0.25">
      <c r="A818" s="11">
        <v>815</v>
      </c>
      <c r="B818" s="2" t="s">
        <v>3342</v>
      </c>
      <c r="C818" s="2">
        <v>0</v>
      </c>
      <c r="D818" s="2">
        <v>0</v>
      </c>
      <c r="E818" s="2" t="s">
        <v>3342</v>
      </c>
      <c r="F818" s="2" t="s">
        <v>3342</v>
      </c>
    </row>
    <row r="819" spans="1:6" x14ac:dyDescent="0.25">
      <c r="A819" s="11">
        <v>816</v>
      </c>
      <c r="B819" s="2" t="s">
        <v>3342</v>
      </c>
      <c r="C819" s="2">
        <v>0</v>
      </c>
      <c r="D819" s="2">
        <v>0</v>
      </c>
      <c r="E819" s="2" t="s">
        <v>3342</v>
      </c>
      <c r="F819" s="2" t="s">
        <v>3342</v>
      </c>
    </row>
    <row r="820" spans="1:6" x14ac:dyDescent="0.25">
      <c r="A820" s="11">
        <v>817</v>
      </c>
      <c r="B820" s="2" t="s">
        <v>3342</v>
      </c>
      <c r="C820" s="2">
        <v>0</v>
      </c>
      <c r="D820" s="2">
        <v>0</v>
      </c>
      <c r="E820" s="2" t="s">
        <v>3342</v>
      </c>
      <c r="F820" s="2" t="s">
        <v>3342</v>
      </c>
    </row>
    <row r="821" spans="1:6" x14ac:dyDescent="0.25">
      <c r="A821" s="11">
        <v>818</v>
      </c>
      <c r="B821" s="2" t="s">
        <v>3342</v>
      </c>
      <c r="C821" s="2">
        <v>0</v>
      </c>
      <c r="D821" s="2">
        <v>0</v>
      </c>
      <c r="E821" s="2" t="s">
        <v>3342</v>
      </c>
      <c r="F821" s="2" t="s">
        <v>3342</v>
      </c>
    </row>
    <row r="822" spans="1:6" x14ac:dyDescent="0.25">
      <c r="A822" s="11">
        <v>819</v>
      </c>
      <c r="B822" s="2" t="s">
        <v>3342</v>
      </c>
      <c r="C822" s="2">
        <v>0</v>
      </c>
      <c r="D822" s="2">
        <v>0</v>
      </c>
      <c r="E822" s="2" t="s">
        <v>3342</v>
      </c>
      <c r="F822" s="2" t="s">
        <v>3342</v>
      </c>
    </row>
    <row r="823" spans="1:6" x14ac:dyDescent="0.25">
      <c r="A823" s="11">
        <v>820</v>
      </c>
      <c r="B823" s="2" t="s">
        <v>3342</v>
      </c>
      <c r="C823" s="2">
        <v>0</v>
      </c>
      <c r="D823" s="2">
        <v>0</v>
      </c>
      <c r="E823" s="2" t="s">
        <v>3342</v>
      </c>
      <c r="F823" s="2" t="s">
        <v>3342</v>
      </c>
    </row>
    <row r="824" spans="1:6" x14ac:dyDescent="0.25">
      <c r="A824" s="11">
        <v>821</v>
      </c>
      <c r="B824" s="2" t="s">
        <v>3342</v>
      </c>
      <c r="C824" s="2">
        <v>0</v>
      </c>
      <c r="D824" s="2">
        <v>0</v>
      </c>
      <c r="E824" s="2" t="s">
        <v>3342</v>
      </c>
      <c r="F824" s="2" t="s">
        <v>3342</v>
      </c>
    </row>
    <row r="825" spans="1:6" x14ac:dyDescent="0.25">
      <c r="A825" s="11">
        <v>822</v>
      </c>
      <c r="B825" s="2" t="s">
        <v>3342</v>
      </c>
      <c r="C825" s="2">
        <v>0</v>
      </c>
      <c r="D825" s="2">
        <v>0</v>
      </c>
      <c r="E825" s="2" t="s">
        <v>3342</v>
      </c>
      <c r="F825" s="2" t="s">
        <v>3342</v>
      </c>
    </row>
    <row r="826" spans="1:6" x14ac:dyDescent="0.25">
      <c r="A826" s="11">
        <v>823</v>
      </c>
      <c r="B826" s="2" t="s">
        <v>3342</v>
      </c>
      <c r="C826" s="2">
        <v>0</v>
      </c>
      <c r="D826" s="2">
        <v>0</v>
      </c>
      <c r="E826" s="2" t="s">
        <v>3342</v>
      </c>
      <c r="F826" s="2" t="s">
        <v>3342</v>
      </c>
    </row>
    <row r="827" spans="1:6" x14ac:dyDescent="0.25">
      <c r="A827" s="11">
        <v>824</v>
      </c>
      <c r="B827" s="2" t="s">
        <v>3342</v>
      </c>
      <c r="C827" s="2">
        <v>0</v>
      </c>
      <c r="D827" s="2">
        <v>0</v>
      </c>
      <c r="E827" s="2" t="s">
        <v>3342</v>
      </c>
      <c r="F827" s="2" t="s">
        <v>3342</v>
      </c>
    </row>
    <row r="828" spans="1:6" x14ac:dyDescent="0.25">
      <c r="A828" s="11">
        <v>825</v>
      </c>
      <c r="B828" s="2" t="s">
        <v>3342</v>
      </c>
      <c r="C828" s="2">
        <v>0</v>
      </c>
      <c r="D828" s="2">
        <v>0</v>
      </c>
      <c r="E828" s="2" t="s">
        <v>3342</v>
      </c>
      <c r="F828" s="2" t="s">
        <v>3342</v>
      </c>
    </row>
    <row r="829" spans="1:6" x14ac:dyDescent="0.25">
      <c r="A829" s="11">
        <v>826</v>
      </c>
      <c r="B829" s="2" t="s">
        <v>3342</v>
      </c>
      <c r="C829" s="2">
        <v>0</v>
      </c>
      <c r="D829" s="2">
        <v>0</v>
      </c>
      <c r="E829" s="2" t="s">
        <v>3342</v>
      </c>
      <c r="F829" s="2" t="s">
        <v>3342</v>
      </c>
    </row>
    <row r="830" spans="1:6" x14ac:dyDescent="0.25">
      <c r="A830" s="11">
        <v>827</v>
      </c>
      <c r="B830" s="2" t="s">
        <v>3342</v>
      </c>
      <c r="C830" s="2">
        <v>0</v>
      </c>
      <c r="D830" s="2">
        <v>0</v>
      </c>
      <c r="E830" s="2" t="s">
        <v>3342</v>
      </c>
      <c r="F830" s="2" t="s">
        <v>3342</v>
      </c>
    </row>
    <row r="831" spans="1:6" x14ac:dyDescent="0.25">
      <c r="A831" s="11">
        <v>828</v>
      </c>
      <c r="B831" s="2" t="s">
        <v>3342</v>
      </c>
      <c r="C831" s="2">
        <v>0</v>
      </c>
      <c r="D831" s="2">
        <v>0</v>
      </c>
      <c r="E831" s="2" t="s">
        <v>3342</v>
      </c>
      <c r="F831" s="2" t="s">
        <v>3342</v>
      </c>
    </row>
    <row r="832" spans="1:6" x14ac:dyDescent="0.25">
      <c r="A832" s="11">
        <v>829</v>
      </c>
      <c r="B832" s="2" t="s">
        <v>3342</v>
      </c>
      <c r="C832" s="2">
        <v>0</v>
      </c>
      <c r="D832" s="2">
        <v>0</v>
      </c>
      <c r="E832" s="2" t="s">
        <v>3342</v>
      </c>
      <c r="F832" s="2" t="s">
        <v>3342</v>
      </c>
    </row>
    <row r="833" spans="1:6" x14ac:dyDescent="0.25">
      <c r="A833" s="11">
        <v>830</v>
      </c>
      <c r="B833" s="2" t="s">
        <v>3342</v>
      </c>
      <c r="C833" s="2">
        <v>0</v>
      </c>
      <c r="D833" s="2">
        <v>0</v>
      </c>
      <c r="E833" s="2" t="s">
        <v>3342</v>
      </c>
      <c r="F833" s="2" t="s">
        <v>3342</v>
      </c>
    </row>
    <row r="834" spans="1:6" x14ac:dyDescent="0.25">
      <c r="A834" s="11">
        <v>831</v>
      </c>
      <c r="B834" s="2" t="s">
        <v>3342</v>
      </c>
      <c r="C834" s="2">
        <v>0</v>
      </c>
      <c r="D834" s="2">
        <v>0</v>
      </c>
      <c r="E834" s="2" t="s">
        <v>3342</v>
      </c>
      <c r="F834" s="2" t="s">
        <v>3342</v>
      </c>
    </row>
    <row r="835" spans="1:6" x14ac:dyDescent="0.25">
      <c r="A835" s="11">
        <v>832</v>
      </c>
      <c r="B835" s="2" t="s">
        <v>3342</v>
      </c>
      <c r="C835" s="2">
        <v>0</v>
      </c>
      <c r="D835" s="2">
        <v>0</v>
      </c>
      <c r="E835" s="2" t="s">
        <v>3342</v>
      </c>
      <c r="F835" s="2" t="s">
        <v>3342</v>
      </c>
    </row>
    <row r="836" spans="1:6" x14ac:dyDescent="0.25">
      <c r="A836" s="11">
        <v>833</v>
      </c>
      <c r="B836" s="2" t="s">
        <v>3342</v>
      </c>
      <c r="C836" s="2">
        <v>0</v>
      </c>
      <c r="D836" s="2">
        <v>0</v>
      </c>
      <c r="E836" s="2" t="s">
        <v>3342</v>
      </c>
      <c r="F836" s="2" t="s">
        <v>3342</v>
      </c>
    </row>
    <row r="837" spans="1:6" x14ac:dyDescent="0.25">
      <c r="A837" s="11">
        <v>834</v>
      </c>
      <c r="B837" s="2" t="s">
        <v>3342</v>
      </c>
      <c r="C837" s="2">
        <v>0</v>
      </c>
      <c r="D837" s="2">
        <v>0</v>
      </c>
      <c r="E837" s="2" t="s">
        <v>3342</v>
      </c>
      <c r="F837" s="2" t="s">
        <v>3342</v>
      </c>
    </row>
    <row r="838" spans="1:6" x14ac:dyDescent="0.25">
      <c r="A838" s="11">
        <v>835</v>
      </c>
      <c r="B838" s="2" t="s">
        <v>3342</v>
      </c>
      <c r="C838" s="2">
        <v>0</v>
      </c>
      <c r="D838" s="2">
        <v>0</v>
      </c>
      <c r="E838" s="2" t="s">
        <v>3342</v>
      </c>
      <c r="F838" s="2" t="s">
        <v>3342</v>
      </c>
    </row>
    <row r="839" spans="1:6" x14ac:dyDescent="0.25">
      <c r="A839" s="11">
        <v>836</v>
      </c>
      <c r="B839" s="2" t="s">
        <v>3342</v>
      </c>
      <c r="C839" s="2">
        <v>0</v>
      </c>
      <c r="D839" s="2">
        <v>0</v>
      </c>
      <c r="E839" s="2" t="s">
        <v>3342</v>
      </c>
      <c r="F839" s="2" t="s">
        <v>3342</v>
      </c>
    </row>
    <row r="840" spans="1:6" x14ac:dyDescent="0.25">
      <c r="A840" s="11">
        <v>837</v>
      </c>
      <c r="B840" s="2" t="s">
        <v>3342</v>
      </c>
      <c r="C840" s="2">
        <v>0</v>
      </c>
      <c r="D840" s="2">
        <v>0</v>
      </c>
      <c r="E840" s="2" t="s">
        <v>3342</v>
      </c>
      <c r="F840" s="2" t="s">
        <v>3342</v>
      </c>
    </row>
    <row r="841" spans="1:6" x14ac:dyDescent="0.25">
      <c r="A841" s="11">
        <v>838</v>
      </c>
      <c r="B841" s="2" t="s">
        <v>3342</v>
      </c>
      <c r="C841" s="2">
        <v>0</v>
      </c>
      <c r="D841" s="2">
        <v>0</v>
      </c>
      <c r="E841" s="2" t="s">
        <v>3342</v>
      </c>
      <c r="F841" s="2" t="s">
        <v>3342</v>
      </c>
    </row>
    <row r="842" spans="1:6" x14ac:dyDescent="0.25">
      <c r="A842" s="11">
        <v>839</v>
      </c>
      <c r="B842" s="2" t="s">
        <v>3342</v>
      </c>
      <c r="C842" s="2">
        <v>0</v>
      </c>
      <c r="D842" s="2">
        <v>0</v>
      </c>
      <c r="E842" s="2" t="s">
        <v>3342</v>
      </c>
      <c r="F842" s="2" t="s">
        <v>3342</v>
      </c>
    </row>
    <row r="843" spans="1:6" x14ac:dyDescent="0.25">
      <c r="A843" s="11">
        <v>840</v>
      </c>
      <c r="B843" s="2" t="s">
        <v>3342</v>
      </c>
      <c r="C843" s="2">
        <v>0</v>
      </c>
      <c r="D843" s="2">
        <v>0</v>
      </c>
      <c r="E843" s="2" t="s">
        <v>3342</v>
      </c>
      <c r="F843" s="2" t="s">
        <v>3342</v>
      </c>
    </row>
    <row r="844" spans="1:6" x14ac:dyDescent="0.25">
      <c r="A844" s="11">
        <v>841</v>
      </c>
      <c r="B844" s="2" t="s">
        <v>3342</v>
      </c>
      <c r="C844" s="2">
        <v>0</v>
      </c>
      <c r="D844" s="2">
        <v>0</v>
      </c>
      <c r="E844" s="2" t="s">
        <v>3342</v>
      </c>
      <c r="F844" s="2" t="s">
        <v>3342</v>
      </c>
    </row>
    <row r="845" spans="1:6" x14ac:dyDescent="0.25">
      <c r="A845" s="11">
        <v>842</v>
      </c>
      <c r="B845" s="2" t="s">
        <v>3342</v>
      </c>
      <c r="C845" s="2">
        <v>0</v>
      </c>
      <c r="D845" s="2">
        <v>0</v>
      </c>
      <c r="E845" s="2" t="s">
        <v>3342</v>
      </c>
      <c r="F845" s="2" t="s">
        <v>3342</v>
      </c>
    </row>
    <row r="846" spans="1:6" x14ac:dyDescent="0.25">
      <c r="A846" s="11">
        <v>843</v>
      </c>
      <c r="B846" s="2" t="s">
        <v>3342</v>
      </c>
      <c r="C846" s="2">
        <v>0</v>
      </c>
      <c r="D846" s="2">
        <v>0</v>
      </c>
      <c r="E846" s="2" t="s">
        <v>3342</v>
      </c>
      <c r="F846" s="2" t="s">
        <v>3342</v>
      </c>
    </row>
    <row r="847" spans="1:6" x14ac:dyDescent="0.25">
      <c r="A847" s="11">
        <v>844</v>
      </c>
      <c r="B847" s="2" t="s">
        <v>3342</v>
      </c>
      <c r="C847" s="2">
        <v>0</v>
      </c>
      <c r="D847" s="2">
        <v>0</v>
      </c>
      <c r="E847" s="2" t="s">
        <v>3342</v>
      </c>
      <c r="F847" s="2" t="s">
        <v>3342</v>
      </c>
    </row>
    <row r="848" spans="1:6" x14ac:dyDescent="0.25">
      <c r="A848" s="11">
        <v>845</v>
      </c>
      <c r="B848" s="2" t="s">
        <v>3342</v>
      </c>
      <c r="C848" s="2">
        <v>0</v>
      </c>
      <c r="D848" s="2">
        <v>0</v>
      </c>
      <c r="E848" s="2" t="s">
        <v>3342</v>
      </c>
      <c r="F848" s="2" t="s">
        <v>3342</v>
      </c>
    </row>
    <row r="849" spans="1:6" x14ac:dyDescent="0.25">
      <c r="A849" s="11">
        <v>846</v>
      </c>
      <c r="B849" s="2" t="s">
        <v>3342</v>
      </c>
      <c r="C849" s="2">
        <v>0</v>
      </c>
      <c r="D849" s="2">
        <v>0</v>
      </c>
      <c r="E849" s="2" t="s">
        <v>3342</v>
      </c>
      <c r="F849" s="2" t="s">
        <v>3342</v>
      </c>
    </row>
    <row r="850" spans="1:6" x14ac:dyDescent="0.25">
      <c r="A850" s="11">
        <v>847</v>
      </c>
      <c r="B850" s="2" t="s">
        <v>3342</v>
      </c>
      <c r="C850" s="2">
        <v>0</v>
      </c>
      <c r="D850" s="2">
        <v>0</v>
      </c>
      <c r="E850" s="2" t="s">
        <v>3342</v>
      </c>
      <c r="F850" s="2" t="s">
        <v>3342</v>
      </c>
    </row>
    <row r="851" spans="1:6" x14ac:dyDescent="0.25">
      <c r="A851" s="11">
        <v>848</v>
      </c>
      <c r="B851" s="2" t="s">
        <v>3342</v>
      </c>
      <c r="C851" s="2">
        <v>0</v>
      </c>
      <c r="D851" s="2">
        <v>0</v>
      </c>
      <c r="E851" s="2" t="s">
        <v>3342</v>
      </c>
      <c r="F851" s="2" t="s">
        <v>3342</v>
      </c>
    </row>
    <row r="852" spans="1:6" x14ac:dyDescent="0.25">
      <c r="A852" s="11">
        <v>849</v>
      </c>
      <c r="B852" s="2" t="s">
        <v>3342</v>
      </c>
      <c r="C852" s="2">
        <v>0</v>
      </c>
      <c r="D852" s="2">
        <v>0</v>
      </c>
      <c r="E852" s="2" t="s">
        <v>3342</v>
      </c>
      <c r="F852" s="2" t="s">
        <v>3342</v>
      </c>
    </row>
    <row r="853" spans="1:6" x14ac:dyDescent="0.25">
      <c r="A853" s="11">
        <v>850</v>
      </c>
      <c r="B853" s="2" t="s">
        <v>3342</v>
      </c>
      <c r="C853" s="2">
        <v>0</v>
      </c>
      <c r="D853" s="2">
        <v>0</v>
      </c>
      <c r="E853" s="2" t="s">
        <v>3342</v>
      </c>
      <c r="F853" s="2" t="s">
        <v>3342</v>
      </c>
    </row>
    <row r="854" spans="1:6" x14ac:dyDescent="0.25">
      <c r="A854" s="11">
        <v>851</v>
      </c>
      <c r="B854" s="2" t="s">
        <v>3342</v>
      </c>
      <c r="C854" s="2">
        <v>0</v>
      </c>
      <c r="D854" s="2">
        <v>0</v>
      </c>
      <c r="E854" s="2" t="s">
        <v>3342</v>
      </c>
      <c r="F854" s="2" t="s">
        <v>3342</v>
      </c>
    </row>
    <row r="855" spans="1:6" x14ac:dyDescent="0.25">
      <c r="A855" s="11">
        <v>852</v>
      </c>
      <c r="B855" s="2" t="s">
        <v>3342</v>
      </c>
      <c r="C855" s="2">
        <v>0</v>
      </c>
      <c r="D855" s="2">
        <v>0</v>
      </c>
      <c r="E855" s="2" t="s">
        <v>3342</v>
      </c>
      <c r="F855" s="2" t="s">
        <v>3342</v>
      </c>
    </row>
    <row r="856" spans="1:6" x14ac:dyDescent="0.25">
      <c r="A856" s="11">
        <v>853</v>
      </c>
      <c r="B856" s="2" t="s">
        <v>3342</v>
      </c>
      <c r="C856" s="2">
        <v>0</v>
      </c>
      <c r="D856" s="2">
        <v>0</v>
      </c>
      <c r="E856" s="2" t="s">
        <v>3342</v>
      </c>
      <c r="F856" s="2" t="s">
        <v>3342</v>
      </c>
    </row>
    <row r="857" spans="1:6" x14ac:dyDescent="0.25">
      <c r="A857" s="11">
        <v>854</v>
      </c>
      <c r="B857" s="2" t="s">
        <v>3342</v>
      </c>
      <c r="C857" s="2">
        <v>0</v>
      </c>
      <c r="D857" s="2">
        <v>0</v>
      </c>
      <c r="E857" s="2" t="s">
        <v>3342</v>
      </c>
      <c r="F857" s="2" t="s">
        <v>3342</v>
      </c>
    </row>
    <row r="858" spans="1:6" x14ac:dyDescent="0.25">
      <c r="A858" s="11">
        <v>855</v>
      </c>
      <c r="B858" s="2" t="s">
        <v>3342</v>
      </c>
      <c r="C858" s="2">
        <v>0</v>
      </c>
      <c r="D858" s="2">
        <v>0</v>
      </c>
      <c r="E858" s="2" t="s">
        <v>3342</v>
      </c>
      <c r="F858" s="2" t="s">
        <v>3342</v>
      </c>
    </row>
    <row r="859" spans="1:6" x14ac:dyDescent="0.25">
      <c r="A859" s="11">
        <v>856</v>
      </c>
      <c r="B859" s="2" t="s">
        <v>3342</v>
      </c>
      <c r="C859" s="2">
        <v>0</v>
      </c>
      <c r="D859" s="2">
        <v>0</v>
      </c>
      <c r="E859" s="2" t="s">
        <v>3342</v>
      </c>
      <c r="F859" s="2" t="s">
        <v>3342</v>
      </c>
    </row>
    <row r="860" spans="1:6" x14ac:dyDescent="0.25">
      <c r="A860" s="11">
        <v>857</v>
      </c>
      <c r="B860" s="2" t="s">
        <v>3342</v>
      </c>
      <c r="C860" s="2">
        <v>0</v>
      </c>
      <c r="D860" s="2">
        <v>0</v>
      </c>
      <c r="E860" s="2" t="s">
        <v>3342</v>
      </c>
      <c r="F860" s="2" t="s">
        <v>3342</v>
      </c>
    </row>
    <row r="861" spans="1:6" x14ac:dyDescent="0.25">
      <c r="A861" s="11">
        <v>858</v>
      </c>
      <c r="B861" s="2" t="s">
        <v>3342</v>
      </c>
      <c r="C861" s="2">
        <v>0</v>
      </c>
      <c r="D861" s="2">
        <v>0</v>
      </c>
      <c r="E861" s="2" t="s">
        <v>3342</v>
      </c>
      <c r="F861" s="2" t="s">
        <v>3342</v>
      </c>
    </row>
    <row r="862" spans="1:6" x14ac:dyDescent="0.25">
      <c r="A862" s="11">
        <v>859</v>
      </c>
      <c r="B862" s="2" t="s">
        <v>3342</v>
      </c>
      <c r="C862" s="2">
        <v>0</v>
      </c>
      <c r="D862" s="2">
        <v>0</v>
      </c>
      <c r="E862" s="2" t="s">
        <v>3342</v>
      </c>
      <c r="F862" s="2" t="s">
        <v>3342</v>
      </c>
    </row>
    <row r="863" spans="1:6" x14ac:dyDescent="0.25">
      <c r="A863" s="11">
        <v>860</v>
      </c>
      <c r="B863" s="2" t="s">
        <v>3342</v>
      </c>
      <c r="C863" s="2">
        <v>0</v>
      </c>
      <c r="D863" s="2">
        <v>0</v>
      </c>
      <c r="E863" s="2" t="s">
        <v>3342</v>
      </c>
      <c r="F863" s="2" t="s">
        <v>3342</v>
      </c>
    </row>
    <row r="864" spans="1:6" x14ac:dyDescent="0.25">
      <c r="A864" s="11">
        <v>861</v>
      </c>
      <c r="B864" s="2" t="s">
        <v>3342</v>
      </c>
      <c r="C864" s="2">
        <v>0</v>
      </c>
      <c r="D864" s="2">
        <v>0</v>
      </c>
      <c r="E864" s="2" t="s">
        <v>3342</v>
      </c>
      <c r="F864" s="2" t="s">
        <v>3342</v>
      </c>
    </row>
    <row r="865" spans="1:6" x14ac:dyDescent="0.25">
      <c r="A865" s="11">
        <v>862</v>
      </c>
      <c r="B865" s="2" t="s">
        <v>3342</v>
      </c>
      <c r="C865" s="2">
        <v>0</v>
      </c>
      <c r="D865" s="2">
        <v>0</v>
      </c>
      <c r="E865" s="2" t="s">
        <v>3342</v>
      </c>
      <c r="F865" s="2" t="s">
        <v>3342</v>
      </c>
    </row>
    <row r="866" spans="1:6" x14ac:dyDescent="0.25">
      <c r="A866" s="11">
        <v>863</v>
      </c>
      <c r="B866" s="2" t="s">
        <v>3342</v>
      </c>
      <c r="C866" s="2">
        <v>0</v>
      </c>
      <c r="D866" s="2">
        <v>0</v>
      </c>
      <c r="E866" s="2" t="s">
        <v>3342</v>
      </c>
      <c r="F866" s="2" t="s">
        <v>3342</v>
      </c>
    </row>
    <row r="867" spans="1:6" x14ac:dyDescent="0.25">
      <c r="A867" s="11">
        <v>864</v>
      </c>
      <c r="B867" s="2" t="s">
        <v>3342</v>
      </c>
      <c r="C867" s="2">
        <v>0</v>
      </c>
      <c r="D867" s="2">
        <v>0</v>
      </c>
      <c r="E867" s="2" t="s">
        <v>3342</v>
      </c>
      <c r="F867" s="2" t="s">
        <v>3342</v>
      </c>
    </row>
    <row r="868" spans="1:6" x14ac:dyDescent="0.25">
      <c r="A868" s="11">
        <v>865</v>
      </c>
      <c r="B868" s="2" t="s">
        <v>3342</v>
      </c>
      <c r="C868" s="2">
        <v>0</v>
      </c>
      <c r="D868" s="2">
        <v>0</v>
      </c>
      <c r="E868" s="2" t="s">
        <v>3342</v>
      </c>
      <c r="F868" s="2" t="s">
        <v>3342</v>
      </c>
    </row>
    <row r="869" spans="1:6" x14ac:dyDescent="0.25">
      <c r="A869" s="11">
        <v>866</v>
      </c>
      <c r="B869" s="2" t="s">
        <v>3342</v>
      </c>
      <c r="C869" s="2">
        <v>0</v>
      </c>
      <c r="D869" s="2">
        <v>0</v>
      </c>
      <c r="E869" s="2" t="s">
        <v>3342</v>
      </c>
      <c r="F869" s="2" t="s">
        <v>3342</v>
      </c>
    </row>
    <row r="870" spans="1:6" x14ac:dyDescent="0.25">
      <c r="A870" s="11">
        <v>867</v>
      </c>
      <c r="B870" s="2" t="s">
        <v>3342</v>
      </c>
      <c r="C870" s="2">
        <v>0</v>
      </c>
      <c r="D870" s="2">
        <v>0</v>
      </c>
      <c r="E870" s="2" t="s">
        <v>3342</v>
      </c>
      <c r="F870" s="2" t="s">
        <v>3342</v>
      </c>
    </row>
    <row r="871" spans="1:6" x14ac:dyDescent="0.25">
      <c r="A871" s="11">
        <v>868</v>
      </c>
      <c r="B871" s="2" t="s">
        <v>3342</v>
      </c>
      <c r="C871" s="2">
        <v>0</v>
      </c>
      <c r="D871" s="2">
        <v>0</v>
      </c>
      <c r="E871" s="2" t="s">
        <v>3342</v>
      </c>
      <c r="F871" s="2" t="s">
        <v>3342</v>
      </c>
    </row>
    <row r="872" spans="1:6" x14ac:dyDescent="0.25">
      <c r="A872" s="11">
        <v>869</v>
      </c>
      <c r="B872" s="2" t="s">
        <v>3342</v>
      </c>
      <c r="C872" s="2">
        <v>0</v>
      </c>
      <c r="D872" s="2">
        <v>0</v>
      </c>
      <c r="E872" s="2" t="s">
        <v>3342</v>
      </c>
      <c r="F872" s="2" t="s">
        <v>3342</v>
      </c>
    </row>
    <row r="873" spans="1:6" x14ac:dyDescent="0.25">
      <c r="A873" s="11">
        <v>870</v>
      </c>
      <c r="B873" s="2" t="s">
        <v>3342</v>
      </c>
      <c r="C873" s="2">
        <v>0</v>
      </c>
      <c r="D873" s="2">
        <v>0</v>
      </c>
      <c r="E873" s="2" t="s">
        <v>3342</v>
      </c>
      <c r="F873" s="2" t="s">
        <v>3342</v>
      </c>
    </row>
    <row r="874" spans="1:6" x14ac:dyDescent="0.25">
      <c r="A874" s="11">
        <v>871</v>
      </c>
      <c r="B874" s="2" t="s">
        <v>3342</v>
      </c>
      <c r="C874" s="2">
        <v>0</v>
      </c>
      <c r="D874" s="2">
        <v>0</v>
      </c>
      <c r="E874" s="2" t="s">
        <v>3342</v>
      </c>
      <c r="F874" s="2" t="s">
        <v>3342</v>
      </c>
    </row>
    <row r="875" spans="1:6" x14ac:dyDescent="0.25">
      <c r="A875" s="11">
        <v>872</v>
      </c>
      <c r="B875" s="2" t="s">
        <v>3342</v>
      </c>
      <c r="C875" s="2">
        <v>0</v>
      </c>
      <c r="D875" s="2">
        <v>0</v>
      </c>
      <c r="E875" s="2" t="s">
        <v>3342</v>
      </c>
      <c r="F875" s="2" t="s">
        <v>3342</v>
      </c>
    </row>
    <row r="876" spans="1:6" x14ac:dyDescent="0.25">
      <c r="A876" s="11">
        <v>873</v>
      </c>
      <c r="B876" s="2" t="s">
        <v>3342</v>
      </c>
      <c r="C876" s="2">
        <v>0</v>
      </c>
      <c r="D876" s="2">
        <v>0</v>
      </c>
      <c r="E876" s="2" t="s">
        <v>3342</v>
      </c>
      <c r="F876" s="2" t="s">
        <v>3342</v>
      </c>
    </row>
    <row r="877" spans="1:6" x14ac:dyDescent="0.25">
      <c r="A877" s="11">
        <v>874</v>
      </c>
      <c r="B877" s="2" t="s">
        <v>3342</v>
      </c>
      <c r="C877" s="2">
        <v>0</v>
      </c>
      <c r="D877" s="2">
        <v>0</v>
      </c>
      <c r="E877" s="2" t="s">
        <v>3342</v>
      </c>
      <c r="F877" s="2" t="s">
        <v>3342</v>
      </c>
    </row>
    <row r="878" spans="1:6" x14ac:dyDescent="0.25">
      <c r="A878" s="11">
        <v>875</v>
      </c>
      <c r="B878" s="2" t="s">
        <v>3342</v>
      </c>
      <c r="C878" s="2">
        <v>0</v>
      </c>
      <c r="D878" s="2">
        <v>0</v>
      </c>
      <c r="E878" s="2" t="s">
        <v>3342</v>
      </c>
      <c r="F878" s="2" t="s">
        <v>3342</v>
      </c>
    </row>
    <row r="879" spans="1:6" x14ac:dyDescent="0.25">
      <c r="A879" s="11">
        <v>876</v>
      </c>
      <c r="B879" s="2" t="s">
        <v>3342</v>
      </c>
      <c r="C879" s="2">
        <v>0</v>
      </c>
      <c r="D879" s="2">
        <v>0</v>
      </c>
      <c r="E879" s="2" t="s">
        <v>3342</v>
      </c>
      <c r="F879" s="2" t="s">
        <v>3342</v>
      </c>
    </row>
    <row r="880" spans="1:6" x14ac:dyDescent="0.25">
      <c r="A880" s="11">
        <v>877</v>
      </c>
      <c r="B880" s="2" t="s">
        <v>3342</v>
      </c>
      <c r="C880" s="2">
        <v>0</v>
      </c>
      <c r="D880" s="2">
        <v>0</v>
      </c>
      <c r="E880" s="2" t="s">
        <v>3342</v>
      </c>
      <c r="F880" s="2" t="s">
        <v>3342</v>
      </c>
    </row>
    <row r="881" spans="1:6" x14ac:dyDescent="0.25">
      <c r="A881" s="11">
        <v>878</v>
      </c>
      <c r="B881" s="2" t="s">
        <v>3342</v>
      </c>
      <c r="C881" s="2">
        <v>0</v>
      </c>
      <c r="D881" s="2">
        <v>0</v>
      </c>
      <c r="E881" s="2" t="s">
        <v>3342</v>
      </c>
      <c r="F881" s="2" t="s">
        <v>3342</v>
      </c>
    </row>
    <row r="882" spans="1:6" x14ac:dyDescent="0.25">
      <c r="A882" s="11">
        <v>879</v>
      </c>
      <c r="B882" s="2" t="s">
        <v>3342</v>
      </c>
      <c r="C882" s="2">
        <v>0</v>
      </c>
      <c r="D882" s="2">
        <v>0</v>
      </c>
      <c r="E882" s="2" t="s">
        <v>3342</v>
      </c>
      <c r="F882" s="2" t="s">
        <v>3342</v>
      </c>
    </row>
    <row r="883" spans="1:6" x14ac:dyDescent="0.25">
      <c r="A883" s="11">
        <v>880</v>
      </c>
      <c r="B883" s="2" t="s">
        <v>3342</v>
      </c>
      <c r="C883" s="2">
        <v>0</v>
      </c>
      <c r="D883" s="2">
        <v>0</v>
      </c>
      <c r="E883" s="2" t="s">
        <v>3342</v>
      </c>
      <c r="F883" s="2" t="s">
        <v>3342</v>
      </c>
    </row>
    <row r="884" spans="1:6" x14ac:dyDescent="0.25">
      <c r="A884" s="11">
        <v>881</v>
      </c>
      <c r="B884" s="2" t="s">
        <v>3342</v>
      </c>
      <c r="C884" s="2">
        <v>0</v>
      </c>
      <c r="D884" s="2">
        <v>0</v>
      </c>
      <c r="E884" s="2" t="s">
        <v>3342</v>
      </c>
      <c r="F884" s="2" t="s">
        <v>3342</v>
      </c>
    </row>
    <row r="885" spans="1:6" x14ac:dyDescent="0.25">
      <c r="A885" s="11">
        <v>882</v>
      </c>
      <c r="B885" s="2" t="s">
        <v>3342</v>
      </c>
      <c r="C885" s="2">
        <v>0</v>
      </c>
      <c r="D885" s="2">
        <v>0</v>
      </c>
      <c r="E885" s="2" t="s">
        <v>3342</v>
      </c>
      <c r="F885" s="2" t="s">
        <v>3342</v>
      </c>
    </row>
    <row r="886" spans="1:6" x14ac:dyDescent="0.25">
      <c r="A886" s="11">
        <v>883</v>
      </c>
      <c r="B886" s="2" t="s">
        <v>3342</v>
      </c>
      <c r="C886" s="2">
        <v>0</v>
      </c>
      <c r="D886" s="2">
        <v>0</v>
      </c>
      <c r="E886" s="2" t="s">
        <v>3342</v>
      </c>
      <c r="F886" s="2" t="s">
        <v>3342</v>
      </c>
    </row>
    <row r="887" spans="1:6" x14ac:dyDescent="0.25">
      <c r="A887" s="11">
        <v>884</v>
      </c>
      <c r="B887" s="2" t="s">
        <v>3342</v>
      </c>
      <c r="C887" s="2">
        <v>0</v>
      </c>
      <c r="D887" s="2">
        <v>0</v>
      </c>
      <c r="E887" s="2" t="s">
        <v>3342</v>
      </c>
      <c r="F887" s="2" t="s">
        <v>3342</v>
      </c>
    </row>
    <row r="888" spans="1:6" x14ac:dyDescent="0.25">
      <c r="A888" s="11">
        <v>885</v>
      </c>
      <c r="B888" s="2" t="s">
        <v>3342</v>
      </c>
      <c r="C888" s="2">
        <v>0</v>
      </c>
      <c r="D888" s="2">
        <v>0</v>
      </c>
      <c r="E888" s="2" t="s">
        <v>3342</v>
      </c>
      <c r="F888" s="2" t="s">
        <v>3342</v>
      </c>
    </row>
    <row r="889" spans="1:6" x14ac:dyDescent="0.25">
      <c r="A889" s="11">
        <v>886</v>
      </c>
      <c r="B889" s="2" t="s">
        <v>3342</v>
      </c>
      <c r="C889" s="2">
        <v>0</v>
      </c>
      <c r="D889" s="2">
        <v>0</v>
      </c>
      <c r="E889" s="2" t="s">
        <v>3342</v>
      </c>
      <c r="F889" s="2" t="s">
        <v>3342</v>
      </c>
    </row>
    <row r="890" spans="1:6" x14ac:dyDescent="0.25">
      <c r="A890" s="11">
        <v>887</v>
      </c>
      <c r="B890" s="2" t="s">
        <v>3342</v>
      </c>
      <c r="C890" s="2">
        <v>0</v>
      </c>
      <c r="D890" s="2">
        <v>0</v>
      </c>
      <c r="E890" s="2" t="s">
        <v>3342</v>
      </c>
      <c r="F890" s="2" t="s">
        <v>3342</v>
      </c>
    </row>
    <row r="891" spans="1:6" x14ac:dyDescent="0.25">
      <c r="A891" s="11">
        <v>888</v>
      </c>
      <c r="B891" s="2" t="s">
        <v>3342</v>
      </c>
      <c r="C891" s="2">
        <v>0</v>
      </c>
      <c r="D891" s="2">
        <v>0</v>
      </c>
      <c r="E891" s="2" t="s">
        <v>3342</v>
      </c>
      <c r="F891" s="2" t="s">
        <v>3342</v>
      </c>
    </row>
    <row r="892" spans="1:6" x14ac:dyDescent="0.25">
      <c r="A892" s="11">
        <v>889</v>
      </c>
      <c r="B892" s="2" t="s">
        <v>3342</v>
      </c>
      <c r="C892" s="2">
        <v>0</v>
      </c>
      <c r="D892" s="2">
        <v>0</v>
      </c>
      <c r="E892" s="2" t="s">
        <v>3342</v>
      </c>
      <c r="F892" s="2" t="s">
        <v>3342</v>
      </c>
    </row>
    <row r="893" spans="1:6" x14ac:dyDescent="0.25">
      <c r="A893" s="11">
        <v>890</v>
      </c>
      <c r="B893" s="2" t="s">
        <v>3342</v>
      </c>
      <c r="C893" s="2">
        <v>0</v>
      </c>
      <c r="D893" s="2">
        <v>0</v>
      </c>
      <c r="E893" s="2" t="s">
        <v>3342</v>
      </c>
      <c r="F893" s="2" t="s">
        <v>3342</v>
      </c>
    </row>
    <row r="894" spans="1:6" x14ac:dyDescent="0.25">
      <c r="A894" s="11">
        <v>891</v>
      </c>
      <c r="B894" s="2" t="s">
        <v>3342</v>
      </c>
      <c r="C894" s="2">
        <v>0</v>
      </c>
      <c r="D894" s="2">
        <v>0</v>
      </c>
      <c r="E894" s="2" t="s">
        <v>3342</v>
      </c>
      <c r="F894" s="2" t="s">
        <v>3342</v>
      </c>
    </row>
    <row r="895" spans="1:6" x14ac:dyDescent="0.25">
      <c r="A895" s="11">
        <v>892</v>
      </c>
      <c r="B895" s="2" t="s">
        <v>3342</v>
      </c>
      <c r="C895" s="2">
        <v>0</v>
      </c>
      <c r="D895" s="2">
        <v>0</v>
      </c>
      <c r="E895" s="2" t="s">
        <v>3342</v>
      </c>
      <c r="F895" s="2" t="s">
        <v>3342</v>
      </c>
    </row>
    <row r="896" spans="1:6" x14ac:dyDescent="0.25">
      <c r="A896" s="11">
        <v>893</v>
      </c>
      <c r="B896" s="2" t="s">
        <v>3342</v>
      </c>
      <c r="C896" s="2">
        <v>0</v>
      </c>
      <c r="D896" s="2">
        <v>0</v>
      </c>
      <c r="E896" s="2" t="s">
        <v>3342</v>
      </c>
      <c r="F896" s="2" t="s">
        <v>3342</v>
      </c>
    </row>
    <row r="897" spans="1:6" x14ac:dyDescent="0.25">
      <c r="A897" s="11">
        <v>894</v>
      </c>
      <c r="B897" s="2" t="s">
        <v>3342</v>
      </c>
      <c r="C897" s="2">
        <v>0</v>
      </c>
      <c r="D897" s="2">
        <v>0</v>
      </c>
      <c r="E897" s="2" t="s">
        <v>3342</v>
      </c>
      <c r="F897" s="2" t="s">
        <v>3342</v>
      </c>
    </row>
    <row r="898" spans="1:6" x14ac:dyDescent="0.25">
      <c r="A898" s="11">
        <v>895</v>
      </c>
      <c r="B898" s="2" t="s">
        <v>3342</v>
      </c>
      <c r="C898" s="2">
        <v>0</v>
      </c>
      <c r="D898" s="2">
        <v>0</v>
      </c>
      <c r="E898" s="2" t="s">
        <v>3342</v>
      </c>
      <c r="F898" s="2" t="s">
        <v>3342</v>
      </c>
    </row>
    <row r="899" spans="1:6" x14ac:dyDescent="0.25">
      <c r="A899" s="11">
        <v>896</v>
      </c>
      <c r="B899" s="2" t="s">
        <v>3342</v>
      </c>
      <c r="C899" s="2">
        <v>0</v>
      </c>
      <c r="D899" s="2">
        <v>0</v>
      </c>
      <c r="E899" s="2" t="s">
        <v>3342</v>
      </c>
      <c r="F899" s="2" t="s">
        <v>3342</v>
      </c>
    </row>
    <row r="900" spans="1:6" x14ac:dyDescent="0.25">
      <c r="A900" s="11">
        <v>897</v>
      </c>
      <c r="B900" s="2" t="s">
        <v>3342</v>
      </c>
      <c r="C900" s="2">
        <v>0</v>
      </c>
      <c r="D900" s="2">
        <v>0</v>
      </c>
      <c r="E900" s="2" t="s">
        <v>3342</v>
      </c>
      <c r="F900" s="2" t="s">
        <v>3342</v>
      </c>
    </row>
    <row r="901" spans="1:6" x14ac:dyDescent="0.25">
      <c r="A901" s="11">
        <v>898</v>
      </c>
      <c r="B901" s="2" t="s">
        <v>3342</v>
      </c>
      <c r="C901" s="2">
        <v>0</v>
      </c>
      <c r="D901" s="2">
        <v>0</v>
      </c>
      <c r="E901" s="2" t="s">
        <v>3342</v>
      </c>
      <c r="F901" s="2" t="s">
        <v>3342</v>
      </c>
    </row>
    <row r="902" spans="1:6" x14ac:dyDescent="0.25">
      <c r="A902" s="11">
        <v>899</v>
      </c>
      <c r="B902" s="2" t="s">
        <v>3342</v>
      </c>
      <c r="C902" s="2">
        <v>0</v>
      </c>
      <c r="D902" s="2">
        <v>0</v>
      </c>
      <c r="E902" s="2" t="s">
        <v>3342</v>
      </c>
      <c r="F902" s="2" t="s">
        <v>3342</v>
      </c>
    </row>
    <row r="903" spans="1:6" x14ac:dyDescent="0.25">
      <c r="A903" s="11">
        <v>900</v>
      </c>
      <c r="B903" s="2" t="s">
        <v>3342</v>
      </c>
      <c r="C903" s="2">
        <v>0</v>
      </c>
      <c r="D903" s="2">
        <v>0</v>
      </c>
      <c r="E903" s="2" t="s">
        <v>3342</v>
      </c>
      <c r="F903" s="2" t="s">
        <v>3342</v>
      </c>
    </row>
    <row r="904" spans="1:6" x14ac:dyDescent="0.25">
      <c r="A904" s="11">
        <v>901</v>
      </c>
      <c r="B904" s="2" t="s">
        <v>3342</v>
      </c>
      <c r="C904" s="2">
        <v>0</v>
      </c>
      <c r="D904" s="2">
        <v>0</v>
      </c>
      <c r="E904" s="2" t="s">
        <v>3342</v>
      </c>
      <c r="F904" s="2" t="s">
        <v>3342</v>
      </c>
    </row>
    <row r="905" spans="1:6" x14ac:dyDescent="0.25">
      <c r="A905" s="11">
        <v>902</v>
      </c>
      <c r="B905" s="2" t="s">
        <v>3342</v>
      </c>
      <c r="C905" s="2">
        <v>0</v>
      </c>
      <c r="D905" s="2">
        <v>0</v>
      </c>
      <c r="E905" s="2" t="s">
        <v>3342</v>
      </c>
      <c r="F905" s="2" t="s">
        <v>3342</v>
      </c>
    </row>
    <row r="906" spans="1:6" x14ac:dyDescent="0.25">
      <c r="A906" s="11">
        <v>903</v>
      </c>
      <c r="B906" s="2" t="s">
        <v>3342</v>
      </c>
      <c r="C906" s="2">
        <v>0</v>
      </c>
      <c r="D906" s="2">
        <v>0</v>
      </c>
      <c r="E906" s="2" t="s">
        <v>3342</v>
      </c>
      <c r="F906" s="2" t="s">
        <v>3342</v>
      </c>
    </row>
    <row r="907" spans="1:6" x14ac:dyDescent="0.25">
      <c r="A907" s="11">
        <v>904</v>
      </c>
      <c r="B907" s="2" t="s">
        <v>3342</v>
      </c>
      <c r="C907" s="2">
        <v>0</v>
      </c>
      <c r="D907" s="2">
        <v>0</v>
      </c>
      <c r="E907" s="2" t="s">
        <v>3342</v>
      </c>
      <c r="F907" s="2" t="s">
        <v>3342</v>
      </c>
    </row>
    <row r="908" spans="1:6" x14ac:dyDescent="0.25">
      <c r="A908" s="11">
        <v>905</v>
      </c>
      <c r="B908" s="2" t="s">
        <v>3342</v>
      </c>
      <c r="C908" s="2">
        <v>0</v>
      </c>
      <c r="D908" s="2">
        <v>0</v>
      </c>
      <c r="E908" s="2" t="s">
        <v>3342</v>
      </c>
      <c r="F908" s="2" t="s">
        <v>3342</v>
      </c>
    </row>
    <row r="909" spans="1:6" x14ac:dyDescent="0.25">
      <c r="A909" s="11">
        <v>906</v>
      </c>
      <c r="B909" s="2" t="s">
        <v>3342</v>
      </c>
      <c r="C909" s="2">
        <v>0</v>
      </c>
      <c r="D909" s="2">
        <v>0</v>
      </c>
      <c r="E909" s="2" t="s">
        <v>3342</v>
      </c>
      <c r="F909" s="2" t="s">
        <v>3342</v>
      </c>
    </row>
    <row r="910" spans="1:6" x14ac:dyDescent="0.25">
      <c r="A910" s="11">
        <v>907</v>
      </c>
      <c r="B910" s="2" t="s">
        <v>3342</v>
      </c>
      <c r="C910" s="2">
        <v>0</v>
      </c>
      <c r="D910" s="2">
        <v>0</v>
      </c>
      <c r="E910" s="2" t="s">
        <v>3342</v>
      </c>
      <c r="F910" s="2" t="s">
        <v>3342</v>
      </c>
    </row>
    <row r="911" spans="1:6" x14ac:dyDescent="0.25">
      <c r="A911" s="11">
        <v>908</v>
      </c>
      <c r="B911" s="2" t="s">
        <v>3342</v>
      </c>
      <c r="C911" s="2">
        <v>0</v>
      </c>
      <c r="D911" s="2">
        <v>0</v>
      </c>
      <c r="E911" s="2" t="s">
        <v>3342</v>
      </c>
      <c r="F911" s="2" t="s">
        <v>3342</v>
      </c>
    </row>
    <row r="912" spans="1:6" x14ac:dyDescent="0.25">
      <c r="A912" s="11">
        <v>909</v>
      </c>
      <c r="B912" s="2" t="s">
        <v>3342</v>
      </c>
      <c r="C912" s="2">
        <v>0</v>
      </c>
      <c r="D912" s="2">
        <v>0</v>
      </c>
      <c r="E912" s="2" t="s">
        <v>3342</v>
      </c>
      <c r="F912" s="2" t="s">
        <v>3342</v>
      </c>
    </row>
    <row r="913" spans="1:6" x14ac:dyDescent="0.25">
      <c r="A913" s="11">
        <v>910</v>
      </c>
      <c r="B913" s="2" t="s">
        <v>3342</v>
      </c>
      <c r="C913" s="2">
        <v>0</v>
      </c>
      <c r="D913" s="2">
        <v>0</v>
      </c>
      <c r="E913" s="2" t="s">
        <v>3342</v>
      </c>
      <c r="F913" s="2" t="s">
        <v>3342</v>
      </c>
    </row>
    <row r="914" spans="1:6" x14ac:dyDescent="0.25">
      <c r="A914" s="11">
        <v>911</v>
      </c>
      <c r="B914" s="2" t="s">
        <v>3342</v>
      </c>
      <c r="C914" s="2">
        <v>0</v>
      </c>
      <c r="D914" s="2">
        <v>0</v>
      </c>
      <c r="E914" s="2" t="s">
        <v>3342</v>
      </c>
      <c r="F914" s="2" t="s">
        <v>3342</v>
      </c>
    </row>
    <row r="915" spans="1:6" x14ac:dyDescent="0.25">
      <c r="A915" s="11">
        <v>912</v>
      </c>
      <c r="B915" s="2" t="s">
        <v>3342</v>
      </c>
      <c r="C915" s="2">
        <v>0</v>
      </c>
      <c r="D915" s="2">
        <v>0</v>
      </c>
      <c r="E915" s="2" t="s">
        <v>3342</v>
      </c>
      <c r="F915" s="2" t="s">
        <v>3342</v>
      </c>
    </row>
    <row r="916" spans="1:6" x14ac:dyDescent="0.25">
      <c r="A916" s="11">
        <v>913</v>
      </c>
      <c r="B916" s="2" t="s">
        <v>3342</v>
      </c>
      <c r="C916" s="2">
        <v>0</v>
      </c>
      <c r="D916" s="2">
        <v>0</v>
      </c>
      <c r="E916" s="2" t="s">
        <v>3342</v>
      </c>
      <c r="F916" s="2" t="s">
        <v>3342</v>
      </c>
    </row>
    <row r="917" spans="1:6" x14ac:dyDescent="0.25">
      <c r="A917" s="11">
        <v>914</v>
      </c>
      <c r="B917" s="2" t="s">
        <v>3342</v>
      </c>
      <c r="C917" s="2">
        <v>0</v>
      </c>
      <c r="D917" s="2">
        <v>0</v>
      </c>
      <c r="E917" s="2" t="s">
        <v>3342</v>
      </c>
      <c r="F917" s="2" t="s">
        <v>3342</v>
      </c>
    </row>
    <row r="918" spans="1:6" x14ac:dyDescent="0.25">
      <c r="A918" s="11">
        <v>915</v>
      </c>
      <c r="B918" s="2" t="s">
        <v>3342</v>
      </c>
      <c r="C918" s="2">
        <v>0</v>
      </c>
      <c r="D918" s="2">
        <v>0</v>
      </c>
      <c r="E918" s="2" t="s">
        <v>3342</v>
      </c>
      <c r="F918" s="2" t="s">
        <v>3342</v>
      </c>
    </row>
    <row r="919" spans="1:6" x14ac:dyDescent="0.25">
      <c r="A919" s="11">
        <v>916</v>
      </c>
      <c r="B919" s="2" t="s">
        <v>3342</v>
      </c>
      <c r="C919" s="2">
        <v>0</v>
      </c>
      <c r="D919" s="2">
        <v>0</v>
      </c>
      <c r="E919" s="2" t="s">
        <v>3342</v>
      </c>
      <c r="F919" s="2" t="s">
        <v>3342</v>
      </c>
    </row>
    <row r="920" spans="1:6" x14ac:dyDescent="0.25">
      <c r="A920" s="11">
        <v>917</v>
      </c>
      <c r="B920" s="2" t="s">
        <v>3342</v>
      </c>
      <c r="C920" s="2">
        <v>0</v>
      </c>
      <c r="D920" s="2">
        <v>0</v>
      </c>
      <c r="E920" s="2" t="s">
        <v>3342</v>
      </c>
      <c r="F920" s="2" t="s">
        <v>3342</v>
      </c>
    </row>
    <row r="921" spans="1:6" x14ac:dyDescent="0.25">
      <c r="A921" s="11">
        <v>918</v>
      </c>
      <c r="B921" s="2" t="s">
        <v>3342</v>
      </c>
      <c r="C921" s="2">
        <v>0</v>
      </c>
      <c r="D921" s="2">
        <v>0</v>
      </c>
      <c r="E921" s="2" t="s">
        <v>3342</v>
      </c>
      <c r="F921" s="2" t="s">
        <v>3342</v>
      </c>
    </row>
    <row r="922" spans="1:6" x14ac:dyDescent="0.25">
      <c r="A922" s="11">
        <v>919</v>
      </c>
      <c r="B922" s="2" t="s">
        <v>3342</v>
      </c>
      <c r="C922" s="2">
        <v>0</v>
      </c>
      <c r="D922" s="2">
        <v>0</v>
      </c>
      <c r="E922" s="2" t="s">
        <v>3342</v>
      </c>
      <c r="F922" s="2" t="s">
        <v>3342</v>
      </c>
    </row>
    <row r="923" spans="1:6" x14ac:dyDescent="0.25">
      <c r="A923" s="11">
        <v>920</v>
      </c>
      <c r="B923" s="2" t="s">
        <v>3342</v>
      </c>
      <c r="C923" s="2">
        <v>0</v>
      </c>
      <c r="D923" s="2">
        <v>0</v>
      </c>
      <c r="E923" s="2" t="s">
        <v>3342</v>
      </c>
      <c r="F923" s="2" t="s">
        <v>3342</v>
      </c>
    </row>
    <row r="924" spans="1:6" x14ac:dyDescent="0.25">
      <c r="A924" s="11">
        <v>921</v>
      </c>
      <c r="B924" s="2" t="s">
        <v>3342</v>
      </c>
      <c r="C924" s="2">
        <v>0</v>
      </c>
      <c r="D924" s="2">
        <v>0</v>
      </c>
      <c r="E924" s="2" t="s">
        <v>3342</v>
      </c>
      <c r="F924" s="2" t="s">
        <v>3342</v>
      </c>
    </row>
    <row r="925" spans="1:6" x14ac:dyDescent="0.25">
      <c r="A925" s="11">
        <v>922</v>
      </c>
      <c r="B925" s="2" t="s">
        <v>3342</v>
      </c>
      <c r="C925" s="2">
        <v>0</v>
      </c>
      <c r="D925" s="2">
        <v>0</v>
      </c>
      <c r="E925" s="2" t="s">
        <v>3342</v>
      </c>
      <c r="F925" s="2" t="s">
        <v>3342</v>
      </c>
    </row>
    <row r="926" spans="1:6" x14ac:dyDescent="0.25">
      <c r="A926" s="11">
        <v>923</v>
      </c>
      <c r="B926" s="2" t="s">
        <v>3342</v>
      </c>
      <c r="C926" s="2">
        <v>0</v>
      </c>
      <c r="D926" s="2">
        <v>0</v>
      </c>
      <c r="E926" s="2" t="s">
        <v>3342</v>
      </c>
      <c r="F926" s="2" t="s">
        <v>3342</v>
      </c>
    </row>
    <row r="927" spans="1:6" x14ac:dyDescent="0.25">
      <c r="A927" s="11">
        <v>924</v>
      </c>
      <c r="B927" s="2" t="s">
        <v>3342</v>
      </c>
      <c r="C927" s="2">
        <v>0</v>
      </c>
      <c r="D927" s="2">
        <v>0</v>
      </c>
      <c r="E927" s="2" t="s">
        <v>3342</v>
      </c>
      <c r="F927" s="2" t="s">
        <v>3342</v>
      </c>
    </row>
    <row r="928" spans="1:6" x14ac:dyDescent="0.25">
      <c r="A928" s="11">
        <v>925</v>
      </c>
      <c r="B928" s="2" t="s">
        <v>3342</v>
      </c>
      <c r="C928" s="2">
        <v>0</v>
      </c>
      <c r="D928" s="2">
        <v>0</v>
      </c>
      <c r="E928" s="2" t="s">
        <v>3342</v>
      </c>
      <c r="F928" s="2" t="s">
        <v>3342</v>
      </c>
    </row>
    <row r="929" spans="1:6" x14ac:dyDescent="0.25">
      <c r="A929" s="11">
        <v>926</v>
      </c>
      <c r="B929" s="2" t="s">
        <v>3342</v>
      </c>
      <c r="C929" s="2">
        <v>0</v>
      </c>
      <c r="D929" s="2">
        <v>0</v>
      </c>
      <c r="E929" s="2" t="s">
        <v>3342</v>
      </c>
      <c r="F929" s="2" t="s">
        <v>3342</v>
      </c>
    </row>
    <row r="930" spans="1:6" x14ac:dyDescent="0.25">
      <c r="A930" s="11">
        <v>927</v>
      </c>
      <c r="B930" s="2" t="s">
        <v>3342</v>
      </c>
      <c r="C930" s="2">
        <v>0</v>
      </c>
      <c r="D930" s="2">
        <v>0</v>
      </c>
      <c r="E930" s="2" t="s">
        <v>3342</v>
      </c>
      <c r="F930" s="2" t="s">
        <v>3342</v>
      </c>
    </row>
    <row r="931" spans="1:6" x14ac:dyDescent="0.25">
      <c r="A931" s="11">
        <v>928</v>
      </c>
      <c r="B931" s="2" t="s">
        <v>3342</v>
      </c>
      <c r="C931" s="2">
        <v>0</v>
      </c>
      <c r="D931" s="2">
        <v>0</v>
      </c>
      <c r="E931" s="2" t="s">
        <v>3342</v>
      </c>
      <c r="F931" s="2" t="s">
        <v>3342</v>
      </c>
    </row>
    <row r="932" spans="1:6" x14ac:dyDescent="0.25">
      <c r="A932" s="11">
        <v>929</v>
      </c>
      <c r="B932" s="2" t="s">
        <v>3342</v>
      </c>
      <c r="C932" s="2">
        <v>0</v>
      </c>
      <c r="D932" s="2">
        <v>0</v>
      </c>
      <c r="E932" s="2" t="s">
        <v>3342</v>
      </c>
      <c r="F932" s="2" t="s">
        <v>3342</v>
      </c>
    </row>
    <row r="933" spans="1:6" x14ac:dyDescent="0.25">
      <c r="A933" s="11">
        <v>930</v>
      </c>
      <c r="B933" s="2" t="s">
        <v>3342</v>
      </c>
      <c r="C933" s="2">
        <v>0</v>
      </c>
      <c r="D933" s="2">
        <v>0</v>
      </c>
      <c r="E933" s="2" t="s">
        <v>3342</v>
      </c>
      <c r="F933" s="2" t="s">
        <v>3342</v>
      </c>
    </row>
    <row r="934" spans="1:6" x14ac:dyDescent="0.25">
      <c r="A934" s="11">
        <v>931</v>
      </c>
      <c r="B934" s="2" t="s">
        <v>3342</v>
      </c>
      <c r="C934" s="2">
        <v>0</v>
      </c>
      <c r="D934" s="2">
        <v>0</v>
      </c>
      <c r="E934" s="2" t="s">
        <v>3342</v>
      </c>
      <c r="F934" s="2" t="s">
        <v>3342</v>
      </c>
    </row>
    <row r="935" spans="1:6" x14ac:dyDescent="0.25">
      <c r="A935" s="11">
        <v>932</v>
      </c>
      <c r="B935" s="2" t="s">
        <v>3342</v>
      </c>
      <c r="C935" s="2">
        <v>0</v>
      </c>
      <c r="D935" s="2">
        <v>0</v>
      </c>
      <c r="E935" s="2" t="s">
        <v>3342</v>
      </c>
      <c r="F935" s="2" t="s">
        <v>3342</v>
      </c>
    </row>
    <row r="936" spans="1:6" x14ac:dyDescent="0.25">
      <c r="A936" s="11">
        <v>933</v>
      </c>
      <c r="B936" s="2" t="s">
        <v>3342</v>
      </c>
      <c r="C936" s="2">
        <v>0</v>
      </c>
      <c r="D936" s="2">
        <v>0</v>
      </c>
      <c r="E936" s="2" t="s">
        <v>3342</v>
      </c>
      <c r="F936" s="2" t="s">
        <v>3342</v>
      </c>
    </row>
    <row r="937" spans="1:6" x14ac:dyDescent="0.25">
      <c r="A937" s="11">
        <v>934</v>
      </c>
      <c r="B937" s="2" t="s">
        <v>3342</v>
      </c>
      <c r="C937" s="2">
        <v>0</v>
      </c>
      <c r="D937" s="2">
        <v>0</v>
      </c>
      <c r="E937" s="2" t="s">
        <v>3342</v>
      </c>
      <c r="F937" s="2" t="s">
        <v>3342</v>
      </c>
    </row>
    <row r="938" spans="1:6" x14ac:dyDescent="0.25">
      <c r="A938" s="11">
        <v>935</v>
      </c>
      <c r="B938" s="2" t="s">
        <v>3342</v>
      </c>
      <c r="C938" s="2">
        <v>0</v>
      </c>
      <c r="D938" s="2">
        <v>0</v>
      </c>
      <c r="E938" s="2" t="s">
        <v>3342</v>
      </c>
      <c r="F938" s="2" t="s">
        <v>3342</v>
      </c>
    </row>
    <row r="939" spans="1:6" x14ac:dyDescent="0.25">
      <c r="A939" s="11">
        <v>936</v>
      </c>
      <c r="B939" s="2" t="s">
        <v>3342</v>
      </c>
      <c r="C939" s="2">
        <v>0</v>
      </c>
      <c r="D939" s="2">
        <v>0</v>
      </c>
      <c r="E939" s="2" t="s">
        <v>3342</v>
      </c>
      <c r="F939" s="2" t="s">
        <v>3342</v>
      </c>
    </row>
    <row r="940" spans="1:6" x14ac:dyDescent="0.25">
      <c r="A940" s="11">
        <v>937</v>
      </c>
      <c r="B940" s="2" t="s">
        <v>3342</v>
      </c>
      <c r="C940" s="2">
        <v>0</v>
      </c>
      <c r="D940" s="2">
        <v>0</v>
      </c>
      <c r="E940" s="2" t="s">
        <v>3342</v>
      </c>
      <c r="F940" s="2" t="s">
        <v>3342</v>
      </c>
    </row>
    <row r="941" spans="1:6" x14ac:dyDescent="0.25">
      <c r="A941" s="11">
        <v>938</v>
      </c>
      <c r="B941" s="2" t="s">
        <v>3342</v>
      </c>
      <c r="C941" s="2">
        <v>0</v>
      </c>
      <c r="D941" s="2">
        <v>0</v>
      </c>
      <c r="E941" s="2" t="s">
        <v>3342</v>
      </c>
      <c r="F941" s="2" t="s">
        <v>3342</v>
      </c>
    </row>
    <row r="942" spans="1:6" x14ac:dyDescent="0.25">
      <c r="A942" s="11">
        <v>939</v>
      </c>
      <c r="B942" s="2" t="s">
        <v>3342</v>
      </c>
      <c r="C942" s="2">
        <v>0</v>
      </c>
      <c r="D942" s="2">
        <v>0</v>
      </c>
      <c r="E942" s="2" t="s">
        <v>3342</v>
      </c>
      <c r="F942" s="2" t="s">
        <v>3342</v>
      </c>
    </row>
    <row r="943" spans="1:6" x14ac:dyDescent="0.25">
      <c r="A943" s="11">
        <v>940</v>
      </c>
      <c r="B943" s="2" t="s">
        <v>3342</v>
      </c>
      <c r="C943" s="2">
        <v>0</v>
      </c>
      <c r="D943" s="2">
        <v>0</v>
      </c>
      <c r="E943" s="2" t="s">
        <v>3342</v>
      </c>
      <c r="F943" s="2" t="s">
        <v>3342</v>
      </c>
    </row>
    <row r="944" spans="1:6" x14ac:dyDescent="0.25">
      <c r="A944" s="11">
        <v>941</v>
      </c>
      <c r="B944" s="2" t="s">
        <v>3342</v>
      </c>
      <c r="C944" s="2">
        <v>0</v>
      </c>
      <c r="D944" s="2">
        <v>0</v>
      </c>
      <c r="E944" s="2" t="s">
        <v>3342</v>
      </c>
      <c r="F944" s="2" t="s">
        <v>3342</v>
      </c>
    </row>
    <row r="945" spans="1:6" x14ac:dyDescent="0.25">
      <c r="A945" s="11">
        <v>942</v>
      </c>
      <c r="B945" s="2" t="s">
        <v>3342</v>
      </c>
      <c r="C945" s="2">
        <v>0</v>
      </c>
      <c r="D945" s="2">
        <v>0</v>
      </c>
      <c r="E945" s="2" t="s">
        <v>3342</v>
      </c>
      <c r="F945" s="2" t="s">
        <v>3342</v>
      </c>
    </row>
    <row r="946" spans="1:6" x14ac:dyDescent="0.25">
      <c r="A946" s="11">
        <v>943</v>
      </c>
      <c r="B946" s="2" t="s">
        <v>3342</v>
      </c>
      <c r="C946" s="2">
        <v>0</v>
      </c>
      <c r="D946" s="2">
        <v>0</v>
      </c>
      <c r="E946" s="2" t="s">
        <v>3342</v>
      </c>
      <c r="F946" s="2" t="s">
        <v>3342</v>
      </c>
    </row>
    <row r="947" spans="1:6" x14ac:dyDescent="0.25">
      <c r="A947" s="11">
        <v>944</v>
      </c>
      <c r="B947" s="2" t="s">
        <v>3342</v>
      </c>
      <c r="C947" s="2">
        <v>0</v>
      </c>
      <c r="D947" s="2">
        <v>0</v>
      </c>
      <c r="E947" s="2" t="s">
        <v>3342</v>
      </c>
      <c r="F947" s="2" t="s">
        <v>3342</v>
      </c>
    </row>
    <row r="948" spans="1:6" x14ac:dyDescent="0.25">
      <c r="A948" s="11">
        <v>945</v>
      </c>
      <c r="B948" s="2" t="s">
        <v>3342</v>
      </c>
      <c r="C948" s="2">
        <v>0</v>
      </c>
      <c r="D948" s="2">
        <v>0</v>
      </c>
      <c r="E948" s="2" t="s">
        <v>3342</v>
      </c>
      <c r="F948" s="2" t="s">
        <v>3342</v>
      </c>
    </row>
    <row r="949" spans="1:6" x14ac:dyDescent="0.25">
      <c r="A949" s="11">
        <v>946</v>
      </c>
      <c r="B949" s="2" t="s">
        <v>3342</v>
      </c>
      <c r="C949" s="2">
        <v>0</v>
      </c>
      <c r="D949" s="2">
        <v>0</v>
      </c>
      <c r="E949" s="2" t="s">
        <v>3342</v>
      </c>
      <c r="F949" s="2" t="s">
        <v>3342</v>
      </c>
    </row>
    <row r="950" spans="1:6" x14ac:dyDescent="0.25">
      <c r="A950" s="11">
        <v>947</v>
      </c>
      <c r="B950" s="2" t="s">
        <v>3342</v>
      </c>
      <c r="C950" s="2">
        <v>0</v>
      </c>
      <c r="D950" s="2">
        <v>0</v>
      </c>
      <c r="E950" s="2" t="s">
        <v>3342</v>
      </c>
      <c r="F950" s="2" t="s">
        <v>3342</v>
      </c>
    </row>
    <row r="951" spans="1:6" x14ac:dyDescent="0.25">
      <c r="A951" s="11">
        <v>948</v>
      </c>
      <c r="B951" s="2" t="s">
        <v>3342</v>
      </c>
      <c r="C951" s="2">
        <v>0</v>
      </c>
      <c r="D951" s="2">
        <v>0</v>
      </c>
      <c r="E951" s="2" t="s">
        <v>3342</v>
      </c>
      <c r="F951" s="2" t="s">
        <v>3342</v>
      </c>
    </row>
    <row r="952" spans="1:6" x14ac:dyDescent="0.25">
      <c r="A952" s="11">
        <v>949</v>
      </c>
      <c r="B952" s="2" t="s">
        <v>3342</v>
      </c>
      <c r="C952" s="2">
        <v>0</v>
      </c>
      <c r="D952" s="2">
        <v>0</v>
      </c>
      <c r="E952" s="2" t="s">
        <v>3342</v>
      </c>
      <c r="F952" s="2" t="s">
        <v>3342</v>
      </c>
    </row>
    <row r="953" spans="1:6" x14ac:dyDescent="0.25">
      <c r="A953" s="11">
        <v>950</v>
      </c>
      <c r="B953" s="2" t="s">
        <v>3342</v>
      </c>
      <c r="C953" s="2">
        <v>0</v>
      </c>
      <c r="D953" s="2">
        <v>0</v>
      </c>
      <c r="E953" s="2" t="s">
        <v>3342</v>
      </c>
      <c r="F953" s="2" t="s">
        <v>3342</v>
      </c>
    </row>
    <row r="954" spans="1:6" x14ac:dyDescent="0.25">
      <c r="A954" s="11">
        <v>951</v>
      </c>
      <c r="B954" s="2" t="s">
        <v>3342</v>
      </c>
      <c r="C954" s="2">
        <v>0</v>
      </c>
      <c r="D954" s="2">
        <v>0</v>
      </c>
      <c r="E954" s="2" t="s">
        <v>3342</v>
      </c>
      <c r="F954" s="2" t="s">
        <v>3342</v>
      </c>
    </row>
    <row r="955" spans="1:6" x14ac:dyDescent="0.25">
      <c r="A955" s="11">
        <v>952</v>
      </c>
      <c r="B955" s="2" t="s">
        <v>3342</v>
      </c>
      <c r="C955" s="2">
        <v>0</v>
      </c>
      <c r="D955" s="2">
        <v>0</v>
      </c>
      <c r="E955" s="2" t="s">
        <v>3342</v>
      </c>
      <c r="F955" s="2" t="s">
        <v>3342</v>
      </c>
    </row>
    <row r="956" spans="1:6" x14ac:dyDescent="0.25">
      <c r="A956" s="11">
        <v>953</v>
      </c>
      <c r="B956" s="2" t="s">
        <v>3342</v>
      </c>
      <c r="C956" s="2">
        <v>0</v>
      </c>
      <c r="D956" s="2">
        <v>0</v>
      </c>
      <c r="E956" s="2" t="s">
        <v>3342</v>
      </c>
      <c r="F956" s="2" t="s">
        <v>3342</v>
      </c>
    </row>
    <row r="957" spans="1:6" x14ac:dyDescent="0.25">
      <c r="A957" s="11">
        <v>954</v>
      </c>
      <c r="B957" s="2" t="s">
        <v>3342</v>
      </c>
      <c r="C957" s="2">
        <v>0</v>
      </c>
      <c r="D957" s="2">
        <v>0</v>
      </c>
      <c r="E957" s="2" t="s">
        <v>3342</v>
      </c>
      <c r="F957" s="2" t="s">
        <v>3342</v>
      </c>
    </row>
    <row r="958" spans="1:6" x14ac:dyDescent="0.25">
      <c r="A958" s="11">
        <v>955</v>
      </c>
      <c r="B958" s="2" t="s">
        <v>3342</v>
      </c>
      <c r="C958" s="2">
        <v>0</v>
      </c>
      <c r="D958" s="2">
        <v>0</v>
      </c>
      <c r="E958" s="2" t="s">
        <v>3342</v>
      </c>
      <c r="F958" s="2" t="s">
        <v>3342</v>
      </c>
    </row>
    <row r="959" spans="1:6" x14ac:dyDescent="0.25">
      <c r="A959" s="11">
        <v>956</v>
      </c>
      <c r="B959" s="2" t="s">
        <v>3342</v>
      </c>
      <c r="C959" s="2">
        <v>0</v>
      </c>
      <c r="D959" s="2">
        <v>0</v>
      </c>
      <c r="E959" s="2" t="s">
        <v>3342</v>
      </c>
      <c r="F959" s="2" t="s">
        <v>3342</v>
      </c>
    </row>
    <row r="960" spans="1:6" x14ac:dyDescent="0.25">
      <c r="A960" s="11">
        <v>957</v>
      </c>
      <c r="B960" s="2" t="s">
        <v>3342</v>
      </c>
      <c r="C960" s="2">
        <v>0</v>
      </c>
      <c r="D960" s="2">
        <v>0</v>
      </c>
      <c r="E960" s="2" t="s">
        <v>3342</v>
      </c>
      <c r="F960" s="2" t="s">
        <v>3342</v>
      </c>
    </row>
    <row r="961" spans="1:6" x14ac:dyDescent="0.25">
      <c r="A961" s="11">
        <v>958</v>
      </c>
      <c r="B961" s="2" t="s">
        <v>3342</v>
      </c>
      <c r="C961" s="2">
        <v>0</v>
      </c>
      <c r="D961" s="2">
        <v>0</v>
      </c>
      <c r="E961" s="2" t="s">
        <v>3342</v>
      </c>
      <c r="F961" s="2" t="s">
        <v>3342</v>
      </c>
    </row>
    <row r="962" spans="1:6" x14ac:dyDescent="0.25">
      <c r="A962" s="11">
        <v>959</v>
      </c>
      <c r="B962" s="2" t="s">
        <v>3342</v>
      </c>
      <c r="C962" s="2">
        <v>0</v>
      </c>
      <c r="D962" s="2">
        <v>0</v>
      </c>
      <c r="E962" s="2" t="s">
        <v>3342</v>
      </c>
      <c r="F962" s="2" t="s">
        <v>3342</v>
      </c>
    </row>
    <row r="963" spans="1:6" x14ac:dyDescent="0.25">
      <c r="A963" s="11">
        <v>960</v>
      </c>
      <c r="B963" s="2" t="s">
        <v>3342</v>
      </c>
      <c r="C963" s="2">
        <v>0</v>
      </c>
      <c r="D963" s="2">
        <v>0</v>
      </c>
      <c r="E963" s="2" t="s">
        <v>3342</v>
      </c>
      <c r="F963" s="2" t="s">
        <v>3342</v>
      </c>
    </row>
    <row r="964" spans="1:6" x14ac:dyDescent="0.25">
      <c r="A964" s="11">
        <v>961</v>
      </c>
      <c r="B964" s="2" t="s">
        <v>3342</v>
      </c>
      <c r="C964" s="2">
        <v>0</v>
      </c>
      <c r="D964" s="2">
        <v>0</v>
      </c>
      <c r="E964" s="2" t="s">
        <v>3342</v>
      </c>
      <c r="F964" s="2" t="s">
        <v>3342</v>
      </c>
    </row>
    <row r="965" spans="1:6" x14ac:dyDescent="0.25">
      <c r="A965" s="11">
        <v>962</v>
      </c>
      <c r="B965" s="2" t="s">
        <v>3342</v>
      </c>
      <c r="C965" s="2">
        <v>0</v>
      </c>
      <c r="D965" s="2">
        <v>0</v>
      </c>
      <c r="E965" s="2" t="s">
        <v>3342</v>
      </c>
      <c r="F965" s="2" t="s">
        <v>3342</v>
      </c>
    </row>
    <row r="966" spans="1:6" x14ac:dyDescent="0.25">
      <c r="A966" s="11">
        <v>963</v>
      </c>
      <c r="B966" s="2" t="s">
        <v>3342</v>
      </c>
      <c r="C966" s="2">
        <v>0</v>
      </c>
      <c r="D966" s="2">
        <v>0</v>
      </c>
      <c r="E966" s="2" t="s">
        <v>3342</v>
      </c>
      <c r="F966" s="2" t="s">
        <v>3342</v>
      </c>
    </row>
    <row r="967" spans="1:6" x14ac:dyDescent="0.25">
      <c r="A967" s="11">
        <v>964</v>
      </c>
      <c r="B967" s="2" t="s">
        <v>3342</v>
      </c>
      <c r="C967" s="2">
        <v>0</v>
      </c>
      <c r="D967" s="2">
        <v>0</v>
      </c>
      <c r="E967" s="2" t="s">
        <v>3342</v>
      </c>
      <c r="F967" s="2" t="s">
        <v>3342</v>
      </c>
    </row>
    <row r="968" spans="1:6" x14ac:dyDescent="0.25">
      <c r="A968" s="11">
        <v>965</v>
      </c>
      <c r="B968" s="2" t="s">
        <v>3342</v>
      </c>
      <c r="C968" s="2">
        <v>0</v>
      </c>
      <c r="D968" s="2">
        <v>0</v>
      </c>
      <c r="E968" s="2" t="s">
        <v>3342</v>
      </c>
      <c r="F968" s="2" t="s">
        <v>3342</v>
      </c>
    </row>
    <row r="969" spans="1:6" x14ac:dyDescent="0.25">
      <c r="A969" s="11">
        <v>966</v>
      </c>
      <c r="B969" s="2" t="s">
        <v>3342</v>
      </c>
      <c r="C969" s="2">
        <v>0</v>
      </c>
      <c r="D969" s="2">
        <v>0</v>
      </c>
      <c r="E969" s="2" t="s">
        <v>3342</v>
      </c>
      <c r="F969" s="2" t="s">
        <v>3342</v>
      </c>
    </row>
    <row r="970" spans="1:6" x14ac:dyDescent="0.25">
      <c r="A970" s="11">
        <v>967</v>
      </c>
      <c r="B970" s="2" t="s">
        <v>3342</v>
      </c>
      <c r="C970" s="2">
        <v>0</v>
      </c>
      <c r="D970" s="2">
        <v>0</v>
      </c>
      <c r="E970" s="2" t="s">
        <v>3342</v>
      </c>
      <c r="F970" s="2" t="s">
        <v>3342</v>
      </c>
    </row>
    <row r="971" spans="1:6" x14ac:dyDescent="0.25">
      <c r="A971" s="11">
        <v>968</v>
      </c>
      <c r="B971" s="2" t="s">
        <v>3342</v>
      </c>
      <c r="C971" s="2">
        <v>0</v>
      </c>
      <c r="D971" s="2">
        <v>0</v>
      </c>
      <c r="E971" s="2" t="s">
        <v>3342</v>
      </c>
      <c r="F971" s="2" t="s">
        <v>3342</v>
      </c>
    </row>
    <row r="972" spans="1:6" x14ac:dyDescent="0.25">
      <c r="A972" s="11">
        <v>969</v>
      </c>
      <c r="B972" s="2" t="s">
        <v>3342</v>
      </c>
      <c r="C972" s="2">
        <v>0</v>
      </c>
      <c r="D972" s="2">
        <v>0</v>
      </c>
      <c r="E972" s="2" t="s">
        <v>3342</v>
      </c>
      <c r="F972" s="2" t="s">
        <v>3342</v>
      </c>
    </row>
    <row r="973" spans="1:6" x14ac:dyDescent="0.25">
      <c r="A973" s="11">
        <v>970</v>
      </c>
      <c r="B973" s="2" t="s">
        <v>3342</v>
      </c>
      <c r="C973" s="2">
        <v>0</v>
      </c>
      <c r="D973" s="2">
        <v>0</v>
      </c>
      <c r="E973" s="2" t="s">
        <v>3342</v>
      </c>
      <c r="F973" s="2" t="s">
        <v>3342</v>
      </c>
    </row>
    <row r="974" spans="1:6" x14ac:dyDescent="0.25">
      <c r="A974" s="11">
        <v>971</v>
      </c>
      <c r="B974" s="2" t="s">
        <v>3342</v>
      </c>
      <c r="C974" s="2">
        <v>0</v>
      </c>
      <c r="D974" s="2">
        <v>0</v>
      </c>
      <c r="E974" s="2" t="s">
        <v>3342</v>
      </c>
      <c r="F974" s="2" t="s">
        <v>3342</v>
      </c>
    </row>
    <row r="975" spans="1:6" x14ac:dyDescent="0.25">
      <c r="A975" s="11">
        <v>972</v>
      </c>
      <c r="B975" s="2" t="s">
        <v>3342</v>
      </c>
      <c r="C975" s="2">
        <v>0</v>
      </c>
      <c r="D975" s="2">
        <v>0</v>
      </c>
      <c r="E975" s="2" t="s">
        <v>3342</v>
      </c>
      <c r="F975" s="2" t="s">
        <v>3342</v>
      </c>
    </row>
    <row r="976" spans="1:6" x14ac:dyDescent="0.25">
      <c r="A976" s="11">
        <v>973</v>
      </c>
      <c r="B976" s="2" t="s">
        <v>3342</v>
      </c>
      <c r="C976" s="2">
        <v>0</v>
      </c>
      <c r="D976" s="2">
        <v>0</v>
      </c>
      <c r="E976" s="2" t="s">
        <v>3342</v>
      </c>
      <c r="F976" s="2" t="s">
        <v>3342</v>
      </c>
    </row>
    <row r="977" spans="1:6" x14ac:dyDescent="0.25">
      <c r="A977" s="11">
        <v>974</v>
      </c>
      <c r="B977" s="2" t="s">
        <v>3342</v>
      </c>
      <c r="C977" s="2">
        <v>0</v>
      </c>
      <c r="D977" s="2">
        <v>0</v>
      </c>
      <c r="E977" s="2" t="s">
        <v>3342</v>
      </c>
      <c r="F977" s="2" t="s">
        <v>3342</v>
      </c>
    </row>
    <row r="978" spans="1:6" x14ac:dyDescent="0.25">
      <c r="A978" s="11">
        <v>975</v>
      </c>
      <c r="B978" s="2" t="s">
        <v>3342</v>
      </c>
      <c r="C978" s="2">
        <v>0</v>
      </c>
      <c r="D978" s="2">
        <v>0</v>
      </c>
      <c r="E978" s="2" t="s">
        <v>3342</v>
      </c>
      <c r="F978" s="2" t="s">
        <v>3342</v>
      </c>
    </row>
    <row r="979" spans="1:6" x14ac:dyDescent="0.25">
      <c r="A979" s="11">
        <v>976</v>
      </c>
      <c r="B979" s="2" t="s">
        <v>3342</v>
      </c>
      <c r="C979" s="2">
        <v>0</v>
      </c>
      <c r="D979" s="2">
        <v>0</v>
      </c>
      <c r="E979" s="2" t="s">
        <v>3342</v>
      </c>
      <c r="F979" s="2" t="s">
        <v>3342</v>
      </c>
    </row>
    <row r="980" spans="1:6" x14ac:dyDescent="0.25">
      <c r="A980" s="11">
        <v>977</v>
      </c>
      <c r="B980" s="2" t="s">
        <v>3342</v>
      </c>
      <c r="C980" s="2">
        <v>0</v>
      </c>
      <c r="D980" s="2">
        <v>0</v>
      </c>
      <c r="E980" s="2" t="s">
        <v>3342</v>
      </c>
      <c r="F980" s="2" t="s">
        <v>3342</v>
      </c>
    </row>
    <row r="981" spans="1:6" x14ac:dyDescent="0.25">
      <c r="A981" s="11">
        <v>978</v>
      </c>
      <c r="B981" s="2" t="s">
        <v>3342</v>
      </c>
      <c r="C981" s="2">
        <v>0</v>
      </c>
      <c r="D981" s="2">
        <v>0</v>
      </c>
      <c r="E981" s="2" t="s">
        <v>3342</v>
      </c>
      <c r="F981" s="2" t="s">
        <v>3342</v>
      </c>
    </row>
    <row r="982" spans="1:6" x14ac:dyDescent="0.25">
      <c r="A982" s="11">
        <v>979</v>
      </c>
      <c r="B982" s="2" t="s">
        <v>3342</v>
      </c>
      <c r="C982" s="2">
        <v>0</v>
      </c>
      <c r="D982" s="2">
        <v>0</v>
      </c>
      <c r="E982" s="2" t="s">
        <v>3342</v>
      </c>
      <c r="F982" s="2" t="s">
        <v>3342</v>
      </c>
    </row>
    <row r="983" spans="1:6" x14ac:dyDescent="0.25">
      <c r="A983" s="11">
        <v>980</v>
      </c>
      <c r="B983" s="2" t="s">
        <v>3342</v>
      </c>
      <c r="C983" s="2">
        <v>0</v>
      </c>
      <c r="D983" s="2">
        <v>0</v>
      </c>
      <c r="E983" s="2" t="s">
        <v>3342</v>
      </c>
      <c r="F983" s="2" t="s">
        <v>3342</v>
      </c>
    </row>
    <row r="984" spans="1:6" x14ac:dyDescent="0.25">
      <c r="A984" s="11">
        <v>981</v>
      </c>
      <c r="B984" s="2" t="s">
        <v>3342</v>
      </c>
      <c r="C984" s="2">
        <v>0</v>
      </c>
      <c r="D984" s="2">
        <v>0</v>
      </c>
      <c r="E984" s="2" t="s">
        <v>3342</v>
      </c>
      <c r="F984" s="2" t="s">
        <v>3342</v>
      </c>
    </row>
    <row r="985" spans="1:6" x14ac:dyDescent="0.25">
      <c r="A985" s="11">
        <v>982</v>
      </c>
      <c r="B985" s="2" t="s">
        <v>3342</v>
      </c>
      <c r="C985" s="2">
        <v>0</v>
      </c>
      <c r="D985" s="2">
        <v>0</v>
      </c>
      <c r="E985" s="2" t="s">
        <v>3342</v>
      </c>
      <c r="F985" s="2" t="s">
        <v>3342</v>
      </c>
    </row>
    <row r="986" spans="1:6" x14ac:dyDescent="0.25">
      <c r="A986" s="11">
        <v>983</v>
      </c>
      <c r="B986" s="2" t="s">
        <v>3342</v>
      </c>
      <c r="C986" s="2">
        <v>0</v>
      </c>
      <c r="D986" s="2">
        <v>0</v>
      </c>
      <c r="E986" s="2" t="s">
        <v>3342</v>
      </c>
      <c r="F986" s="2" t="s">
        <v>3342</v>
      </c>
    </row>
    <row r="987" spans="1:6" x14ac:dyDescent="0.25">
      <c r="A987" s="11">
        <v>984</v>
      </c>
      <c r="B987" s="2" t="s">
        <v>3342</v>
      </c>
      <c r="C987" s="2">
        <v>0</v>
      </c>
      <c r="D987" s="2">
        <v>0</v>
      </c>
      <c r="E987" s="2" t="s">
        <v>3342</v>
      </c>
      <c r="F987" s="2" t="s">
        <v>3342</v>
      </c>
    </row>
    <row r="988" spans="1:6" x14ac:dyDescent="0.25">
      <c r="A988" s="11">
        <v>985</v>
      </c>
      <c r="B988" s="2" t="s">
        <v>3342</v>
      </c>
      <c r="C988" s="2">
        <v>0</v>
      </c>
      <c r="D988" s="2">
        <v>0</v>
      </c>
      <c r="E988" s="2" t="s">
        <v>3342</v>
      </c>
      <c r="F988" s="2" t="s">
        <v>3342</v>
      </c>
    </row>
    <row r="989" spans="1:6" x14ac:dyDescent="0.25">
      <c r="A989" s="11">
        <v>986</v>
      </c>
      <c r="B989" s="2" t="s">
        <v>3342</v>
      </c>
      <c r="C989" s="2">
        <v>0</v>
      </c>
      <c r="D989" s="2">
        <v>0</v>
      </c>
      <c r="E989" s="2" t="s">
        <v>3342</v>
      </c>
      <c r="F989" s="2" t="s">
        <v>3342</v>
      </c>
    </row>
    <row r="990" spans="1:6" x14ac:dyDescent="0.25">
      <c r="A990" s="11">
        <v>987</v>
      </c>
      <c r="B990" s="2" t="s">
        <v>3342</v>
      </c>
      <c r="C990" s="2">
        <v>0</v>
      </c>
      <c r="D990" s="2">
        <v>0</v>
      </c>
      <c r="E990" s="2" t="s">
        <v>3342</v>
      </c>
      <c r="F990" s="2" t="s">
        <v>3342</v>
      </c>
    </row>
    <row r="991" spans="1:6" x14ac:dyDescent="0.25">
      <c r="A991" s="11">
        <v>988</v>
      </c>
      <c r="B991" s="2" t="s">
        <v>3342</v>
      </c>
      <c r="C991" s="2">
        <v>0</v>
      </c>
      <c r="D991" s="2">
        <v>0</v>
      </c>
      <c r="E991" s="2" t="s">
        <v>3342</v>
      </c>
      <c r="F991" s="2" t="s">
        <v>3342</v>
      </c>
    </row>
    <row r="992" spans="1:6" x14ac:dyDescent="0.25">
      <c r="A992" s="11">
        <v>989</v>
      </c>
      <c r="B992" s="2" t="s">
        <v>3342</v>
      </c>
      <c r="C992" s="2">
        <v>0</v>
      </c>
      <c r="D992" s="2">
        <v>0</v>
      </c>
      <c r="E992" s="2" t="s">
        <v>3342</v>
      </c>
      <c r="F992" s="2" t="s">
        <v>3342</v>
      </c>
    </row>
    <row r="993" spans="1:6" x14ac:dyDescent="0.25">
      <c r="A993" s="11">
        <v>990</v>
      </c>
      <c r="B993" s="2" t="s">
        <v>3342</v>
      </c>
      <c r="C993" s="2">
        <v>0</v>
      </c>
      <c r="D993" s="2">
        <v>0</v>
      </c>
      <c r="E993" s="2" t="s">
        <v>3342</v>
      </c>
      <c r="F993" s="2" t="s">
        <v>3342</v>
      </c>
    </row>
    <row r="994" spans="1:6" x14ac:dyDescent="0.25">
      <c r="A994" s="11">
        <v>991</v>
      </c>
      <c r="B994" s="2" t="s">
        <v>3342</v>
      </c>
      <c r="C994" s="2">
        <v>0</v>
      </c>
      <c r="D994" s="2">
        <v>0</v>
      </c>
      <c r="E994" s="2" t="s">
        <v>3342</v>
      </c>
      <c r="F994" s="2" t="s">
        <v>3342</v>
      </c>
    </row>
    <row r="995" spans="1:6" x14ac:dyDescent="0.25">
      <c r="A995" s="11">
        <v>992</v>
      </c>
      <c r="B995" s="2" t="s">
        <v>3342</v>
      </c>
      <c r="C995" s="2">
        <v>0</v>
      </c>
      <c r="D995" s="2">
        <v>0</v>
      </c>
      <c r="E995" s="2" t="s">
        <v>3342</v>
      </c>
      <c r="F995" s="2" t="s">
        <v>3342</v>
      </c>
    </row>
    <row r="996" spans="1:6" x14ac:dyDescent="0.25">
      <c r="A996" s="11">
        <v>993</v>
      </c>
      <c r="B996" s="2" t="s">
        <v>3342</v>
      </c>
      <c r="C996" s="2">
        <v>0</v>
      </c>
      <c r="D996" s="2">
        <v>0</v>
      </c>
      <c r="E996" s="2" t="s">
        <v>3342</v>
      </c>
      <c r="F996" s="2" t="s">
        <v>3342</v>
      </c>
    </row>
    <row r="997" spans="1:6" x14ac:dyDescent="0.25">
      <c r="A997" s="11">
        <v>994</v>
      </c>
      <c r="B997" s="2" t="s">
        <v>3342</v>
      </c>
      <c r="C997" s="2">
        <v>0</v>
      </c>
      <c r="D997" s="2">
        <v>0</v>
      </c>
      <c r="E997" s="2" t="s">
        <v>3342</v>
      </c>
      <c r="F997" s="2" t="s">
        <v>3342</v>
      </c>
    </row>
    <row r="998" spans="1:6" x14ac:dyDescent="0.25">
      <c r="A998" s="11">
        <v>995</v>
      </c>
      <c r="B998" s="2" t="s">
        <v>3342</v>
      </c>
      <c r="C998" s="2">
        <v>0</v>
      </c>
      <c r="D998" s="2">
        <v>0</v>
      </c>
      <c r="E998" s="2" t="s">
        <v>3342</v>
      </c>
      <c r="F998" s="2" t="s">
        <v>3342</v>
      </c>
    </row>
    <row r="999" spans="1:6" x14ac:dyDescent="0.25">
      <c r="A999" s="11">
        <v>996</v>
      </c>
      <c r="B999" s="2" t="s">
        <v>3342</v>
      </c>
      <c r="C999" s="2">
        <v>0</v>
      </c>
      <c r="D999" s="2">
        <v>0</v>
      </c>
      <c r="E999" s="2" t="s">
        <v>3342</v>
      </c>
      <c r="F999" s="2" t="s">
        <v>3342</v>
      </c>
    </row>
    <row r="1000" spans="1:6" x14ac:dyDescent="0.25">
      <c r="A1000" s="11">
        <v>997</v>
      </c>
      <c r="B1000" s="2" t="s">
        <v>3342</v>
      </c>
      <c r="C1000" s="2">
        <v>0</v>
      </c>
      <c r="D1000" s="2">
        <v>0</v>
      </c>
      <c r="E1000" s="2" t="s">
        <v>3342</v>
      </c>
      <c r="F1000" s="2" t="s">
        <v>3342</v>
      </c>
    </row>
    <row r="1001" spans="1:6" x14ac:dyDescent="0.25">
      <c r="A1001" s="11">
        <v>998</v>
      </c>
      <c r="B1001" s="2" t="s">
        <v>3342</v>
      </c>
      <c r="C1001" s="2">
        <v>0</v>
      </c>
      <c r="D1001" s="2">
        <v>0</v>
      </c>
      <c r="E1001" s="2" t="s">
        <v>3342</v>
      </c>
      <c r="F1001" s="2" t="s">
        <v>3342</v>
      </c>
    </row>
    <row r="1002" spans="1:6" x14ac:dyDescent="0.25">
      <c r="A1002" s="11">
        <v>999</v>
      </c>
      <c r="B1002" s="2" t="s">
        <v>3342</v>
      </c>
      <c r="C1002" s="2">
        <v>0</v>
      </c>
      <c r="D1002" s="2">
        <v>0</v>
      </c>
      <c r="E1002" s="2" t="s">
        <v>3342</v>
      </c>
      <c r="F1002" s="2" t="s">
        <v>3342</v>
      </c>
    </row>
    <row r="1003" spans="1:6" x14ac:dyDescent="0.25">
      <c r="A1003" s="11">
        <v>1000</v>
      </c>
      <c r="B1003" s="2" t="s">
        <v>3342</v>
      </c>
      <c r="C1003" s="2">
        <v>0</v>
      </c>
      <c r="D1003" s="2">
        <v>0</v>
      </c>
      <c r="E1003" s="2" t="s">
        <v>3342</v>
      </c>
      <c r="F1003" s="2" t="s">
        <v>3342</v>
      </c>
    </row>
    <row r="1004" spans="1:6" x14ac:dyDescent="0.25">
      <c r="A1004" s="11">
        <v>1001</v>
      </c>
      <c r="B1004" s="2" t="s">
        <v>3342</v>
      </c>
      <c r="C1004" s="2">
        <v>0</v>
      </c>
      <c r="D1004" s="2">
        <v>0</v>
      </c>
      <c r="E1004" s="2" t="s">
        <v>3342</v>
      </c>
      <c r="F1004" s="2" t="s">
        <v>3342</v>
      </c>
    </row>
    <row r="1005" spans="1:6" x14ac:dyDescent="0.25">
      <c r="A1005" s="11">
        <v>1002</v>
      </c>
      <c r="B1005" s="2" t="s">
        <v>3342</v>
      </c>
      <c r="C1005" s="2">
        <v>0</v>
      </c>
      <c r="D1005" s="2">
        <v>0</v>
      </c>
      <c r="E1005" s="2" t="s">
        <v>3342</v>
      </c>
      <c r="F1005" s="2" t="s">
        <v>3342</v>
      </c>
    </row>
    <row r="1006" spans="1:6" x14ac:dyDescent="0.25">
      <c r="A1006" s="11">
        <v>1003</v>
      </c>
      <c r="B1006" s="2" t="s">
        <v>3342</v>
      </c>
      <c r="C1006" s="2">
        <v>0</v>
      </c>
      <c r="D1006" s="2">
        <v>0</v>
      </c>
      <c r="E1006" s="2" t="s">
        <v>3342</v>
      </c>
      <c r="F1006" s="2" t="s">
        <v>3342</v>
      </c>
    </row>
    <row r="1007" spans="1:6" x14ac:dyDescent="0.25">
      <c r="A1007" s="11">
        <v>1004</v>
      </c>
      <c r="B1007" s="2" t="s">
        <v>3342</v>
      </c>
      <c r="C1007" s="2">
        <v>0</v>
      </c>
      <c r="D1007" s="2">
        <v>0</v>
      </c>
      <c r="E1007" s="2" t="s">
        <v>3342</v>
      </c>
      <c r="F1007" s="2" t="s">
        <v>3342</v>
      </c>
    </row>
    <row r="1008" spans="1:6" x14ac:dyDescent="0.25">
      <c r="A1008" s="11">
        <v>1005</v>
      </c>
      <c r="B1008" s="2" t="s">
        <v>3342</v>
      </c>
      <c r="C1008" s="2">
        <v>0</v>
      </c>
      <c r="D1008" s="2">
        <v>0</v>
      </c>
      <c r="E1008" s="2" t="s">
        <v>3342</v>
      </c>
      <c r="F1008" s="2" t="s">
        <v>3342</v>
      </c>
    </row>
    <row r="1009" spans="1:6" x14ac:dyDescent="0.25">
      <c r="A1009" s="11">
        <v>1006</v>
      </c>
      <c r="B1009" s="2" t="s">
        <v>3342</v>
      </c>
      <c r="C1009" s="2">
        <v>0</v>
      </c>
      <c r="D1009" s="2">
        <v>0</v>
      </c>
      <c r="E1009" s="2" t="s">
        <v>3342</v>
      </c>
      <c r="F1009" s="2" t="s">
        <v>3342</v>
      </c>
    </row>
    <row r="1010" spans="1:6" x14ac:dyDescent="0.25">
      <c r="A1010" s="11">
        <v>1007</v>
      </c>
      <c r="B1010" s="2" t="s">
        <v>3342</v>
      </c>
      <c r="C1010" s="2">
        <v>0</v>
      </c>
      <c r="D1010" s="2">
        <v>0</v>
      </c>
      <c r="E1010" s="2" t="s">
        <v>3342</v>
      </c>
      <c r="F1010" s="2" t="s">
        <v>3342</v>
      </c>
    </row>
    <row r="1011" spans="1:6" x14ac:dyDescent="0.25">
      <c r="A1011" s="11">
        <v>1008</v>
      </c>
      <c r="B1011" s="2" t="s">
        <v>3342</v>
      </c>
      <c r="C1011" s="2">
        <v>0</v>
      </c>
      <c r="D1011" s="2">
        <v>0</v>
      </c>
      <c r="E1011" s="2" t="s">
        <v>3342</v>
      </c>
      <c r="F1011" s="2" t="s">
        <v>3342</v>
      </c>
    </row>
    <row r="1012" spans="1:6" x14ac:dyDescent="0.25">
      <c r="A1012" s="11">
        <v>1009</v>
      </c>
      <c r="B1012" s="2" t="s">
        <v>3342</v>
      </c>
      <c r="C1012" s="2">
        <v>0</v>
      </c>
      <c r="D1012" s="2">
        <v>0</v>
      </c>
      <c r="E1012" s="2" t="s">
        <v>3342</v>
      </c>
      <c r="F1012" s="2" t="s">
        <v>3342</v>
      </c>
    </row>
    <row r="1013" spans="1:6" x14ac:dyDescent="0.25">
      <c r="A1013" s="11">
        <v>1010</v>
      </c>
      <c r="B1013" s="2" t="s">
        <v>3342</v>
      </c>
      <c r="C1013" s="2">
        <v>0</v>
      </c>
      <c r="D1013" s="2">
        <v>0</v>
      </c>
      <c r="E1013" s="2" t="s">
        <v>3342</v>
      </c>
      <c r="F1013" s="2" t="s">
        <v>3342</v>
      </c>
    </row>
    <row r="1014" spans="1:6" x14ac:dyDescent="0.25">
      <c r="A1014" s="11">
        <v>1011</v>
      </c>
      <c r="B1014" s="2" t="s">
        <v>3342</v>
      </c>
      <c r="C1014" s="2">
        <v>0</v>
      </c>
      <c r="D1014" s="2">
        <v>0</v>
      </c>
      <c r="E1014" s="2" t="s">
        <v>3342</v>
      </c>
      <c r="F1014" s="2" t="s">
        <v>3342</v>
      </c>
    </row>
    <row r="1015" spans="1:6" x14ac:dyDescent="0.25">
      <c r="A1015" s="11">
        <v>1012</v>
      </c>
      <c r="B1015" s="2" t="s">
        <v>3342</v>
      </c>
      <c r="C1015" s="2">
        <v>0</v>
      </c>
      <c r="D1015" s="2">
        <v>0</v>
      </c>
      <c r="E1015" s="2" t="s">
        <v>3342</v>
      </c>
      <c r="F1015" s="2" t="s">
        <v>3342</v>
      </c>
    </row>
    <row r="1016" spans="1:6" x14ac:dyDescent="0.25">
      <c r="A1016" s="11">
        <v>1013</v>
      </c>
      <c r="B1016" s="2" t="s">
        <v>3342</v>
      </c>
      <c r="C1016" s="2">
        <v>0</v>
      </c>
      <c r="D1016" s="2">
        <v>0</v>
      </c>
      <c r="E1016" s="2" t="s">
        <v>3342</v>
      </c>
      <c r="F1016" s="2" t="s">
        <v>3342</v>
      </c>
    </row>
    <row r="1017" spans="1:6" x14ac:dyDescent="0.25">
      <c r="A1017" s="11">
        <v>1014</v>
      </c>
      <c r="B1017" s="2" t="s">
        <v>3342</v>
      </c>
      <c r="C1017" s="2">
        <v>0</v>
      </c>
      <c r="D1017" s="2">
        <v>0</v>
      </c>
      <c r="E1017" s="2" t="s">
        <v>3342</v>
      </c>
      <c r="F1017" s="2" t="s">
        <v>3342</v>
      </c>
    </row>
    <row r="1018" spans="1:6" x14ac:dyDescent="0.25">
      <c r="A1018" s="11">
        <v>1015</v>
      </c>
      <c r="B1018" s="2" t="s">
        <v>3342</v>
      </c>
      <c r="C1018" s="2">
        <v>0</v>
      </c>
      <c r="D1018" s="2">
        <v>0</v>
      </c>
      <c r="E1018" s="2" t="s">
        <v>3342</v>
      </c>
      <c r="F1018" s="2" t="s">
        <v>3342</v>
      </c>
    </row>
    <row r="1019" spans="1:6" x14ac:dyDescent="0.25">
      <c r="A1019" s="11">
        <v>1016</v>
      </c>
      <c r="B1019" s="2" t="s">
        <v>3342</v>
      </c>
      <c r="C1019" s="2">
        <v>0</v>
      </c>
      <c r="D1019" s="2">
        <v>0</v>
      </c>
      <c r="E1019" s="2" t="s">
        <v>3342</v>
      </c>
      <c r="F1019" s="2" t="s">
        <v>3342</v>
      </c>
    </row>
    <row r="1020" spans="1:6" x14ac:dyDescent="0.25">
      <c r="A1020" s="11">
        <v>1017</v>
      </c>
      <c r="B1020" s="2" t="s">
        <v>3342</v>
      </c>
      <c r="C1020" s="2">
        <v>0</v>
      </c>
      <c r="D1020" s="2">
        <v>0</v>
      </c>
      <c r="E1020" s="2" t="s">
        <v>3342</v>
      </c>
      <c r="F1020" s="2" t="s">
        <v>3342</v>
      </c>
    </row>
    <row r="1021" spans="1:6" x14ac:dyDescent="0.25">
      <c r="A1021" s="11">
        <v>1018</v>
      </c>
      <c r="B1021" s="2" t="s">
        <v>3342</v>
      </c>
      <c r="C1021" s="2">
        <v>0</v>
      </c>
      <c r="D1021" s="2">
        <v>0</v>
      </c>
      <c r="E1021" s="2" t="s">
        <v>3342</v>
      </c>
      <c r="F1021" s="2" t="s">
        <v>3342</v>
      </c>
    </row>
    <row r="1022" spans="1:6" x14ac:dyDescent="0.25">
      <c r="A1022" s="11">
        <v>1019</v>
      </c>
      <c r="B1022" s="2" t="s">
        <v>3342</v>
      </c>
      <c r="C1022" s="2">
        <v>0</v>
      </c>
      <c r="D1022" s="2">
        <v>0</v>
      </c>
      <c r="E1022" s="2" t="s">
        <v>3342</v>
      </c>
      <c r="F1022" s="2" t="s">
        <v>3342</v>
      </c>
    </row>
    <row r="1023" spans="1:6" x14ac:dyDescent="0.25">
      <c r="A1023" s="11">
        <v>1020</v>
      </c>
      <c r="B1023" s="2" t="s">
        <v>3342</v>
      </c>
      <c r="C1023" s="2">
        <v>0</v>
      </c>
      <c r="D1023" s="2">
        <v>0</v>
      </c>
      <c r="E1023" s="2" t="s">
        <v>3342</v>
      </c>
      <c r="F1023" s="2" t="s">
        <v>3342</v>
      </c>
    </row>
    <row r="1024" spans="1:6" x14ac:dyDescent="0.25">
      <c r="A1024" s="11">
        <v>1021</v>
      </c>
      <c r="B1024" s="2" t="s">
        <v>3342</v>
      </c>
      <c r="C1024" s="2">
        <v>0</v>
      </c>
      <c r="D1024" s="2">
        <v>0</v>
      </c>
      <c r="E1024" s="2" t="s">
        <v>3342</v>
      </c>
      <c r="F1024" s="2" t="s">
        <v>3342</v>
      </c>
    </row>
    <row r="1025" spans="1:6" x14ac:dyDescent="0.25">
      <c r="A1025" s="11">
        <v>1022</v>
      </c>
      <c r="B1025" s="2" t="s">
        <v>3342</v>
      </c>
      <c r="C1025" s="2">
        <v>0</v>
      </c>
      <c r="D1025" s="2">
        <v>0</v>
      </c>
      <c r="E1025" s="2" t="s">
        <v>3342</v>
      </c>
      <c r="F1025" s="2" t="s">
        <v>3342</v>
      </c>
    </row>
    <row r="1026" spans="1:6" x14ac:dyDescent="0.25">
      <c r="A1026" s="11">
        <v>1023</v>
      </c>
      <c r="B1026" s="2" t="s">
        <v>3342</v>
      </c>
      <c r="C1026" s="2">
        <v>0</v>
      </c>
      <c r="D1026" s="2">
        <v>0</v>
      </c>
      <c r="E1026" s="2" t="s">
        <v>3342</v>
      </c>
      <c r="F1026" s="2" t="s">
        <v>3342</v>
      </c>
    </row>
    <row r="1027" spans="1:6" x14ac:dyDescent="0.25">
      <c r="A1027" s="11">
        <v>1024</v>
      </c>
      <c r="B1027" s="2" t="s">
        <v>3342</v>
      </c>
      <c r="C1027" s="2">
        <v>0</v>
      </c>
      <c r="D1027" s="2">
        <v>0</v>
      </c>
      <c r="E1027" s="2" t="s">
        <v>3342</v>
      </c>
      <c r="F1027" s="2" t="s">
        <v>3342</v>
      </c>
    </row>
    <row r="1028" spans="1:6" x14ac:dyDescent="0.25">
      <c r="A1028" s="11">
        <v>1025</v>
      </c>
      <c r="B1028" s="2" t="s">
        <v>3342</v>
      </c>
      <c r="C1028" s="2">
        <v>0</v>
      </c>
      <c r="D1028" s="2">
        <v>0</v>
      </c>
      <c r="E1028" s="2" t="s">
        <v>3342</v>
      </c>
      <c r="F1028" s="2" t="s">
        <v>3342</v>
      </c>
    </row>
    <row r="1029" spans="1:6" x14ac:dyDescent="0.25">
      <c r="A1029" s="11">
        <v>1026</v>
      </c>
      <c r="B1029" s="2" t="s">
        <v>3342</v>
      </c>
      <c r="C1029" s="2">
        <v>0</v>
      </c>
      <c r="D1029" s="2">
        <v>0</v>
      </c>
      <c r="E1029" s="2" t="s">
        <v>3342</v>
      </c>
      <c r="F1029" s="2" t="s">
        <v>3342</v>
      </c>
    </row>
    <row r="1030" spans="1:6" x14ac:dyDescent="0.25">
      <c r="A1030" s="11">
        <v>1027</v>
      </c>
      <c r="B1030" s="2" t="s">
        <v>3342</v>
      </c>
      <c r="C1030" s="2">
        <v>0</v>
      </c>
      <c r="D1030" s="2">
        <v>0</v>
      </c>
      <c r="E1030" s="2" t="s">
        <v>3342</v>
      </c>
      <c r="F1030" s="2" t="s">
        <v>3342</v>
      </c>
    </row>
    <row r="1031" spans="1:6" x14ac:dyDescent="0.25">
      <c r="A1031" s="11">
        <v>1028</v>
      </c>
      <c r="B1031" s="2" t="s">
        <v>3342</v>
      </c>
      <c r="C1031" s="2">
        <v>0</v>
      </c>
      <c r="D1031" s="2">
        <v>0</v>
      </c>
      <c r="E1031" s="2" t="s">
        <v>3342</v>
      </c>
      <c r="F1031" s="2" t="s">
        <v>3342</v>
      </c>
    </row>
    <row r="1032" spans="1:6" x14ac:dyDescent="0.25">
      <c r="A1032" s="11">
        <v>1029</v>
      </c>
      <c r="B1032" s="2" t="s">
        <v>3342</v>
      </c>
      <c r="C1032" s="2">
        <v>0</v>
      </c>
      <c r="D1032" s="2">
        <v>0</v>
      </c>
      <c r="E1032" s="2" t="s">
        <v>3342</v>
      </c>
      <c r="F1032" s="2" t="s">
        <v>3342</v>
      </c>
    </row>
    <row r="1033" spans="1:6" x14ac:dyDescent="0.25">
      <c r="A1033" s="11">
        <v>1030</v>
      </c>
      <c r="B1033" s="2" t="s">
        <v>3342</v>
      </c>
      <c r="C1033" s="2">
        <v>0</v>
      </c>
      <c r="D1033" s="2">
        <v>0</v>
      </c>
      <c r="E1033" s="2" t="s">
        <v>3342</v>
      </c>
      <c r="F1033" s="2" t="s">
        <v>3342</v>
      </c>
    </row>
    <row r="1034" spans="1:6" x14ac:dyDescent="0.25">
      <c r="A1034" s="11">
        <v>1031</v>
      </c>
      <c r="B1034" s="2" t="s">
        <v>3342</v>
      </c>
      <c r="C1034" s="2">
        <v>0</v>
      </c>
      <c r="D1034" s="2">
        <v>0</v>
      </c>
      <c r="E1034" s="2" t="s">
        <v>3342</v>
      </c>
      <c r="F1034" s="2" t="s">
        <v>3342</v>
      </c>
    </row>
    <row r="1035" spans="1:6" x14ac:dyDescent="0.25">
      <c r="A1035" s="11">
        <v>1032</v>
      </c>
      <c r="B1035" s="2" t="s">
        <v>3342</v>
      </c>
      <c r="C1035" s="2">
        <v>0</v>
      </c>
      <c r="D1035" s="2">
        <v>0</v>
      </c>
      <c r="E1035" s="2" t="s">
        <v>3342</v>
      </c>
      <c r="F1035" s="2" t="s">
        <v>3342</v>
      </c>
    </row>
    <row r="1036" spans="1:6" x14ac:dyDescent="0.25">
      <c r="A1036" s="11">
        <v>1033</v>
      </c>
      <c r="B1036" s="2" t="s">
        <v>3342</v>
      </c>
      <c r="C1036" s="2">
        <v>0</v>
      </c>
      <c r="D1036" s="2">
        <v>0</v>
      </c>
      <c r="E1036" s="2" t="s">
        <v>3342</v>
      </c>
      <c r="F1036" s="2" t="s">
        <v>3342</v>
      </c>
    </row>
    <row r="1037" spans="1:6" x14ac:dyDescent="0.25">
      <c r="A1037" s="11">
        <v>1034</v>
      </c>
      <c r="B1037" s="2" t="s">
        <v>3342</v>
      </c>
      <c r="C1037" s="2">
        <v>0</v>
      </c>
      <c r="D1037" s="2">
        <v>0</v>
      </c>
      <c r="E1037" s="2" t="s">
        <v>3342</v>
      </c>
      <c r="F1037" s="2" t="s">
        <v>3342</v>
      </c>
    </row>
    <row r="1038" spans="1:6" x14ac:dyDescent="0.25">
      <c r="A1038" s="11">
        <v>1035</v>
      </c>
      <c r="B1038" s="2" t="s">
        <v>3342</v>
      </c>
      <c r="C1038" s="2">
        <v>0</v>
      </c>
      <c r="D1038" s="2">
        <v>0</v>
      </c>
      <c r="E1038" s="2" t="s">
        <v>3342</v>
      </c>
      <c r="F1038" s="2" t="s">
        <v>3342</v>
      </c>
    </row>
    <row r="1039" spans="1:6" x14ac:dyDescent="0.25">
      <c r="A1039" s="11">
        <v>1036</v>
      </c>
      <c r="B1039" s="2" t="s">
        <v>3342</v>
      </c>
      <c r="C1039" s="2">
        <v>0</v>
      </c>
      <c r="D1039" s="2">
        <v>0</v>
      </c>
      <c r="E1039" s="2" t="s">
        <v>3342</v>
      </c>
      <c r="F1039" s="2" t="s">
        <v>3342</v>
      </c>
    </row>
    <row r="1040" spans="1:6" x14ac:dyDescent="0.25">
      <c r="A1040" s="11">
        <v>1037</v>
      </c>
      <c r="B1040" s="2" t="s">
        <v>3342</v>
      </c>
      <c r="C1040" s="2">
        <v>0</v>
      </c>
      <c r="D1040" s="2">
        <v>0</v>
      </c>
      <c r="E1040" s="2" t="s">
        <v>3342</v>
      </c>
      <c r="F1040" s="2" t="s">
        <v>3342</v>
      </c>
    </row>
    <row r="1041" spans="1:6" x14ac:dyDescent="0.25">
      <c r="A1041" s="11">
        <v>1038</v>
      </c>
      <c r="B1041" s="2" t="s">
        <v>3342</v>
      </c>
      <c r="C1041" s="2">
        <v>0</v>
      </c>
      <c r="D1041" s="2">
        <v>0</v>
      </c>
      <c r="E1041" s="2" t="s">
        <v>3342</v>
      </c>
      <c r="F1041" s="2" t="s">
        <v>3342</v>
      </c>
    </row>
    <row r="1042" spans="1:6" x14ac:dyDescent="0.25">
      <c r="A1042" s="11">
        <v>1039</v>
      </c>
      <c r="B1042" s="2" t="s">
        <v>3342</v>
      </c>
      <c r="C1042" s="2">
        <v>0</v>
      </c>
      <c r="D1042" s="2">
        <v>0</v>
      </c>
      <c r="E1042" s="2" t="s">
        <v>3342</v>
      </c>
      <c r="F1042" s="2" t="s">
        <v>3342</v>
      </c>
    </row>
    <row r="1043" spans="1:6" x14ac:dyDescent="0.25">
      <c r="A1043" s="11">
        <v>1040</v>
      </c>
      <c r="B1043" s="2" t="s">
        <v>3342</v>
      </c>
      <c r="C1043" s="2">
        <v>0</v>
      </c>
      <c r="D1043" s="2">
        <v>0</v>
      </c>
      <c r="E1043" s="2" t="s">
        <v>3342</v>
      </c>
      <c r="F1043" s="2" t="s">
        <v>3342</v>
      </c>
    </row>
    <row r="1044" spans="1:6" x14ac:dyDescent="0.25">
      <c r="A1044" s="11">
        <v>1041</v>
      </c>
      <c r="B1044" s="2" t="s">
        <v>3342</v>
      </c>
      <c r="C1044" s="2">
        <v>0</v>
      </c>
      <c r="D1044" s="2">
        <v>0</v>
      </c>
      <c r="E1044" s="2" t="s">
        <v>3342</v>
      </c>
      <c r="F1044" s="2" t="s">
        <v>3342</v>
      </c>
    </row>
    <row r="1045" spans="1:6" x14ac:dyDescent="0.25">
      <c r="A1045" s="11">
        <v>1042</v>
      </c>
      <c r="B1045" s="2" t="s">
        <v>3342</v>
      </c>
      <c r="C1045" s="2">
        <v>0</v>
      </c>
      <c r="D1045" s="2">
        <v>0</v>
      </c>
      <c r="E1045" s="2" t="s">
        <v>3342</v>
      </c>
      <c r="F1045" s="2" t="s">
        <v>3342</v>
      </c>
    </row>
    <row r="1046" spans="1:6" x14ac:dyDescent="0.25">
      <c r="A1046" s="11">
        <v>1043</v>
      </c>
      <c r="B1046" s="2" t="s">
        <v>3342</v>
      </c>
      <c r="C1046" s="2">
        <v>0</v>
      </c>
      <c r="D1046" s="2">
        <v>0</v>
      </c>
      <c r="E1046" s="2" t="s">
        <v>3342</v>
      </c>
      <c r="F1046" s="2" t="s">
        <v>3342</v>
      </c>
    </row>
    <row r="1047" spans="1:6" x14ac:dyDescent="0.25">
      <c r="A1047" s="11">
        <v>1044</v>
      </c>
      <c r="B1047" s="2" t="s">
        <v>3342</v>
      </c>
      <c r="C1047" s="2">
        <v>0</v>
      </c>
      <c r="D1047" s="2">
        <v>0</v>
      </c>
      <c r="E1047" s="2" t="s">
        <v>3342</v>
      </c>
      <c r="F1047" s="2" t="s">
        <v>3342</v>
      </c>
    </row>
    <row r="1048" spans="1:6" x14ac:dyDescent="0.25">
      <c r="A1048" s="11">
        <v>1045</v>
      </c>
      <c r="B1048" s="2" t="s">
        <v>3342</v>
      </c>
      <c r="C1048" s="2">
        <v>0</v>
      </c>
      <c r="D1048" s="2">
        <v>0</v>
      </c>
      <c r="E1048" s="2" t="s">
        <v>3342</v>
      </c>
      <c r="F1048" s="2" t="s">
        <v>3342</v>
      </c>
    </row>
    <row r="1049" spans="1:6" x14ac:dyDescent="0.25">
      <c r="A1049" s="11">
        <v>1046</v>
      </c>
      <c r="B1049" s="2" t="s">
        <v>3342</v>
      </c>
      <c r="C1049" s="2">
        <v>0</v>
      </c>
      <c r="D1049" s="2">
        <v>0</v>
      </c>
      <c r="E1049" s="2" t="s">
        <v>3342</v>
      </c>
      <c r="F1049" s="2" t="s">
        <v>3342</v>
      </c>
    </row>
    <row r="1050" spans="1:6" x14ac:dyDescent="0.25">
      <c r="A1050" s="11">
        <v>1047</v>
      </c>
      <c r="B1050" s="2" t="s">
        <v>3342</v>
      </c>
      <c r="C1050" s="2">
        <v>0</v>
      </c>
      <c r="D1050" s="2">
        <v>0</v>
      </c>
      <c r="E1050" s="2" t="s">
        <v>3342</v>
      </c>
      <c r="F1050" s="2" t="s">
        <v>3342</v>
      </c>
    </row>
    <row r="1051" spans="1:6" x14ac:dyDescent="0.25">
      <c r="A1051" s="11">
        <v>1048</v>
      </c>
      <c r="B1051" s="2" t="s">
        <v>3342</v>
      </c>
      <c r="C1051" s="2">
        <v>0</v>
      </c>
      <c r="D1051" s="2">
        <v>0</v>
      </c>
      <c r="E1051" s="2" t="s">
        <v>3342</v>
      </c>
      <c r="F1051" s="2" t="s">
        <v>3342</v>
      </c>
    </row>
    <row r="1052" spans="1:6" x14ac:dyDescent="0.25">
      <c r="A1052" s="11">
        <v>1049</v>
      </c>
      <c r="B1052" s="2" t="s">
        <v>3342</v>
      </c>
      <c r="C1052" s="2">
        <v>0</v>
      </c>
      <c r="D1052" s="2">
        <v>0</v>
      </c>
      <c r="E1052" s="2" t="s">
        <v>3342</v>
      </c>
      <c r="F1052" s="2" t="s">
        <v>3342</v>
      </c>
    </row>
    <row r="1053" spans="1:6" x14ac:dyDescent="0.25">
      <c r="A1053" s="11">
        <v>1050</v>
      </c>
      <c r="B1053" s="2" t="s">
        <v>3342</v>
      </c>
      <c r="C1053" s="2">
        <v>0</v>
      </c>
      <c r="D1053" s="2">
        <v>0</v>
      </c>
      <c r="E1053" s="2" t="s">
        <v>3342</v>
      </c>
      <c r="F1053" s="2" t="s">
        <v>3342</v>
      </c>
    </row>
    <row r="1054" spans="1:6" x14ac:dyDescent="0.25">
      <c r="A1054" s="11">
        <v>1051</v>
      </c>
      <c r="B1054" s="2" t="s">
        <v>3342</v>
      </c>
      <c r="C1054" s="2">
        <v>0</v>
      </c>
      <c r="D1054" s="2">
        <v>0</v>
      </c>
      <c r="E1054" s="2" t="s">
        <v>3342</v>
      </c>
      <c r="F1054" s="2" t="s">
        <v>3342</v>
      </c>
    </row>
    <row r="1055" spans="1:6" x14ac:dyDescent="0.25">
      <c r="A1055" s="11">
        <v>1052</v>
      </c>
      <c r="B1055" s="2" t="s">
        <v>3342</v>
      </c>
      <c r="C1055" s="2">
        <v>0</v>
      </c>
      <c r="D1055" s="2">
        <v>0</v>
      </c>
      <c r="E1055" s="2" t="s">
        <v>3342</v>
      </c>
      <c r="F1055" s="2" t="s">
        <v>3342</v>
      </c>
    </row>
    <row r="1056" spans="1:6" x14ac:dyDescent="0.25">
      <c r="A1056" s="11">
        <v>1053</v>
      </c>
      <c r="B1056" s="2" t="s">
        <v>3342</v>
      </c>
      <c r="C1056" s="2">
        <v>0</v>
      </c>
      <c r="D1056" s="2">
        <v>0</v>
      </c>
      <c r="E1056" s="2" t="s">
        <v>3342</v>
      </c>
      <c r="F1056" s="2" t="s">
        <v>3342</v>
      </c>
    </row>
    <row r="1057" spans="1:6" x14ac:dyDescent="0.25">
      <c r="A1057" s="11">
        <v>1054</v>
      </c>
      <c r="B1057" s="2" t="s">
        <v>3342</v>
      </c>
      <c r="C1057" s="2">
        <v>0</v>
      </c>
      <c r="D1057" s="2">
        <v>0</v>
      </c>
      <c r="E1057" s="2" t="s">
        <v>3342</v>
      </c>
      <c r="F1057" s="2" t="s">
        <v>3342</v>
      </c>
    </row>
    <row r="1058" spans="1:6" x14ac:dyDescent="0.25">
      <c r="A1058" s="11">
        <v>1055</v>
      </c>
      <c r="B1058" s="2" t="s">
        <v>3342</v>
      </c>
      <c r="C1058" s="2">
        <v>0</v>
      </c>
      <c r="D1058" s="2">
        <v>0</v>
      </c>
      <c r="E1058" s="2" t="s">
        <v>3342</v>
      </c>
      <c r="F1058" s="2" t="s">
        <v>3342</v>
      </c>
    </row>
    <row r="1059" spans="1:6" x14ac:dyDescent="0.25">
      <c r="A1059" s="11">
        <v>1056</v>
      </c>
      <c r="B1059" s="2" t="s">
        <v>3342</v>
      </c>
      <c r="C1059" s="2">
        <v>0</v>
      </c>
      <c r="D1059" s="2">
        <v>0</v>
      </c>
      <c r="E1059" s="2" t="s">
        <v>3342</v>
      </c>
      <c r="F1059" s="2" t="s">
        <v>3342</v>
      </c>
    </row>
    <row r="1060" spans="1:6" x14ac:dyDescent="0.25">
      <c r="A1060" s="11">
        <v>1057</v>
      </c>
      <c r="B1060" s="2" t="s">
        <v>3342</v>
      </c>
      <c r="C1060" s="2">
        <v>0</v>
      </c>
      <c r="D1060" s="2">
        <v>0</v>
      </c>
      <c r="E1060" s="2" t="s">
        <v>3342</v>
      </c>
      <c r="F1060" s="2" t="s">
        <v>3342</v>
      </c>
    </row>
    <row r="1061" spans="1:6" x14ac:dyDescent="0.25">
      <c r="A1061" s="11">
        <v>1058</v>
      </c>
      <c r="B1061" s="2" t="s">
        <v>3342</v>
      </c>
      <c r="C1061" s="2">
        <v>0</v>
      </c>
      <c r="D1061" s="2">
        <v>0</v>
      </c>
      <c r="E1061" s="2" t="s">
        <v>3342</v>
      </c>
      <c r="F1061" s="2" t="s">
        <v>3342</v>
      </c>
    </row>
    <row r="1062" spans="1:6" x14ac:dyDescent="0.25">
      <c r="A1062" s="11">
        <v>1059</v>
      </c>
      <c r="B1062" s="2" t="s">
        <v>3342</v>
      </c>
      <c r="C1062" s="2">
        <v>0</v>
      </c>
      <c r="D1062" s="2">
        <v>0</v>
      </c>
      <c r="E1062" s="2" t="s">
        <v>3342</v>
      </c>
      <c r="F1062" s="2" t="s">
        <v>3342</v>
      </c>
    </row>
    <row r="1063" spans="1:6" x14ac:dyDescent="0.25">
      <c r="A1063" s="11">
        <v>1060</v>
      </c>
      <c r="B1063" s="2" t="s">
        <v>3342</v>
      </c>
      <c r="C1063" s="2">
        <v>0</v>
      </c>
      <c r="D1063" s="2">
        <v>0</v>
      </c>
      <c r="E1063" s="2" t="s">
        <v>3342</v>
      </c>
      <c r="F1063" s="2" t="s">
        <v>3342</v>
      </c>
    </row>
    <row r="1064" spans="1:6" x14ac:dyDescent="0.25">
      <c r="A1064" s="11">
        <v>1061</v>
      </c>
      <c r="B1064" s="2" t="s">
        <v>3342</v>
      </c>
      <c r="C1064" s="2">
        <v>0</v>
      </c>
      <c r="D1064" s="2">
        <v>0</v>
      </c>
      <c r="E1064" s="2" t="s">
        <v>3342</v>
      </c>
      <c r="F1064" s="2" t="s">
        <v>3342</v>
      </c>
    </row>
    <row r="1065" spans="1:6" x14ac:dyDescent="0.25">
      <c r="A1065" s="11">
        <v>1062</v>
      </c>
      <c r="B1065" s="2" t="s">
        <v>3342</v>
      </c>
      <c r="C1065" s="2">
        <v>0</v>
      </c>
      <c r="D1065" s="2">
        <v>0</v>
      </c>
      <c r="E1065" s="2" t="s">
        <v>3342</v>
      </c>
      <c r="F1065" s="2" t="s">
        <v>3342</v>
      </c>
    </row>
    <row r="1066" spans="1:6" x14ac:dyDescent="0.25">
      <c r="A1066" s="11">
        <v>1063</v>
      </c>
      <c r="B1066" s="2" t="s">
        <v>3342</v>
      </c>
      <c r="C1066" s="2">
        <v>0</v>
      </c>
      <c r="D1066" s="2">
        <v>0</v>
      </c>
      <c r="E1066" s="2" t="s">
        <v>3342</v>
      </c>
      <c r="F1066" s="2" t="s">
        <v>3342</v>
      </c>
    </row>
    <row r="1067" spans="1:6" x14ac:dyDescent="0.25">
      <c r="A1067" s="11">
        <v>1064</v>
      </c>
      <c r="B1067" s="2" t="s">
        <v>3342</v>
      </c>
      <c r="C1067" s="2">
        <v>0</v>
      </c>
      <c r="D1067" s="2">
        <v>0</v>
      </c>
      <c r="E1067" s="2" t="s">
        <v>3342</v>
      </c>
      <c r="F1067" s="2" t="s">
        <v>3342</v>
      </c>
    </row>
    <row r="1068" spans="1:6" x14ac:dyDescent="0.25">
      <c r="A1068" s="11">
        <v>1065</v>
      </c>
      <c r="B1068" s="2" t="s">
        <v>3342</v>
      </c>
      <c r="C1068" s="2">
        <v>0</v>
      </c>
      <c r="D1068" s="2">
        <v>0</v>
      </c>
      <c r="E1068" s="2" t="s">
        <v>3342</v>
      </c>
      <c r="F1068" s="2" t="s">
        <v>3342</v>
      </c>
    </row>
    <row r="1069" spans="1:6" x14ac:dyDescent="0.25">
      <c r="A1069" s="11">
        <v>1066</v>
      </c>
      <c r="B1069" s="2" t="s">
        <v>3342</v>
      </c>
      <c r="C1069" s="2">
        <v>0</v>
      </c>
      <c r="D1069" s="2">
        <v>0</v>
      </c>
      <c r="E1069" s="2" t="s">
        <v>3342</v>
      </c>
      <c r="F1069" s="2" t="s">
        <v>3342</v>
      </c>
    </row>
    <row r="1070" spans="1:6" x14ac:dyDescent="0.25">
      <c r="A1070" s="11">
        <v>1067</v>
      </c>
      <c r="B1070" s="2" t="s">
        <v>3342</v>
      </c>
      <c r="C1070" s="2">
        <v>0</v>
      </c>
      <c r="D1070" s="2">
        <v>0</v>
      </c>
      <c r="E1070" s="2" t="s">
        <v>3342</v>
      </c>
      <c r="F1070" s="2" t="s">
        <v>3342</v>
      </c>
    </row>
    <row r="1071" spans="1:6" x14ac:dyDescent="0.25">
      <c r="A1071" s="11">
        <v>1068</v>
      </c>
      <c r="B1071" s="2" t="s">
        <v>3342</v>
      </c>
      <c r="C1071" s="2">
        <v>0</v>
      </c>
      <c r="D1071" s="2">
        <v>0</v>
      </c>
      <c r="E1071" s="2" t="s">
        <v>3342</v>
      </c>
      <c r="F1071" s="2" t="s">
        <v>3342</v>
      </c>
    </row>
    <row r="1072" spans="1:6" x14ac:dyDescent="0.25">
      <c r="A1072" s="11">
        <v>1069</v>
      </c>
      <c r="B1072" s="2" t="s">
        <v>3342</v>
      </c>
      <c r="C1072" s="2">
        <v>0</v>
      </c>
      <c r="D1072" s="2">
        <v>0</v>
      </c>
      <c r="E1072" s="2" t="s">
        <v>3342</v>
      </c>
      <c r="F1072" s="2" t="s">
        <v>3342</v>
      </c>
    </row>
    <row r="1073" spans="1:6" x14ac:dyDescent="0.25">
      <c r="A1073" s="11">
        <v>1070</v>
      </c>
      <c r="B1073" s="2" t="s">
        <v>3342</v>
      </c>
      <c r="C1073" s="2">
        <v>0</v>
      </c>
      <c r="D1073" s="2">
        <v>0</v>
      </c>
      <c r="E1073" s="2" t="s">
        <v>3342</v>
      </c>
      <c r="F1073" s="2" t="s">
        <v>3342</v>
      </c>
    </row>
    <row r="1074" spans="1:6" x14ac:dyDescent="0.25">
      <c r="A1074" s="11">
        <v>1071</v>
      </c>
      <c r="B1074" s="2" t="s">
        <v>3342</v>
      </c>
      <c r="C1074" s="2">
        <v>0</v>
      </c>
      <c r="D1074" s="2">
        <v>0</v>
      </c>
      <c r="E1074" s="2" t="s">
        <v>3342</v>
      </c>
      <c r="F1074" s="2" t="s">
        <v>3342</v>
      </c>
    </row>
    <row r="1075" spans="1:6" x14ac:dyDescent="0.25">
      <c r="A1075" s="11">
        <v>1072</v>
      </c>
      <c r="B1075" s="2" t="s">
        <v>3342</v>
      </c>
      <c r="C1075" s="2">
        <v>0</v>
      </c>
      <c r="D1075" s="2">
        <v>0</v>
      </c>
      <c r="E1075" s="2" t="s">
        <v>3342</v>
      </c>
      <c r="F1075" s="2" t="s">
        <v>3342</v>
      </c>
    </row>
    <row r="1076" spans="1:6" x14ac:dyDescent="0.25">
      <c r="A1076" s="11">
        <v>1073</v>
      </c>
      <c r="B1076" s="2" t="s">
        <v>3342</v>
      </c>
      <c r="C1076" s="2">
        <v>0</v>
      </c>
      <c r="D1076" s="2">
        <v>0</v>
      </c>
      <c r="E1076" s="2" t="s">
        <v>3342</v>
      </c>
      <c r="F1076" s="2" t="s">
        <v>3342</v>
      </c>
    </row>
    <row r="1077" spans="1:6" x14ac:dyDescent="0.25">
      <c r="A1077" s="11">
        <v>1074</v>
      </c>
      <c r="B1077" s="2" t="s">
        <v>3342</v>
      </c>
      <c r="C1077" s="2">
        <v>0</v>
      </c>
      <c r="D1077" s="2">
        <v>0</v>
      </c>
      <c r="E1077" s="2" t="s">
        <v>3342</v>
      </c>
      <c r="F1077" s="2" t="s">
        <v>3342</v>
      </c>
    </row>
    <row r="1078" spans="1:6" x14ac:dyDescent="0.25">
      <c r="A1078" s="11">
        <v>1075</v>
      </c>
      <c r="B1078" s="2" t="s">
        <v>3342</v>
      </c>
      <c r="C1078" s="2">
        <v>0</v>
      </c>
      <c r="D1078" s="2">
        <v>0</v>
      </c>
      <c r="E1078" s="2" t="s">
        <v>3342</v>
      </c>
      <c r="F1078" s="2" t="s">
        <v>3342</v>
      </c>
    </row>
    <row r="1079" spans="1:6" x14ac:dyDescent="0.25">
      <c r="A1079" s="11">
        <v>1076</v>
      </c>
      <c r="B1079" s="2" t="s">
        <v>3342</v>
      </c>
      <c r="C1079" s="2">
        <v>0</v>
      </c>
      <c r="D1079" s="2">
        <v>0</v>
      </c>
      <c r="E1079" s="2" t="s">
        <v>3342</v>
      </c>
      <c r="F1079" s="2" t="s">
        <v>3342</v>
      </c>
    </row>
    <row r="1080" spans="1:6" x14ac:dyDescent="0.25">
      <c r="A1080" s="11">
        <v>1077</v>
      </c>
      <c r="B1080" s="2" t="s">
        <v>3342</v>
      </c>
      <c r="C1080" s="2">
        <v>0</v>
      </c>
      <c r="D1080" s="2">
        <v>0</v>
      </c>
      <c r="E1080" s="2" t="s">
        <v>3342</v>
      </c>
      <c r="F1080" s="2" t="s">
        <v>3342</v>
      </c>
    </row>
    <row r="1081" spans="1:6" x14ac:dyDescent="0.25">
      <c r="A1081" s="11">
        <v>1078</v>
      </c>
      <c r="B1081" s="2" t="s">
        <v>3342</v>
      </c>
      <c r="C1081" s="2">
        <v>0</v>
      </c>
      <c r="D1081" s="2">
        <v>0</v>
      </c>
      <c r="E1081" s="2" t="s">
        <v>3342</v>
      </c>
      <c r="F1081" s="2" t="s">
        <v>3342</v>
      </c>
    </row>
    <row r="1082" spans="1:6" x14ac:dyDescent="0.25">
      <c r="A1082" s="11">
        <v>1079</v>
      </c>
      <c r="B1082" s="2" t="s">
        <v>3342</v>
      </c>
      <c r="C1082" s="2">
        <v>0</v>
      </c>
      <c r="D1082" s="2">
        <v>0</v>
      </c>
      <c r="E1082" s="2" t="s">
        <v>3342</v>
      </c>
      <c r="F1082" s="2" t="s">
        <v>3342</v>
      </c>
    </row>
    <row r="1083" spans="1:6" x14ac:dyDescent="0.25">
      <c r="A1083" s="11">
        <v>1080</v>
      </c>
      <c r="B1083" s="2" t="s">
        <v>3342</v>
      </c>
      <c r="C1083" s="2">
        <v>0</v>
      </c>
      <c r="D1083" s="2">
        <v>0</v>
      </c>
      <c r="E1083" s="2" t="s">
        <v>3342</v>
      </c>
      <c r="F1083" s="2" t="s">
        <v>3342</v>
      </c>
    </row>
    <row r="1084" spans="1:6" x14ac:dyDescent="0.25">
      <c r="A1084" s="11">
        <v>1081</v>
      </c>
      <c r="B1084" s="2" t="s">
        <v>3342</v>
      </c>
      <c r="C1084" s="2">
        <v>0</v>
      </c>
      <c r="D1084" s="2">
        <v>0</v>
      </c>
      <c r="E1084" s="2" t="s">
        <v>3342</v>
      </c>
      <c r="F1084" s="2" t="s">
        <v>3342</v>
      </c>
    </row>
    <row r="1085" spans="1:6" x14ac:dyDescent="0.25">
      <c r="A1085" s="11">
        <v>1082</v>
      </c>
      <c r="B1085" s="2" t="s">
        <v>3342</v>
      </c>
      <c r="C1085" s="2">
        <v>0</v>
      </c>
      <c r="D1085" s="2">
        <v>0</v>
      </c>
      <c r="E1085" s="2" t="s">
        <v>3342</v>
      </c>
      <c r="F1085" s="2" t="s">
        <v>3342</v>
      </c>
    </row>
    <row r="1086" spans="1:6" x14ac:dyDescent="0.25">
      <c r="A1086" s="11">
        <v>1083</v>
      </c>
      <c r="B1086" s="2" t="s">
        <v>3342</v>
      </c>
      <c r="C1086" s="2">
        <v>0</v>
      </c>
      <c r="D1086" s="2">
        <v>0</v>
      </c>
      <c r="E1086" s="2" t="s">
        <v>3342</v>
      </c>
      <c r="F1086" s="2" t="s">
        <v>3342</v>
      </c>
    </row>
    <row r="1087" spans="1:6" x14ac:dyDescent="0.25">
      <c r="A1087" s="11">
        <v>1084</v>
      </c>
      <c r="B1087" s="2" t="s">
        <v>3342</v>
      </c>
      <c r="C1087" s="2">
        <v>0</v>
      </c>
      <c r="D1087" s="2">
        <v>0</v>
      </c>
      <c r="E1087" s="2" t="s">
        <v>3342</v>
      </c>
      <c r="F1087" s="2" t="s">
        <v>3342</v>
      </c>
    </row>
    <row r="1088" spans="1:6" x14ac:dyDescent="0.25">
      <c r="A1088" s="11">
        <v>1085</v>
      </c>
      <c r="B1088" s="2" t="s">
        <v>3342</v>
      </c>
      <c r="C1088" s="2">
        <v>0</v>
      </c>
      <c r="D1088" s="2">
        <v>0</v>
      </c>
      <c r="E1088" s="2" t="s">
        <v>3342</v>
      </c>
      <c r="F1088" s="2" t="s">
        <v>3342</v>
      </c>
    </row>
    <row r="1089" spans="1:6" x14ac:dyDescent="0.25">
      <c r="A1089" s="11">
        <v>1086</v>
      </c>
      <c r="B1089" s="2" t="s">
        <v>3342</v>
      </c>
      <c r="C1089" s="2">
        <v>0</v>
      </c>
      <c r="D1089" s="2">
        <v>0</v>
      </c>
      <c r="E1089" s="2" t="s">
        <v>3342</v>
      </c>
      <c r="F1089" s="2" t="s">
        <v>3342</v>
      </c>
    </row>
    <row r="1090" spans="1:6" x14ac:dyDescent="0.25">
      <c r="A1090" s="11">
        <v>1087</v>
      </c>
      <c r="B1090" s="2" t="s">
        <v>3342</v>
      </c>
      <c r="C1090" s="2">
        <v>0</v>
      </c>
      <c r="D1090" s="2">
        <v>0</v>
      </c>
      <c r="E1090" s="2" t="s">
        <v>3342</v>
      </c>
      <c r="F1090" s="2" t="s">
        <v>3342</v>
      </c>
    </row>
    <row r="1091" spans="1:6" x14ac:dyDescent="0.25">
      <c r="A1091" s="11">
        <v>1088</v>
      </c>
      <c r="B1091" s="2" t="s">
        <v>3342</v>
      </c>
      <c r="C1091" s="2">
        <v>0</v>
      </c>
      <c r="D1091" s="2">
        <v>0</v>
      </c>
      <c r="E1091" s="2" t="s">
        <v>3342</v>
      </c>
      <c r="F1091" s="2" t="s">
        <v>3342</v>
      </c>
    </row>
    <row r="1092" spans="1:6" x14ac:dyDescent="0.25">
      <c r="A1092" s="11">
        <v>1089</v>
      </c>
      <c r="B1092" s="2" t="s">
        <v>3342</v>
      </c>
      <c r="C1092" s="2">
        <v>0</v>
      </c>
      <c r="D1092" s="2">
        <v>0</v>
      </c>
      <c r="E1092" s="2" t="s">
        <v>3342</v>
      </c>
      <c r="F1092" s="2" t="s">
        <v>3342</v>
      </c>
    </row>
    <row r="1093" spans="1:6" x14ac:dyDescent="0.25">
      <c r="A1093" s="11">
        <v>1090</v>
      </c>
      <c r="B1093" s="2" t="s">
        <v>3342</v>
      </c>
      <c r="C1093" s="2">
        <v>0</v>
      </c>
      <c r="D1093" s="2">
        <v>0</v>
      </c>
      <c r="E1093" s="2" t="s">
        <v>3342</v>
      </c>
      <c r="F1093" s="2" t="s">
        <v>3342</v>
      </c>
    </row>
    <row r="1094" spans="1:6" x14ac:dyDescent="0.25">
      <c r="A1094" s="11">
        <v>1091</v>
      </c>
      <c r="B1094" s="2" t="s">
        <v>3342</v>
      </c>
      <c r="C1094" s="2">
        <v>0</v>
      </c>
      <c r="D1094" s="2">
        <v>0</v>
      </c>
      <c r="E1094" s="2" t="s">
        <v>3342</v>
      </c>
      <c r="F1094" s="2" t="s">
        <v>3342</v>
      </c>
    </row>
    <row r="1095" spans="1:6" x14ac:dyDescent="0.25">
      <c r="A1095" s="11">
        <v>1092</v>
      </c>
      <c r="B1095" s="2" t="s">
        <v>3342</v>
      </c>
      <c r="C1095" s="2">
        <v>0</v>
      </c>
      <c r="D1095" s="2">
        <v>0</v>
      </c>
      <c r="E1095" s="2" t="s">
        <v>3342</v>
      </c>
      <c r="F1095" s="2" t="s">
        <v>3342</v>
      </c>
    </row>
    <row r="1096" spans="1:6" x14ac:dyDescent="0.25">
      <c r="A1096" s="11">
        <v>1093</v>
      </c>
      <c r="B1096" s="2" t="s">
        <v>3342</v>
      </c>
      <c r="C1096" s="2">
        <v>0</v>
      </c>
      <c r="D1096" s="2">
        <v>0</v>
      </c>
      <c r="E1096" s="2" t="s">
        <v>3342</v>
      </c>
      <c r="F1096" s="2" t="s">
        <v>3342</v>
      </c>
    </row>
    <row r="1097" spans="1:6" x14ac:dyDescent="0.25">
      <c r="A1097" s="11">
        <v>1094</v>
      </c>
      <c r="B1097" s="2" t="s">
        <v>3342</v>
      </c>
      <c r="C1097" s="2">
        <v>0</v>
      </c>
      <c r="D1097" s="2">
        <v>0</v>
      </c>
      <c r="E1097" s="2" t="s">
        <v>3342</v>
      </c>
      <c r="F1097" s="2" t="s">
        <v>3342</v>
      </c>
    </row>
    <row r="1098" spans="1:6" x14ac:dyDescent="0.25">
      <c r="A1098" s="11">
        <v>1095</v>
      </c>
      <c r="B1098" s="2" t="s">
        <v>3342</v>
      </c>
      <c r="C1098" s="2">
        <v>0</v>
      </c>
      <c r="D1098" s="2">
        <v>0</v>
      </c>
      <c r="E1098" s="2" t="s">
        <v>3342</v>
      </c>
      <c r="F1098" s="2" t="s">
        <v>3342</v>
      </c>
    </row>
    <row r="1099" spans="1:6" x14ac:dyDescent="0.25">
      <c r="A1099" s="11">
        <v>1096</v>
      </c>
      <c r="B1099" s="2" t="s">
        <v>3342</v>
      </c>
      <c r="C1099" s="2">
        <v>0</v>
      </c>
      <c r="D1099" s="2">
        <v>0</v>
      </c>
      <c r="E1099" s="2" t="s">
        <v>3342</v>
      </c>
      <c r="F1099" s="2" t="s">
        <v>3342</v>
      </c>
    </row>
    <row r="1100" spans="1:6" x14ac:dyDescent="0.25">
      <c r="A1100" s="11">
        <v>1097</v>
      </c>
      <c r="B1100" s="2" t="s">
        <v>3342</v>
      </c>
      <c r="C1100" s="2">
        <v>0</v>
      </c>
      <c r="D1100" s="2">
        <v>0</v>
      </c>
      <c r="E1100" s="2" t="s">
        <v>3342</v>
      </c>
      <c r="F1100" s="2" t="s">
        <v>3342</v>
      </c>
    </row>
    <row r="1101" spans="1:6" x14ac:dyDescent="0.25">
      <c r="A1101" s="11">
        <v>1098</v>
      </c>
      <c r="B1101" s="2" t="s">
        <v>3342</v>
      </c>
      <c r="C1101" s="2">
        <v>0</v>
      </c>
      <c r="D1101" s="2">
        <v>0</v>
      </c>
      <c r="E1101" s="2" t="s">
        <v>3342</v>
      </c>
      <c r="F1101" s="2" t="s">
        <v>3342</v>
      </c>
    </row>
    <row r="1102" spans="1:6" x14ac:dyDescent="0.25">
      <c r="A1102" s="11">
        <v>1099</v>
      </c>
      <c r="B1102" s="2" t="s">
        <v>3342</v>
      </c>
      <c r="C1102" s="2">
        <v>0</v>
      </c>
      <c r="D1102" s="2">
        <v>0</v>
      </c>
      <c r="E1102" s="2" t="s">
        <v>3342</v>
      </c>
      <c r="F1102" s="2" t="s">
        <v>3342</v>
      </c>
    </row>
    <row r="1103" spans="1:6" x14ac:dyDescent="0.25">
      <c r="A1103" s="11">
        <v>1100</v>
      </c>
      <c r="B1103" s="2" t="s">
        <v>3342</v>
      </c>
      <c r="C1103" s="2">
        <v>0</v>
      </c>
      <c r="D1103" s="2">
        <v>0</v>
      </c>
      <c r="E1103" s="2" t="s">
        <v>3342</v>
      </c>
      <c r="F1103" s="2" t="s">
        <v>3342</v>
      </c>
    </row>
    <row r="1104" spans="1:6" x14ac:dyDescent="0.25">
      <c r="A1104" s="11">
        <v>1101</v>
      </c>
      <c r="B1104" s="2" t="s">
        <v>3342</v>
      </c>
      <c r="C1104" s="2">
        <v>0</v>
      </c>
      <c r="D1104" s="2">
        <v>0</v>
      </c>
      <c r="E1104" s="2" t="s">
        <v>3342</v>
      </c>
      <c r="F1104" s="2" t="s">
        <v>3342</v>
      </c>
    </row>
    <row r="1105" spans="1:6" x14ac:dyDescent="0.25">
      <c r="A1105" s="11">
        <v>1102</v>
      </c>
      <c r="B1105" s="2" t="s">
        <v>3342</v>
      </c>
      <c r="C1105" s="2">
        <v>0</v>
      </c>
      <c r="D1105" s="2">
        <v>0</v>
      </c>
      <c r="E1105" s="2" t="s">
        <v>3342</v>
      </c>
      <c r="F1105" s="2" t="s">
        <v>3342</v>
      </c>
    </row>
    <row r="1106" spans="1:6" x14ac:dyDescent="0.25">
      <c r="A1106" s="11">
        <v>1103</v>
      </c>
      <c r="B1106" s="2" t="s">
        <v>3342</v>
      </c>
      <c r="C1106" s="2">
        <v>0</v>
      </c>
      <c r="D1106" s="2">
        <v>0</v>
      </c>
      <c r="E1106" s="2" t="s">
        <v>3342</v>
      </c>
      <c r="F1106" s="2" t="s">
        <v>3342</v>
      </c>
    </row>
    <row r="1107" spans="1:6" x14ac:dyDescent="0.25">
      <c r="A1107" s="11">
        <v>1104</v>
      </c>
      <c r="B1107" s="2" t="s">
        <v>3342</v>
      </c>
      <c r="C1107" s="2">
        <v>0</v>
      </c>
      <c r="D1107" s="2">
        <v>0</v>
      </c>
      <c r="E1107" s="2" t="s">
        <v>3342</v>
      </c>
      <c r="F1107" s="2" t="s">
        <v>3342</v>
      </c>
    </row>
    <row r="1108" spans="1:6" x14ac:dyDescent="0.25">
      <c r="A1108" s="11">
        <v>1105</v>
      </c>
      <c r="B1108" s="2" t="s">
        <v>3342</v>
      </c>
      <c r="C1108" s="2">
        <v>0</v>
      </c>
      <c r="D1108" s="2">
        <v>0</v>
      </c>
      <c r="E1108" s="2" t="s">
        <v>3342</v>
      </c>
      <c r="F1108" s="2" t="s">
        <v>3342</v>
      </c>
    </row>
    <row r="1109" spans="1:6" x14ac:dyDescent="0.25">
      <c r="A1109" s="11">
        <v>1106</v>
      </c>
      <c r="B1109" s="2" t="s">
        <v>3342</v>
      </c>
      <c r="C1109" s="2">
        <v>0</v>
      </c>
      <c r="D1109" s="2">
        <v>0</v>
      </c>
      <c r="E1109" s="2" t="s">
        <v>3342</v>
      </c>
      <c r="F1109" s="2" t="s">
        <v>3342</v>
      </c>
    </row>
    <row r="1110" spans="1:6" x14ac:dyDescent="0.25">
      <c r="A1110" s="11">
        <v>1107</v>
      </c>
      <c r="B1110" s="2" t="s">
        <v>3342</v>
      </c>
      <c r="C1110" s="2">
        <v>0</v>
      </c>
      <c r="D1110" s="2">
        <v>0</v>
      </c>
      <c r="E1110" s="2" t="s">
        <v>3342</v>
      </c>
      <c r="F1110" s="2" t="s">
        <v>3342</v>
      </c>
    </row>
    <row r="1111" spans="1:6" x14ac:dyDescent="0.25">
      <c r="A1111" s="11">
        <v>1108</v>
      </c>
      <c r="B1111" s="2" t="s">
        <v>3342</v>
      </c>
      <c r="C1111" s="2">
        <v>0</v>
      </c>
      <c r="D1111" s="2">
        <v>0</v>
      </c>
      <c r="E1111" s="2" t="s">
        <v>3342</v>
      </c>
      <c r="F1111" s="2" t="s">
        <v>3342</v>
      </c>
    </row>
    <row r="1112" spans="1:6" x14ac:dyDescent="0.25">
      <c r="A1112" s="11">
        <v>1109</v>
      </c>
      <c r="B1112" s="2" t="s">
        <v>3342</v>
      </c>
      <c r="C1112" s="2">
        <v>0</v>
      </c>
      <c r="D1112" s="2">
        <v>0</v>
      </c>
      <c r="E1112" s="2" t="s">
        <v>3342</v>
      </c>
      <c r="F1112" s="2" t="s">
        <v>3342</v>
      </c>
    </row>
    <row r="1113" spans="1:6" x14ac:dyDescent="0.25">
      <c r="A1113" s="11">
        <v>1110</v>
      </c>
      <c r="B1113" s="2" t="s">
        <v>3342</v>
      </c>
      <c r="C1113" s="2">
        <v>0</v>
      </c>
      <c r="D1113" s="2">
        <v>0</v>
      </c>
      <c r="E1113" s="2" t="s">
        <v>3342</v>
      </c>
      <c r="F1113" s="2" t="s">
        <v>3342</v>
      </c>
    </row>
    <row r="1114" spans="1:6" x14ac:dyDescent="0.25">
      <c r="A1114" s="11">
        <v>1111</v>
      </c>
      <c r="B1114" s="2" t="s">
        <v>3342</v>
      </c>
      <c r="C1114" s="2">
        <v>0</v>
      </c>
      <c r="D1114" s="2">
        <v>0</v>
      </c>
      <c r="E1114" s="2" t="s">
        <v>3342</v>
      </c>
      <c r="F1114" s="2" t="s">
        <v>3342</v>
      </c>
    </row>
    <row r="1115" spans="1:6" x14ac:dyDescent="0.25">
      <c r="A1115" s="11">
        <v>1112</v>
      </c>
      <c r="B1115" s="2" t="s">
        <v>3342</v>
      </c>
      <c r="C1115" s="2">
        <v>0</v>
      </c>
      <c r="D1115" s="2">
        <v>0</v>
      </c>
      <c r="E1115" s="2" t="s">
        <v>3342</v>
      </c>
      <c r="F1115" s="2" t="s">
        <v>3342</v>
      </c>
    </row>
    <row r="1116" spans="1:6" x14ac:dyDescent="0.25">
      <c r="A1116" s="11">
        <v>1113</v>
      </c>
      <c r="B1116" s="2" t="s">
        <v>3342</v>
      </c>
      <c r="C1116" s="2">
        <v>0</v>
      </c>
      <c r="D1116" s="2">
        <v>0</v>
      </c>
      <c r="E1116" s="2" t="s">
        <v>3342</v>
      </c>
      <c r="F1116" s="2" t="s">
        <v>3342</v>
      </c>
    </row>
    <row r="1117" spans="1:6" x14ac:dyDescent="0.25">
      <c r="A1117" s="11">
        <v>1114</v>
      </c>
      <c r="B1117" s="2" t="s">
        <v>3342</v>
      </c>
      <c r="C1117" s="2">
        <v>0</v>
      </c>
      <c r="D1117" s="2">
        <v>0</v>
      </c>
      <c r="E1117" s="2" t="s">
        <v>3342</v>
      </c>
      <c r="F1117" s="2" t="s">
        <v>3342</v>
      </c>
    </row>
    <row r="1118" spans="1:6" x14ac:dyDescent="0.25">
      <c r="A1118" s="11">
        <v>1115</v>
      </c>
      <c r="B1118" s="2" t="s">
        <v>3342</v>
      </c>
      <c r="C1118" s="2">
        <v>0</v>
      </c>
      <c r="D1118" s="2">
        <v>0</v>
      </c>
      <c r="E1118" s="2" t="s">
        <v>3342</v>
      </c>
      <c r="F1118" s="2" t="s">
        <v>3342</v>
      </c>
    </row>
    <row r="1119" spans="1:6" x14ac:dyDescent="0.25">
      <c r="A1119" s="11">
        <v>1116</v>
      </c>
      <c r="B1119" s="2" t="s">
        <v>3342</v>
      </c>
      <c r="C1119" s="2">
        <v>0</v>
      </c>
      <c r="D1119" s="2">
        <v>0</v>
      </c>
      <c r="E1119" s="2" t="s">
        <v>3342</v>
      </c>
      <c r="F1119" s="2" t="s">
        <v>3342</v>
      </c>
    </row>
    <row r="1120" spans="1:6" x14ac:dyDescent="0.25">
      <c r="A1120" s="11">
        <v>1117</v>
      </c>
      <c r="B1120" s="2" t="s">
        <v>3342</v>
      </c>
      <c r="C1120" s="2">
        <v>0</v>
      </c>
      <c r="D1120" s="2">
        <v>0</v>
      </c>
      <c r="E1120" s="2" t="s">
        <v>3342</v>
      </c>
      <c r="F1120" s="2" t="s">
        <v>3342</v>
      </c>
    </row>
    <row r="1121" spans="1:6" x14ac:dyDescent="0.25">
      <c r="A1121" s="11">
        <v>1118</v>
      </c>
      <c r="B1121" s="2" t="s">
        <v>3342</v>
      </c>
      <c r="C1121" s="2">
        <v>0</v>
      </c>
      <c r="D1121" s="2">
        <v>0</v>
      </c>
      <c r="E1121" s="2" t="s">
        <v>3342</v>
      </c>
      <c r="F1121" s="2" t="s">
        <v>3342</v>
      </c>
    </row>
    <row r="1122" spans="1:6" x14ac:dyDescent="0.25">
      <c r="A1122" s="11">
        <v>1119</v>
      </c>
      <c r="B1122" s="2" t="s">
        <v>3342</v>
      </c>
      <c r="C1122" s="2">
        <v>0</v>
      </c>
      <c r="D1122" s="2">
        <v>0</v>
      </c>
      <c r="E1122" s="2" t="s">
        <v>3342</v>
      </c>
      <c r="F1122" s="2" t="s">
        <v>3342</v>
      </c>
    </row>
    <row r="1123" spans="1:6" x14ac:dyDescent="0.25">
      <c r="A1123" s="11">
        <v>1120</v>
      </c>
      <c r="B1123" s="2" t="s">
        <v>3342</v>
      </c>
      <c r="C1123" s="2">
        <v>0</v>
      </c>
      <c r="D1123" s="2">
        <v>0</v>
      </c>
      <c r="E1123" s="2" t="s">
        <v>3342</v>
      </c>
      <c r="F1123" s="2" t="s">
        <v>3342</v>
      </c>
    </row>
    <row r="1124" spans="1:6" x14ac:dyDescent="0.25">
      <c r="A1124" s="11">
        <v>1121</v>
      </c>
      <c r="B1124" s="2" t="s">
        <v>3342</v>
      </c>
      <c r="C1124" s="2">
        <v>0</v>
      </c>
      <c r="D1124" s="2">
        <v>0</v>
      </c>
      <c r="E1124" s="2" t="s">
        <v>3342</v>
      </c>
      <c r="F1124" s="2" t="s">
        <v>3342</v>
      </c>
    </row>
    <row r="1125" spans="1:6" x14ac:dyDescent="0.25">
      <c r="A1125" s="11">
        <v>1122</v>
      </c>
      <c r="B1125" s="2" t="s">
        <v>3342</v>
      </c>
      <c r="C1125" s="2">
        <v>0</v>
      </c>
      <c r="D1125" s="2">
        <v>0</v>
      </c>
      <c r="E1125" s="2" t="s">
        <v>3342</v>
      </c>
      <c r="F1125" s="2" t="s">
        <v>3342</v>
      </c>
    </row>
    <row r="1126" spans="1:6" x14ac:dyDescent="0.25">
      <c r="A1126" s="11">
        <v>1123</v>
      </c>
      <c r="B1126" s="2" t="s">
        <v>3342</v>
      </c>
      <c r="C1126" s="2">
        <v>0</v>
      </c>
      <c r="D1126" s="2">
        <v>0</v>
      </c>
      <c r="E1126" s="2" t="s">
        <v>3342</v>
      </c>
      <c r="F1126" s="2" t="s">
        <v>3342</v>
      </c>
    </row>
    <row r="1127" spans="1:6" x14ac:dyDescent="0.25">
      <c r="A1127" s="11">
        <v>1124</v>
      </c>
      <c r="B1127" s="2" t="s">
        <v>3342</v>
      </c>
      <c r="C1127" s="2">
        <v>0</v>
      </c>
      <c r="D1127" s="2">
        <v>0</v>
      </c>
      <c r="E1127" s="2" t="s">
        <v>3342</v>
      </c>
      <c r="F1127" s="2" t="s">
        <v>3342</v>
      </c>
    </row>
    <row r="1128" spans="1:6" x14ac:dyDescent="0.25">
      <c r="A1128" s="11">
        <v>1125</v>
      </c>
      <c r="B1128" s="2" t="s">
        <v>3342</v>
      </c>
      <c r="C1128" s="2">
        <v>0</v>
      </c>
      <c r="D1128" s="2">
        <v>0</v>
      </c>
      <c r="E1128" s="2" t="s">
        <v>3342</v>
      </c>
      <c r="F1128" s="2" t="s">
        <v>3342</v>
      </c>
    </row>
    <row r="1129" spans="1:6" x14ac:dyDescent="0.25">
      <c r="A1129" s="11">
        <v>1126</v>
      </c>
      <c r="B1129" s="2" t="s">
        <v>3342</v>
      </c>
      <c r="C1129" s="2">
        <v>0</v>
      </c>
      <c r="D1129" s="2">
        <v>0</v>
      </c>
      <c r="E1129" s="2" t="s">
        <v>3342</v>
      </c>
      <c r="F1129" s="2" t="s">
        <v>3342</v>
      </c>
    </row>
    <row r="1130" spans="1:6" x14ac:dyDescent="0.25">
      <c r="A1130" s="11">
        <v>1127</v>
      </c>
      <c r="B1130" s="2" t="s">
        <v>3342</v>
      </c>
      <c r="C1130" s="2">
        <v>0</v>
      </c>
      <c r="D1130" s="2">
        <v>0</v>
      </c>
      <c r="E1130" s="2" t="s">
        <v>3342</v>
      </c>
      <c r="F1130" s="2" t="s">
        <v>3342</v>
      </c>
    </row>
    <row r="1131" spans="1:6" x14ac:dyDescent="0.25">
      <c r="A1131" s="11">
        <v>1128</v>
      </c>
      <c r="B1131" s="2" t="s">
        <v>3342</v>
      </c>
      <c r="C1131" s="2">
        <v>0</v>
      </c>
      <c r="D1131" s="2">
        <v>0</v>
      </c>
      <c r="E1131" s="2" t="s">
        <v>3342</v>
      </c>
      <c r="F1131" s="2" t="s">
        <v>3342</v>
      </c>
    </row>
    <row r="1132" spans="1:6" x14ac:dyDescent="0.25">
      <c r="A1132" s="11">
        <v>1129</v>
      </c>
      <c r="B1132" s="2" t="s">
        <v>3342</v>
      </c>
      <c r="C1132" s="2">
        <v>0</v>
      </c>
      <c r="D1132" s="2">
        <v>0</v>
      </c>
      <c r="E1132" s="2" t="s">
        <v>3342</v>
      </c>
      <c r="F1132" s="2" t="s">
        <v>3342</v>
      </c>
    </row>
    <row r="1133" spans="1:6" x14ac:dyDescent="0.25">
      <c r="A1133" s="11">
        <v>1130</v>
      </c>
      <c r="B1133" s="2" t="s">
        <v>3342</v>
      </c>
      <c r="C1133" s="2">
        <v>0</v>
      </c>
      <c r="D1133" s="2">
        <v>0</v>
      </c>
      <c r="E1133" s="2" t="s">
        <v>3342</v>
      </c>
      <c r="F1133" s="2" t="s">
        <v>3342</v>
      </c>
    </row>
    <row r="1134" spans="1:6" x14ac:dyDescent="0.25">
      <c r="A1134" s="11">
        <v>1131</v>
      </c>
      <c r="B1134" s="2" t="s">
        <v>3342</v>
      </c>
      <c r="C1134" s="2">
        <v>0</v>
      </c>
      <c r="D1134" s="2">
        <v>0</v>
      </c>
      <c r="E1134" s="2" t="s">
        <v>3342</v>
      </c>
      <c r="F1134" s="2" t="s">
        <v>3342</v>
      </c>
    </row>
    <row r="1135" spans="1:6" x14ac:dyDescent="0.25">
      <c r="A1135" s="11">
        <v>1132</v>
      </c>
      <c r="B1135" s="2" t="s">
        <v>3342</v>
      </c>
      <c r="C1135" s="2">
        <v>0</v>
      </c>
      <c r="D1135" s="2">
        <v>0</v>
      </c>
      <c r="E1135" s="2" t="s">
        <v>3342</v>
      </c>
      <c r="F1135" s="2" t="s">
        <v>3342</v>
      </c>
    </row>
    <row r="1136" spans="1:6" x14ac:dyDescent="0.25">
      <c r="A1136" s="11">
        <v>1133</v>
      </c>
      <c r="B1136" s="2" t="s">
        <v>3342</v>
      </c>
      <c r="C1136" s="2">
        <v>0</v>
      </c>
      <c r="D1136" s="2">
        <v>0</v>
      </c>
      <c r="E1136" s="2" t="s">
        <v>3342</v>
      </c>
      <c r="F1136" s="2" t="s">
        <v>3342</v>
      </c>
    </row>
    <row r="1137" spans="1:6" x14ac:dyDescent="0.25">
      <c r="A1137" s="11">
        <v>1134</v>
      </c>
      <c r="B1137" s="2" t="s">
        <v>3342</v>
      </c>
      <c r="C1137" s="2">
        <v>0</v>
      </c>
      <c r="D1137" s="2">
        <v>0</v>
      </c>
      <c r="E1137" s="2" t="s">
        <v>3342</v>
      </c>
      <c r="F1137" s="2" t="s">
        <v>3342</v>
      </c>
    </row>
    <row r="1138" spans="1:6" x14ac:dyDescent="0.25">
      <c r="A1138" s="11">
        <v>1135</v>
      </c>
      <c r="B1138" s="2" t="s">
        <v>3342</v>
      </c>
      <c r="C1138" s="2">
        <v>0</v>
      </c>
      <c r="D1138" s="2">
        <v>0</v>
      </c>
      <c r="E1138" s="2" t="s">
        <v>3342</v>
      </c>
      <c r="F1138" s="2" t="s">
        <v>3342</v>
      </c>
    </row>
    <row r="1139" spans="1:6" x14ac:dyDescent="0.25">
      <c r="A1139" s="11">
        <v>1136</v>
      </c>
      <c r="B1139" s="2" t="s">
        <v>3342</v>
      </c>
      <c r="C1139" s="2">
        <v>0</v>
      </c>
      <c r="D1139" s="2">
        <v>0</v>
      </c>
      <c r="E1139" s="2" t="s">
        <v>3342</v>
      </c>
      <c r="F1139" s="2" t="s">
        <v>3342</v>
      </c>
    </row>
    <row r="1140" spans="1:6" x14ac:dyDescent="0.25">
      <c r="A1140" s="11">
        <v>1137</v>
      </c>
      <c r="B1140" s="2" t="s">
        <v>3342</v>
      </c>
      <c r="C1140" s="2">
        <v>0</v>
      </c>
      <c r="D1140" s="2">
        <v>0</v>
      </c>
      <c r="E1140" s="2" t="s">
        <v>3342</v>
      </c>
      <c r="F1140" s="2" t="s">
        <v>3342</v>
      </c>
    </row>
    <row r="1141" spans="1:6" x14ac:dyDescent="0.25">
      <c r="A1141" s="11">
        <v>1138</v>
      </c>
      <c r="B1141" s="2" t="s">
        <v>3342</v>
      </c>
      <c r="C1141" s="2">
        <v>0</v>
      </c>
      <c r="D1141" s="2">
        <v>0</v>
      </c>
      <c r="E1141" s="2" t="s">
        <v>3342</v>
      </c>
      <c r="F1141" s="2" t="s">
        <v>3342</v>
      </c>
    </row>
    <row r="1142" spans="1:6" x14ac:dyDescent="0.25">
      <c r="A1142" s="11">
        <v>1139</v>
      </c>
      <c r="B1142" s="2" t="s">
        <v>3342</v>
      </c>
      <c r="C1142" s="2">
        <v>0</v>
      </c>
      <c r="D1142" s="2">
        <v>0</v>
      </c>
      <c r="E1142" s="2" t="s">
        <v>3342</v>
      </c>
      <c r="F1142" s="2" t="s">
        <v>3342</v>
      </c>
    </row>
    <row r="1143" spans="1:6" x14ac:dyDescent="0.25">
      <c r="A1143" s="11">
        <v>1140</v>
      </c>
      <c r="B1143" s="2" t="s">
        <v>3342</v>
      </c>
      <c r="C1143" s="2">
        <v>0</v>
      </c>
      <c r="D1143" s="2">
        <v>0</v>
      </c>
      <c r="E1143" s="2" t="s">
        <v>3342</v>
      </c>
      <c r="F1143" s="2" t="s">
        <v>3342</v>
      </c>
    </row>
    <row r="1144" spans="1:6" x14ac:dyDescent="0.25">
      <c r="A1144" s="11">
        <v>1141</v>
      </c>
      <c r="B1144" s="2" t="s">
        <v>3342</v>
      </c>
      <c r="C1144" s="2">
        <v>0</v>
      </c>
      <c r="D1144" s="2">
        <v>0</v>
      </c>
      <c r="E1144" s="2" t="s">
        <v>3342</v>
      </c>
      <c r="F1144" s="2" t="s">
        <v>3342</v>
      </c>
    </row>
    <row r="1145" spans="1:6" x14ac:dyDescent="0.25">
      <c r="A1145" s="11">
        <v>1142</v>
      </c>
      <c r="B1145" s="2" t="s">
        <v>3342</v>
      </c>
      <c r="C1145" s="2">
        <v>0</v>
      </c>
      <c r="D1145" s="2">
        <v>0</v>
      </c>
      <c r="E1145" s="2" t="s">
        <v>3342</v>
      </c>
      <c r="F1145" s="2" t="s">
        <v>3342</v>
      </c>
    </row>
    <row r="1146" spans="1:6" x14ac:dyDescent="0.25">
      <c r="A1146" s="11">
        <v>1143</v>
      </c>
      <c r="B1146" s="2" t="s">
        <v>3342</v>
      </c>
      <c r="C1146" s="2">
        <v>0</v>
      </c>
      <c r="D1146" s="2">
        <v>0</v>
      </c>
      <c r="E1146" s="2" t="s">
        <v>3342</v>
      </c>
      <c r="F1146" s="2" t="s">
        <v>3342</v>
      </c>
    </row>
    <row r="1147" spans="1:6" x14ac:dyDescent="0.25">
      <c r="A1147" s="11">
        <v>1144</v>
      </c>
      <c r="B1147" s="2" t="s">
        <v>3342</v>
      </c>
      <c r="C1147" s="2">
        <v>0</v>
      </c>
      <c r="D1147" s="2">
        <v>0</v>
      </c>
      <c r="E1147" s="2" t="s">
        <v>3342</v>
      </c>
      <c r="F1147" s="2" t="s">
        <v>3342</v>
      </c>
    </row>
    <row r="1148" spans="1:6" x14ac:dyDescent="0.25">
      <c r="A1148" s="11">
        <v>1145</v>
      </c>
      <c r="B1148" s="2" t="s">
        <v>3342</v>
      </c>
      <c r="C1148" s="2">
        <v>0</v>
      </c>
      <c r="D1148" s="2">
        <v>0</v>
      </c>
      <c r="E1148" s="2" t="s">
        <v>3342</v>
      </c>
      <c r="F1148" s="2" t="s">
        <v>3342</v>
      </c>
    </row>
    <row r="1149" spans="1:6" x14ac:dyDescent="0.25">
      <c r="A1149" s="11">
        <v>1146</v>
      </c>
      <c r="B1149" s="2" t="s">
        <v>3342</v>
      </c>
      <c r="C1149" s="2">
        <v>0</v>
      </c>
      <c r="D1149" s="2">
        <v>0</v>
      </c>
      <c r="E1149" s="2" t="s">
        <v>3342</v>
      </c>
      <c r="F1149" s="2" t="s">
        <v>3342</v>
      </c>
    </row>
    <row r="1150" spans="1:6" x14ac:dyDescent="0.25">
      <c r="A1150" s="11">
        <v>1147</v>
      </c>
      <c r="B1150" s="2" t="s">
        <v>3342</v>
      </c>
      <c r="C1150" s="2">
        <v>0</v>
      </c>
      <c r="D1150" s="2">
        <v>0</v>
      </c>
      <c r="E1150" s="2" t="s">
        <v>3342</v>
      </c>
      <c r="F1150" s="2" t="s">
        <v>3342</v>
      </c>
    </row>
    <row r="1151" spans="1:6" x14ac:dyDescent="0.25">
      <c r="A1151" s="11">
        <v>1148</v>
      </c>
      <c r="B1151" s="2" t="s">
        <v>3342</v>
      </c>
      <c r="C1151" s="2">
        <v>0</v>
      </c>
      <c r="D1151" s="2">
        <v>0</v>
      </c>
      <c r="E1151" s="2" t="s">
        <v>3342</v>
      </c>
      <c r="F1151" s="2" t="s">
        <v>3342</v>
      </c>
    </row>
    <row r="1152" spans="1:6" x14ac:dyDescent="0.25">
      <c r="A1152" s="11">
        <v>1149</v>
      </c>
      <c r="B1152" s="2" t="s">
        <v>3342</v>
      </c>
      <c r="C1152" s="2">
        <v>0</v>
      </c>
      <c r="D1152" s="2">
        <v>0</v>
      </c>
      <c r="E1152" s="2" t="s">
        <v>3342</v>
      </c>
      <c r="F1152" s="2" t="s">
        <v>3342</v>
      </c>
    </row>
    <row r="1153" spans="1:6" x14ac:dyDescent="0.25">
      <c r="A1153" s="11">
        <v>1150</v>
      </c>
      <c r="B1153" s="2" t="s">
        <v>3342</v>
      </c>
      <c r="C1153" s="2">
        <v>0</v>
      </c>
      <c r="D1153" s="2">
        <v>0</v>
      </c>
      <c r="E1153" s="2" t="s">
        <v>3342</v>
      </c>
      <c r="F1153" s="2" t="s">
        <v>3342</v>
      </c>
    </row>
    <row r="1154" spans="1:6" x14ac:dyDescent="0.25">
      <c r="A1154" s="11">
        <v>1151</v>
      </c>
      <c r="B1154" s="2" t="s">
        <v>3342</v>
      </c>
      <c r="C1154" s="2">
        <v>0</v>
      </c>
      <c r="D1154" s="2">
        <v>0</v>
      </c>
      <c r="E1154" s="2" t="s">
        <v>3342</v>
      </c>
      <c r="F1154" s="2" t="s">
        <v>3342</v>
      </c>
    </row>
    <row r="1155" spans="1:6" x14ac:dyDescent="0.25">
      <c r="A1155" s="11">
        <v>1152</v>
      </c>
      <c r="B1155" s="2" t="s">
        <v>3342</v>
      </c>
      <c r="C1155" s="2">
        <v>0</v>
      </c>
      <c r="D1155" s="2">
        <v>0</v>
      </c>
      <c r="E1155" s="2" t="s">
        <v>3342</v>
      </c>
      <c r="F1155" s="2" t="s">
        <v>3342</v>
      </c>
    </row>
    <row r="1156" spans="1:6" x14ac:dyDescent="0.25">
      <c r="A1156" s="11">
        <v>1153</v>
      </c>
      <c r="B1156" s="2" t="s">
        <v>3342</v>
      </c>
      <c r="C1156" s="2">
        <v>0</v>
      </c>
      <c r="D1156" s="2">
        <v>0</v>
      </c>
      <c r="E1156" s="2" t="s">
        <v>3342</v>
      </c>
      <c r="F1156" s="2" t="s">
        <v>3342</v>
      </c>
    </row>
    <row r="1157" spans="1:6" x14ac:dyDescent="0.25">
      <c r="A1157" s="11">
        <v>1154</v>
      </c>
      <c r="B1157" s="2" t="s">
        <v>3342</v>
      </c>
      <c r="C1157" s="2">
        <v>0</v>
      </c>
      <c r="D1157" s="2">
        <v>0</v>
      </c>
      <c r="E1157" s="2" t="s">
        <v>3342</v>
      </c>
      <c r="F1157" s="2" t="s">
        <v>3342</v>
      </c>
    </row>
    <row r="1158" spans="1:6" x14ac:dyDescent="0.25">
      <c r="A1158" s="11">
        <v>1155</v>
      </c>
      <c r="B1158" s="2" t="s">
        <v>3342</v>
      </c>
      <c r="C1158" s="2">
        <v>0</v>
      </c>
      <c r="D1158" s="2">
        <v>0</v>
      </c>
      <c r="E1158" s="2" t="s">
        <v>3342</v>
      </c>
      <c r="F1158" s="2" t="s">
        <v>3342</v>
      </c>
    </row>
    <row r="1159" spans="1:6" x14ac:dyDescent="0.25">
      <c r="A1159" s="11">
        <v>1156</v>
      </c>
      <c r="B1159" s="2" t="s">
        <v>3342</v>
      </c>
      <c r="C1159" s="2">
        <v>0</v>
      </c>
      <c r="D1159" s="2">
        <v>0</v>
      </c>
      <c r="E1159" s="2" t="s">
        <v>3342</v>
      </c>
      <c r="F1159" s="2" t="s">
        <v>3342</v>
      </c>
    </row>
    <row r="1160" spans="1:6" x14ac:dyDescent="0.25">
      <c r="A1160" s="11">
        <v>1157</v>
      </c>
      <c r="B1160" s="2" t="s">
        <v>3342</v>
      </c>
      <c r="C1160" s="2">
        <v>0</v>
      </c>
      <c r="D1160" s="2">
        <v>0</v>
      </c>
      <c r="E1160" s="2" t="s">
        <v>3342</v>
      </c>
      <c r="F1160" s="2" t="s">
        <v>3342</v>
      </c>
    </row>
    <row r="1161" spans="1:6" x14ac:dyDescent="0.25">
      <c r="A1161" s="11">
        <v>1158</v>
      </c>
      <c r="B1161" s="2" t="s">
        <v>3342</v>
      </c>
      <c r="C1161" s="2">
        <v>0</v>
      </c>
      <c r="D1161" s="2">
        <v>0</v>
      </c>
      <c r="E1161" s="2" t="s">
        <v>3342</v>
      </c>
      <c r="F1161" s="2" t="s">
        <v>3342</v>
      </c>
    </row>
    <row r="1162" spans="1:6" x14ac:dyDescent="0.25">
      <c r="A1162" s="11">
        <v>1159</v>
      </c>
      <c r="B1162" s="2" t="s">
        <v>3342</v>
      </c>
      <c r="C1162" s="2">
        <v>0</v>
      </c>
      <c r="D1162" s="2">
        <v>0</v>
      </c>
      <c r="E1162" s="2" t="s">
        <v>3342</v>
      </c>
      <c r="F1162" s="2" t="s">
        <v>3342</v>
      </c>
    </row>
    <row r="1163" spans="1:6" x14ac:dyDescent="0.25">
      <c r="A1163" s="11">
        <v>1160</v>
      </c>
      <c r="B1163" s="2" t="s">
        <v>3342</v>
      </c>
      <c r="C1163" s="2">
        <v>0</v>
      </c>
      <c r="D1163" s="2">
        <v>0</v>
      </c>
      <c r="E1163" s="2" t="s">
        <v>3342</v>
      </c>
      <c r="F1163" s="2" t="s">
        <v>3342</v>
      </c>
    </row>
    <row r="1164" spans="1:6" x14ac:dyDescent="0.25">
      <c r="A1164" s="11">
        <v>1161</v>
      </c>
      <c r="B1164" s="2" t="s">
        <v>3342</v>
      </c>
      <c r="C1164" s="2">
        <v>0</v>
      </c>
      <c r="D1164" s="2">
        <v>0</v>
      </c>
      <c r="E1164" s="2" t="s">
        <v>3342</v>
      </c>
      <c r="F1164" s="2" t="s">
        <v>3342</v>
      </c>
    </row>
    <row r="1165" spans="1:6" x14ac:dyDescent="0.25">
      <c r="A1165" s="11">
        <v>1162</v>
      </c>
      <c r="B1165" s="2" t="s">
        <v>3342</v>
      </c>
      <c r="C1165" s="2">
        <v>0</v>
      </c>
      <c r="D1165" s="2">
        <v>0</v>
      </c>
      <c r="E1165" s="2" t="s">
        <v>3342</v>
      </c>
      <c r="F1165" s="2" t="s">
        <v>3342</v>
      </c>
    </row>
    <row r="1166" spans="1:6" x14ac:dyDescent="0.25">
      <c r="A1166" s="11">
        <v>1163</v>
      </c>
      <c r="B1166" s="2" t="s">
        <v>3342</v>
      </c>
      <c r="C1166" s="2">
        <v>0</v>
      </c>
      <c r="D1166" s="2">
        <v>0</v>
      </c>
      <c r="E1166" s="2" t="s">
        <v>3342</v>
      </c>
      <c r="F1166" s="2" t="s">
        <v>3342</v>
      </c>
    </row>
    <row r="1167" spans="1:6" x14ac:dyDescent="0.25">
      <c r="A1167" s="11">
        <v>1164</v>
      </c>
      <c r="B1167" s="2" t="s">
        <v>3342</v>
      </c>
      <c r="C1167" s="2">
        <v>0</v>
      </c>
      <c r="D1167" s="2">
        <v>0</v>
      </c>
      <c r="E1167" s="2" t="s">
        <v>3342</v>
      </c>
      <c r="F1167" s="2" t="s">
        <v>3342</v>
      </c>
    </row>
    <row r="1168" spans="1:6" x14ac:dyDescent="0.25">
      <c r="A1168" s="11">
        <v>1165</v>
      </c>
      <c r="B1168" s="2" t="s">
        <v>3342</v>
      </c>
      <c r="C1168" s="2">
        <v>0</v>
      </c>
      <c r="D1168" s="2">
        <v>0</v>
      </c>
      <c r="E1168" s="2" t="s">
        <v>3342</v>
      </c>
      <c r="F1168" s="2" t="s">
        <v>3342</v>
      </c>
    </row>
    <row r="1169" spans="1:6" x14ac:dyDescent="0.25">
      <c r="A1169" s="11">
        <v>1166</v>
      </c>
      <c r="B1169" s="2" t="s">
        <v>3342</v>
      </c>
      <c r="C1169" s="2">
        <v>0</v>
      </c>
      <c r="D1169" s="2">
        <v>0</v>
      </c>
      <c r="E1169" s="2" t="s">
        <v>3342</v>
      </c>
      <c r="F1169" s="2" t="s">
        <v>3342</v>
      </c>
    </row>
    <row r="1170" spans="1:6" x14ac:dyDescent="0.25">
      <c r="A1170" s="11">
        <v>1167</v>
      </c>
      <c r="B1170" s="2" t="s">
        <v>3342</v>
      </c>
      <c r="C1170" s="2">
        <v>0</v>
      </c>
      <c r="D1170" s="2">
        <v>0</v>
      </c>
      <c r="E1170" s="2" t="s">
        <v>3342</v>
      </c>
      <c r="F1170" s="2" t="s">
        <v>3342</v>
      </c>
    </row>
    <row r="1171" spans="1:6" x14ac:dyDescent="0.25">
      <c r="A1171" s="11">
        <v>1168</v>
      </c>
      <c r="B1171" s="2" t="s">
        <v>3342</v>
      </c>
      <c r="C1171" s="2">
        <v>0</v>
      </c>
      <c r="D1171" s="2">
        <v>0</v>
      </c>
      <c r="E1171" s="2" t="s">
        <v>3342</v>
      </c>
      <c r="F1171" s="2" t="s">
        <v>3342</v>
      </c>
    </row>
    <row r="1172" spans="1:6" x14ac:dyDescent="0.25">
      <c r="A1172" s="11">
        <v>1169</v>
      </c>
      <c r="B1172" s="2" t="s">
        <v>3342</v>
      </c>
      <c r="C1172" s="2">
        <v>0</v>
      </c>
      <c r="D1172" s="2">
        <v>0</v>
      </c>
      <c r="E1172" s="2" t="s">
        <v>3342</v>
      </c>
      <c r="F1172" s="2" t="s">
        <v>3342</v>
      </c>
    </row>
    <row r="1173" spans="1:6" x14ac:dyDescent="0.25">
      <c r="A1173" s="11">
        <v>1170</v>
      </c>
      <c r="B1173" s="2" t="s">
        <v>3342</v>
      </c>
      <c r="C1173" s="2">
        <v>0</v>
      </c>
      <c r="D1173" s="2">
        <v>0</v>
      </c>
      <c r="E1173" s="2" t="s">
        <v>3342</v>
      </c>
      <c r="F1173" s="2" t="s">
        <v>3342</v>
      </c>
    </row>
    <row r="1174" spans="1:6" x14ac:dyDescent="0.25">
      <c r="A1174" s="11">
        <v>1171</v>
      </c>
      <c r="B1174" s="2" t="s">
        <v>3342</v>
      </c>
      <c r="C1174" s="2">
        <v>0</v>
      </c>
      <c r="D1174" s="2">
        <v>0</v>
      </c>
      <c r="E1174" s="2" t="s">
        <v>3342</v>
      </c>
      <c r="F1174" s="2" t="s">
        <v>3342</v>
      </c>
    </row>
    <row r="1175" spans="1:6" x14ac:dyDescent="0.25">
      <c r="A1175" s="11">
        <v>1172</v>
      </c>
      <c r="B1175" s="2" t="s">
        <v>3342</v>
      </c>
      <c r="C1175" s="2">
        <v>0</v>
      </c>
      <c r="D1175" s="2">
        <v>0</v>
      </c>
      <c r="E1175" s="2" t="s">
        <v>3342</v>
      </c>
      <c r="F1175" s="2" t="s">
        <v>3342</v>
      </c>
    </row>
    <row r="1176" spans="1:6" x14ac:dyDescent="0.25">
      <c r="A1176" s="11">
        <v>1173</v>
      </c>
      <c r="B1176" s="2" t="s">
        <v>3342</v>
      </c>
      <c r="C1176" s="2">
        <v>0</v>
      </c>
      <c r="D1176" s="2">
        <v>0</v>
      </c>
      <c r="E1176" s="2" t="s">
        <v>3342</v>
      </c>
      <c r="F1176" s="2" t="s">
        <v>3342</v>
      </c>
    </row>
    <row r="1177" spans="1:6" x14ac:dyDescent="0.25">
      <c r="A1177" s="11">
        <v>1174</v>
      </c>
      <c r="B1177" s="2" t="s">
        <v>3342</v>
      </c>
      <c r="C1177" s="2">
        <v>0</v>
      </c>
      <c r="D1177" s="2">
        <v>0</v>
      </c>
      <c r="E1177" s="2" t="s">
        <v>3342</v>
      </c>
      <c r="F1177" s="2" t="s">
        <v>3342</v>
      </c>
    </row>
    <row r="1178" spans="1:6" x14ac:dyDescent="0.25">
      <c r="A1178" s="11">
        <v>1175</v>
      </c>
      <c r="B1178" s="2" t="s">
        <v>3342</v>
      </c>
      <c r="C1178" s="2">
        <v>0</v>
      </c>
      <c r="D1178" s="2">
        <v>0</v>
      </c>
      <c r="E1178" s="2" t="s">
        <v>3342</v>
      </c>
      <c r="F1178" s="2" t="s">
        <v>3342</v>
      </c>
    </row>
    <row r="1179" spans="1:6" x14ac:dyDescent="0.25">
      <c r="A1179" s="11">
        <v>1176</v>
      </c>
      <c r="B1179" s="2" t="s">
        <v>3342</v>
      </c>
      <c r="C1179" s="2">
        <v>0</v>
      </c>
      <c r="D1179" s="2">
        <v>0</v>
      </c>
      <c r="E1179" s="2" t="s">
        <v>3342</v>
      </c>
      <c r="F1179" s="2" t="s">
        <v>3342</v>
      </c>
    </row>
    <row r="1180" spans="1:6" x14ac:dyDescent="0.25">
      <c r="A1180" s="11">
        <v>1177</v>
      </c>
      <c r="B1180" s="2" t="s">
        <v>3342</v>
      </c>
      <c r="C1180" s="2">
        <v>0</v>
      </c>
      <c r="D1180" s="2">
        <v>0</v>
      </c>
      <c r="E1180" s="2" t="s">
        <v>3342</v>
      </c>
      <c r="F1180" s="2" t="s">
        <v>3342</v>
      </c>
    </row>
    <row r="1181" spans="1:6" x14ac:dyDescent="0.25">
      <c r="A1181" s="11">
        <v>1178</v>
      </c>
      <c r="B1181" s="2" t="s">
        <v>3342</v>
      </c>
      <c r="C1181" s="2">
        <v>0</v>
      </c>
      <c r="D1181" s="2">
        <v>0</v>
      </c>
      <c r="E1181" s="2" t="s">
        <v>3342</v>
      </c>
      <c r="F1181" s="2" t="s">
        <v>3342</v>
      </c>
    </row>
    <row r="1182" spans="1:6" x14ac:dyDescent="0.25">
      <c r="A1182" s="11">
        <v>1179</v>
      </c>
      <c r="B1182" s="2" t="s">
        <v>3342</v>
      </c>
      <c r="C1182" s="2">
        <v>0</v>
      </c>
      <c r="D1182" s="2">
        <v>0</v>
      </c>
      <c r="E1182" s="2" t="s">
        <v>3342</v>
      </c>
      <c r="F1182" s="2" t="s">
        <v>3342</v>
      </c>
    </row>
    <row r="1183" spans="1:6" x14ac:dyDescent="0.25">
      <c r="A1183" s="11">
        <v>1180</v>
      </c>
      <c r="B1183" s="2" t="s">
        <v>3342</v>
      </c>
      <c r="C1183" s="2">
        <v>0</v>
      </c>
      <c r="D1183" s="2">
        <v>0</v>
      </c>
      <c r="E1183" s="2" t="s">
        <v>3342</v>
      </c>
      <c r="F1183" s="2" t="s">
        <v>3342</v>
      </c>
    </row>
    <row r="1184" spans="1:6" x14ac:dyDescent="0.25">
      <c r="A1184" s="11">
        <v>1181</v>
      </c>
      <c r="B1184" s="2" t="s">
        <v>3342</v>
      </c>
      <c r="C1184" s="2">
        <v>0</v>
      </c>
      <c r="D1184" s="2">
        <v>0</v>
      </c>
      <c r="E1184" s="2" t="s">
        <v>3342</v>
      </c>
      <c r="F1184" s="2" t="s">
        <v>3342</v>
      </c>
    </row>
    <row r="1185" spans="1:6" x14ac:dyDescent="0.25">
      <c r="A1185" s="11">
        <v>1182</v>
      </c>
      <c r="B1185" s="2" t="s">
        <v>3342</v>
      </c>
      <c r="C1185" s="2">
        <v>0</v>
      </c>
      <c r="D1185" s="2">
        <v>0</v>
      </c>
      <c r="E1185" s="2" t="s">
        <v>3342</v>
      </c>
      <c r="F1185" s="2" t="s">
        <v>3342</v>
      </c>
    </row>
    <row r="1186" spans="1:6" x14ac:dyDescent="0.25">
      <c r="A1186" s="11">
        <v>1183</v>
      </c>
      <c r="B1186" s="2" t="s">
        <v>3342</v>
      </c>
      <c r="C1186" s="2">
        <v>0</v>
      </c>
      <c r="D1186" s="2">
        <v>0</v>
      </c>
      <c r="E1186" s="2" t="s">
        <v>3342</v>
      </c>
      <c r="F1186" s="2" t="s">
        <v>3342</v>
      </c>
    </row>
    <row r="1187" spans="1:6" x14ac:dyDescent="0.25">
      <c r="A1187" s="11">
        <v>1184</v>
      </c>
      <c r="B1187" s="2" t="s">
        <v>3342</v>
      </c>
      <c r="C1187" s="2">
        <v>0</v>
      </c>
      <c r="D1187" s="2">
        <v>0</v>
      </c>
      <c r="E1187" s="2" t="s">
        <v>3342</v>
      </c>
      <c r="F1187" s="2" t="s">
        <v>3342</v>
      </c>
    </row>
    <row r="1188" spans="1:6" x14ac:dyDescent="0.25">
      <c r="A1188" s="11">
        <v>1185</v>
      </c>
      <c r="B1188" s="2" t="s">
        <v>3342</v>
      </c>
      <c r="C1188" s="2">
        <v>0</v>
      </c>
      <c r="D1188" s="2">
        <v>0</v>
      </c>
      <c r="E1188" s="2" t="s">
        <v>3342</v>
      </c>
      <c r="F1188" s="2" t="s">
        <v>3342</v>
      </c>
    </row>
    <row r="1189" spans="1:6" x14ac:dyDescent="0.25">
      <c r="A1189" s="11">
        <v>1186</v>
      </c>
      <c r="B1189" s="2" t="s">
        <v>3342</v>
      </c>
      <c r="C1189" s="2">
        <v>0</v>
      </c>
      <c r="D1189" s="2">
        <v>0</v>
      </c>
      <c r="E1189" s="2" t="s">
        <v>3342</v>
      </c>
      <c r="F1189" s="2" t="s">
        <v>3342</v>
      </c>
    </row>
    <row r="1190" spans="1:6" x14ac:dyDescent="0.25">
      <c r="A1190" s="11">
        <v>1187</v>
      </c>
      <c r="B1190" s="2" t="s">
        <v>3342</v>
      </c>
      <c r="C1190" s="2">
        <v>0</v>
      </c>
      <c r="D1190" s="2">
        <v>0</v>
      </c>
      <c r="E1190" s="2" t="s">
        <v>3342</v>
      </c>
      <c r="F1190" s="2" t="s">
        <v>3342</v>
      </c>
    </row>
    <row r="1191" spans="1:6" x14ac:dyDescent="0.25">
      <c r="A1191" s="11">
        <v>1188</v>
      </c>
      <c r="B1191" s="2" t="s">
        <v>3342</v>
      </c>
      <c r="C1191" s="2">
        <v>0</v>
      </c>
      <c r="D1191" s="2">
        <v>0</v>
      </c>
      <c r="E1191" s="2" t="s">
        <v>3342</v>
      </c>
      <c r="F1191" s="2" t="s">
        <v>3342</v>
      </c>
    </row>
    <row r="1192" spans="1:6" x14ac:dyDescent="0.25">
      <c r="A1192" s="11">
        <v>1189</v>
      </c>
      <c r="B1192" s="2" t="s">
        <v>3342</v>
      </c>
      <c r="C1192" s="2">
        <v>0</v>
      </c>
      <c r="D1192" s="2">
        <v>0</v>
      </c>
      <c r="E1192" s="2" t="s">
        <v>3342</v>
      </c>
      <c r="F1192" s="2" t="s">
        <v>3342</v>
      </c>
    </row>
    <row r="1193" spans="1:6" x14ac:dyDescent="0.25">
      <c r="A1193" s="11">
        <v>1190</v>
      </c>
      <c r="B1193" s="2" t="s">
        <v>3342</v>
      </c>
      <c r="C1193" s="2">
        <v>0</v>
      </c>
      <c r="D1193" s="2">
        <v>0</v>
      </c>
      <c r="E1193" s="2" t="s">
        <v>3342</v>
      </c>
      <c r="F1193" s="2" t="s">
        <v>3342</v>
      </c>
    </row>
    <row r="1194" spans="1:6" x14ac:dyDescent="0.25">
      <c r="A1194" s="11">
        <v>1191</v>
      </c>
      <c r="B1194" s="2" t="s">
        <v>3342</v>
      </c>
      <c r="C1194" s="2">
        <v>0</v>
      </c>
      <c r="D1194" s="2">
        <v>0</v>
      </c>
      <c r="E1194" s="2" t="s">
        <v>3342</v>
      </c>
      <c r="F1194" s="2" t="s">
        <v>3342</v>
      </c>
    </row>
    <row r="1195" spans="1:6" x14ac:dyDescent="0.25">
      <c r="A1195" s="11">
        <v>1192</v>
      </c>
      <c r="B1195" s="2" t="s">
        <v>3342</v>
      </c>
      <c r="C1195" s="2">
        <v>0</v>
      </c>
      <c r="D1195" s="2">
        <v>0</v>
      </c>
      <c r="E1195" s="2" t="s">
        <v>3342</v>
      </c>
      <c r="F1195" s="2" t="s">
        <v>3342</v>
      </c>
    </row>
    <row r="1196" spans="1:6" x14ac:dyDescent="0.25">
      <c r="A1196" s="11">
        <v>1193</v>
      </c>
      <c r="B1196" s="2" t="s">
        <v>3342</v>
      </c>
      <c r="C1196" s="2">
        <v>0</v>
      </c>
      <c r="D1196" s="2">
        <v>0</v>
      </c>
      <c r="E1196" s="2" t="s">
        <v>3342</v>
      </c>
      <c r="F1196" s="2" t="s">
        <v>3342</v>
      </c>
    </row>
    <row r="1197" spans="1:6" x14ac:dyDescent="0.25">
      <c r="A1197" s="11">
        <v>1194</v>
      </c>
      <c r="B1197" s="2" t="s">
        <v>3342</v>
      </c>
      <c r="C1197" s="2">
        <v>0</v>
      </c>
      <c r="D1197" s="2">
        <v>0</v>
      </c>
      <c r="E1197" s="2" t="s">
        <v>3342</v>
      </c>
      <c r="F1197" s="2" t="s">
        <v>3342</v>
      </c>
    </row>
    <row r="1198" spans="1:6" x14ac:dyDescent="0.25">
      <c r="A1198" s="11">
        <v>1195</v>
      </c>
      <c r="B1198" s="2" t="s">
        <v>3342</v>
      </c>
      <c r="C1198" s="2">
        <v>0</v>
      </c>
      <c r="D1198" s="2">
        <v>0</v>
      </c>
      <c r="E1198" s="2" t="s">
        <v>3342</v>
      </c>
      <c r="F1198" s="2" t="s">
        <v>3342</v>
      </c>
    </row>
    <row r="1199" spans="1:6" x14ac:dyDescent="0.25">
      <c r="A1199" s="11">
        <v>1196</v>
      </c>
      <c r="B1199" s="2" t="s">
        <v>3342</v>
      </c>
      <c r="C1199" s="2">
        <v>0</v>
      </c>
      <c r="D1199" s="2">
        <v>0</v>
      </c>
      <c r="E1199" s="2" t="s">
        <v>3342</v>
      </c>
      <c r="F1199" s="2" t="s">
        <v>3342</v>
      </c>
    </row>
    <row r="1200" spans="1:6" x14ac:dyDescent="0.25">
      <c r="A1200" s="11">
        <v>1197</v>
      </c>
      <c r="B1200" s="2" t="s">
        <v>3342</v>
      </c>
      <c r="C1200" s="2">
        <v>0</v>
      </c>
      <c r="D1200" s="2">
        <v>0</v>
      </c>
      <c r="E1200" s="2" t="s">
        <v>3342</v>
      </c>
      <c r="F1200" s="2" t="s">
        <v>3342</v>
      </c>
    </row>
    <row r="1201" spans="1:6" x14ac:dyDescent="0.25">
      <c r="A1201" s="11">
        <v>1198</v>
      </c>
      <c r="B1201" s="2" t="s">
        <v>3342</v>
      </c>
      <c r="C1201" s="2">
        <v>0</v>
      </c>
      <c r="D1201" s="2">
        <v>0</v>
      </c>
      <c r="E1201" s="2" t="s">
        <v>3342</v>
      </c>
      <c r="F1201" s="2" t="s">
        <v>3342</v>
      </c>
    </row>
    <row r="1202" spans="1:6" x14ac:dyDescent="0.25">
      <c r="A1202" s="11">
        <v>1199</v>
      </c>
      <c r="B1202" s="2" t="s">
        <v>3342</v>
      </c>
      <c r="C1202" s="2">
        <v>0</v>
      </c>
      <c r="D1202" s="2">
        <v>0</v>
      </c>
      <c r="E1202" s="2" t="s">
        <v>3342</v>
      </c>
      <c r="F1202" s="2" t="s">
        <v>3342</v>
      </c>
    </row>
    <row r="1203" spans="1:6" x14ac:dyDescent="0.25">
      <c r="A1203" s="11">
        <v>1200</v>
      </c>
      <c r="B1203" s="2" t="s">
        <v>3342</v>
      </c>
      <c r="C1203" s="2">
        <v>0</v>
      </c>
      <c r="D1203" s="2">
        <v>0</v>
      </c>
      <c r="E1203" s="2" t="s">
        <v>3342</v>
      </c>
      <c r="F1203" s="2" t="s">
        <v>3342</v>
      </c>
    </row>
    <row r="1204" spans="1:6" x14ac:dyDescent="0.25">
      <c r="A1204" s="11">
        <v>1201</v>
      </c>
      <c r="B1204" s="2" t="s">
        <v>3342</v>
      </c>
      <c r="C1204" s="2">
        <v>0</v>
      </c>
      <c r="D1204" s="2">
        <v>0</v>
      </c>
      <c r="E1204" s="2" t="s">
        <v>3342</v>
      </c>
      <c r="F1204" s="2" t="s">
        <v>3342</v>
      </c>
    </row>
    <row r="1205" spans="1:6" x14ac:dyDescent="0.25">
      <c r="A1205" s="11">
        <v>1202</v>
      </c>
      <c r="B1205" s="2" t="s">
        <v>3342</v>
      </c>
      <c r="C1205" s="2">
        <v>0</v>
      </c>
      <c r="D1205" s="2">
        <v>0</v>
      </c>
      <c r="E1205" s="2" t="s">
        <v>3342</v>
      </c>
      <c r="F1205" s="2" t="s">
        <v>3342</v>
      </c>
    </row>
    <row r="1206" spans="1:6" x14ac:dyDescent="0.25">
      <c r="A1206" s="11">
        <v>1203</v>
      </c>
      <c r="B1206" s="2" t="s">
        <v>3342</v>
      </c>
      <c r="C1206" s="2">
        <v>0</v>
      </c>
      <c r="D1206" s="2">
        <v>0</v>
      </c>
      <c r="E1206" s="2" t="s">
        <v>3342</v>
      </c>
      <c r="F1206" s="2" t="s">
        <v>3342</v>
      </c>
    </row>
    <row r="1207" spans="1:6" x14ac:dyDescent="0.25">
      <c r="A1207" s="11">
        <v>1204</v>
      </c>
      <c r="B1207" s="2" t="s">
        <v>3342</v>
      </c>
      <c r="C1207" s="2">
        <v>0</v>
      </c>
      <c r="D1207" s="2">
        <v>0</v>
      </c>
      <c r="E1207" s="2" t="s">
        <v>3342</v>
      </c>
      <c r="F1207" s="2" t="s">
        <v>3342</v>
      </c>
    </row>
    <row r="1208" spans="1:6" x14ac:dyDescent="0.25">
      <c r="A1208" s="11">
        <v>1205</v>
      </c>
      <c r="B1208" s="2" t="s">
        <v>3342</v>
      </c>
      <c r="C1208" s="2">
        <v>0</v>
      </c>
      <c r="D1208" s="2">
        <v>0</v>
      </c>
      <c r="E1208" s="2" t="s">
        <v>3342</v>
      </c>
      <c r="F1208" s="2" t="s">
        <v>3342</v>
      </c>
    </row>
    <row r="1209" spans="1:6" x14ac:dyDescent="0.25">
      <c r="A1209" s="11">
        <v>1206</v>
      </c>
      <c r="B1209" s="2" t="s">
        <v>3342</v>
      </c>
      <c r="C1209" s="2">
        <v>0</v>
      </c>
      <c r="D1209" s="2">
        <v>0</v>
      </c>
      <c r="E1209" s="2" t="s">
        <v>3342</v>
      </c>
      <c r="F1209" s="2" t="s">
        <v>3342</v>
      </c>
    </row>
    <row r="1210" spans="1:6" x14ac:dyDescent="0.25">
      <c r="A1210" s="11">
        <v>1207</v>
      </c>
      <c r="B1210" s="2" t="s">
        <v>3342</v>
      </c>
      <c r="C1210" s="2">
        <v>0</v>
      </c>
      <c r="D1210" s="2">
        <v>0</v>
      </c>
      <c r="E1210" s="2" t="s">
        <v>3342</v>
      </c>
      <c r="F1210" s="2" t="s">
        <v>3342</v>
      </c>
    </row>
    <row r="1211" spans="1:6" x14ac:dyDescent="0.25">
      <c r="A1211" s="11">
        <v>1208</v>
      </c>
      <c r="B1211" s="2" t="s">
        <v>3342</v>
      </c>
      <c r="C1211" s="2">
        <v>0</v>
      </c>
      <c r="D1211" s="2">
        <v>0</v>
      </c>
      <c r="E1211" s="2" t="s">
        <v>3342</v>
      </c>
      <c r="F1211" s="2" t="s">
        <v>3342</v>
      </c>
    </row>
    <row r="1212" spans="1:6" x14ac:dyDescent="0.25">
      <c r="A1212" s="11">
        <v>1209</v>
      </c>
      <c r="B1212" s="2" t="s">
        <v>3342</v>
      </c>
      <c r="C1212" s="2">
        <v>0</v>
      </c>
      <c r="D1212" s="2">
        <v>0</v>
      </c>
      <c r="E1212" s="2" t="s">
        <v>3342</v>
      </c>
      <c r="F1212" s="2" t="s">
        <v>3342</v>
      </c>
    </row>
    <row r="1213" spans="1:6" x14ac:dyDescent="0.25">
      <c r="A1213" s="11">
        <v>1210</v>
      </c>
      <c r="B1213" s="2" t="s">
        <v>3342</v>
      </c>
      <c r="C1213" s="2">
        <v>0</v>
      </c>
      <c r="D1213" s="2">
        <v>0</v>
      </c>
      <c r="E1213" s="2" t="s">
        <v>3342</v>
      </c>
      <c r="F1213" s="2" t="s">
        <v>3342</v>
      </c>
    </row>
    <row r="1214" spans="1:6" x14ac:dyDescent="0.25">
      <c r="A1214" s="11">
        <v>1211</v>
      </c>
      <c r="B1214" s="2" t="s">
        <v>3342</v>
      </c>
      <c r="C1214" s="2">
        <v>0</v>
      </c>
      <c r="D1214" s="2">
        <v>0</v>
      </c>
      <c r="E1214" s="2" t="s">
        <v>3342</v>
      </c>
      <c r="F1214" s="2" t="s">
        <v>3342</v>
      </c>
    </row>
    <row r="1215" spans="1:6" x14ac:dyDescent="0.25">
      <c r="A1215" s="11">
        <v>1212</v>
      </c>
      <c r="B1215" s="2" t="s">
        <v>3342</v>
      </c>
      <c r="C1215" s="2">
        <v>0</v>
      </c>
      <c r="D1215" s="2">
        <v>0</v>
      </c>
      <c r="E1215" s="2" t="s">
        <v>3342</v>
      </c>
      <c r="F1215" s="2" t="s">
        <v>3342</v>
      </c>
    </row>
    <row r="1216" spans="1:6" x14ac:dyDescent="0.25">
      <c r="A1216" s="11">
        <v>1213</v>
      </c>
      <c r="B1216" s="2" t="s">
        <v>3342</v>
      </c>
      <c r="C1216" s="2">
        <v>0</v>
      </c>
      <c r="D1216" s="2">
        <v>0</v>
      </c>
      <c r="E1216" s="2" t="s">
        <v>3342</v>
      </c>
      <c r="F1216" s="2" t="s">
        <v>3342</v>
      </c>
    </row>
    <row r="1217" spans="1:6" x14ac:dyDescent="0.25">
      <c r="A1217" s="11">
        <v>1214</v>
      </c>
      <c r="B1217" s="2" t="s">
        <v>3342</v>
      </c>
      <c r="C1217" s="2">
        <v>0</v>
      </c>
      <c r="D1217" s="2">
        <v>0</v>
      </c>
      <c r="E1217" s="2" t="s">
        <v>3342</v>
      </c>
      <c r="F1217" s="2" t="s">
        <v>3342</v>
      </c>
    </row>
    <row r="1218" spans="1:6" x14ac:dyDescent="0.25">
      <c r="A1218" s="11">
        <v>1215</v>
      </c>
      <c r="B1218" s="2" t="s">
        <v>3342</v>
      </c>
      <c r="C1218" s="2">
        <v>0</v>
      </c>
      <c r="D1218" s="2">
        <v>0</v>
      </c>
      <c r="E1218" s="2" t="s">
        <v>3342</v>
      </c>
      <c r="F1218" s="2" t="s">
        <v>3342</v>
      </c>
    </row>
    <row r="1219" spans="1:6" x14ac:dyDescent="0.25">
      <c r="A1219" s="11">
        <v>1216</v>
      </c>
      <c r="B1219" s="2" t="s">
        <v>3342</v>
      </c>
      <c r="C1219" s="2">
        <v>0</v>
      </c>
      <c r="D1219" s="2">
        <v>0</v>
      </c>
      <c r="E1219" s="2" t="s">
        <v>3342</v>
      </c>
      <c r="F1219" s="2" t="s">
        <v>3342</v>
      </c>
    </row>
    <row r="1220" spans="1:6" x14ac:dyDescent="0.25">
      <c r="A1220" s="11">
        <v>1217</v>
      </c>
      <c r="B1220" s="2" t="s">
        <v>3342</v>
      </c>
      <c r="C1220" s="2">
        <v>0</v>
      </c>
      <c r="D1220" s="2">
        <v>0</v>
      </c>
      <c r="E1220" s="2" t="s">
        <v>3342</v>
      </c>
      <c r="F1220" s="2" t="s">
        <v>3342</v>
      </c>
    </row>
    <row r="1221" spans="1:6" x14ac:dyDescent="0.25">
      <c r="A1221" s="11">
        <v>1218</v>
      </c>
      <c r="B1221" s="2" t="s">
        <v>3342</v>
      </c>
      <c r="C1221" s="2">
        <v>0</v>
      </c>
      <c r="D1221" s="2">
        <v>0</v>
      </c>
      <c r="E1221" s="2" t="s">
        <v>3342</v>
      </c>
      <c r="F1221" s="2" t="s">
        <v>3342</v>
      </c>
    </row>
    <row r="1222" spans="1:6" x14ac:dyDescent="0.25">
      <c r="A1222" s="11">
        <v>1219</v>
      </c>
      <c r="B1222" s="2" t="s">
        <v>3342</v>
      </c>
      <c r="C1222" s="2">
        <v>0</v>
      </c>
      <c r="D1222" s="2">
        <v>0</v>
      </c>
      <c r="E1222" s="2" t="s">
        <v>3342</v>
      </c>
      <c r="F1222" s="2" t="s">
        <v>3342</v>
      </c>
    </row>
    <row r="1223" spans="1:6" x14ac:dyDescent="0.25">
      <c r="A1223" s="11">
        <v>1220</v>
      </c>
      <c r="B1223" s="2" t="s">
        <v>3342</v>
      </c>
      <c r="C1223" s="2">
        <v>0</v>
      </c>
      <c r="D1223" s="2">
        <v>0</v>
      </c>
      <c r="E1223" s="2" t="s">
        <v>3342</v>
      </c>
      <c r="F1223" s="2" t="s">
        <v>3342</v>
      </c>
    </row>
    <row r="1224" spans="1:6" x14ac:dyDescent="0.25">
      <c r="A1224" s="11">
        <v>1221</v>
      </c>
      <c r="B1224" s="2" t="s">
        <v>3342</v>
      </c>
      <c r="C1224" s="2">
        <v>0</v>
      </c>
      <c r="D1224" s="2">
        <v>0</v>
      </c>
      <c r="E1224" s="2" t="s">
        <v>3342</v>
      </c>
      <c r="F1224" s="2" t="s">
        <v>3342</v>
      </c>
    </row>
    <row r="1225" spans="1:6" x14ac:dyDescent="0.25">
      <c r="A1225" s="11">
        <v>1222</v>
      </c>
      <c r="B1225" s="2" t="s">
        <v>3342</v>
      </c>
      <c r="C1225" s="2">
        <v>0</v>
      </c>
      <c r="D1225" s="2">
        <v>0</v>
      </c>
      <c r="E1225" s="2" t="s">
        <v>3342</v>
      </c>
      <c r="F1225" s="2" t="s">
        <v>3342</v>
      </c>
    </row>
    <row r="1226" spans="1:6" x14ac:dyDescent="0.25">
      <c r="A1226" s="11">
        <v>1223</v>
      </c>
      <c r="B1226" s="2" t="s">
        <v>3342</v>
      </c>
      <c r="C1226" s="2">
        <v>0</v>
      </c>
      <c r="D1226" s="2">
        <v>0</v>
      </c>
      <c r="E1226" s="2" t="s">
        <v>3342</v>
      </c>
      <c r="F1226" s="2" t="s">
        <v>3342</v>
      </c>
    </row>
    <row r="1227" spans="1:6" x14ac:dyDescent="0.25">
      <c r="A1227" s="11">
        <v>1224</v>
      </c>
      <c r="B1227" s="2" t="s">
        <v>3342</v>
      </c>
      <c r="C1227" s="2">
        <v>0</v>
      </c>
      <c r="D1227" s="2">
        <v>0</v>
      </c>
      <c r="E1227" s="2" t="s">
        <v>3342</v>
      </c>
      <c r="F1227" s="2" t="s">
        <v>3342</v>
      </c>
    </row>
    <row r="1228" spans="1:6" x14ac:dyDescent="0.25">
      <c r="A1228" s="11">
        <v>1225</v>
      </c>
      <c r="B1228" s="2" t="s">
        <v>3342</v>
      </c>
      <c r="C1228" s="2">
        <v>0</v>
      </c>
      <c r="D1228" s="2">
        <v>0</v>
      </c>
      <c r="E1228" s="2" t="s">
        <v>3342</v>
      </c>
      <c r="F1228" s="2" t="s">
        <v>3342</v>
      </c>
    </row>
    <row r="1229" spans="1:6" x14ac:dyDescent="0.25">
      <c r="A1229" s="11">
        <v>1226</v>
      </c>
      <c r="B1229" s="2" t="s">
        <v>3342</v>
      </c>
      <c r="C1229" s="2">
        <v>0</v>
      </c>
      <c r="D1229" s="2">
        <v>0</v>
      </c>
      <c r="E1229" s="2" t="s">
        <v>3342</v>
      </c>
      <c r="F1229" s="2" t="s">
        <v>3342</v>
      </c>
    </row>
    <row r="1230" spans="1:6" x14ac:dyDescent="0.25">
      <c r="A1230" s="11">
        <v>1227</v>
      </c>
      <c r="B1230" s="2" t="s">
        <v>3342</v>
      </c>
      <c r="C1230" s="2">
        <v>0</v>
      </c>
      <c r="D1230" s="2">
        <v>0</v>
      </c>
      <c r="E1230" s="2" t="s">
        <v>3342</v>
      </c>
      <c r="F1230" s="2" t="s">
        <v>3342</v>
      </c>
    </row>
    <row r="1231" spans="1:6" x14ac:dyDescent="0.25">
      <c r="A1231" s="11">
        <v>1228</v>
      </c>
      <c r="B1231" s="2" t="s">
        <v>3342</v>
      </c>
      <c r="C1231" s="2">
        <v>0</v>
      </c>
      <c r="D1231" s="2">
        <v>0</v>
      </c>
      <c r="E1231" s="2" t="s">
        <v>3342</v>
      </c>
      <c r="F1231" s="2" t="s">
        <v>3342</v>
      </c>
    </row>
    <row r="1232" spans="1:6" x14ac:dyDescent="0.25">
      <c r="A1232" s="11">
        <v>1229</v>
      </c>
      <c r="B1232" s="2" t="s">
        <v>3342</v>
      </c>
      <c r="C1232" s="2">
        <v>0</v>
      </c>
      <c r="D1232" s="2">
        <v>0</v>
      </c>
      <c r="E1232" s="2" t="s">
        <v>3342</v>
      </c>
      <c r="F1232" s="2" t="s">
        <v>3342</v>
      </c>
    </row>
    <row r="1233" spans="1:6" x14ac:dyDescent="0.25">
      <c r="A1233" s="11">
        <v>1230</v>
      </c>
      <c r="B1233" s="2" t="s">
        <v>3342</v>
      </c>
      <c r="C1233" s="2">
        <v>0</v>
      </c>
      <c r="D1233" s="2">
        <v>0</v>
      </c>
      <c r="E1233" s="2" t="s">
        <v>3342</v>
      </c>
      <c r="F1233" s="2" t="s">
        <v>3342</v>
      </c>
    </row>
    <row r="1234" spans="1:6" x14ac:dyDescent="0.25">
      <c r="A1234" s="11">
        <v>1231</v>
      </c>
      <c r="B1234" s="2" t="s">
        <v>3342</v>
      </c>
      <c r="C1234" s="2">
        <v>0</v>
      </c>
      <c r="D1234" s="2">
        <v>0</v>
      </c>
      <c r="E1234" s="2" t="s">
        <v>3342</v>
      </c>
      <c r="F1234" s="2" t="s">
        <v>3342</v>
      </c>
    </row>
    <row r="1235" spans="1:6" x14ac:dyDescent="0.25">
      <c r="A1235" s="11">
        <v>1232</v>
      </c>
      <c r="B1235" s="2" t="s">
        <v>3342</v>
      </c>
      <c r="C1235" s="2">
        <v>0</v>
      </c>
      <c r="D1235" s="2">
        <v>0</v>
      </c>
      <c r="E1235" s="2" t="s">
        <v>3342</v>
      </c>
      <c r="F1235" s="2" t="s">
        <v>3342</v>
      </c>
    </row>
    <row r="1236" spans="1:6" x14ac:dyDescent="0.25">
      <c r="A1236" s="11">
        <v>1233</v>
      </c>
      <c r="B1236" s="2" t="s">
        <v>3342</v>
      </c>
      <c r="C1236" s="2">
        <v>0</v>
      </c>
      <c r="D1236" s="2">
        <v>0</v>
      </c>
      <c r="E1236" s="2" t="s">
        <v>3342</v>
      </c>
      <c r="F1236" s="2" t="s">
        <v>3342</v>
      </c>
    </row>
    <row r="1237" spans="1:6" x14ac:dyDescent="0.25">
      <c r="A1237" s="11">
        <v>1234</v>
      </c>
      <c r="B1237" s="2" t="s">
        <v>3342</v>
      </c>
      <c r="C1237" s="2">
        <v>0</v>
      </c>
      <c r="D1237" s="2">
        <v>0</v>
      </c>
      <c r="E1237" s="2" t="s">
        <v>3342</v>
      </c>
      <c r="F1237" s="2" t="s">
        <v>3342</v>
      </c>
    </row>
    <row r="1238" spans="1:6" x14ac:dyDescent="0.25">
      <c r="A1238" s="11">
        <v>1235</v>
      </c>
      <c r="B1238" s="2" t="s">
        <v>3342</v>
      </c>
      <c r="C1238" s="2">
        <v>0</v>
      </c>
      <c r="D1238" s="2">
        <v>0</v>
      </c>
      <c r="E1238" s="2" t="s">
        <v>3342</v>
      </c>
      <c r="F1238" s="2" t="s">
        <v>3342</v>
      </c>
    </row>
    <row r="1239" spans="1:6" x14ac:dyDescent="0.25">
      <c r="A1239" s="11">
        <v>1236</v>
      </c>
      <c r="B1239" s="2" t="s">
        <v>3342</v>
      </c>
      <c r="C1239" s="2">
        <v>0</v>
      </c>
      <c r="D1239" s="2">
        <v>0</v>
      </c>
      <c r="E1239" s="2" t="s">
        <v>3342</v>
      </c>
      <c r="F1239" s="2" t="s">
        <v>3342</v>
      </c>
    </row>
    <row r="1240" spans="1:6" x14ac:dyDescent="0.25">
      <c r="A1240" s="11">
        <v>1237</v>
      </c>
      <c r="B1240" s="2" t="s">
        <v>3342</v>
      </c>
      <c r="C1240" s="2">
        <v>0</v>
      </c>
      <c r="D1240" s="2">
        <v>0</v>
      </c>
      <c r="E1240" s="2" t="s">
        <v>3342</v>
      </c>
      <c r="F1240" s="2" t="s">
        <v>3342</v>
      </c>
    </row>
    <row r="1241" spans="1:6" x14ac:dyDescent="0.25">
      <c r="A1241" s="11">
        <v>1238</v>
      </c>
      <c r="B1241" s="2" t="s">
        <v>3342</v>
      </c>
      <c r="C1241" s="2">
        <v>0</v>
      </c>
      <c r="D1241" s="2">
        <v>0</v>
      </c>
      <c r="E1241" s="2" t="s">
        <v>3342</v>
      </c>
      <c r="F1241" s="2" t="s">
        <v>3342</v>
      </c>
    </row>
    <row r="1242" spans="1:6" x14ac:dyDescent="0.25">
      <c r="A1242" s="11">
        <v>1239</v>
      </c>
      <c r="B1242" s="2" t="s">
        <v>3342</v>
      </c>
      <c r="C1242" s="2">
        <v>0</v>
      </c>
      <c r="D1242" s="2">
        <v>0</v>
      </c>
      <c r="E1242" s="2" t="s">
        <v>3342</v>
      </c>
      <c r="F1242" s="2" t="s">
        <v>3342</v>
      </c>
    </row>
    <row r="1243" spans="1:6" x14ac:dyDescent="0.25">
      <c r="A1243" s="11">
        <v>1240</v>
      </c>
      <c r="B1243" s="2" t="s">
        <v>3342</v>
      </c>
      <c r="C1243" s="2">
        <v>0</v>
      </c>
      <c r="D1243" s="2">
        <v>0</v>
      </c>
      <c r="E1243" s="2" t="s">
        <v>3342</v>
      </c>
      <c r="F1243" s="2" t="s">
        <v>3342</v>
      </c>
    </row>
    <row r="1244" spans="1:6" x14ac:dyDescent="0.25">
      <c r="A1244" s="11">
        <v>1241</v>
      </c>
      <c r="B1244" s="2" t="s">
        <v>3342</v>
      </c>
      <c r="C1244" s="2">
        <v>0</v>
      </c>
      <c r="D1244" s="2">
        <v>0</v>
      </c>
      <c r="E1244" s="2" t="s">
        <v>3342</v>
      </c>
      <c r="F1244" s="2" t="s">
        <v>3342</v>
      </c>
    </row>
    <row r="1245" spans="1:6" x14ac:dyDescent="0.25">
      <c r="A1245" s="11">
        <v>1242</v>
      </c>
      <c r="B1245" s="2" t="s">
        <v>3342</v>
      </c>
      <c r="C1245" s="2">
        <v>0</v>
      </c>
      <c r="D1245" s="2">
        <v>0</v>
      </c>
      <c r="E1245" s="2" t="s">
        <v>3342</v>
      </c>
      <c r="F1245" s="2" t="s">
        <v>3342</v>
      </c>
    </row>
    <row r="1246" spans="1:6" x14ac:dyDescent="0.25">
      <c r="A1246" s="11">
        <v>1243</v>
      </c>
      <c r="B1246" s="2" t="s">
        <v>3342</v>
      </c>
      <c r="C1246" s="2">
        <v>0</v>
      </c>
      <c r="D1246" s="2">
        <v>0</v>
      </c>
      <c r="E1246" s="2" t="s">
        <v>3342</v>
      </c>
      <c r="F1246" s="2" t="s">
        <v>3342</v>
      </c>
    </row>
    <row r="1247" spans="1:6" x14ac:dyDescent="0.25">
      <c r="A1247" s="11">
        <v>1244</v>
      </c>
      <c r="B1247" s="2" t="s">
        <v>3342</v>
      </c>
      <c r="C1247" s="2">
        <v>0</v>
      </c>
      <c r="D1247" s="2">
        <v>0</v>
      </c>
      <c r="E1247" s="2" t="s">
        <v>3342</v>
      </c>
      <c r="F1247" s="2" t="s">
        <v>3342</v>
      </c>
    </row>
    <row r="1248" spans="1:6" x14ac:dyDescent="0.25">
      <c r="A1248" s="11">
        <v>1245</v>
      </c>
      <c r="B1248" s="2" t="s">
        <v>3342</v>
      </c>
      <c r="C1248" s="2">
        <v>0</v>
      </c>
      <c r="D1248" s="2">
        <v>0</v>
      </c>
      <c r="E1248" s="2" t="s">
        <v>3342</v>
      </c>
      <c r="F1248" s="2" t="s">
        <v>3342</v>
      </c>
    </row>
    <row r="1249" spans="1:6" x14ac:dyDescent="0.25">
      <c r="A1249" s="11">
        <v>1246</v>
      </c>
      <c r="B1249" s="2" t="s">
        <v>3342</v>
      </c>
      <c r="C1249" s="2">
        <v>0</v>
      </c>
      <c r="D1249" s="2">
        <v>0</v>
      </c>
      <c r="E1249" s="2" t="s">
        <v>3342</v>
      </c>
      <c r="F1249" s="2" t="s">
        <v>3342</v>
      </c>
    </row>
    <row r="1250" spans="1:6" x14ac:dyDescent="0.25">
      <c r="A1250" s="11">
        <v>1247</v>
      </c>
      <c r="B1250" s="2" t="s">
        <v>3342</v>
      </c>
      <c r="C1250" s="2">
        <v>0</v>
      </c>
      <c r="D1250" s="2">
        <v>0</v>
      </c>
      <c r="E1250" s="2" t="s">
        <v>3342</v>
      </c>
      <c r="F1250" s="2" t="s">
        <v>3342</v>
      </c>
    </row>
    <row r="1251" spans="1:6" x14ac:dyDescent="0.25">
      <c r="A1251" s="11">
        <v>1248</v>
      </c>
      <c r="B1251" s="2" t="s">
        <v>3342</v>
      </c>
      <c r="C1251" s="2">
        <v>0</v>
      </c>
      <c r="D1251" s="2">
        <v>0</v>
      </c>
      <c r="E1251" s="2" t="s">
        <v>3342</v>
      </c>
      <c r="F1251" s="2" t="s">
        <v>3342</v>
      </c>
    </row>
    <row r="1252" spans="1:6" x14ac:dyDescent="0.25">
      <c r="A1252" s="11">
        <v>1249</v>
      </c>
      <c r="B1252" s="2" t="s">
        <v>3342</v>
      </c>
      <c r="C1252" s="2">
        <v>0</v>
      </c>
      <c r="D1252" s="2">
        <v>0</v>
      </c>
      <c r="E1252" s="2" t="s">
        <v>3342</v>
      </c>
      <c r="F1252" s="2" t="s">
        <v>3342</v>
      </c>
    </row>
    <row r="1253" spans="1:6" x14ac:dyDescent="0.25">
      <c r="A1253" s="11">
        <v>1250</v>
      </c>
      <c r="B1253" s="2" t="s">
        <v>3342</v>
      </c>
      <c r="C1253" s="2">
        <v>0</v>
      </c>
      <c r="D1253" s="2">
        <v>0</v>
      </c>
      <c r="E1253" s="2" t="s">
        <v>3342</v>
      </c>
      <c r="F1253" s="2" t="s">
        <v>3342</v>
      </c>
    </row>
    <row r="1254" spans="1:6" x14ac:dyDescent="0.25">
      <c r="A1254" s="11">
        <v>1251</v>
      </c>
      <c r="B1254" s="2" t="s">
        <v>3342</v>
      </c>
      <c r="C1254" s="2">
        <v>0</v>
      </c>
      <c r="D1254" s="2">
        <v>0</v>
      </c>
      <c r="E1254" s="2" t="s">
        <v>3342</v>
      </c>
      <c r="F1254" s="2" t="s">
        <v>3342</v>
      </c>
    </row>
    <row r="1255" spans="1:6" x14ac:dyDescent="0.25">
      <c r="A1255" s="11">
        <v>1252</v>
      </c>
      <c r="B1255" s="2" t="s">
        <v>3342</v>
      </c>
      <c r="C1255" s="2">
        <v>0</v>
      </c>
      <c r="D1255" s="2">
        <v>0</v>
      </c>
      <c r="E1255" s="2" t="s">
        <v>3342</v>
      </c>
      <c r="F1255" s="2" t="s">
        <v>3342</v>
      </c>
    </row>
    <row r="1256" spans="1:6" x14ac:dyDescent="0.25">
      <c r="A1256" s="11">
        <v>1253</v>
      </c>
      <c r="B1256" s="2" t="s">
        <v>3342</v>
      </c>
      <c r="C1256" s="2">
        <v>0</v>
      </c>
      <c r="D1256" s="2">
        <v>0</v>
      </c>
      <c r="E1256" s="2" t="s">
        <v>3342</v>
      </c>
      <c r="F1256" s="2" t="s">
        <v>3342</v>
      </c>
    </row>
    <row r="1257" spans="1:6" x14ac:dyDescent="0.25">
      <c r="A1257" s="11">
        <v>1254</v>
      </c>
      <c r="B1257" s="2" t="s">
        <v>3342</v>
      </c>
      <c r="C1257" s="2">
        <v>0</v>
      </c>
      <c r="D1257" s="2">
        <v>0</v>
      </c>
      <c r="E1257" s="2" t="s">
        <v>3342</v>
      </c>
      <c r="F1257" s="2" t="s">
        <v>3342</v>
      </c>
    </row>
    <row r="1258" spans="1:6" x14ac:dyDescent="0.25">
      <c r="A1258" s="11">
        <v>1255</v>
      </c>
      <c r="B1258" s="2" t="s">
        <v>3342</v>
      </c>
      <c r="C1258" s="2">
        <v>0</v>
      </c>
      <c r="D1258" s="2">
        <v>0</v>
      </c>
      <c r="E1258" s="2" t="s">
        <v>3342</v>
      </c>
      <c r="F1258" s="2" t="s">
        <v>3342</v>
      </c>
    </row>
    <row r="1259" spans="1:6" x14ac:dyDescent="0.25">
      <c r="A1259" s="11">
        <v>1256</v>
      </c>
      <c r="B1259" s="2" t="s">
        <v>3342</v>
      </c>
      <c r="C1259" s="2">
        <v>0</v>
      </c>
      <c r="D1259" s="2">
        <v>0</v>
      </c>
      <c r="E1259" s="2" t="s">
        <v>3342</v>
      </c>
      <c r="F1259" s="2" t="s">
        <v>3342</v>
      </c>
    </row>
    <row r="1260" spans="1:6" x14ac:dyDescent="0.25">
      <c r="A1260" s="11">
        <v>1257</v>
      </c>
      <c r="B1260" s="2" t="s">
        <v>3342</v>
      </c>
      <c r="C1260" s="2">
        <v>0</v>
      </c>
      <c r="D1260" s="2">
        <v>0</v>
      </c>
      <c r="E1260" s="2" t="s">
        <v>3342</v>
      </c>
      <c r="F1260" s="2" t="s">
        <v>3342</v>
      </c>
    </row>
    <row r="1261" spans="1:6" x14ac:dyDescent="0.25">
      <c r="A1261" s="11">
        <v>1258</v>
      </c>
      <c r="B1261" s="2" t="s">
        <v>3342</v>
      </c>
      <c r="C1261" s="2">
        <v>0</v>
      </c>
      <c r="D1261" s="2">
        <v>0</v>
      </c>
      <c r="E1261" s="2" t="s">
        <v>3342</v>
      </c>
      <c r="F1261" s="2" t="s">
        <v>3342</v>
      </c>
    </row>
    <row r="1262" spans="1:6" x14ac:dyDescent="0.25">
      <c r="A1262" s="11">
        <v>1259</v>
      </c>
      <c r="B1262" s="2" t="s">
        <v>3342</v>
      </c>
      <c r="C1262" s="2">
        <v>0</v>
      </c>
      <c r="D1262" s="2">
        <v>0</v>
      </c>
      <c r="E1262" s="2" t="s">
        <v>3342</v>
      </c>
      <c r="F1262" s="2" t="s">
        <v>3342</v>
      </c>
    </row>
    <row r="1263" spans="1:6" x14ac:dyDescent="0.25">
      <c r="A1263" s="11">
        <v>1260</v>
      </c>
      <c r="B1263" s="2" t="s">
        <v>3342</v>
      </c>
      <c r="C1263" s="2">
        <v>0</v>
      </c>
      <c r="D1263" s="2">
        <v>0</v>
      </c>
      <c r="E1263" s="2" t="s">
        <v>3342</v>
      </c>
      <c r="F1263" s="2" t="s">
        <v>3342</v>
      </c>
    </row>
    <row r="1264" spans="1:6" x14ac:dyDescent="0.25">
      <c r="A1264" s="11">
        <v>1261</v>
      </c>
      <c r="B1264" s="2" t="s">
        <v>3342</v>
      </c>
      <c r="C1264" s="2">
        <v>0</v>
      </c>
      <c r="D1264" s="2">
        <v>0</v>
      </c>
      <c r="E1264" s="2" t="s">
        <v>3342</v>
      </c>
      <c r="F1264" s="2" t="s">
        <v>3342</v>
      </c>
    </row>
    <row r="1265" spans="1:6" x14ac:dyDescent="0.25">
      <c r="A1265" s="11">
        <v>1262</v>
      </c>
      <c r="B1265" s="2" t="s">
        <v>3342</v>
      </c>
      <c r="C1265" s="2">
        <v>0</v>
      </c>
      <c r="D1265" s="2">
        <v>0</v>
      </c>
      <c r="E1265" s="2" t="s">
        <v>3342</v>
      </c>
      <c r="F1265" s="2" t="s">
        <v>3342</v>
      </c>
    </row>
    <row r="1266" spans="1:6" x14ac:dyDescent="0.25">
      <c r="A1266" s="11">
        <v>1263</v>
      </c>
      <c r="B1266" s="2" t="s">
        <v>3342</v>
      </c>
      <c r="C1266" s="2">
        <v>0</v>
      </c>
      <c r="D1266" s="2">
        <v>0</v>
      </c>
      <c r="E1266" s="2" t="s">
        <v>3342</v>
      </c>
      <c r="F1266" s="2" t="s">
        <v>3342</v>
      </c>
    </row>
    <row r="1267" spans="1:6" x14ac:dyDescent="0.25">
      <c r="A1267" s="11">
        <v>1264</v>
      </c>
      <c r="B1267" s="2" t="s">
        <v>3342</v>
      </c>
      <c r="C1267" s="2">
        <v>0</v>
      </c>
      <c r="D1267" s="2">
        <v>0</v>
      </c>
      <c r="E1267" s="2" t="s">
        <v>3342</v>
      </c>
      <c r="F1267" s="2" t="s">
        <v>3342</v>
      </c>
    </row>
    <row r="1268" spans="1:6" x14ac:dyDescent="0.25">
      <c r="A1268" s="11">
        <v>1265</v>
      </c>
      <c r="B1268" s="2" t="s">
        <v>3342</v>
      </c>
      <c r="C1268" s="2">
        <v>0</v>
      </c>
      <c r="D1268" s="2">
        <v>0</v>
      </c>
      <c r="E1268" s="2" t="s">
        <v>3342</v>
      </c>
      <c r="F1268" s="2" t="s">
        <v>3342</v>
      </c>
    </row>
    <row r="1269" spans="1:6" x14ac:dyDescent="0.25">
      <c r="A1269" s="11">
        <v>1266</v>
      </c>
      <c r="B1269" s="2" t="s">
        <v>3342</v>
      </c>
      <c r="C1269" s="2">
        <v>0</v>
      </c>
      <c r="D1269" s="2">
        <v>0</v>
      </c>
      <c r="E1269" s="2" t="s">
        <v>3342</v>
      </c>
      <c r="F1269" s="2" t="s">
        <v>3342</v>
      </c>
    </row>
    <row r="1270" spans="1:6" x14ac:dyDescent="0.25">
      <c r="A1270" s="11">
        <v>1267</v>
      </c>
      <c r="B1270" s="2" t="s">
        <v>3342</v>
      </c>
      <c r="C1270" s="2">
        <v>0</v>
      </c>
      <c r="D1270" s="2">
        <v>0</v>
      </c>
      <c r="E1270" s="2" t="s">
        <v>3342</v>
      </c>
      <c r="F1270" s="2" t="s">
        <v>3342</v>
      </c>
    </row>
    <row r="1271" spans="1:6" x14ac:dyDescent="0.25">
      <c r="A1271" s="11">
        <v>1268</v>
      </c>
      <c r="B1271" s="2" t="s">
        <v>3342</v>
      </c>
      <c r="C1271" s="2">
        <v>0</v>
      </c>
      <c r="D1271" s="2">
        <v>0</v>
      </c>
      <c r="E1271" s="2" t="s">
        <v>3342</v>
      </c>
      <c r="F1271" s="2" t="s">
        <v>3342</v>
      </c>
    </row>
    <row r="1272" spans="1:6" x14ac:dyDescent="0.25">
      <c r="A1272" s="11">
        <v>1269</v>
      </c>
      <c r="B1272" s="2" t="s">
        <v>3342</v>
      </c>
      <c r="C1272" s="2">
        <v>0</v>
      </c>
      <c r="D1272" s="2">
        <v>0</v>
      </c>
      <c r="E1272" s="2" t="s">
        <v>3342</v>
      </c>
      <c r="F1272" s="2" t="s">
        <v>3342</v>
      </c>
    </row>
    <row r="1273" spans="1:6" x14ac:dyDescent="0.25">
      <c r="A1273" s="11">
        <v>1270</v>
      </c>
      <c r="B1273" s="2" t="s">
        <v>3342</v>
      </c>
      <c r="C1273" s="2">
        <v>0</v>
      </c>
      <c r="D1273" s="2">
        <v>0</v>
      </c>
      <c r="E1273" s="2" t="s">
        <v>3342</v>
      </c>
      <c r="F1273" s="2" t="s">
        <v>3342</v>
      </c>
    </row>
    <row r="1274" spans="1:6" x14ac:dyDescent="0.25">
      <c r="A1274" s="11">
        <v>1271</v>
      </c>
      <c r="B1274" s="2" t="s">
        <v>3342</v>
      </c>
      <c r="C1274" s="2">
        <v>0</v>
      </c>
      <c r="D1274" s="2">
        <v>0</v>
      </c>
      <c r="E1274" s="2" t="s">
        <v>3342</v>
      </c>
      <c r="F1274" s="2" t="s">
        <v>3342</v>
      </c>
    </row>
    <row r="1275" spans="1:6" x14ac:dyDescent="0.25">
      <c r="A1275" s="11">
        <v>1272</v>
      </c>
      <c r="B1275" s="2" t="s">
        <v>3342</v>
      </c>
      <c r="C1275" s="2">
        <v>0</v>
      </c>
      <c r="D1275" s="2">
        <v>0</v>
      </c>
      <c r="E1275" s="2" t="s">
        <v>3342</v>
      </c>
      <c r="F1275" s="2" t="s">
        <v>3342</v>
      </c>
    </row>
    <row r="1276" spans="1:6" x14ac:dyDescent="0.25">
      <c r="A1276" s="11">
        <v>1273</v>
      </c>
      <c r="B1276" s="2" t="s">
        <v>3342</v>
      </c>
      <c r="C1276" s="2">
        <v>0</v>
      </c>
      <c r="D1276" s="2">
        <v>0</v>
      </c>
      <c r="E1276" s="2" t="s">
        <v>3342</v>
      </c>
      <c r="F1276" s="2" t="s">
        <v>3342</v>
      </c>
    </row>
    <row r="1277" spans="1:6" x14ac:dyDescent="0.25">
      <c r="A1277" s="11">
        <v>1274</v>
      </c>
      <c r="B1277" s="2" t="s">
        <v>3342</v>
      </c>
      <c r="C1277" s="2">
        <v>0</v>
      </c>
      <c r="D1277" s="2">
        <v>0</v>
      </c>
      <c r="E1277" s="2" t="s">
        <v>3342</v>
      </c>
      <c r="F1277" s="2" t="s">
        <v>3342</v>
      </c>
    </row>
    <row r="1278" spans="1:6" x14ac:dyDescent="0.25">
      <c r="A1278" s="11">
        <v>1275</v>
      </c>
      <c r="B1278" s="2" t="s">
        <v>3342</v>
      </c>
      <c r="C1278" s="2">
        <v>0</v>
      </c>
      <c r="D1278" s="2">
        <v>0</v>
      </c>
      <c r="E1278" s="2" t="s">
        <v>3342</v>
      </c>
      <c r="F1278" s="2" t="s">
        <v>3342</v>
      </c>
    </row>
    <row r="1279" spans="1:6" x14ac:dyDescent="0.25">
      <c r="A1279" s="11">
        <v>1276</v>
      </c>
      <c r="B1279" s="2" t="s">
        <v>3342</v>
      </c>
      <c r="C1279" s="2">
        <v>0</v>
      </c>
      <c r="D1279" s="2">
        <v>0</v>
      </c>
      <c r="E1279" s="2" t="s">
        <v>3342</v>
      </c>
      <c r="F1279" s="2" t="s">
        <v>3342</v>
      </c>
    </row>
    <row r="1280" spans="1:6" x14ac:dyDescent="0.25">
      <c r="A1280" s="11">
        <v>1277</v>
      </c>
      <c r="B1280" s="2" t="s">
        <v>3342</v>
      </c>
      <c r="C1280" s="2">
        <v>0</v>
      </c>
      <c r="D1280" s="2">
        <v>0</v>
      </c>
      <c r="E1280" s="2" t="s">
        <v>3342</v>
      </c>
      <c r="F1280" s="2" t="s">
        <v>3342</v>
      </c>
    </row>
    <row r="1281" spans="1:6" x14ac:dyDescent="0.25">
      <c r="A1281" s="11">
        <v>1278</v>
      </c>
      <c r="B1281" s="2" t="s">
        <v>3342</v>
      </c>
      <c r="C1281" s="2">
        <v>0</v>
      </c>
      <c r="D1281" s="2">
        <v>0</v>
      </c>
      <c r="E1281" s="2" t="s">
        <v>3342</v>
      </c>
      <c r="F1281" s="2" t="s">
        <v>3342</v>
      </c>
    </row>
    <row r="1282" spans="1:6" x14ac:dyDescent="0.25">
      <c r="A1282" s="11">
        <v>1279</v>
      </c>
      <c r="B1282" s="2" t="s">
        <v>3342</v>
      </c>
      <c r="C1282" s="2">
        <v>0</v>
      </c>
      <c r="D1282" s="2">
        <v>0</v>
      </c>
      <c r="E1282" s="2" t="s">
        <v>3342</v>
      </c>
      <c r="F1282" s="2" t="s">
        <v>3342</v>
      </c>
    </row>
    <row r="1283" spans="1:6" x14ac:dyDescent="0.25">
      <c r="A1283" s="11">
        <v>1280</v>
      </c>
      <c r="B1283" s="2" t="s">
        <v>3342</v>
      </c>
      <c r="C1283" s="2">
        <v>0</v>
      </c>
      <c r="D1283" s="2">
        <v>0</v>
      </c>
      <c r="E1283" s="2" t="s">
        <v>3342</v>
      </c>
      <c r="F1283" s="2" t="s">
        <v>3342</v>
      </c>
    </row>
    <row r="1284" spans="1:6" x14ac:dyDescent="0.25">
      <c r="A1284" s="11">
        <v>1281</v>
      </c>
      <c r="B1284" s="2" t="s">
        <v>3342</v>
      </c>
      <c r="C1284" s="2">
        <v>0</v>
      </c>
      <c r="D1284" s="2">
        <v>0</v>
      </c>
      <c r="E1284" s="2" t="s">
        <v>3342</v>
      </c>
      <c r="F1284" s="2" t="s">
        <v>3342</v>
      </c>
    </row>
    <row r="1285" spans="1:6" x14ac:dyDescent="0.25">
      <c r="A1285" s="11">
        <v>1282</v>
      </c>
      <c r="B1285" s="2" t="s">
        <v>3342</v>
      </c>
      <c r="C1285" s="2">
        <v>0</v>
      </c>
      <c r="D1285" s="2">
        <v>0</v>
      </c>
      <c r="E1285" s="2" t="s">
        <v>3342</v>
      </c>
      <c r="F1285" s="2" t="s">
        <v>3342</v>
      </c>
    </row>
    <row r="1286" spans="1:6" x14ac:dyDescent="0.25">
      <c r="A1286" s="11">
        <v>1283</v>
      </c>
      <c r="B1286" s="2" t="s">
        <v>3342</v>
      </c>
      <c r="C1286" s="2">
        <v>0</v>
      </c>
      <c r="D1286" s="2">
        <v>0</v>
      </c>
      <c r="E1286" s="2" t="s">
        <v>3342</v>
      </c>
      <c r="F1286" s="2" t="s">
        <v>3342</v>
      </c>
    </row>
    <row r="1287" spans="1:6" x14ac:dyDescent="0.25">
      <c r="A1287" s="11">
        <v>1284</v>
      </c>
      <c r="B1287" s="2" t="s">
        <v>3342</v>
      </c>
      <c r="C1287" s="2">
        <v>0</v>
      </c>
      <c r="D1287" s="2">
        <v>0</v>
      </c>
      <c r="E1287" s="2" t="s">
        <v>3342</v>
      </c>
      <c r="F1287" s="2" t="s">
        <v>3342</v>
      </c>
    </row>
    <row r="1288" spans="1:6" x14ac:dyDescent="0.25">
      <c r="A1288" s="11">
        <v>1285</v>
      </c>
      <c r="B1288" s="2" t="s">
        <v>3342</v>
      </c>
      <c r="C1288" s="2">
        <v>0</v>
      </c>
      <c r="D1288" s="2">
        <v>0</v>
      </c>
      <c r="E1288" s="2" t="s">
        <v>3342</v>
      </c>
      <c r="F1288" s="2" t="s">
        <v>3342</v>
      </c>
    </row>
    <row r="1289" spans="1:6" x14ac:dyDescent="0.25">
      <c r="A1289" s="11">
        <v>1286</v>
      </c>
      <c r="B1289" s="2" t="s">
        <v>3342</v>
      </c>
      <c r="C1289" s="2">
        <v>0</v>
      </c>
      <c r="D1289" s="2">
        <v>0</v>
      </c>
      <c r="E1289" s="2" t="s">
        <v>3342</v>
      </c>
      <c r="F1289" s="2" t="s">
        <v>3342</v>
      </c>
    </row>
    <row r="1290" spans="1:6" x14ac:dyDescent="0.25">
      <c r="A1290" s="11">
        <v>1287</v>
      </c>
      <c r="B1290" s="2" t="s">
        <v>3342</v>
      </c>
      <c r="C1290" s="2">
        <v>0</v>
      </c>
      <c r="D1290" s="2">
        <v>0</v>
      </c>
      <c r="E1290" s="2" t="s">
        <v>3342</v>
      </c>
      <c r="F1290" s="2" t="s">
        <v>3342</v>
      </c>
    </row>
    <row r="1291" spans="1:6" x14ac:dyDescent="0.25">
      <c r="A1291" s="11">
        <v>1288</v>
      </c>
      <c r="B1291" s="2" t="s">
        <v>3342</v>
      </c>
      <c r="C1291" s="2">
        <v>0</v>
      </c>
      <c r="D1291" s="2">
        <v>0</v>
      </c>
      <c r="E1291" s="2" t="s">
        <v>3342</v>
      </c>
      <c r="F1291" s="2" t="s">
        <v>3342</v>
      </c>
    </row>
    <row r="1292" spans="1:6" x14ac:dyDescent="0.25">
      <c r="A1292" s="11">
        <v>1289</v>
      </c>
      <c r="B1292" s="2" t="s">
        <v>3342</v>
      </c>
      <c r="C1292" s="2">
        <v>0</v>
      </c>
      <c r="D1292" s="2">
        <v>0</v>
      </c>
      <c r="E1292" s="2" t="s">
        <v>3342</v>
      </c>
      <c r="F1292" s="2" t="s">
        <v>3342</v>
      </c>
    </row>
    <row r="1293" spans="1:6" x14ac:dyDescent="0.25">
      <c r="A1293" s="11">
        <v>1290</v>
      </c>
      <c r="B1293" s="2" t="s">
        <v>3342</v>
      </c>
      <c r="C1293" s="2">
        <v>0</v>
      </c>
      <c r="D1293" s="2">
        <v>0</v>
      </c>
      <c r="E1293" s="2" t="s">
        <v>3342</v>
      </c>
      <c r="F1293" s="2" t="s">
        <v>3342</v>
      </c>
    </row>
    <row r="1294" spans="1:6" x14ac:dyDescent="0.25">
      <c r="A1294" s="11">
        <v>1291</v>
      </c>
      <c r="B1294" s="2" t="s">
        <v>3342</v>
      </c>
      <c r="C1294" s="2">
        <v>0</v>
      </c>
      <c r="D1294" s="2">
        <v>0</v>
      </c>
      <c r="E1294" s="2" t="s">
        <v>3342</v>
      </c>
      <c r="F1294" s="2" t="s">
        <v>3342</v>
      </c>
    </row>
    <row r="1295" spans="1:6" x14ac:dyDescent="0.25">
      <c r="A1295" s="11">
        <v>1292</v>
      </c>
      <c r="B1295" s="2" t="s">
        <v>3342</v>
      </c>
      <c r="C1295" s="2">
        <v>0</v>
      </c>
      <c r="D1295" s="2">
        <v>0</v>
      </c>
      <c r="E1295" s="2" t="s">
        <v>3342</v>
      </c>
      <c r="F1295" s="2" t="s">
        <v>3342</v>
      </c>
    </row>
    <row r="1296" spans="1:6" x14ac:dyDescent="0.25">
      <c r="A1296" s="11">
        <v>1293</v>
      </c>
      <c r="B1296" s="2" t="s">
        <v>3342</v>
      </c>
      <c r="C1296" s="2">
        <v>0</v>
      </c>
      <c r="D1296" s="2">
        <v>0</v>
      </c>
      <c r="E1296" s="2" t="s">
        <v>3342</v>
      </c>
      <c r="F1296" s="2" t="s">
        <v>3342</v>
      </c>
    </row>
    <row r="1297" spans="1:6" x14ac:dyDescent="0.25">
      <c r="A1297" s="11">
        <v>1294</v>
      </c>
      <c r="B1297" s="2" t="s">
        <v>3342</v>
      </c>
      <c r="C1297" s="2">
        <v>0</v>
      </c>
      <c r="D1297" s="2">
        <v>0</v>
      </c>
      <c r="E1297" s="2" t="s">
        <v>3342</v>
      </c>
      <c r="F1297" s="2" t="s">
        <v>3342</v>
      </c>
    </row>
    <row r="1298" spans="1:6" x14ac:dyDescent="0.25">
      <c r="A1298" s="11">
        <v>1295</v>
      </c>
      <c r="B1298" s="2" t="s">
        <v>3342</v>
      </c>
      <c r="C1298" s="2">
        <v>0</v>
      </c>
      <c r="D1298" s="2">
        <v>0</v>
      </c>
      <c r="E1298" s="2" t="s">
        <v>3342</v>
      </c>
      <c r="F1298" s="2" t="s">
        <v>3342</v>
      </c>
    </row>
    <row r="1299" spans="1:6" x14ac:dyDescent="0.25">
      <c r="A1299" s="11">
        <v>1296</v>
      </c>
      <c r="B1299" s="2" t="s">
        <v>3342</v>
      </c>
      <c r="C1299" s="2">
        <v>0</v>
      </c>
      <c r="D1299" s="2">
        <v>0</v>
      </c>
      <c r="E1299" s="2" t="s">
        <v>3342</v>
      </c>
      <c r="F1299" s="2" t="s">
        <v>3342</v>
      </c>
    </row>
    <row r="1300" spans="1:6" x14ac:dyDescent="0.25">
      <c r="A1300" s="11">
        <v>1297</v>
      </c>
      <c r="B1300" s="2" t="s">
        <v>3342</v>
      </c>
      <c r="C1300" s="2">
        <v>0</v>
      </c>
      <c r="D1300" s="2">
        <v>0</v>
      </c>
      <c r="E1300" s="2" t="s">
        <v>3342</v>
      </c>
      <c r="F1300" s="2" t="s">
        <v>3342</v>
      </c>
    </row>
    <row r="1301" spans="1:6" x14ac:dyDescent="0.25">
      <c r="A1301" s="11">
        <v>1298</v>
      </c>
      <c r="B1301" s="2" t="s">
        <v>3342</v>
      </c>
      <c r="C1301" s="2">
        <v>0</v>
      </c>
      <c r="D1301" s="2">
        <v>0</v>
      </c>
      <c r="E1301" s="2" t="s">
        <v>3342</v>
      </c>
      <c r="F1301" s="2" t="s">
        <v>3342</v>
      </c>
    </row>
    <row r="1302" spans="1:6" x14ac:dyDescent="0.25">
      <c r="A1302" s="11">
        <v>1299</v>
      </c>
      <c r="B1302" s="2" t="s">
        <v>3342</v>
      </c>
      <c r="C1302" s="2">
        <v>0</v>
      </c>
      <c r="D1302" s="2">
        <v>0</v>
      </c>
      <c r="E1302" s="2" t="s">
        <v>3342</v>
      </c>
      <c r="F1302" s="2" t="s">
        <v>3342</v>
      </c>
    </row>
    <row r="1303" spans="1:6" x14ac:dyDescent="0.25">
      <c r="A1303" s="11">
        <v>1300</v>
      </c>
      <c r="B1303" s="2" t="s">
        <v>3342</v>
      </c>
      <c r="C1303" s="2">
        <v>0</v>
      </c>
      <c r="D1303" s="2">
        <v>0</v>
      </c>
      <c r="E1303" s="2" t="s">
        <v>3342</v>
      </c>
      <c r="F1303" s="2" t="s">
        <v>3342</v>
      </c>
    </row>
    <row r="1304" spans="1:6" x14ac:dyDescent="0.25">
      <c r="A1304" s="11">
        <v>1301</v>
      </c>
      <c r="B1304" s="2" t="s">
        <v>3342</v>
      </c>
      <c r="C1304" s="2">
        <v>0</v>
      </c>
      <c r="D1304" s="2">
        <v>0</v>
      </c>
      <c r="E1304" s="2" t="s">
        <v>3342</v>
      </c>
      <c r="F1304" s="2" t="s">
        <v>3342</v>
      </c>
    </row>
    <row r="1305" spans="1:6" x14ac:dyDescent="0.25">
      <c r="A1305" s="11">
        <v>1302</v>
      </c>
      <c r="B1305" s="2" t="s">
        <v>3342</v>
      </c>
      <c r="C1305" s="2">
        <v>0</v>
      </c>
      <c r="D1305" s="2">
        <v>0</v>
      </c>
      <c r="E1305" s="2" t="s">
        <v>3342</v>
      </c>
      <c r="F1305" s="2" t="s">
        <v>3342</v>
      </c>
    </row>
    <row r="1306" spans="1:6" x14ac:dyDescent="0.25">
      <c r="A1306" s="11">
        <v>1303</v>
      </c>
      <c r="B1306" s="2" t="s">
        <v>3342</v>
      </c>
      <c r="C1306" s="2">
        <v>0</v>
      </c>
      <c r="D1306" s="2">
        <v>0</v>
      </c>
      <c r="E1306" s="2" t="s">
        <v>3342</v>
      </c>
      <c r="F1306" s="2" t="s">
        <v>3342</v>
      </c>
    </row>
    <row r="1307" spans="1:6" x14ac:dyDescent="0.25">
      <c r="A1307" s="11">
        <v>1304</v>
      </c>
      <c r="B1307" s="2" t="s">
        <v>3342</v>
      </c>
      <c r="C1307" s="2">
        <v>0</v>
      </c>
      <c r="D1307" s="2">
        <v>0</v>
      </c>
      <c r="E1307" s="2" t="s">
        <v>3342</v>
      </c>
      <c r="F1307" s="2" t="s">
        <v>3342</v>
      </c>
    </row>
    <row r="1308" spans="1:6" x14ac:dyDescent="0.25">
      <c r="A1308" s="11">
        <v>1305</v>
      </c>
      <c r="B1308" s="2" t="s">
        <v>3342</v>
      </c>
      <c r="C1308" s="2">
        <v>0</v>
      </c>
      <c r="D1308" s="2">
        <v>0</v>
      </c>
      <c r="E1308" s="2" t="s">
        <v>3342</v>
      </c>
      <c r="F1308" s="2" t="s">
        <v>3342</v>
      </c>
    </row>
    <row r="1309" spans="1:6" x14ac:dyDescent="0.25">
      <c r="A1309" s="11">
        <v>1306</v>
      </c>
      <c r="B1309" s="2" t="s">
        <v>3342</v>
      </c>
      <c r="C1309" s="2">
        <v>0</v>
      </c>
      <c r="D1309" s="2">
        <v>0</v>
      </c>
      <c r="E1309" s="2" t="s">
        <v>3342</v>
      </c>
      <c r="F1309" s="2" t="s">
        <v>3342</v>
      </c>
    </row>
    <row r="1310" spans="1:6" x14ac:dyDescent="0.25">
      <c r="A1310" s="11">
        <v>1307</v>
      </c>
      <c r="B1310" s="2" t="s">
        <v>3342</v>
      </c>
      <c r="C1310" s="2">
        <v>0</v>
      </c>
      <c r="D1310" s="2">
        <v>0</v>
      </c>
      <c r="E1310" s="2" t="s">
        <v>3342</v>
      </c>
      <c r="F1310" s="2" t="s">
        <v>3342</v>
      </c>
    </row>
    <row r="1311" spans="1:6" x14ac:dyDescent="0.25">
      <c r="A1311" s="11">
        <v>1308</v>
      </c>
      <c r="B1311" s="2" t="s">
        <v>3342</v>
      </c>
      <c r="C1311" s="2">
        <v>0</v>
      </c>
      <c r="D1311" s="2">
        <v>0</v>
      </c>
      <c r="E1311" s="2" t="s">
        <v>3342</v>
      </c>
      <c r="F1311" s="2" t="s">
        <v>3342</v>
      </c>
    </row>
    <row r="1312" spans="1:6" x14ac:dyDescent="0.25">
      <c r="A1312" s="11">
        <v>1309</v>
      </c>
      <c r="B1312" s="2" t="s">
        <v>3342</v>
      </c>
      <c r="C1312" s="2">
        <v>0</v>
      </c>
      <c r="D1312" s="2">
        <v>0</v>
      </c>
      <c r="E1312" s="2" t="s">
        <v>3342</v>
      </c>
      <c r="F1312" s="2" t="s">
        <v>3342</v>
      </c>
    </row>
    <row r="1313" spans="1:6" x14ac:dyDescent="0.25">
      <c r="A1313" s="11">
        <v>1310</v>
      </c>
      <c r="B1313" s="2" t="s">
        <v>3342</v>
      </c>
      <c r="C1313" s="2">
        <v>0</v>
      </c>
      <c r="D1313" s="2">
        <v>0</v>
      </c>
      <c r="E1313" s="2" t="s">
        <v>3342</v>
      </c>
      <c r="F1313" s="2" t="s">
        <v>3342</v>
      </c>
    </row>
    <row r="1314" spans="1:6" x14ac:dyDescent="0.25">
      <c r="A1314" s="11">
        <v>1311</v>
      </c>
      <c r="B1314" s="2" t="s">
        <v>3342</v>
      </c>
      <c r="C1314" s="2">
        <v>0</v>
      </c>
      <c r="D1314" s="2">
        <v>0</v>
      </c>
      <c r="E1314" s="2" t="s">
        <v>3342</v>
      </c>
      <c r="F1314" s="2" t="s">
        <v>3342</v>
      </c>
    </row>
    <row r="1315" spans="1:6" x14ac:dyDescent="0.25">
      <c r="A1315" s="11">
        <v>1312</v>
      </c>
      <c r="B1315" s="2" t="s">
        <v>3342</v>
      </c>
      <c r="C1315" s="2">
        <v>0</v>
      </c>
      <c r="D1315" s="2">
        <v>0</v>
      </c>
      <c r="E1315" s="2" t="s">
        <v>3342</v>
      </c>
      <c r="F1315" s="2" t="s">
        <v>3342</v>
      </c>
    </row>
    <row r="1316" spans="1:6" x14ac:dyDescent="0.25">
      <c r="A1316" s="11">
        <v>1313</v>
      </c>
      <c r="B1316" s="2" t="s">
        <v>3342</v>
      </c>
      <c r="C1316" s="2">
        <v>0</v>
      </c>
      <c r="D1316" s="2">
        <v>0</v>
      </c>
      <c r="E1316" s="2" t="s">
        <v>3342</v>
      </c>
      <c r="F1316" s="2" t="s">
        <v>3342</v>
      </c>
    </row>
    <row r="1317" spans="1:6" x14ac:dyDescent="0.25">
      <c r="A1317" s="11">
        <v>1314</v>
      </c>
      <c r="B1317" s="2" t="s">
        <v>3342</v>
      </c>
      <c r="C1317" s="2">
        <v>0</v>
      </c>
      <c r="D1317" s="2">
        <v>0</v>
      </c>
      <c r="E1317" s="2" t="s">
        <v>3342</v>
      </c>
      <c r="F1317" s="2" t="s">
        <v>3342</v>
      </c>
    </row>
    <row r="1318" spans="1:6" x14ac:dyDescent="0.25">
      <c r="A1318" s="11">
        <v>1315</v>
      </c>
      <c r="B1318" s="2" t="s">
        <v>3342</v>
      </c>
      <c r="C1318" s="2">
        <v>0</v>
      </c>
      <c r="D1318" s="2">
        <v>0</v>
      </c>
      <c r="E1318" s="2" t="s">
        <v>3342</v>
      </c>
      <c r="F1318" s="2" t="s">
        <v>3342</v>
      </c>
    </row>
    <row r="1319" spans="1:6" x14ac:dyDescent="0.25">
      <c r="A1319" s="11">
        <v>1316</v>
      </c>
      <c r="B1319" s="2" t="s">
        <v>3342</v>
      </c>
      <c r="C1319" s="2">
        <v>0</v>
      </c>
      <c r="D1319" s="2">
        <v>0</v>
      </c>
      <c r="E1319" s="2" t="s">
        <v>3342</v>
      </c>
      <c r="F1319" s="2" t="s">
        <v>3342</v>
      </c>
    </row>
    <row r="1320" spans="1:6" x14ac:dyDescent="0.25">
      <c r="A1320" s="11">
        <v>1317</v>
      </c>
      <c r="B1320" s="2" t="s">
        <v>3342</v>
      </c>
      <c r="C1320" s="2">
        <v>0</v>
      </c>
      <c r="D1320" s="2">
        <v>0</v>
      </c>
      <c r="E1320" s="2" t="s">
        <v>3342</v>
      </c>
      <c r="F1320" s="2" t="s">
        <v>3342</v>
      </c>
    </row>
    <row r="1321" spans="1:6" x14ac:dyDescent="0.25">
      <c r="A1321" s="11">
        <v>1318</v>
      </c>
      <c r="B1321" s="2" t="s">
        <v>3342</v>
      </c>
      <c r="C1321" s="2">
        <v>0</v>
      </c>
      <c r="D1321" s="2">
        <v>0</v>
      </c>
      <c r="E1321" s="2" t="s">
        <v>3342</v>
      </c>
      <c r="F1321" s="2" t="s">
        <v>3342</v>
      </c>
    </row>
    <row r="1322" spans="1:6" x14ac:dyDescent="0.25">
      <c r="A1322" s="11">
        <v>1319</v>
      </c>
      <c r="B1322" s="2" t="s">
        <v>3342</v>
      </c>
      <c r="C1322" s="2">
        <v>0</v>
      </c>
      <c r="D1322" s="2">
        <v>0</v>
      </c>
      <c r="E1322" s="2" t="s">
        <v>3342</v>
      </c>
      <c r="F1322" s="2" t="s">
        <v>3342</v>
      </c>
    </row>
    <row r="1323" spans="1:6" x14ac:dyDescent="0.25">
      <c r="A1323" s="11">
        <v>1320</v>
      </c>
      <c r="B1323" s="2" t="s">
        <v>3342</v>
      </c>
      <c r="C1323" s="2">
        <v>0</v>
      </c>
      <c r="D1323" s="2">
        <v>0</v>
      </c>
      <c r="E1323" s="2" t="s">
        <v>3342</v>
      </c>
      <c r="F1323" s="2" t="s">
        <v>3342</v>
      </c>
    </row>
    <row r="1324" spans="1:6" x14ac:dyDescent="0.25">
      <c r="A1324" s="11">
        <v>1321</v>
      </c>
      <c r="B1324" s="2" t="s">
        <v>3342</v>
      </c>
      <c r="C1324" s="2">
        <v>0</v>
      </c>
      <c r="D1324" s="2">
        <v>0</v>
      </c>
      <c r="E1324" s="2" t="s">
        <v>3342</v>
      </c>
      <c r="F1324" s="2" t="s">
        <v>3342</v>
      </c>
    </row>
    <row r="1325" spans="1:6" x14ac:dyDescent="0.25">
      <c r="A1325" s="11">
        <v>1322</v>
      </c>
      <c r="B1325" s="2" t="s">
        <v>3342</v>
      </c>
      <c r="C1325" s="2">
        <v>0</v>
      </c>
      <c r="D1325" s="2">
        <v>0</v>
      </c>
      <c r="E1325" s="2" t="s">
        <v>3342</v>
      </c>
      <c r="F1325" s="2" t="s">
        <v>3342</v>
      </c>
    </row>
    <row r="1326" spans="1:6" x14ac:dyDescent="0.25">
      <c r="A1326" s="11">
        <v>1323</v>
      </c>
      <c r="B1326" s="2" t="s">
        <v>3342</v>
      </c>
      <c r="C1326" s="2">
        <v>0</v>
      </c>
      <c r="D1326" s="2">
        <v>0</v>
      </c>
      <c r="E1326" s="2" t="s">
        <v>3342</v>
      </c>
      <c r="F1326" s="2" t="s">
        <v>3342</v>
      </c>
    </row>
    <row r="1327" spans="1:6" x14ac:dyDescent="0.25">
      <c r="A1327" s="11">
        <v>1324</v>
      </c>
      <c r="B1327" s="2" t="s">
        <v>3342</v>
      </c>
      <c r="C1327" s="2">
        <v>0</v>
      </c>
      <c r="D1327" s="2">
        <v>0</v>
      </c>
      <c r="E1327" s="2" t="s">
        <v>3342</v>
      </c>
      <c r="F1327" s="2" t="s">
        <v>3342</v>
      </c>
    </row>
    <row r="1328" spans="1:6" x14ac:dyDescent="0.25">
      <c r="A1328" s="11">
        <v>1325</v>
      </c>
      <c r="B1328" s="2" t="s">
        <v>3342</v>
      </c>
      <c r="C1328" s="2">
        <v>0</v>
      </c>
      <c r="D1328" s="2">
        <v>0</v>
      </c>
      <c r="E1328" s="2" t="s">
        <v>3342</v>
      </c>
      <c r="F1328" s="2" t="s">
        <v>3342</v>
      </c>
    </row>
    <row r="1329" spans="1:6" x14ac:dyDescent="0.25">
      <c r="A1329" s="11">
        <v>1326</v>
      </c>
      <c r="B1329" s="2" t="s">
        <v>3342</v>
      </c>
      <c r="C1329" s="2">
        <v>0</v>
      </c>
      <c r="D1329" s="2">
        <v>0</v>
      </c>
      <c r="E1329" s="2" t="s">
        <v>3342</v>
      </c>
      <c r="F1329" s="2" t="s">
        <v>3342</v>
      </c>
    </row>
    <row r="1330" spans="1:6" x14ac:dyDescent="0.25">
      <c r="A1330" s="11">
        <v>1327</v>
      </c>
      <c r="B1330" s="2" t="s">
        <v>3342</v>
      </c>
      <c r="C1330" s="2">
        <v>0</v>
      </c>
      <c r="D1330" s="2">
        <v>0</v>
      </c>
      <c r="E1330" s="2" t="s">
        <v>3342</v>
      </c>
      <c r="F1330" s="2" t="s">
        <v>3342</v>
      </c>
    </row>
    <row r="1331" spans="1:6" x14ac:dyDescent="0.25">
      <c r="A1331" s="11">
        <v>1328</v>
      </c>
      <c r="B1331" s="2" t="s">
        <v>3342</v>
      </c>
      <c r="C1331" s="2">
        <v>0</v>
      </c>
      <c r="D1331" s="2">
        <v>0</v>
      </c>
      <c r="E1331" s="2" t="s">
        <v>3342</v>
      </c>
      <c r="F1331" s="2" t="s">
        <v>3342</v>
      </c>
    </row>
    <row r="1332" spans="1:6" x14ac:dyDescent="0.25">
      <c r="A1332" s="11">
        <v>1329</v>
      </c>
      <c r="B1332" s="2" t="s">
        <v>3342</v>
      </c>
      <c r="C1332" s="2">
        <v>0</v>
      </c>
      <c r="D1332" s="2">
        <v>0</v>
      </c>
      <c r="E1332" s="2" t="s">
        <v>3342</v>
      </c>
      <c r="F1332" s="2" t="s">
        <v>3342</v>
      </c>
    </row>
    <row r="1333" spans="1:6" x14ac:dyDescent="0.25">
      <c r="A1333" s="11">
        <v>1330</v>
      </c>
      <c r="B1333" s="2" t="s">
        <v>3342</v>
      </c>
      <c r="C1333" s="2">
        <v>0</v>
      </c>
      <c r="D1333" s="2">
        <v>0</v>
      </c>
      <c r="E1333" s="2" t="s">
        <v>3342</v>
      </c>
      <c r="F1333" s="2" t="s">
        <v>3342</v>
      </c>
    </row>
    <row r="1334" spans="1:6" x14ac:dyDescent="0.25">
      <c r="A1334" s="11">
        <v>1331</v>
      </c>
      <c r="B1334" s="2" t="s">
        <v>3342</v>
      </c>
      <c r="C1334" s="2">
        <v>0</v>
      </c>
      <c r="D1334" s="2">
        <v>0</v>
      </c>
      <c r="E1334" s="2" t="s">
        <v>3342</v>
      </c>
      <c r="F1334" s="2" t="s">
        <v>3342</v>
      </c>
    </row>
    <row r="1335" spans="1:6" x14ac:dyDescent="0.25">
      <c r="A1335" s="11">
        <v>1332</v>
      </c>
      <c r="B1335" s="2" t="s">
        <v>3342</v>
      </c>
      <c r="C1335" s="2">
        <v>0</v>
      </c>
      <c r="D1335" s="2">
        <v>0</v>
      </c>
      <c r="E1335" s="2" t="s">
        <v>3342</v>
      </c>
      <c r="F1335" s="2" t="s">
        <v>3342</v>
      </c>
    </row>
    <row r="1336" spans="1:6" x14ac:dyDescent="0.25">
      <c r="A1336" s="11">
        <v>1333</v>
      </c>
      <c r="B1336" s="2" t="s">
        <v>3342</v>
      </c>
      <c r="C1336" s="2">
        <v>0</v>
      </c>
      <c r="D1336" s="2">
        <v>0</v>
      </c>
      <c r="E1336" s="2" t="s">
        <v>3342</v>
      </c>
      <c r="F1336" s="2" t="s">
        <v>3342</v>
      </c>
    </row>
    <row r="1337" spans="1:6" x14ac:dyDescent="0.25">
      <c r="A1337" s="11">
        <v>1334</v>
      </c>
      <c r="B1337" s="2" t="s">
        <v>3342</v>
      </c>
      <c r="C1337" s="2">
        <v>0</v>
      </c>
      <c r="D1337" s="2">
        <v>0</v>
      </c>
      <c r="E1337" s="2" t="s">
        <v>3342</v>
      </c>
      <c r="F1337" s="2" t="s">
        <v>3342</v>
      </c>
    </row>
    <row r="1338" spans="1:6" x14ac:dyDescent="0.25">
      <c r="A1338" s="11">
        <v>1335</v>
      </c>
      <c r="B1338" s="2" t="s">
        <v>3342</v>
      </c>
      <c r="C1338" s="2">
        <v>0</v>
      </c>
      <c r="D1338" s="2">
        <v>0</v>
      </c>
      <c r="E1338" s="2" t="s">
        <v>3342</v>
      </c>
      <c r="F1338" s="2" t="s">
        <v>3342</v>
      </c>
    </row>
    <row r="1339" spans="1:6" x14ac:dyDescent="0.25">
      <c r="A1339" s="11">
        <v>1336</v>
      </c>
      <c r="B1339" s="2" t="s">
        <v>3342</v>
      </c>
      <c r="C1339" s="2">
        <v>0</v>
      </c>
      <c r="D1339" s="2">
        <v>0</v>
      </c>
      <c r="E1339" s="2" t="s">
        <v>3342</v>
      </c>
      <c r="F1339" s="2" t="s">
        <v>3342</v>
      </c>
    </row>
    <row r="1340" spans="1:6" x14ac:dyDescent="0.25">
      <c r="A1340" s="11">
        <v>1337</v>
      </c>
      <c r="B1340" s="2" t="s">
        <v>3342</v>
      </c>
      <c r="C1340" s="2">
        <v>0</v>
      </c>
      <c r="D1340" s="2">
        <v>0</v>
      </c>
      <c r="E1340" s="2" t="s">
        <v>3342</v>
      </c>
      <c r="F1340" s="2" t="s">
        <v>3342</v>
      </c>
    </row>
    <row r="1341" spans="1:6" x14ac:dyDescent="0.25">
      <c r="A1341" s="11">
        <v>1338</v>
      </c>
      <c r="B1341" s="2" t="s">
        <v>3342</v>
      </c>
      <c r="C1341" s="2">
        <v>0</v>
      </c>
      <c r="D1341" s="2">
        <v>0</v>
      </c>
      <c r="E1341" s="2" t="s">
        <v>3342</v>
      </c>
      <c r="F1341" s="2" t="s">
        <v>3342</v>
      </c>
    </row>
    <row r="1342" spans="1:6" x14ac:dyDescent="0.25">
      <c r="A1342" s="11">
        <v>1339</v>
      </c>
      <c r="B1342" s="2" t="s">
        <v>3342</v>
      </c>
      <c r="C1342" s="2">
        <v>0</v>
      </c>
      <c r="D1342" s="2">
        <v>0</v>
      </c>
      <c r="E1342" s="2" t="s">
        <v>3342</v>
      </c>
      <c r="F1342" s="2" t="s">
        <v>3342</v>
      </c>
    </row>
    <row r="1343" spans="1:6" x14ac:dyDescent="0.25">
      <c r="A1343" s="11">
        <v>1340</v>
      </c>
      <c r="B1343" s="2" t="s">
        <v>3342</v>
      </c>
      <c r="C1343" s="2">
        <v>0</v>
      </c>
      <c r="D1343" s="2">
        <v>0</v>
      </c>
      <c r="E1343" s="2" t="s">
        <v>3342</v>
      </c>
      <c r="F1343" s="2" t="s">
        <v>3342</v>
      </c>
    </row>
    <row r="1344" spans="1:6" x14ac:dyDescent="0.25">
      <c r="A1344" s="11">
        <v>1341</v>
      </c>
      <c r="B1344" s="2" t="s">
        <v>3342</v>
      </c>
      <c r="C1344" s="2">
        <v>0</v>
      </c>
      <c r="D1344" s="2">
        <v>0</v>
      </c>
      <c r="E1344" s="2" t="s">
        <v>3342</v>
      </c>
      <c r="F1344" s="2" t="s">
        <v>3342</v>
      </c>
    </row>
    <row r="1345" spans="1:6" x14ac:dyDescent="0.25">
      <c r="A1345" s="11">
        <v>1342</v>
      </c>
      <c r="B1345" s="2" t="s">
        <v>3342</v>
      </c>
      <c r="C1345" s="2">
        <v>0</v>
      </c>
      <c r="D1345" s="2">
        <v>0</v>
      </c>
      <c r="E1345" s="2" t="s">
        <v>3342</v>
      </c>
      <c r="F1345" s="2" t="s">
        <v>3342</v>
      </c>
    </row>
    <row r="1346" spans="1:6" x14ac:dyDescent="0.25">
      <c r="A1346" s="11">
        <v>1343</v>
      </c>
      <c r="B1346" s="2" t="s">
        <v>3342</v>
      </c>
      <c r="C1346" s="2">
        <v>0</v>
      </c>
      <c r="D1346" s="2">
        <v>0</v>
      </c>
      <c r="E1346" s="2" t="s">
        <v>3342</v>
      </c>
      <c r="F1346" s="2" t="s">
        <v>3342</v>
      </c>
    </row>
    <row r="1347" spans="1:6" x14ac:dyDescent="0.25">
      <c r="A1347" s="11">
        <v>1344</v>
      </c>
      <c r="B1347" s="2" t="s">
        <v>3342</v>
      </c>
      <c r="C1347" s="2">
        <v>0</v>
      </c>
      <c r="D1347" s="2">
        <v>0</v>
      </c>
      <c r="E1347" s="2" t="s">
        <v>3342</v>
      </c>
      <c r="F1347" s="2" t="s">
        <v>3342</v>
      </c>
    </row>
    <row r="1348" spans="1:6" x14ac:dyDescent="0.25">
      <c r="A1348" s="11">
        <v>1345</v>
      </c>
      <c r="B1348" s="2" t="s">
        <v>3342</v>
      </c>
      <c r="C1348" s="2">
        <v>0</v>
      </c>
      <c r="D1348" s="2">
        <v>0</v>
      </c>
      <c r="E1348" s="2" t="s">
        <v>3342</v>
      </c>
      <c r="F1348" s="2" t="s">
        <v>3342</v>
      </c>
    </row>
    <row r="1349" spans="1:6" x14ac:dyDescent="0.25">
      <c r="A1349" s="11">
        <v>1346</v>
      </c>
      <c r="B1349" s="2" t="s">
        <v>3342</v>
      </c>
      <c r="C1349" s="2">
        <v>0</v>
      </c>
      <c r="D1349" s="2">
        <v>0</v>
      </c>
      <c r="E1349" s="2" t="s">
        <v>3342</v>
      </c>
      <c r="F1349" s="2" t="s">
        <v>3342</v>
      </c>
    </row>
    <row r="1350" spans="1:6" x14ac:dyDescent="0.25">
      <c r="A1350" s="11">
        <v>1347</v>
      </c>
      <c r="B1350" s="2" t="s">
        <v>3342</v>
      </c>
      <c r="C1350" s="2">
        <v>0</v>
      </c>
      <c r="D1350" s="2">
        <v>0</v>
      </c>
      <c r="E1350" s="2" t="s">
        <v>3342</v>
      </c>
      <c r="F1350" s="2" t="s">
        <v>3342</v>
      </c>
    </row>
    <row r="1351" spans="1:6" x14ac:dyDescent="0.25">
      <c r="A1351" s="11">
        <v>1348</v>
      </c>
      <c r="B1351" s="2" t="s">
        <v>3342</v>
      </c>
      <c r="C1351" s="2">
        <v>0</v>
      </c>
      <c r="D1351" s="2">
        <v>0</v>
      </c>
      <c r="E1351" s="2" t="s">
        <v>3342</v>
      </c>
      <c r="F1351" s="2" t="s">
        <v>3342</v>
      </c>
    </row>
    <row r="1352" spans="1:6" x14ac:dyDescent="0.25">
      <c r="A1352" s="11">
        <v>1349</v>
      </c>
      <c r="B1352" s="2" t="s">
        <v>3342</v>
      </c>
      <c r="C1352" s="2">
        <v>0</v>
      </c>
      <c r="D1352" s="2">
        <v>0</v>
      </c>
      <c r="E1352" s="2" t="s">
        <v>3342</v>
      </c>
      <c r="F1352" s="2" t="s">
        <v>3342</v>
      </c>
    </row>
    <row r="1353" spans="1:6" x14ac:dyDescent="0.25">
      <c r="A1353" s="11">
        <v>1350</v>
      </c>
      <c r="B1353" s="2" t="s">
        <v>3342</v>
      </c>
      <c r="C1353" s="2">
        <v>0</v>
      </c>
      <c r="D1353" s="2">
        <v>0</v>
      </c>
      <c r="E1353" s="2" t="s">
        <v>3342</v>
      </c>
      <c r="F1353" s="2" t="s">
        <v>3342</v>
      </c>
    </row>
    <row r="1354" spans="1:6" x14ac:dyDescent="0.25">
      <c r="A1354" s="11">
        <v>1351</v>
      </c>
      <c r="B1354" s="2" t="s">
        <v>3342</v>
      </c>
      <c r="C1354" s="2">
        <v>0</v>
      </c>
      <c r="D1354" s="2">
        <v>0</v>
      </c>
      <c r="E1354" s="2" t="s">
        <v>3342</v>
      </c>
      <c r="F1354" s="2" t="s">
        <v>3342</v>
      </c>
    </row>
    <row r="1355" spans="1:6" x14ac:dyDescent="0.25">
      <c r="A1355" s="11">
        <v>1352</v>
      </c>
      <c r="B1355" s="2" t="s">
        <v>3342</v>
      </c>
      <c r="C1355" s="2">
        <v>0</v>
      </c>
      <c r="D1355" s="2">
        <v>0</v>
      </c>
      <c r="E1355" s="2" t="s">
        <v>3342</v>
      </c>
      <c r="F1355" s="2" t="s">
        <v>3342</v>
      </c>
    </row>
    <row r="1356" spans="1:6" x14ac:dyDescent="0.25">
      <c r="A1356" s="11">
        <v>1353</v>
      </c>
      <c r="B1356" s="2" t="s">
        <v>3342</v>
      </c>
      <c r="C1356" s="2">
        <v>0</v>
      </c>
      <c r="D1356" s="2">
        <v>0</v>
      </c>
      <c r="E1356" s="2" t="s">
        <v>3342</v>
      </c>
      <c r="F1356" s="2" t="s">
        <v>3342</v>
      </c>
    </row>
    <row r="1357" spans="1:6" x14ac:dyDescent="0.25">
      <c r="A1357" s="11">
        <v>1354</v>
      </c>
      <c r="B1357" s="2" t="s">
        <v>3342</v>
      </c>
      <c r="C1357" s="2">
        <v>0</v>
      </c>
      <c r="D1357" s="2">
        <v>0</v>
      </c>
      <c r="E1357" s="2" t="s">
        <v>3342</v>
      </c>
      <c r="F1357" s="2" t="s">
        <v>3342</v>
      </c>
    </row>
    <row r="1358" spans="1:6" x14ac:dyDescent="0.25">
      <c r="A1358" s="11">
        <v>1355</v>
      </c>
      <c r="B1358" s="2" t="s">
        <v>3342</v>
      </c>
      <c r="C1358" s="2">
        <v>0</v>
      </c>
      <c r="D1358" s="2">
        <v>0</v>
      </c>
      <c r="E1358" s="2" t="s">
        <v>3342</v>
      </c>
      <c r="F1358" s="2" t="s">
        <v>3342</v>
      </c>
    </row>
    <row r="1359" spans="1:6" x14ac:dyDescent="0.25">
      <c r="A1359" s="11">
        <v>1356</v>
      </c>
      <c r="B1359" s="2" t="s">
        <v>3342</v>
      </c>
      <c r="C1359" s="2">
        <v>0</v>
      </c>
      <c r="D1359" s="2">
        <v>0</v>
      </c>
      <c r="E1359" s="2" t="s">
        <v>3342</v>
      </c>
      <c r="F1359" s="2" t="s">
        <v>3342</v>
      </c>
    </row>
    <row r="1360" spans="1:6" x14ac:dyDescent="0.25">
      <c r="A1360" s="11">
        <v>1357</v>
      </c>
      <c r="B1360" s="2" t="s">
        <v>3342</v>
      </c>
      <c r="C1360" s="2">
        <v>0</v>
      </c>
      <c r="D1360" s="2">
        <v>0</v>
      </c>
      <c r="E1360" s="2" t="s">
        <v>3342</v>
      </c>
      <c r="F1360" s="2" t="s">
        <v>3342</v>
      </c>
    </row>
    <row r="1361" spans="1:6" x14ac:dyDescent="0.25">
      <c r="A1361" s="11">
        <v>1358</v>
      </c>
      <c r="B1361" s="2" t="s">
        <v>3342</v>
      </c>
      <c r="C1361" s="2">
        <v>0</v>
      </c>
      <c r="D1361" s="2">
        <v>0</v>
      </c>
      <c r="E1361" s="2" t="s">
        <v>3342</v>
      </c>
      <c r="F1361" s="2" t="s">
        <v>3342</v>
      </c>
    </row>
    <row r="1362" spans="1:6" x14ac:dyDescent="0.25">
      <c r="A1362" s="11">
        <v>1359</v>
      </c>
      <c r="B1362" s="2" t="s">
        <v>3342</v>
      </c>
      <c r="C1362" s="2">
        <v>0</v>
      </c>
      <c r="D1362" s="2">
        <v>0</v>
      </c>
      <c r="E1362" s="2" t="s">
        <v>3342</v>
      </c>
      <c r="F1362" s="2" t="s">
        <v>3342</v>
      </c>
    </row>
    <row r="1363" spans="1:6" x14ac:dyDescent="0.25">
      <c r="A1363" s="11">
        <v>1360</v>
      </c>
      <c r="B1363" s="2" t="s">
        <v>3342</v>
      </c>
      <c r="C1363" s="2">
        <v>0</v>
      </c>
      <c r="D1363" s="2">
        <v>0</v>
      </c>
      <c r="E1363" s="2" t="s">
        <v>3342</v>
      </c>
      <c r="F1363" s="2" t="s">
        <v>3342</v>
      </c>
    </row>
    <row r="1364" spans="1:6" x14ac:dyDescent="0.25">
      <c r="A1364" s="11">
        <v>1361</v>
      </c>
      <c r="B1364" s="2" t="s">
        <v>3342</v>
      </c>
      <c r="C1364" s="2">
        <v>0</v>
      </c>
      <c r="D1364" s="2">
        <v>0</v>
      </c>
      <c r="E1364" s="2" t="s">
        <v>3342</v>
      </c>
      <c r="F1364" s="2" t="s">
        <v>3342</v>
      </c>
    </row>
    <row r="1365" spans="1:6" x14ac:dyDescent="0.25">
      <c r="A1365" s="11">
        <v>1362</v>
      </c>
      <c r="B1365" s="2" t="s">
        <v>3342</v>
      </c>
      <c r="C1365" s="2">
        <v>0</v>
      </c>
      <c r="D1365" s="2">
        <v>0</v>
      </c>
      <c r="E1365" s="2" t="s">
        <v>3342</v>
      </c>
      <c r="F1365" s="2" t="s">
        <v>3342</v>
      </c>
    </row>
    <row r="1366" spans="1:6" x14ac:dyDescent="0.25">
      <c r="A1366" s="11">
        <v>1363</v>
      </c>
      <c r="B1366" s="2" t="s">
        <v>3342</v>
      </c>
      <c r="C1366" s="2">
        <v>0</v>
      </c>
      <c r="D1366" s="2">
        <v>0</v>
      </c>
      <c r="E1366" s="2" t="s">
        <v>3342</v>
      </c>
      <c r="F1366" s="2" t="s">
        <v>3342</v>
      </c>
    </row>
    <row r="1367" spans="1:6" x14ac:dyDescent="0.25">
      <c r="A1367" s="11">
        <v>1364</v>
      </c>
      <c r="B1367" s="2" t="s">
        <v>3342</v>
      </c>
      <c r="C1367" s="2">
        <v>0</v>
      </c>
      <c r="D1367" s="2">
        <v>0</v>
      </c>
      <c r="E1367" s="2" t="s">
        <v>3342</v>
      </c>
      <c r="F1367" s="2" t="s">
        <v>3342</v>
      </c>
    </row>
    <row r="1368" spans="1:6" x14ac:dyDescent="0.25">
      <c r="A1368" s="11">
        <v>1365</v>
      </c>
      <c r="B1368" s="2" t="s">
        <v>3342</v>
      </c>
      <c r="C1368" s="2">
        <v>0</v>
      </c>
      <c r="D1368" s="2">
        <v>0</v>
      </c>
      <c r="E1368" s="2" t="s">
        <v>3342</v>
      </c>
      <c r="F1368" s="2" t="s">
        <v>3342</v>
      </c>
    </row>
    <row r="1369" spans="1:6" x14ac:dyDescent="0.25">
      <c r="A1369" s="11">
        <v>1366</v>
      </c>
      <c r="B1369" s="2" t="s">
        <v>3342</v>
      </c>
      <c r="C1369" s="2">
        <v>0</v>
      </c>
      <c r="D1369" s="2">
        <v>0</v>
      </c>
      <c r="E1369" s="2" t="s">
        <v>3342</v>
      </c>
      <c r="F1369" s="2" t="s">
        <v>3342</v>
      </c>
    </row>
    <row r="1370" spans="1:6" x14ac:dyDescent="0.25">
      <c r="A1370" s="11">
        <v>1367</v>
      </c>
      <c r="B1370" s="2" t="s">
        <v>3342</v>
      </c>
      <c r="C1370" s="2">
        <v>0</v>
      </c>
      <c r="D1370" s="2">
        <v>0</v>
      </c>
      <c r="E1370" s="2" t="s">
        <v>3342</v>
      </c>
      <c r="F1370" s="2" t="s">
        <v>3342</v>
      </c>
    </row>
    <row r="1371" spans="1:6" x14ac:dyDescent="0.25">
      <c r="A1371" s="11">
        <v>1368</v>
      </c>
      <c r="B1371" s="2" t="s">
        <v>3342</v>
      </c>
      <c r="C1371" s="2">
        <v>0</v>
      </c>
      <c r="D1371" s="2">
        <v>0</v>
      </c>
      <c r="E1371" s="2" t="s">
        <v>3342</v>
      </c>
      <c r="F1371" s="2" t="s">
        <v>3342</v>
      </c>
    </row>
    <row r="1372" spans="1:6" x14ac:dyDescent="0.25">
      <c r="A1372" s="11">
        <v>1369</v>
      </c>
      <c r="B1372" s="2" t="s">
        <v>3342</v>
      </c>
      <c r="C1372" s="2">
        <v>0</v>
      </c>
      <c r="D1372" s="2">
        <v>0</v>
      </c>
      <c r="E1372" s="2" t="s">
        <v>3342</v>
      </c>
      <c r="F1372" s="2" t="s">
        <v>3342</v>
      </c>
    </row>
    <row r="1373" spans="1:6" x14ac:dyDescent="0.25">
      <c r="A1373" s="11">
        <v>1370</v>
      </c>
      <c r="B1373" s="2" t="s">
        <v>3342</v>
      </c>
      <c r="C1373" s="2">
        <v>0</v>
      </c>
      <c r="D1373" s="2">
        <v>0</v>
      </c>
      <c r="E1373" s="2" t="s">
        <v>3342</v>
      </c>
      <c r="F1373" s="2" t="s">
        <v>3342</v>
      </c>
    </row>
    <row r="1374" spans="1:6" x14ac:dyDescent="0.25">
      <c r="A1374" s="11">
        <v>1371</v>
      </c>
      <c r="B1374" s="2" t="s">
        <v>3342</v>
      </c>
      <c r="C1374" s="2">
        <v>0</v>
      </c>
      <c r="D1374" s="2">
        <v>0</v>
      </c>
      <c r="E1374" s="2" t="s">
        <v>3342</v>
      </c>
      <c r="F1374" s="2" t="s">
        <v>3342</v>
      </c>
    </row>
    <row r="1375" spans="1:6" x14ac:dyDescent="0.25">
      <c r="A1375" s="11">
        <v>1372</v>
      </c>
      <c r="B1375" s="2" t="s">
        <v>3342</v>
      </c>
      <c r="C1375" s="2">
        <v>0</v>
      </c>
      <c r="D1375" s="2">
        <v>0</v>
      </c>
      <c r="E1375" s="2" t="s">
        <v>3342</v>
      </c>
      <c r="F1375" s="2" t="s">
        <v>3342</v>
      </c>
    </row>
    <row r="1376" spans="1:6" x14ac:dyDescent="0.25">
      <c r="A1376" s="11">
        <v>1373</v>
      </c>
      <c r="B1376" s="2" t="s">
        <v>3342</v>
      </c>
      <c r="C1376" s="2">
        <v>0</v>
      </c>
      <c r="D1376" s="2">
        <v>0</v>
      </c>
      <c r="E1376" s="2" t="s">
        <v>3342</v>
      </c>
      <c r="F1376" s="2" t="s">
        <v>3342</v>
      </c>
    </row>
    <row r="1377" spans="1:6" x14ac:dyDescent="0.25">
      <c r="A1377" s="11">
        <v>1374</v>
      </c>
      <c r="B1377" s="2" t="s">
        <v>3342</v>
      </c>
      <c r="C1377" s="2">
        <v>0</v>
      </c>
      <c r="D1377" s="2">
        <v>0</v>
      </c>
      <c r="E1377" s="2" t="s">
        <v>3342</v>
      </c>
      <c r="F1377" s="2" t="s">
        <v>3342</v>
      </c>
    </row>
    <row r="1378" spans="1:6" x14ac:dyDescent="0.25">
      <c r="A1378" s="11">
        <v>1375</v>
      </c>
      <c r="B1378" s="2" t="s">
        <v>3342</v>
      </c>
      <c r="C1378" s="2">
        <v>0</v>
      </c>
      <c r="D1378" s="2">
        <v>0</v>
      </c>
      <c r="E1378" s="2" t="s">
        <v>3342</v>
      </c>
      <c r="F1378" s="2" t="s">
        <v>3342</v>
      </c>
    </row>
    <row r="1379" spans="1:6" x14ac:dyDescent="0.25">
      <c r="A1379" s="11">
        <v>1376</v>
      </c>
      <c r="B1379" s="2" t="s">
        <v>3342</v>
      </c>
      <c r="C1379" s="2">
        <v>0</v>
      </c>
      <c r="D1379" s="2">
        <v>0</v>
      </c>
      <c r="E1379" s="2" t="s">
        <v>3342</v>
      </c>
      <c r="F1379" s="2" t="s">
        <v>3342</v>
      </c>
    </row>
    <row r="1380" spans="1:6" x14ac:dyDescent="0.25">
      <c r="A1380" s="11">
        <v>1377</v>
      </c>
      <c r="B1380" s="2" t="s">
        <v>3342</v>
      </c>
      <c r="C1380" s="2">
        <v>0</v>
      </c>
      <c r="D1380" s="2">
        <v>0</v>
      </c>
      <c r="E1380" s="2" t="s">
        <v>3342</v>
      </c>
      <c r="F1380" s="2" t="s">
        <v>3342</v>
      </c>
    </row>
    <row r="1381" spans="1:6" x14ac:dyDescent="0.25">
      <c r="A1381" s="11">
        <v>1378</v>
      </c>
      <c r="B1381" s="2" t="s">
        <v>3342</v>
      </c>
      <c r="C1381" s="2">
        <v>0</v>
      </c>
      <c r="D1381" s="2">
        <v>0</v>
      </c>
      <c r="E1381" s="2" t="s">
        <v>3342</v>
      </c>
      <c r="F1381" s="2" t="s">
        <v>3342</v>
      </c>
    </row>
    <row r="1382" spans="1:6" x14ac:dyDescent="0.25">
      <c r="A1382" s="11">
        <v>1379</v>
      </c>
      <c r="B1382" s="2" t="s">
        <v>3342</v>
      </c>
      <c r="C1382" s="2">
        <v>0</v>
      </c>
      <c r="D1382" s="2">
        <v>0</v>
      </c>
      <c r="E1382" s="2" t="s">
        <v>3342</v>
      </c>
      <c r="F1382" s="2" t="s">
        <v>3342</v>
      </c>
    </row>
    <row r="1383" spans="1:6" x14ac:dyDescent="0.25">
      <c r="A1383" s="11">
        <v>1380</v>
      </c>
      <c r="B1383" s="2" t="s">
        <v>3342</v>
      </c>
      <c r="C1383" s="2">
        <v>0</v>
      </c>
      <c r="D1383" s="2">
        <v>0</v>
      </c>
      <c r="E1383" s="2" t="s">
        <v>3342</v>
      </c>
      <c r="F1383" s="2" t="s">
        <v>3342</v>
      </c>
    </row>
    <row r="1384" spans="1:6" x14ac:dyDescent="0.25">
      <c r="A1384" s="11">
        <v>1381</v>
      </c>
      <c r="B1384" s="2" t="s">
        <v>3342</v>
      </c>
      <c r="C1384" s="2">
        <v>0</v>
      </c>
      <c r="D1384" s="2">
        <v>0</v>
      </c>
      <c r="E1384" s="2" t="s">
        <v>3342</v>
      </c>
      <c r="F1384" s="2" t="s">
        <v>3342</v>
      </c>
    </row>
    <row r="1385" spans="1:6" x14ac:dyDescent="0.25">
      <c r="A1385" s="11">
        <v>1382</v>
      </c>
      <c r="B1385" s="2" t="s">
        <v>3342</v>
      </c>
      <c r="C1385" s="2">
        <v>0</v>
      </c>
      <c r="D1385" s="2">
        <v>0</v>
      </c>
      <c r="E1385" s="2" t="s">
        <v>3342</v>
      </c>
      <c r="F1385" s="2" t="s">
        <v>3342</v>
      </c>
    </row>
    <row r="1386" spans="1:6" x14ac:dyDescent="0.25">
      <c r="A1386" s="11">
        <v>1383</v>
      </c>
      <c r="B1386" s="2" t="s">
        <v>3342</v>
      </c>
      <c r="C1386" s="2">
        <v>0</v>
      </c>
      <c r="D1386" s="2">
        <v>0</v>
      </c>
      <c r="E1386" s="2" t="s">
        <v>3342</v>
      </c>
      <c r="F1386" s="2" t="s">
        <v>3342</v>
      </c>
    </row>
    <row r="1387" spans="1:6" x14ac:dyDescent="0.25">
      <c r="A1387" s="11">
        <v>1384</v>
      </c>
      <c r="B1387" s="2" t="s">
        <v>3342</v>
      </c>
      <c r="C1387" s="2">
        <v>0</v>
      </c>
      <c r="D1387" s="2">
        <v>0</v>
      </c>
      <c r="E1387" s="2" t="s">
        <v>3342</v>
      </c>
      <c r="F1387" s="2" t="s">
        <v>3342</v>
      </c>
    </row>
    <row r="1388" spans="1:6" x14ac:dyDescent="0.25">
      <c r="A1388" s="11">
        <v>1385</v>
      </c>
      <c r="B1388" s="2" t="s">
        <v>3342</v>
      </c>
      <c r="C1388" s="2">
        <v>0</v>
      </c>
      <c r="D1388" s="2">
        <v>0</v>
      </c>
      <c r="E1388" s="2" t="s">
        <v>3342</v>
      </c>
      <c r="F1388" s="2" t="s">
        <v>3342</v>
      </c>
    </row>
    <row r="1389" spans="1:6" x14ac:dyDescent="0.25">
      <c r="A1389" s="11">
        <v>1386</v>
      </c>
      <c r="B1389" s="2" t="s">
        <v>3342</v>
      </c>
      <c r="C1389" s="2">
        <v>0</v>
      </c>
      <c r="D1389" s="2">
        <v>0</v>
      </c>
      <c r="E1389" s="2" t="s">
        <v>3342</v>
      </c>
      <c r="F1389" s="2" t="s">
        <v>3342</v>
      </c>
    </row>
    <row r="1390" spans="1:6" x14ac:dyDescent="0.25">
      <c r="A1390" s="11">
        <v>1387</v>
      </c>
      <c r="B1390" s="2" t="s">
        <v>3342</v>
      </c>
      <c r="C1390" s="2">
        <v>0</v>
      </c>
      <c r="D1390" s="2">
        <v>0</v>
      </c>
      <c r="E1390" s="2" t="s">
        <v>3342</v>
      </c>
      <c r="F1390" s="2" t="s">
        <v>3342</v>
      </c>
    </row>
    <row r="1391" spans="1:6" x14ac:dyDescent="0.25">
      <c r="A1391" s="11">
        <v>1388</v>
      </c>
      <c r="B1391" s="2" t="s">
        <v>3342</v>
      </c>
      <c r="C1391" s="2">
        <v>0</v>
      </c>
      <c r="D1391" s="2">
        <v>0</v>
      </c>
      <c r="E1391" s="2" t="s">
        <v>3342</v>
      </c>
      <c r="F1391" s="2" t="s">
        <v>3342</v>
      </c>
    </row>
    <row r="1392" spans="1:6" x14ac:dyDescent="0.25">
      <c r="A1392" s="11">
        <v>1389</v>
      </c>
      <c r="B1392" s="2" t="s">
        <v>3342</v>
      </c>
      <c r="C1392" s="2">
        <v>0</v>
      </c>
      <c r="D1392" s="2">
        <v>0</v>
      </c>
      <c r="E1392" s="2" t="s">
        <v>3342</v>
      </c>
      <c r="F1392" s="2" t="s">
        <v>3342</v>
      </c>
    </row>
    <row r="1393" spans="1:6" x14ac:dyDescent="0.25">
      <c r="A1393" s="11">
        <v>1390</v>
      </c>
      <c r="B1393" s="2" t="s">
        <v>3342</v>
      </c>
      <c r="C1393" s="2">
        <v>0</v>
      </c>
      <c r="D1393" s="2">
        <v>0</v>
      </c>
      <c r="E1393" s="2" t="s">
        <v>3342</v>
      </c>
      <c r="F1393" s="2" t="s">
        <v>3342</v>
      </c>
    </row>
    <row r="1394" spans="1:6" x14ac:dyDescent="0.25">
      <c r="A1394" s="11">
        <v>1391</v>
      </c>
      <c r="B1394" s="2" t="s">
        <v>3342</v>
      </c>
      <c r="C1394" s="2">
        <v>0</v>
      </c>
      <c r="D1394" s="2">
        <v>0</v>
      </c>
      <c r="E1394" s="2" t="s">
        <v>3342</v>
      </c>
      <c r="F1394" s="2" t="s">
        <v>3342</v>
      </c>
    </row>
    <row r="1395" spans="1:6" x14ac:dyDescent="0.25">
      <c r="A1395" s="11">
        <v>1392</v>
      </c>
      <c r="B1395" s="2" t="s">
        <v>3342</v>
      </c>
      <c r="C1395" s="2">
        <v>0</v>
      </c>
      <c r="D1395" s="2">
        <v>0</v>
      </c>
      <c r="E1395" s="2" t="s">
        <v>3342</v>
      </c>
      <c r="F1395" s="2" t="s">
        <v>3342</v>
      </c>
    </row>
    <row r="1396" spans="1:6" x14ac:dyDescent="0.25">
      <c r="A1396" s="11">
        <v>1393</v>
      </c>
      <c r="B1396" s="2" t="s">
        <v>3342</v>
      </c>
      <c r="C1396" s="2">
        <v>0</v>
      </c>
      <c r="D1396" s="2">
        <v>0</v>
      </c>
      <c r="E1396" s="2" t="s">
        <v>3342</v>
      </c>
      <c r="F1396" s="2" t="s">
        <v>3342</v>
      </c>
    </row>
    <row r="1397" spans="1:6" x14ac:dyDescent="0.25">
      <c r="A1397" s="11">
        <v>1394</v>
      </c>
      <c r="B1397" s="2" t="s">
        <v>3342</v>
      </c>
      <c r="C1397" s="2">
        <v>0</v>
      </c>
      <c r="D1397" s="2">
        <v>0</v>
      </c>
      <c r="E1397" s="2" t="s">
        <v>3342</v>
      </c>
      <c r="F1397" s="2" t="s">
        <v>3342</v>
      </c>
    </row>
    <row r="1398" spans="1:6" x14ac:dyDescent="0.25">
      <c r="A1398" s="11">
        <v>1395</v>
      </c>
      <c r="B1398" s="2" t="s">
        <v>3342</v>
      </c>
      <c r="C1398" s="2">
        <v>0</v>
      </c>
      <c r="D1398" s="2">
        <v>0</v>
      </c>
      <c r="E1398" s="2" t="s">
        <v>3342</v>
      </c>
      <c r="F1398" s="2" t="s">
        <v>3342</v>
      </c>
    </row>
    <row r="1399" spans="1:6" x14ac:dyDescent="0.25">
      <c r="A1399" s="11">
        <v>1396</v>
      </c>
      <c r="B1399" s="2" t="s">
        <v>3342</v>
      </c>
      <c r="C1399" s="2">
        <v>0</v>
      </c>
      <c r="D1399" s="2">
        <v>0</v>
      </c>
      <c r="E1399" s="2" t="s">
        <v>3342</v>
      </c>
      <c r="F1399" s="2" t="s">
        <v>3342</v>
      </c>
    </row>
    <row r="1400" spans="1:6" x14ac:dyDescent="0.25">
      <c r="A1400" s="11">
        <v>1397</v>
      </c>
      <c r="B1400" s="2" t="s">
        <v>3342</v>
      </c>
      <c r="C1400" s="2">
        <v>0</v>
      </c>
      <c r="D1400" s="2">
        <v>0</v>
      </c>
      <c r="E1400" s="2" t="s">
        <v>3342</v>
      </c>
      <c r="F1400" s="2" t="s">
        <v>3342</v>
      </c>
    </row>
    <row r="1401" spans="1:6" x14ac:dyDescent="0.25">
      <c r="A1401" s="11">
        <v>1398</v>
      </c>
      <c r="B1401" s="2" t="s">
        <v>3342</v>
      </c>
      <c r="C1401" s="2">
        <v>0</v>
      </c>
      <c r="D1401" s="2">
        <v>0</v>
      </c>
      <c r="E1401" s="2" t="s">
        <v>3342</v>
      </c>
      <c r="F1401" s="2" t="s">
        <v>3342</v>
      </c>
    </row>
    <row r="1402" spans="1:6" x14ac:dyDescent="0.25">
      <c r="A1402" s="11">
        <v>1399</v>
      </c>
      <c r="B1402" s="2" t="s">
        <v>3342</v>
      </c>
      <c r="C1402" s="2">
        <v>0</v>
      </c>
      <c r="D1402" s="2">
        <v>0</v>
      </c>
      <c r="E1402" s="2" t="s">
        <v>3342</v>
      </c>
      <c r="F1402" s="2" t="s">
        <v>3342</v>
      </c>
    </row>
    <row r="1403" spans="1:6" x14ac:dyDescent="0.25">
      <c r="A1403" s="11">
        <v>1400</v>
      </c>
      <c r="B1403" s="2" t="s">
        <v>3342</v>
      </c>
      <c r="C1403" s="2">
        <v>0</v>
      </c>
      <c r="D1403" s="2">
        <v>0</v>
      </c>
      <c r="E1403" s="2" t="s">
        <v>3342</v>
      </c>
      <c r="F1403" s="2" t="s">
        <v>3342</v>
      </c>
    </row>
    <row r="1404" spans="1:6" x14ac:dyDescent="0.25">
      <c r="A1404" s="11">
        <v>1401</v>
      </c>
      <c r="B1404" s="2" t="s">
        <v>3342</v>
      </c>
      <c r="C1404" s="2">
        <v>0</v>
      </c>
      <c r="D1404" s="2">
        <v>0</v>
      </c>
      <c r="E1404" s="2" t="s">
        <v>3342</v>
      </c>
      <c r="F1404" s="2" t="s">
        <v>3342</v>
      </c>
    </row>
    <row r="1405" spans="1:6" x14ac:dyDescent="0.25">
      <c r="A1405" s="11">
        <v>1402</v>
      </c>
      <c r="B1405" s="2" t="s">
        <v>3342</v>
      </c>
      <c r="C1405" s="2">
        <v>0</v>
      </c>
      <c r="D1405" s="2">
        <v>0</v>
      </c>
      <c r="E1405" s="2" t="s">
        <v>3342</v>
      </c>
      <c r="F1405" s="2" t="s">
        <v>3342</v>
      </c>
    </row>
    <row r="1406" spans="1:6" x14ac:dyDescent="0.25">
      <c r="A1406" s="11">
        <v>1403</v>
      </c>
      <c r="B1406" s="2" t="s">
        <v>3342</v>
      </c>
      <c r="C1406" s="2">
        <v>0</v>
      </c>
      <c r="D1406" s="2">
        <v>0</v>
      </c>
      <c r="E1406" s="2" t="s">
        <v>3342</v>
      </c>
      <c r="F1406" s="2" t="s">
        <v>3342</v>
      </c>
    </row>
    <row r="1407" spans="1:6" x14ac:dyDescent="0.25">
      <c r="A1407" s="11">
        <v>1404</v>
      </c>
      <c r="B1407" s="2" t="s">
        <v>3342</v>
      </c>
      <c r="C1407" s="2">
        <v>0</v>
      </c>
      <c r="D1407" s="2">
        <v>0</v>
      </c>
      <c r="E1407" s="2" t="s">
        <v>3342</v>
      </c>
      <c r="F1407" s="2" t="s">
        <v>3342</v>
      </c>
    </row>
    <row r="1408" spans="1:6" x14ac:dyDescent="0.25">
      <c r="A1408" s="11">
        <v>1405</v>
      </c>
      <c r="B1408" s="2" t="s">
        <v>3342</v>
      </c>
      <c r="C1408" s="2">
        <v>0</v>
      </c>
      <c r="D1408" s="2">
        <v>0</v>
      </c>
      <c r="E1408" s="2" t="s">
        <v>3342</v>
      </c>
      <c r="F1408" s="2" t="s">
        <v>3342</v>
      </c>
    </row>
    <row r="1409" spans="1:6" x14ac:dyDescent="0.25">
      <c r="A1409" s="11">
        <v>1406</v>
      </c>
      <c r="B1409" s="2" t="s">
        <v>3342</v>
      </c>
      <c r="C1409" s="2">
        <v>0</v>
      </c>
      <c r="D1409" s="2">
        <v>0</v>
      </c>
      <c r="E1409" s="2" t="s">
        <v>3342</v>
      </c>
      <c r="F1409" s="2" t="s">
        <v>3342</v>
      </c>
    </row>
    <row r="1410" spans="1:6" x14ac:dyDescent="0.25">
      <c r="A1410" s="11">
        <v>1407</v>
      </c>
      <c r="B1410" s="2" t="s">
        <v>3342</v>
      </c>
      <c r="C1410" s="2">
        <v>0</v>
      </c>
      <c r="D1410" s="2">
        <v>0</v>
      </c>
      <c r="E1410" s="2" t="s">
        <v>3342</v>
      </c>
      <c r="F1410" s="2" t="s">
        <v>3342</v>
      </c>
    </row>
    <row r="1411" spans="1:6" x14ac:dyDescent="0.25">
      <c r="A1411" s="11">
        <v>1408</v>
      </c>
      <c r="B1411" s="2" t="s">
        <v>3342</v>
      </c>
      <c r="C1411" s="2">
        <v>0</v>
      </c>
      <c r="D1411" s="2">
        <v>0</v>
      </c>
      <c r="E1411" s="2" t="s">
        <v>3342</v>
      </c>
      <c r="F1411" s="2" t="s">
        <v>3342</v>
      </c>
    </row>
    <row r="1412" spans="1:6" x14ac:dyDescent="0.25">
      <c r="A1412" s="11">
        <v>1409</v>
      </c>
      <c r="B1412" s="2" t="s">
        <v>3342</v>
      </c>
      <c r="C1412" s="2">
        <v>0</v>
      </c>
      <c r="D1412" s="2">
        <v>0</v>
      </c>
      <c r="E1412" s="2" t="s">
        <v>3342</v>
      </c>
      <c r="F1412" s="2" t="s">
        <v>3342</v>
      </c>
    </row>
    <row r="1413" spans="1:6" x14ac:dyDescent="0.25">
      <c r="A1413" s="11">
        <v>1410</v>
      </c>
      <c r="B1413" s="2" t="s">
        <v>3342</v>
      </c>
      <c r="C1413" s="2">
        <v>0</v>
      </c>
      <c r="D1413" s="2">
        <v>0</v>
      </c>
      <c r="E1413" s="2" t="s">
        <v>3342</v>
      </c>
      <c r="F1413" s="2" t="s">
        <v>3342</v>
      </c>
    </row>
    <row r="1414" spans="1:6" x14ac:dyDescent="0.25">
      <c r="A1414" s="11">
        <v>1411</v>
      </c>
      <c r="B1414" s="2" t="s">
        <v>3342</v>
      </c>
      <c r="C1414" s="2">
        <v>0</v>
      </c>
      <c r="D1414" s="2">
        <v>0</v>
      </c>
      <c r="E1414" s="2" t="s">
        <v>3342</v>
      </c>
      <c r="F1414" s="2" t="s">
        <v>3342</v>
      </c>
    </row>
    <row r="1415" spans="1:6" x14ac:dyDescent="0.25">
      <c r="A1415" s="11">
        <v>1412</v>
      </c>
      <c r="B1415" s="2" t="s">
        <v>3342</v>
      </c>
      <c r="C1415" s="2">
        <v>0</v>
      </c>
      <c r="D1415" s="2">
        <v>0</v>
      </c>
      <c r="E1415" s="2" t="s">
        <v>3342</v>
      </c>
      <c r="F1415" s="2" t="s">
        <v>3342</v>
      </c>
    </row>
    <row r="1416" spans="1:6" x14ac:dyDescent="0.25">
      <c r="A1416" s="11">
        <v>1413</v>
      </c>
      <c r="B1416" s="2" t="s">
        <v>3342</v>
      </c>
      <c r="C1416" s="2">
        <v>0</v>
      </c>
      <c r="D1416" s="2">
        <v>0</v>
      </c>
      <c r="E1416" s="2" t="s">
        <v>3342</v>
      </c>
      <c r="F1416" s="2" t="s">
        <v>3342</v>
      </c>
    </row>
    <row r="1417" spans="1:6" x14ac:dyDescent="0.25">
      <c r="A1417" s="11">
        <v>1414</v>
      </c>
      <c r="B1417" s="2" t="s">
        <v>3342</v>
      </c>
      <c r="C1417" s="2">
        <v>0</v>
      </c>
      <c r="D1417" s="2">
        <v>0</v>
      </c>
      <c r="E1417" s="2" t="s">
        <v>3342</v>
      </c>
      <c r="F1417" s="2" t="s">
        <v>3342</v>
      </c>
    </row>
    <row r="1418" spans="1:6" x14ac:dyDescent="0.25">
      <c r="A1418" s="11">
        <v>1415</v>
      </c>
      <c r="B1418" s="2" t="s">
        <v>3342</v>
      </c>
      <c r="C1418" s="2">
        <v>0</v>
      </c>
      <c r="D1418" s="2">
        <v>0</v>
      </c>
      <c r="E1418" s="2" t="s">
        <v>3342</v>
      </c>
      <c r="F1418" s="2" t="s">
        <v>3342</v>
      </c>
    </row>
    <row r="1419" spans="1:6" x14ac:dyDescent="0.25">
      <c r="A1419" s="11">
        <v>1416</v>
      </c>
      <c r="B1419" s="2" t="s">
        <v>3342</v>
      </c>
      <c r="C1419" s="2">
        <v>0</v>
      </c>
      <c r="D1419" s="2">
        <v>0</v>
      </c>
      <c r="E1419" s="2" t="s">
        <v>3342</v>
      </c>
      <c r="F1419" s="2" t="s">
        <v>3342</v>
      </c>
    </row>
    <row r="1420" spans="1:6" x14ac:dyDescent="0.25">
      <c r="A1420" s="11">
        <v>1417</v>
      </c>
      <c r="B1420" s="2" t="s">
        <v>3342</v>
      </c>
      <c r="C1420" s="2">
        <v>0</v>
      </c>
      <c r="D1420" s="2">
        <v>0</v>
      </c>
      <c r="E1420" s="2" t="s">
        <v>3342</v>
      </c>
      <c r="F1420" s="2" t="s">
        <v>3342</v>
      </c>
    </row>
    <row r="1421" spans="1:6" x14ac:dyDescent="0.25">
      <c r="A1421" s="11">
        <v>1418</v>
      </c>
      <c r="B1421" s="2" t="s">
        <v>3342</v>
      </c>
      <c r="C1421" s="2">
        <v>0</v>
      </c>
      <c r="D1421" s="2">
        <v>0</v>
      </c>
      <c r="E1421" s="2" t="s">
        <v>3342</v>
      </c>
      <c r="F1421" s="2" t="s">
        <v>3342</v>
      </c>
    </row>
    <row r="1422" spans="1:6" x14ac:dyDescent="0.25">
      <c r="A1422" s="11">
        <v>1419</v>
      </c>
      <c r="B1422" s="2" t="s">
        <v>3342</v>
      </c>
      <c r="C1422" s="2">
        <v>0</v>
      </c>
      <c r="D1422" s="2">
        <v>0</v>
      </c>
      <c r="E1422" s="2" t="s">
        <v>3342</v>
      </c>
      <c r="F1422" s="2" t="s">
        <v>3342</v>
      </c>
    </row>
    <row r="1423" spans="1:6" x14ac:dyDescent="0.25">
      <c r="A1423" s="11">
        <v>1420</v>
      </c>
      <c r="B1423" s="2" t="s">
        <v>3342</v>
      </c>
      <c r="C1423" s="2">
        <v>0</v>
      </c>
      <c r="D1423" s="2">
        <v>0</v>
      </c>
      <c r="E1423" s="2" t="s">
        <v>3342</v>
      </c>
      <c r="F1423" s="2" t="s">
        <v>3342</v>
      </c>
    </row>
    <row r="1424" spans="1:6" x14ac:dyDescent="0.25">
      <c r="A1424" s="11">
        <v>1421</v>
      </c>
      <c r="B1424" s="2" t="s">
        <v>3342</v>
      </c>
      <c r="C1424" s="2">
        <v>0</v>
      </c>
      <c r="D1424" s="2">
        <v>0</v>
      </c>
      <c r="E1424" s="2" t="s">
        <v>3342</v>
      </c>
      <c r="F1424" s="2" t="s">
        <v>3342</v>
      </c>
    </row>
    <row r="1425" spans="1:6" x14ac:dyDescent="0.25">
      <c r="A1425" s="11">
        <v>1422</v>
      </c>
      <c r="B1425" s="2" t="s">
        <v>3342</v>
      </c>
      <c r="C1425" s="2">
        <v>0</v>
      </c>
      <c r="D1425" s="2">
        <v>0</v>
      </c>
      <c r="E1425" s="2" t="s">
        <v>3342</v>
      </c>
      <c r="F1425" s="2" t="s">
        <v>3342</v>
      </c>
    </row>
    <row r="1426" spans="1:6" x14ac:dyDescent="0.25">
      <c r="A1426" s="11">
        <v>1423</v>
      </c>
      <c r="B1426" s="2" t="s">
        <v>3342</v>
      </c>
      <c r="C1426" s="2">
        <v>0</v>
      </c>
      <c r="D1426" s="2">
        <v>0</v>
      </c>
      <c r="E1426" s="2" t="s">
        <v>3342</v>
      </c>
      <c r="F1426" s="2" t="s">
        <v>3342</v>
      </c>
    </row>
    <row r="1427" spans="1:6" x14ac:dyDescent="0.25">
      <c r="A1427" s="11">
        <v>1424</v>
      </c>
      <c r="B1427" s="2" t="s">
        <v>3342</v>
      </c>
      <c r="C1427" s="2">
        <v>0</v>
      </c>
      <c r="D1427" s="2">
        <v>0</v>
      </c>
      <c r="E1427" s="2" t="s">
        <v>3342</v>
      </c>
      <c r="F1427" s="2" t="s">
        <v>3342</v>
      </c>
    </row>
    <row r="1428" spans="1:6" x14ac:dyDescent="0.25">
      <c r="A1428" s="11">
        <v>1425</v>
      </c>
      <c r="B1428" s="2" t="s">
        <v>3342</v>
      </c>
      <c r="C1428" s="2">
        <v>0</v>
      </c>
      <c r="D1428" s="2">
        <v>0</v>
      </c>
      <c r="E1428" s="2" t="s">
        <v>3342</v>
      </c>
      <c r="F1428" s="2" t="s">
        <v>3342</v>
      </c>
    </row>
    <row r="1429" spans="1:6" x14ac:dyDescent="0.25">
      <c r="A1429" s="11">
        <v>1426</v>
      </c>
      <c r="B1429" s="2" t="s">
        <v>3342</v>
      </c>
      <c r="C1429" s="2">
        <v>0</v>
      </c>
      <c r="D1429" s="2">
        <v>0</v>
      </c>
      <c r="E1429" s="2" t="s">
        <v>3342</v>
      </c>
      <c r="F1429" s="2" t="s">
        <v>3342</v>
      </c>
    </row>
    <row r="1430" spans="1:6" x14ac:dyDescent="0.25">
      <c r="A1430" s="11">
        <v>1427</v>
      </c>
      <c r="B1430" s="2" t="s">
        <v>3342</v>
      </c>
      <c r="C1430" s="2">
        <v>0</v>
      </c>
      <c r="D1430" s="2">
        <v>0</v>
      </c>
      <c r="E1430" s="2" t="s">
        <v>3342</v>
      </c>
      <c r="F1430" s="2" t="s">
        <v>3342</v>
      </c>
    </row>
    <row r="1431" spans="1:6" x14ac:dyDescent="0.25">
      <c r="A1431" s="11">
        <v>1428</v>
      </c>
      <c r="B1431" s="2" t="s">
        <v>3342</v>
      </c>
      <c r="C1431" s="2">
        <v>0</v>
      </c>
      <c r="D1431" s="2">
        <v>0</v>
      </c>
      <c r="E1431" s="2" t="s">
        <v>3342</v>
      </c>
      <c r="F1431" s="2" t="s">
        <v>3342</v>
      </c>
    </row>
    <row r="1432" spans="1:6" x14ac:dyDescent="0.25">
      <c r="A1432" s="11">
        <v>1429</v>
      </c>
      <c r="B1432" s="2" t="s">
        <v>3342</v>
      </c>
      <c r="C1432" s="2">
        <v>0</v>
      </c>
      <c r="D1432" s="2">
        <v>0</v>
      </c>
      <c r="E1432" s="2" t="s">
        <v>3342</v>
      </c>
      <c r="F1432" s="2" t="s">
        <v>3342</v>
      </c>
    </row>
    <row r="1433" spans="1:6" x14ac:dyDescent="0.25">
      <c r="A1433" s="11">
        <v>1430</v>
      </c>
      <c r="B1433" s="2" t="s">
        <v>3342</v>
      </c>
      <c r="C1433" s="2">
        <v>0</v>
      </c>
      <c r="D1433" s="2">
        <v>0</v>
      </c>
      <c r="E1433" s="2" t="s">
        <v>3342</v>
      </c>
      <c r="F1433" s="2" t="s">
        <v>3342</v>
      </c>
    </row>
    <row r="1434" spans="1:6" x14ac:dyDescent="0.25">
      <c r="A1434" s="11">
        <v>1431</v>
      </c>
      <c r="B1434" s="2" t="s">
        <v>3342</v>
      </c>
      <c r="C1434" s="2">
        <v>0</v>
      </c>
      <c r="D1434" s="2">
        <v>0</v>
      </c>
      <c r="E1434" s="2" t="s">
        <v>3342</v>
      </c>
      <c r="F1434" s="2" t="s">
        <v>3342</v>
      </c>
    </row>
    <row r="1435" spans="1:6" x14ac:dyDescent="0.25">
      <c r="A1435" s="11">
        <v>1432</v>
      </c>
      <c r="B1435" s="2" t="s">
        <v>3342</v>
      </c>
      <c r="C1435" s="2">
        <v>0</v>
      </c>
      <c r="D1435" s="2">
        <v>0</v>
      </c>
      <c r="E1435" s="2" t="s">
        <v>3342</v>
      </c>
      <c r="F1435" s="2" t="s">
        <v>3342</v>
      </c>
    </row>
    <row r="1436" spans="1:6" x14ac:dyDescent="0.25">
      <c r="A1436" s="11">
        <v>1433</v>
      </c>
      <c r="B1436" s="2" t="s">
        <v>3342</v>
      </c>
      <c r="C1436" s="2">
        <v>0</v>
      </c>
      <c r="D1436" s="2">
        <v>0</v>
      </c>
      <c r="E1436" s="2" t="s">
        <v>3342</v>
      </c>
      <c r="F1436" s="2" t="s">
        <v>3342</v>
      </c>
    </row>
    <row r="1437" spans="1:6" x14ac:dyDescent="0.25">
      <c r="A1437" s="11">
        <v>1434</v>
      </c>
      <c r="B1437" s="2" t="s">
        <v>3342</v>
      </c>
      <c r="C1437" s="2">
        <v>0</v>
      </c>
      <c r="D1437" s="2">
        <v>0</v>
      </c>
      <c r="E1437" s="2" t="s">
        <v>3342</v>
      </c>
      <c r="F1437" s="2" t="s">
        <v>3342</v>
      </c>
    </row>
    <row r="1438" spans="1:6" x14ac:dyDescent="0.25">
      <c r="A1438" s="11">
        <v>1435</v>
      </c>
      <c r="B1438" s="2" t="s">
        <v>3342</v>
      </c>
      <c r="C1438" s="2">
        <v>0</v>
      </c>
      <c r="D1438" s="2">
        <v>0</v>
      </c>
      <c r="E1438" s="2" t="s">
        <v>3342</v>
      </c>
      <c r="F1438" s="2" t="s">
        <v>3342</v>
      </c>
    </row>
    <row r="1439" spans="1:6" x14ac:dyDescent="0.25">
      <c r="A1439" s="11">
        <v>1436</v>
      </c>
      <c r="B1439" s="2" t="s">
        <v>3342</v>
      </c>
      <c r="C1439" s="2">
        <v>0</v>
      </c>
      <c r="D1439" s="2">
        <v>0</v>
      </c>
      <c r="E1439" s="2" t="s">
        <v>3342</v>
      </c>
      <c r="F1439" s="2" t="s">
        <v>3342</v>
      </c>
    </row>
    <row r="1440" spans="1:6" x14ac:dyDescent="0.25">
      <c r="A1440" s="11">
        <v>1437</v>
      </c>
      <c r="B1440" s="2" t="s">
        <v>3342</v>
      </c>
      <c r="C1440" s="2">
        <v>0</v>
      </c>
      <c r="D1440" s="2">
        <v>0</v>
      </c>
      <c r="E1440" s="2" t="s">
        <v>3342</v>
      </c>
      <c r="F1440" s="2" t="s">
        <v>3342</v>
      </c>
    </row>
    <row r="1441" spans="1:6" x14ac:dyDescent="0.25">
      <c r="A1441" s="11">
        <v>1438</v>
      </c>
      <c r="B1441" s="2" t="s">
        <v>3342</v>
      </c>
      <c r="C1441" s="2">
        <v>0</v>
      </c>
      <c r="D1441" s="2">
        <v>0</v>
      </c>
      <c r="E1441" s="2" t="s">
        <v>3342</v>
      </c>
      <c r="F1441" s="2" t="s">
        <v>3342</v>
      </c>
    </row>
    <row r="1442" spans="1:6" x14ac:dyDescent="0.25">
      <c r="A1442" s="11">
        <v>1439</v>
      </c>
      <c r="B1442" s="2" t="s">
        <v>3342</v>
      </c>
      <c r="C1442" s="2">
        <v>0</v>
      </c>
      <c r="D1442" s="2">
        <v>0</v>
      </c>
      <c r="E1442" s="2" t="s">
        <v>3342</v>
      </c>
      <c r="F1442" s="2" t="s">
        <v>3342</v>
      </c>
    </row>
    <row r="1443" spans="1:6" x14ac:dyDescent="0.25">
      <c r="A1443" s="11">
        <v>1440</v>
      </c>
      <c r="B1443" s="2" t="s">
        <v>3342</v>
      </c>
      <c r="C1443" s="2">
        <v>0</v>
      </c>
      <c r="D1443" s="2">
        <v>0</v>
      </c>
      <c r="E1443" s="2" t="s">
        <v>3342</v>
      </c>
      <c r="F1443" s="2" t="s">
        <v>3342</v>
      </c>
    </row>
    <row r="1444" spans="1:6" x14ac:dyDescent="0.25">
      <c r="A1444" s="11">
        <v>1441</v>
      </c>
      <c r="B1444" s="2" t="s">
        <v>3342</v>
      </c>
      <c r="C1444" s="2">
        <v>0</v>
      </c>
      <c r="D1444" s="2">
        <v>0</v>
      </c>
      <c r="E1444" s="2" t="s">
        <v>3342</v>
      </c>
      <c r="F1444" s="2" t="s">
        <v>3342</v>
      </c>
    </row>
    <row r="1445" spans="1:6" x14ac:dyDescent="0.25">
      <c r="A1445" s="11">
        <v>1442</v>
      </c>
      <c r="B1445" s="2" t="s">
        <v>3342</v>
      </c>
      <c r="C1445" s="2">
        <v>0</v>
      </c>
      <c r="D1445" s="2">
        <v>0</v>
      </c>
      <c r="E1445" s="2" t="s">
        <v>3342</v>
      </c>
      <c r="F1445" s="2" t="s">
        <v>3342</v>
      </c>
    </row>
    <row r="1446" spans="1:6" x14ac:dyDescent="0.25">
      <c r="A1446" s="11">
        <v>1443</v>
      </c>
      <c r="B1446" s="2" t="s">
        <v>3342</v>
      </c>
      <c r="C1446" s="2">
        <v>0</v>
      </c>
      <c r="D1446" s="2">
        <v>0</v>
      </c>
      <c r="E1446" s="2" t="s">
        <v>3342</v>
      </c>
      <c r="F1446" s="2" t="s">
        <v>3342</v>
      </c>
    </row>
    <row r="1447" spans="1:6" x14ac:dyDescent="0.25">
      <c r="A1447" s="11">
        <v>1444</v>
      </c>
      <c r="B1447" s="2" t="s">
        <v>3342</v>
      </c>
      <c r="C1447" s="2">
        <v>0</v>
      </c>
      <c r="D1447" s="2">
        <v>0</v>
      </c>
      <c r="E1447" s="2" t="s">
        <v>3342</v>
      </c>
      <c r="F1447" s="2" t="s">
        <v>3342</v>
      </c>
    </row>
    <row r="1448" spans="1:6" x14ac:dyDescent="0.25">
      <c r="A1448" s="11">
        <v>1445</v>
      </c>
      <c r="B1448" s="2" t="s">
        <v>3342</v>
      </c>
      <c r="C1448" s="2">
        <v>0</v>
      </c>
      <c r="D1448" s="2">
        <v>0</v>
      </c>
      <c r="E1448" s="2" t="s">
        <v>3342</v>
      </c>
      <c r="F1448" s="2" t="s">
        <v>3342</v>
      </c>
    </row>
    <row r="1449" spans="1:6" x14ac:dyDescent="0.25">
      <c r="A1449" s="11">
        <v>1446</v>
      </c>
      <c r="B1449" s="2" t="s">
        <v>3342</v>
      </c>
      <c r="C1449" s="2">
        <v>0</v>
      </c>
      <c r="D1449" s="2">
        <v>0</v>
      </c>
      <c r="E1449" s="2" t="s">
        <v>3342</v>
      </c>
      <c r="F1449" s="2" t="s">
        <v>3342</v>
      </c>
    </row>
    <row r="1450" spans="1:6" x14ac:dyDescent="0.25">
      <c r="A1450" s="11">
        <v>1447</v>
      </c>
      <c r="B1450" s="2" t="s">
        <v>3342</v>
      </c>
      <c r="C1450" s="2">
        <v>0</v>
      </c>
      <c r="D1450" s="2">
        <v>0</v>
      </c>
      <c r="E1450" s="2" t="s">
        <v>3342</v>
      </c>
      <c r="F1450" s="2" t="s">
        <v>3342</v>
      </c>
    </row>
    <row r="1451" spans="1:6" x14ac:dyDescent="0.25">
      <c r="A1451" s="11">
        <v>1448</v>
      </c>
      <c r="B1451" s="2" t="s">
        <v>3342</v>
      </c>
      <c r="C1451" s="2">
        <v>0</v>
      </c>
      <c r="D1451" s="2">
        <v>0</v>
      </c>
      <c r="E1451" s="2" t="s">
        <v>3342</v>
      </c>
      <c r="F1451" s="2" t="s">
        <v>3342</v>
      </c>
    </row>
    <row r="1452" spans="1:6" x14ac:dyDescent="0.25">
      <c r="A1452" s="11">
        <v>1449</v>
      </c>
      <c r="B1452" s="2" t="s">
        <v>3342</v>
      </c>
      <c r="C1452" s="2">
        <v>0</v>
      </c>
      <c r="D1452" s="2">
        <v>0</v>
      </c>
      <c r="E1452" s="2" t="s">
        <v>3342</v>
      </c>
      <c r="F1452" s="2" t="s">
        <v>3342</v>
      </c>
    </row>
    <row r="1453" spans="1:6" x14ac:dyDescent="0.25">
      <c r="A1453" s="11">
        <v>1450</v>
      </c>
      <c r="B1453" s="2" t="s">
        <v>3342</v>
      </c>
      <c r="C1453" s="2">
        <v>0</v>
      </c>
      <c r="D1453" s="2">
        <v>0</v>
      </c>
      <c r="E1453" s="2" t="s">
        <v>3342</v>
      </c>
      <c r="F1453" s="2" t="s">
        <v>3342</v>
      </c>
    </row>
    <row r="1454" spans="1:6" x14ac:dyDescent="0.25">
      <c r="A1454" s="11">
        <v>1451</v>
      </c>
      <c r="B1454" s="2" t="s">
        <v>3342</v>
      </c>
      <c r="C1454" s="2">
        <v>0</v>
      </c>
      <c r="D1454" s="2">
        <v>0</v>
      </c>
      <c r="E1454" s="2" t="s">
        <v>3342</v>
      </c>
      <c r="F1454" s="2" t="s">
        <v>3342</v>
      </c>
    </row>
    <row r="1455" spans="1:6" x14ac:dyDescent="0.25">
      <c r="A1455" s="11">
        <v>1452</v>
      </c>
      <c r="B1455" s="2" t="s">
        <v>3342</v>
      </c>
      <c r="C1455" s="2">
        <v>0</v>
      </c>
      <c r="D1455" s="2">
        <v>0</v>
      </c>
      <c r="E1455" s="2" t="s">
        <v>3342</v>
      </c>
      <c r="F1455" s="2" t="s">
        <v>3342</v>
      </c>
    </row>
    <row r="1456" spans="1:6" x14ac:dyDescent="0.25">
      <c r="A1456" s="11">
        <v>1453</v>
      </c>
      <c r="B1456" s="2" t="s">
        <v>3342</v>
      </c>
      <c r="C1456" s="2">
        <v>0</v>
      </c>
      <c r="D1456" s="2">
        <v>0</v>
      </c>
      <c r="E1456" s="2" t="s">
        <v>3342</v>
      </c>
      <c r="F1456" s="2" t="s">
        <v>3342</v>
      </c>
    </row>
    <row r="1457" spans="1:6" x14ac:dyDescent="0.25">
      <c r="A1457" s="11">
        <v>1454</v>
      </c>
      <c r="B1457" s="2" t="s">
        <v>3342</v>
      </c>
      <c r="C1457" s="2">
        <v>0</v>
      </c>
      <c r="D1457" s="2">
        <v>0</v>
      </c>
      <c r="E1457" s="2" t="s">
        <v>3342</v>
      </c>
      <c r="F1457" s="2" t="s">
        <v>3342</v>
      </c>
    </row>
    <row r="1458" spans="1:6" x14ac:dyDescent="0.25">
      <c r="A1458" s="11">
        <v>1455</v>
      </c>
      <c r="B1458" s="2" t="s">
        <v>3342</v>
      </c>
      <c r="C1458" s="2">
        <v>0</v>
      </c>
      <c r="D1458" s="2">
        <v>0</v>
      </c>
      <c r="E1458" s="2" t="s">
        <v>3342</v>
      </c>
      <c r="F1458" s="2" t="s">
        <v>3342</v>
      </c>
    </row>
    <row r="1459" spans="1:6" x14ac:dyDescent="0.25">
      <c r="A1459" s="11">
        <v>1456</v>
      </c>
      <c r="B1459" s="2" t="s">
        <v>3342</v>
      </c>
      <c r="C1459" s="2">
        <v>0</v>
      </c>
      <c r="D1459" s="2">
        <v>0</v>
      </c>
      <c r="E1459" s="2" t="s">
        <v>3342</v>
      </c>
      <c r="F1459" s="2" t="s">
        <v>3342</v>
      </c>
    </row>
    <row r="1460" spans="1:6" x14ac:dyDescent="0.25">
      <c r="A1460" s="11">
        <v>1457</v>
      </c>
      <c r="B1460" s="2" t="s">
        <v>3342</v>
      </c>
      <c r="C1460" s="2">
        <v>0</v>
      </c>
      <c r="D1460" s="2">
        <v>0</v>
      </c>
      <c r="E1460" s="2" t="s">
        <v>3342</v>
      </c>
      <c r="F1460" s="2" t="s">
        <v>3342</v>
      </c>
    </row>
    <row r="1461" spans="1:6" x14ac:dyDescent="0.25">
      <c r="A1461" s="11">
        <v>1458</v>
      </c>
      <c r="B1461" s="2" t="s">
        <v>3342</v>
      </c>
      <c r="C1461" s="2">
        <v>0</v>
      </c>
      <c r="D1461" s="2">
        <v>0</v>
      </c>
      <c r="E1461" s="2" t="s">
        <v>3342</v>
      </c>
      <c r="F1461" s="2" t="s">
        <v>3342</v>
      </c>
    </row>
    <row r="1462" spans="1:6" x14ac:dyDescent="0.25">
      <c r="A1462" s="11">
        <v>1459</v>
      </c>
      <c r="B1462" s="2" t="s">
        <v>3342</v>
      </c>
      <c r="C1462" s="2">
        <v>0</v>
      </c>
      <c r="D1462" s="2">
        <v>0</v>
      </c>
      <c r="E1462" s="2" t="s">
        <v>3342</v>
      </c>
      <c r="F1462" s="2" t="s">
        <v>3342</v>
      </c>
    </row>
    <row r="1463" spans="1:6" x14ac:dyDescent="0.25">
      <c r="A1463" s="11">
        <v>1460</v>
      </c>
      <c r="B1463" s="2" t="s">
        <v>3342</v>
      </c>
      <c r="C1463" s="2">
        <v>0</v>
      </c>
      <c r="D1463" s="2">
        <v>0</v>
      </c>
      <c r="E1463" s="2" t="s">
        <v>3342</v>
      </c>
      <c r="F1463" s="2" t="s">
        <v>3342</v>
      </c>
    </row>
    <row r="1464" spans="1:6" x14ac:dyDescent="0.25">
      <c r="A1464" s="11">
        <v>1461</v>
      </c>
      <c r="B1464" s="2" t="s">
        <v>3342</v>
      </c>
      <c r="C1464" s="2">
        <v>0</v>
      </c>
      <c r="D1464" s="2">
        <v>0</v>
      </c>
      <c r="E1464" s="2" t="s">
        <v>3342</v>
      </c>
      <c r="F1464" s="2" t="s">
        <v>3342</v>
      </c>
    </row>
    <row r="1465" spans="1:6" x14ac:dyDescent="0.25">
      <c r="A1465" s="11">
        <v>1462</v>
      </c>
      <c r="B1465" s="2" t="s">
        <v>3342</v>
      </c>
      <c r="C1465" s="2">
        <v>0</v>
      </c>
      <c r="D1465" s="2">
        <v>0</v>
      </c>
      <c r="E1465" s="2" t="s">
        <v>3342</v>
      </c>
      <c r="F1465" s="2" t="s">
        <v>3342</v>
      </c>
    </row>
    <row r="1466" spans="1:6" x14ac:dyDescent="0.25">
      <c r="A1466" s="11">
        <v>1463</v>
      </c>
      <c r="B1466" s="2" t="s">
        <v>3342</v>
      </c>
      <c r="C1466" s="2">
        <v>0</v>
      </c>
      <c r="D1466" s="2">
        <v>0</v>
      </c>
      <c r="E1466" s="2" t="s">
        <v>3342</v>
      </c>
      <c r="F1466" s="2" t="s">
        <v>3342</v>
      </c>
    </row>
    <row r="1467" spans="1:6" x14ac:dyDescent="0.25">
      <c r="A1467" s="11">
        <v>1464</v>
      </c>
      <c r="B1467" s="2" t="s">
        <v>3342</v>
      </c>
      <c r="C1467" s="2">
        <v>0</v>
      </c>
      <c r="D1467" s="2">
        <v>0</v>
      </c>
      <c r="E1467" s="2" t="s">
        <v>3342</v>
      </c>
      <c r="F1467" s="2" t="s">
        <v>3342</v>
      </c>
    </row>
    <row r="1468" spans="1:6" x14ac:dyDescent="0.25">
      <c r="A1468" s="11">
        <v>1465</v>
      </c>
      <c r="B1468" s="2" t="s">
        <v>3342</v>
      </c>
      <c r="C1468" s="2">
        <v>0</v>
      </c>
      <c r="D1468" s="2">
        <v>0</v>
      </c>
      <c r="E1468" s="2" t="s">
        <v>3342</v>
      </c>
      <c r="F1468" s="2" t="s">
        <v>3342</v>
      </c>
    </row>
    <row r="1469" spans="1:6" x14ac:dyDescent="0.25">
      <c r="A1469" s="11">
        <v>1466</v>
      </c>
      <c r="B1469" s="2" t="s">
        <v>3342</v>
      </c>
      <c r="C1469" s="2">
        <v>0</v>
      </c>
      <c r="D1469" s="2">
        <v>0</v>
      </c>
      <c r="E1469" s="2" t="s">
        <v>3342</v>
      </c>
      <c r="F1469" s="2" t="s">
        <v>3342</v>
      </c>
    </row>
    <row r="1470" spans="1:6" x14ac:dyDescent="0.25">
      <c r="A1470" s="11">
        <v>1467</v>
      </c>
      <c r="B1470" s="2" t="s">
        <v>3342</v>
      </c>
      <c r="C1470" s="2">
        <v>0</v>
      </c>
      <c r="D1470" s="2">
        <v>0</v>
      </c>
      <c r="E1470" s="2" t="s">
        <v>3342</v>
      </c>
      <c r="F1470" s="2" t="s">
        <v>3342</v>
      </c>
    </row>
    <row r="1471" spans="1:6" x14ac:dyDescent="0.25">
      <c r="A1471" s="11">
        <v>1468</v>
      </c>
      <c r="B1471" s="2" t="s">
        <v>3342</v>
      </c>
      <c r="C1471" s="2">
        <v>0</v>
      </c>
      <c r="D1471" s="2">
        <v>0</v>
      </c>
      <c r="E1471" s="2" t="s">
        <v>3342</v>
      </c>
      <c r="F1471" s="2" t="s">
        <v>3342</v>
      </c>
    </row>
    <row r="1472" spans="1:6" x14ac:dyDescent="0.25">
      <c r="A1472" s="11">
        <v>1469</v>
      </c>
      <c r="B1472" s="2" t="s">
        <v>3342</v>
      </c>
      <c r="C1472" s="2">
        <v>0</v>
      </c>
      <c r="D1472" s="2">
        <v>0</v>
      </c>
      <c r="E1472" s="2" t="s">
        <v>3342</v>
      </c>
      <c r="F1472" s="2" t="s">
        <v>3342</v>
      </c>
    </row>
    <row r="1473" spans="1:6" x14ac:dyDescent="0.25">
      <c r="A1473" s="11">
        <v>1470</v>
      </c>
      <c r="B1473" s="2" t="s">
        <v>3342</v>
      </c>
      <c r="C1473" s="2">
        <v>0</v>
      </c>
      <c r="D1473" s="2">
        <v>0</v>
      </c>
      <c r="E1473" s="2" t="s">
        <v>3342</v>
      </c>
      <c r="F1473" s="2" t="s">
        <v>3342</v>
      </c>
    </row>
    <row r="1474" spans="1:6" x14ac:dyDescent="0.25">
      <c r="A1474" s="11">
        <v>1471</v>
      </c>
      <c r="B1474" s="2" t="s">
        <v>3342</v>
      </c>
      <c r="C1474" s="2">
        <v>0</v>
      </c>
      <c r="D1474" s="2">
        <v>0</v>
      </c>
      <c r="E1474" s="2" t="s">
        <v>3342</v>
      </c>
      <c r="F1474" s="2" t="s">
        <v>3342</v>
      </c>
    </row>
    <row r="1475" spans="1:6" x14ac:dyDescent="0.25">
      <c r="A1475" s="11">
        <v>1472</v>
      </c>
      <c r="B1475" s="2" t="s">
        <v>3342</v>
      </c>
      <c r="C1475" s="2">
        <v>0</v>
      </c>
      <c r="D1475" s="2">
        <v>0</v>
      </c>
      <c r="E1475" s="2" t="s">
        <v>3342</v>
      </c>
      <c r="F1475" s="2" t="s">
        <v>3342</v>
      </c>
    </row>
    <row r="1476" spans="1:6" x14ac:dyDescent="0.25">
      <c r="A1476" s="11">
        <v>1473</v>
      </c>
      <c r="B1476" s="2" t="s">
        <v>3342</v>
      </c>
      <c r="C1476" s="2">
        <v>0</v>
      </c>
      <c r="D1476" s="2">
        <v>0</v>
      </c>
      <c r="E1476" s="2" t="s">
        <v>3342</v>
      </c>
      <c r="F1476" s="2" t="s">
        <v>3342</v>
      </c>
    </row>
    <row r="1477" spans="1:6" x14ac:dyDescent="0.25">
      <c r="A1477" s="11">
        <v>1474</v>
      </c>
      <c r="B1477" s="2" t="s">
        <v>3342</v>
      </c>
      <c r="C1477" s="2">
        <v>0</v>
      </c>
      <c r="D1477" s="2">
        <v>0</v>
      </c>
      <c r="E1477" s="2" t="s">
        <v>3342</v>
      </c>
      <c r="F1477" s="2" t="s">
        <v>3342</v>
      </c>
    </row>
    <row r="1478" spans="1:6" x14ac:dyDescent="0.25">
      <c r="A1478" s="11">
        <v>1475</v>
      </c>
      <c r="B1478" s="2" t="s">
        <v>3342</v>
      </c>
      <c r="C1478" s="2">
        <v>0</v>
      </c>
      <c r="D1478" s="2">
        <v>0</v>
      </c>
      <c r="E1478" s="2" t="s">
        <v>3342</v>
      </c>
      <c r="F1478" s="2" t="s">
        <v>3342</v>
      </c>
    </row>
    <row r="1479" spans="1:6" x14ac:dyDescent="0.25">
      <c r="A1479" s="11">
        <v>1476</v>
      </c>
      <c r="B1479" s="2" t="s">
        <v>3342</v>
      </c>
      <c r="C1479" s="2">
        <v>0</v>
      </c>
      <c r="D1479" s="2">
        <v>0</v>
      </c>
      <c r="E1479" s="2" t="s">
        <v>3342</v>
      </c>
      <c r="F1479" s="2" t="s">
        <v>3342</v>
      </c>
    </row>
    <row r="1480" spans="1:6" x14ac:dyDescent="0.25">
      <c r="A1480" s="11">
        <v>1477</v>
      </c>
      <c r="B1480" s="2" t="s">
        <v>3342</v>
      </c>
      <c r="C1480" s="2">
        <v>0</v>
      </c>
      <c r="D1480" s="2">
        <v>0</v>
      </c>
      <c r="E1480" s="2" t="s">
        <v>3342</v>
      </c>
      <c r="F1480" s="2" t="s">
        <v>3342</v>
      </c>
    </row>
    <row r="1481" spans="1:6" x14ac:dyDescent="0.25">
      <c r="A1481" s="11">
        <v>1478</v>
      </c>
      <c r="B1481" s="2" t="s">
        <v>3342</v>
      </c>
      <c r="C1481" s="2">
        <v>0</v>
      </c>
      <c r="D1481" s="2">
        <v>0</v>
      </c>
      <c r="E1481" s="2" t="s">
        <v>3342</v>
      </c>
      <c r="F1481" s="2" t="s">
        <v>3342</v>
      </c>
    </row>
    <row r="1482" spans="1:6" x14ac:dyDescent="0.25">
      <c r="A1482" s="11">
        <v>1479</v>
      </c>
      <c r="B1482" s="2" t="s">
        <v>3342</v>
      </c>
      <c r="C1482" s="2">
        <v>0</v>
      </c>
      <c r="D1482" s="2">
        <v>0</v>
      </c>
      <c r="E1482" s="2" t="s">
        <v>3342</v>
      </c>
      <c r="F1482" s="2" t="s">
        <v>3342</v>
      </c>
    </row>
    <row r="1483" spans="1:6" x14ac:dyDescent="0.25">
      <c r="A1483" s="11">
        <v>1480</v>
      </c>
      <c r="B1483" s="2" t="s">
        <v>3342</v>
      </c>
      <c r="C1483" s="2">
        <v>0</v>
      </c>
      <c r="D1483" s="2">
        <v>0</v>
      </c>
      <c r="E1483" s="2" t="s">
        <v>3342</v>
      </c>
      <c r="F1483" s="2" t="s">
        <v>3342</v>
      </c>
    </row>
    <row r="1484" spans="1:6" x14ac:dyDescent="0.25">
      <c r="A1484" s="11">
        <v>1481</v>
      </c>
      <c r="B1484" s="2" t="s">
        <v>3342</v>
      </c>
      <c r="C1484" s="2">
        <v>0</v>
      </c>
      <c r="D1484" s="2">
        <v>0</v>
      </c>
      <c r="E1484" s="2" t="s">
        <v>3342</v>
      </c>
      <c r="F1484" s="2" t="s">
        <v>3342</v>
      </c>
    </row>
    <row r="1485" spans="1:6" x14ac:dyDescent="0.25">
      <c r="A1485" s="11">
        <v>1482</v>
      </c>
      <c r="B1485" s="2" t="s">
        <v>3342</v>
      </c>
      <c r="C1485" s="2">
        <v>0</v>
      </c>
      <c r="D1485" s="2">
        <v>0</v>
      </c>
      <c r="E1485" s="2" t="s">
        <v>3342</v>
      </c>
      <c r="F1485" s="2" t="s">
        <v>3342</v>
      </c>
    </row>
    <row r="1486" spans="1:6" x14ac:dyDescent="0.25">
      <c r="A1486" s="11">
        <v>1483</v>
      </c>
      <c r="B1486" s="2" t="s">
        <v>3342</v>
      </c>
      <c r="C1486" s="2">
        <v>0</v>
      </c>
      <c r="D1486" s="2">
        <v>0</v>
      </c>
      <c r="E1486" s="2" t="s">
        <v>3342</v>
      </c>
      <c r="F1486" s="2" t="s">
        <v>3342</v>
      </c>
    </row>
    <row r="1487" spans="1:6" x14ac:dyDescent="0.25">
      <c r="A1487" s="11">
        <v>1484</v>
      </c>
      <c r="B1487" s="2" t="s">
        <v>3342</v>
      </c>
      <c r="C1487" s="2">
        <v>0</v>
      </c>
      <c r="D1487" s="2">
        <v>0</v>
      </c>
      <c r="E1487" s="2" t="s">
        <v>3342</v>
      </c>
      <c r="F1487" s="2" t="s">
        <v>3342</v>
      </c>
    </row>
    <row r="1488" spans="1:6" x14ac:dyDescent="0.25">
      <c r="A1488" s="11">
        <v>1485</v>
      </c>
      <c r="B1488" s="2" t="s">
        <v>3342</v>
      </c>
      <c r="C1488" s="2">
        <v>0</v>
      </c>
      <c r="D1488" s="2">
        <v>0</v>
      </c>
      <c r="E1488" s="2" t="s">
        <v>3342</v>
      </c>
      <c r="F1488" s="2" t="s">
        <v>3342</v>
      </c>
    </row>
    <row r="1489" spans="1:6" x14ac:dyDescent="0.25">
      <c r="A1489" s="11">
        <v>1486</v>
      </c>
      <c r="B1489" s="2" t="s">
        <v>3342</v>
      </c>
      <c r="C1489" s="2">
        <v>0</v>
      </c>
      <c r="D1489" s="2">
        <v>0</v>
      </c>
      <c r="E1489" s="2" t="s">
        <v>3342</v>
      </c>
      <c r="F1489" s="2" t="s">
        <v>3342</v>
      </c>
    </row>
    <row r="1490" spans="1:6" x14ac:dyDescent="0.25">
      <c r="A1490" s="11">
        <v>1487</v>
      </c>
      <c r="B1490" s="2" t="s">
        <v>3342</v>
      </c>
      <c r="C1490" s="2">
        <v>0</v>
      </c>
      <c r="D1490" s="2">
        <v>0</v>
      </c>
      <c r="E1490" s="2" t="s">
        <v>3342</v>
      </c>
      <c r="F1490" s="2" t="s">
        <v>3342</v>
      </c>
    </row>
    <row r="1491" spans="1:6" x14ac:dyDescent="0.25">
      <c r="A1491" s="11">
        <v>1488</v>
      </c>
      <c r="B1491" s="2" t="s">
        <v>3342</v>
      </c>
      <c r="C1491" s="2">
        <v>0</v>
      </c>
      <c r="D1491" s="2">
        <v>0</v>
      </c>
      <c r="E1491" s="2" t="s">
        <v>3342</v>
      </c>
      <c r="F1491" s="2" t="s">
        <v>3342</v>
      </c>
    </row>
    <row r="1492" spans="1:6" x14ac:dyDescent="0.25">
      <c r="A1492" s="11">
        <v>1489</v>
      </c>
      <c r="B1492" s="2" t="s">
        <v>3342</v>
      </c>
      <c r="C1492" s="2">
        <v>0</v>
      </c>
      <c r="D1492" s="2">
        <v>0</v>
      </c>
      <c r="E1492" s="2" t="s">
        <v>3342</v>
      </c>
      <c r="F1492" s="2" t="s">
        <v>3342</v>
      </c>
    </row>
    <row r="1493" spans="1:6" x14ac:dyDescent="0.25">
      <c r="A1493" s="11">
        <v>1490</v>
      </c>
      <c r="B1493" s="2" t="s">
        <v>3342</v>
      </c>
      <c r="C1493" s="2">
        <v>0</v>
      </c>
      <c r="D1493" s="2">
        <v>0</v>
      </c>
      <c r="E1493" s="2" t="s">
        <v>3342</v>
      </c>
      <c r="F1493" s="2" t="s">
        <v>3342</v>
      </c>
    </row>
    <row r="1494" spans="1:6" x14ac:dyDescent="0.25">
      <c r="A1494" s="11">
        <v>1491</v>
      </c>
      <c r="B1494" s="2" t="s">
        <v>3342</v>
      </c>
      <c r="C1494" s="2">
        <v>0</v>
      </c>
      <c r="D1494" s="2">
        <v>0</v>
      </c>
      <c r="E1494" s="2" t="s">
        <v>3342</v>
      </c>
      <c r="F1494" s="2" t="s">
        <v>3342</v>
      </c>
    </row>
    <row r="1495" spans="1:6" x14ac:dyDescent="0.25">
      <c r="A1495" s="11">
        <v>1492</v>
      </c>
      <c r="B1495" s="2" t="s">
        <v>3342</v>
      </c>
      <c r="C1495" s="2">
        <v>0</v>
      </c>
      <c r="D1495" s="2">
        <v>0</v>
      </c>
      <c r="E1495" s="2" t="s">
        <v>3342</v>
      </c>
      <c r="F1495" s="2" t="s">
        <v>3342</v>
      </c>
    </row>
    <row r="1496" spans="1:6" x14ac:dyDescent="0.25">
      <c r="A1496" s="11">
        <v>1493</v>
      </c>
      <c r="B1496" s="2" t="s">
        <v>3342</v>
      </c>
      <c r="C1496" s="2">
        <v>0</v>
      </c>
      <c r="D1496" s="2">
        <v>0</v>
      </c>
      <c r="E1496" s="2" t="s">
        <v>3342</v>
      </c>
      <c r="F1496" s="2" t="s">
        <v>3342</v>
      </c>
    </row>
    <row r="1497" spans="1:6" x14ac:dyDescent="0.25">
      <c r="A1497" s="11">
        <v>1494</v>
      </c>
      <c r="B1497" s="2" t="s">
        <v>3342</v>
      </c>
      <c r="C1497" s="2">
        <v>0</v>
      </c>
      <c r="D1497" s="2">
        <v>0</v>
      </c>
      <c r="E1497" s="2" t="s">
        <v>3342</v>
      </c>
      <c r="F1497" s="2" t="s">
        <v>3342</v>
      </c>
    </row>
    <row r="1498" spans="1:6" x14ac:dyDescent="0.25">
      <c r="A1498" s="11">
        <v>1495</v>
      </c>
      <c r="B1498" s="2" t="s">
        <v>3342</v>
      </c>
      <c r="C1498" s="2">
        <v>0</v>
      </c>
      <c r="D1498" s="2">
        <v>0</v>
      </c>
      <c r="E1498" s="2" t="s">
        <v>3342</v>
      </c>
      <c r="F1498" s="2" t="s">
        <v>3342</v>
      </c>
    </row>
    <row r="1499" spans="1:6" x14ac:dyDescent="0.25">
      <c r="A1499" s="11">
        <v>1496</v>
      </c>
      <c r="B1499" s="2" t="s">
        <v>3342</v>
      </c>
      <c r="C1499" s="2">
        <v>0</v>
      </c>
      <c r="D1499" s="2">
        <v>0</v>
      </c>
      <c r="E1499" s="2" t="s">
        <v>3342</v>
      </c>
      <c r="F1499" s="2" t="s">
        <v>3342</v>
      </c>
    </row>
    <row r="1500" spans="1:6" x14ac:dyDescent="0.25">
      <c r="A1500" s="11">
        <v>1497</v>
      </c>
      <c r="B1500" s="2" t="s">
        <v>3342</v>
      </c>
      <c r="C1500" s="2">
        <v>0</v>
      </c>
      <c r="D1500" s="2">
        <v>0</v>
      </c>
      <c r="E1500" s="2" t="s">
        <v>3342</v>
      </c>
      <c r="F1500" s="2" t="s">
        <v>3342</v>
      </c>
    </row>
    <row r="1501" spans="1:6" x14ac:dyDescent="0.25">
      <c r="A1501" s="11">
        <v>1498</v>
      </c>
      <c r="B1501" s="2" t="s">
        <v>3342</v>
      </c>
      <c r="C1501" s="2">
        <v>0</v>
      </c>
      <c r="D1501" s="2">
        <v>0</v>
      </c>
      <c r="E1501" s="2" t="s">
        <v>3342</v>
      </c>
      <c r="F1501" s="2" t="s">
        <v>3342</v>
      </c>
    </row>
    <row r="1502" spans="1:6" x14ac:dyDescent="0.25">
      <c r="A1502" s="11">
        <v>1499</v>
      </c>
      <c r="B1502" s="2" t="s">
        <v>3342</v>
      </c>
      <c r="C1502" s="2">
        <v>0</v>
      </c>
      <c r="D1502" s="2">
        <v>0</v>
      </c>
      <c r="E1502" s="2" t="s">
        <v>3342</v>
      </c>
      <c r="F1502" s="2" t="s">
        <v>3342</v>
      </c>
    </row>
    <row r="1503" spans="1:6" x14ac:dyDescent="0.25">
      <c r="A1503" s="11">
        <v>1500</v>
      </c>
      <c r="B1503" s="2" t="s">
        <v>3342</v>
      </c>
      <c r="C1503" s="2">
        <v>0</v>
      </c>
      <c r="D1503" s="2">
        <v>0</v>
      </c>
      <c r="E1503" s="2" t="s">
        <v>3342</v>
      </c>
      <c r="F1503" s="2" t="s">
        <v>3342</v>
      </c>
    </row>
    <row r="1504" spans="1:6" x14ac:dyDescent="0.25">
      <c r="A1504" s="11">
        <v>1501</v>
      </c>
      <c r="B1504" s="2" t="s">
        <v>3342</v>
      </c>
      <c r="C1504" s="2">
        <v>0</v>
      </c>
      <c r="D1504" s="2">
        <v>0</v>
      </c>
      <c r="E1504" s="2" t="s">
        <v>3342</v>
      </c>
      <c r="F1504" s="2" t="s">
        <v>3342</v>
      </c>
    </row>
    <row r="1505" spans="1:6" x14ac:dyDescent="0.25">
      <c r="A1505" s="11">
        <v>1502</v>
      </c>
      <c r="B1505" s="2" t="s">
        <v>3342</v>
      </c>
      <c r="C1505" s="2">
        <v>0</v>
      </c>
      <c r="D1505" s="2">
        <v>0</v>
      </c>
      <c r="E1505" s="2" t="s">
        <v>3342</v>
      </c>
      <c r="F1505" s="2" t="s">
        <v>3342</v>
      </c>
    </row>
    <row r="1506" spans="1:6" x14ac:dyDescent="0.25">
      <c r="A1506" s="11">
        <v>1503</v>
      </c>
      <c r="B1506" s="2" t="s">
        <v>3342</v>
      </c>
      <c r="C1506" s="2">
        <v>0</v>
      </c>
      <c r="D1506" s="2">
        <v>0</v>
      </c>
      <c r="E1506" s="2" t="s">
        <v>3342</v>
      </c>
      <c r="F1506" s="2" t="s">
        <v>3342</v>
      </c>
    </row>
    <row r="1507" spans="1:6" x14ac:dyDescent="0.25">
      <c r="A1507" s="11">
        <v>1504</v>
      </c>
      <c r="B1507" s="2" t="s">
        <v>3342</v>
      </c>
      <c r="C1507" s="2">
        <v>0</v>
      </c>
      <c r="D1507" s="2">
        <v>0</v>
      </c>
      <c r="E1507" s="2" t="s">
        <v>3342</v>
      </c>
      <c r="F1507" s="2" t="s">
        <v>3342</v>
      </c>
    </row>
    <row r="1508" spans="1:6" x14ac:dyDescent="0.25">
      <c r="A1508" s="11">
        <v>1505</v>
      </c>
      <c r="B1508" s="2" t="s">
        <v>3342</v>
      </c>
      <c r="C1508" s="2">
        <v>0</v>
      </c>
      <c r="D1508" s="2">
        <v>0</v>
      </c>
      <c r="E1508" s="2" t="s">
        <v>3342</v>
      </c>
      <c r="F1508" s="2" t="s">
        <v>3342</v>
      </c>
    </row>
    <row r="1509" spans="1:6" x14ac:dyDescent="0.25">
      <c r="A1509" s="11">
        <v>1506</v>
      </c>
      <c r="B1509" s="2" t="s">
        <v>3342</v>
      </c>
      <c r="C1509" s="2">
        <v>0</v>
      </c>
      <c r="D1509" s="2">
        <v>0</v>
      </c>
      <c r="E1509" s="2" t="s">
        <v>3342</v>
      </c>
      <c r="F1509" s="2" t="s">
        <v>3342</v>
      </c>
    </row>
    <row r="1510" spans="1:6" x14ac:dyDescent="0.25">
      <c r="A1510" s="11">
        <v>1507</v>
      </c>
      <c r="B1510" s="2" t="s">
        <v>3342</v>
      </c>
      <c r="C1510" s="2">
        <v>0</v>
      </c>
      <c r="D1510" s="2">
        <v>0</v>
      </c>
      <c r="E1510" s="2" t="s">
        <v>3342</v>
      </c>
      <c r="F1510" s="2" t="s">
        <v>3342</v>
      </c>
    </row>
    <row r="1511" spans="1:6" x14ac:dyDescent="0.25">
      <c r="A1511" s="11">
        <v>1508</v>
      </c>
      <c r="B1511" s="2" t="s">
        <v>3342</v>
      </c>
      <c r="C1511" s="2">
        <v>0</v>
      </c>
      <c r="D1511" s="2">
        <v>0</v>
      </c>
      <c r="E1511" s="2" t="s">
        <v>3342</v>
      </c>
      <c r="F1511" s="2" t="s">
        <v>3342</v>
      </c>
    </row>
    <row r="1512" spans="1:6" x14ac:dyDescent="0.25">
      <c r="A1512" s="11">
        <v>1509</v>
      </c>
      <c r="B1512" s="2" t="s">
        <v>3342</v>
      </c>
      <c r="C1512" s="2">
        <v>0</v>
      </c>
      <c r="D1512" s="2">
        <v>0</v>
      </c>
      <c r="E1512" s="2" t="s">
        <v>3342</v>
      </c>
      <c r="F1512" s="2" t="s">
        <v>3342</v>
      </c>
    </row>
    <row r="1513" spans="1:6" x14ac:dyDescent="0.25">
      <c r="A1513" s="11">
        <v>1510</v>
      </c>
      <c r="B1513" s="2" t="s">
        <v>3342</v>
      </c>
      <c r="C1513" s="2">
        <v>0</v>
      </c>
      <c r="D1513" s="2">
        <v>0</v>
      </c>
      <c r="E1513" s="2" t="s">
        <v>3342</v>
      </c>
      <c r="F1513" s="2" t="s">
        <v>3342</v>
      </c>
    </row>
    <row r="1514" spans="1:6" x14ac:dyDescent="0.25">
      <c r="A1514" s="11">
        <v>1511</v>
      </c>
      <c r="B1514" s="2" t="s">
        <v>3342</v>
      </c>
      <c r="C1514" s="2">
        <v>0</v>
      </c>
      <c r="D1514" s="2">
        <v>0</v>
      </c>
      <c r="E1514" s="2" t="s">
        <v>3342</v>
      </c>
      <c r="F1514" s="2" t="s">
        <v>3342</v>
      </c>
    </row>
    <row r="1515" spans="1:6" x14ac:dyDescent="0.25">
      <c r="A1515" s="11">
        <v>1512</v>
      </c>
      <c r="B1515" s="2" t="s">
        <v>3342</v>
      </c>
      <c r="C1515" s="2">
        <v>0</v>
      </c>
      <c r="D1515" s="2">
        <v>0</v>
      </c>
      <c r="E1515" s="2" t="s">
        <v>3342</v>
      </c>
      <c r="F1515" s="2" t="s">
        <v>3342</v>
      </c>
    </row>
    <row r="1516" spans="1:6" x14ac:dyDescent="0.25">
      <c r="A1516" s="11">
        <v>1513</v>
      </c>
      <c r="B1516" s="2" t="s">
        <v>3342</v>
      </c>
      <c r="C1516" s="2">
        <v>0</v>
      </c>
      <c r="D1516" s="2">
        <v>0</v>
      </c>
      <c r="E1516" s="2" t="s">
        <v>3342</v>
      </c>
      <c r="F1516" s="2" t="s">
        <v>3342</v>
      </c>
    </row>
    <row r="1517" spans="1:6" x14ac:dyDescent="0.25">
      <c r="A1517" s="11">
        <v>1514</v>
      </c>
      <c r="B1517" s="2" t="s">
        <v>3342</v>
      </c>
      <c r="C1517" s="2">
        <v>0</v>
      </c>
      <c r="D1517" s="2">
        <v>0</v>
      </c>
      <c r="E1517" s="2" t="s">
        <v>3342</v>
      </c>
      <c r="F1517" s="2" t="s">
        <v>3342</v>
      </c>
    </row>
    <row r="1518" spans="1:6" x14ac:dyDescent="0.25">
      <c r="A1518" s="11">
        <v>1515</v>
      </c>
      <c r="B1518" s="2" t="s">
        <v>3342</v>
      </c>
      <c r="C1518" s="2">
        <v>0</v>
      </c>
      <c r="D1518" s="2">
        <v>0</v>
      </c>
      <c r="E1518" s="2" t="s">
        <v>3342</v>
      </c>
      <c r="F1518" s="2" t="s">
        <v>3342</v>
      </c>
    </row>
    <row r="1519" spans="1:6" x14ac:dyDescent="0.25">
      <c r="A1519" s="11">
        <v>1516</v>
      </c>
      <c r="B1519" s="2" t="s">
        <v>3342</v>
      </c>
      <c r="C1519" s="2">
        <v>0</v>
      </c>
      <c r="D1519" s="2">
        <v>0</v>
      </c>
      <c r="E1519" s="2" t="s">
        <v>3342</v>
      </c>
      <c r="F1519" s="2" t="s">
        <v>3342</v>
      </c>
    </row>
    <row r="1520" spans="1:6" x14ac:dyDescent="0.25">
      <c r="A1520" s="11">
        <v>1517</v>
      </c>
      <c r="B1520" s="2" t="s">
        <v>3342</v>
      </c>
      <c r="C1520" s="2">
        <v>0</v>
      </c>
      <c r="D1520" s="2">
        <v>0</v>
      </c>
      <c r="E1520" s="2" t="s">
        <v>3342</v>
      </c>
      <c r="F1520" s="2" t="s">
        <v>3342</v>
      </c>
    </row>
    <row r="1521" spans="1:6" x14ac:dyDescent="0.25">
      <c r="A1521" s="11">
        <v>1518</v>
      </c>
      <c r="B1521" s="2" t="s">
        <v>3342</v>
      </c>
      <c r="C1521" s="2">
        <v>0</v>
      </c>
      <c r="D1521" s="2">
        <v>0</v>
      </c>
      <c r="E1521" s="2" t="s">
        <v>3342</v>
      </c>
      <c r="F1521" s="2" t="s">
        <v>3342</v>
      </c>
    </row>
    <row r="1522" spans="1:6" x14ac:dyDescent="0.25">
      <c r="A1522" s="11">
        <v>1519</v>
      </c>
      <c r="B1522" s="2" t="s">
        <v>3342</v>
      </c>
      <c r="C1522" s="2">
        <v>0</v>
      </c>
      <c r="D1522" s="2">
        <v>0</v>
      </c>
      <c r="E1522" s="2" t="s">
        <v>3342</v>
      </c>
      <c r="F1522" s="2" t="s">
        <v>3342</v>
      </c>
    </row>
    <row r="1523" spans="1:6" x14ac:dyDescent="0.25">
      <c r="A1523" s="11">
        <v>1520</v>
      </c>
      <c r="B1523" s="2" t="s">
        <v>3342</v>
      </c>
      <c r="C1523" s="2">
        <v>0</v>
      </c>
      <c r="D1523" s="2">
        <v>0</v>
      </c>
      <c r="E1523" s="2" t="s">
        <v>3342</v>
      </c>
      <c r="F1523" s="2" t="s">
        <v>3342</v>
      </c>
    </row>
    <row r="1524" spans="1:6" x14ac:dyDescent="0.25">
      <c r="A1524" s="11">
        <v>1521</v>
      </c>
      <c r="B1524" s="2" t="s">
        <v>3342</v>
      </c>
      <c r="C1524" s="2">
        <v>0</v>
      </c>
      <c r="D1524" s="2">
        <v>0</v>
      </c>
      <c r="E1524" s="2" t="s">
        <v>3342</v>
      </c>
      <c r="F1524" s="2" t="s">
        <v>3342</v>
      </c>
    </row>
    <row r="1525" spans="1:6" x14ac:dyDescent="0.25">
      <c r="A1525" s="11">
        <v>1522</v>
      </c>
      <c r="B1525" s="2" t="s">
        <v>3342</v>
      </c>
      <c r="C1525" s="2">
        <v>0</v>
      </c>
      <c r="D1525" s="2">
        <v>0</v>
      </c>
      <c r="E1525" s="2" t="s">
        <v>3342</v>
      </c>
      <c r="F1525" s="2" t="s">
        <v>3342</v>
      </c>
    </row>
    <row r="1526" spans="1:6" x14ac:dyDescent="0.25">
      <c r="A1526" s="11">
        <v>1523</v>
      </c>
      <c r="B1526" s="2" t="s">
        <v>3342</v>
      </c>
      <c r="C1526" s="2">
        <v>0</v>
      </c>
      <c r="D1526" s="2">
        <v>0</v>
      </c>
      <c r="E1526" s="2" t="s">
        <v>3342</v>
      </c>
      <c r="F1526" s="2" t="s">
        <v>3342</v>
      </c>
    </row>
    <row r="1527" spans="1:6" x14ac:dyDescent="0.25">
      <c r="A1527" s="11">
        <v>1524</v>
      </c>
      <c r="B1527" s="2" t="s">
        <v>3342</v>
      </c>
      <c r="C1527" s="2">
        <v>0</v>
      </c>
      <c r="D1527" s="2">
        <v>0</v>
      </c>
      <c r="E1527" s="2" t="s">
        <v>3342</v>
      </c>
      <c r="F1527" s="2" t="s">
        <v>3342</v>
      </c>
    </row>
    <row r="1528" spans="1:6" x14ac:dyDescent="0.25">
      <c r="A1528" s="11">
        <v>1525</v>
      </c>
      <c r="B1528" s="2" t="s">
        <v>3342</v>
      </c>
      <c r="C1528" s="2">
        <v>0</v>
      </c>
      <c r="D1528" s="2">
        <v>0</v>
      </c>
      <c r="E1528" s="2" t="s">
        <v>3342</v>
      </c>
      <c r="F1528" s="2" t="s">
        <v>3342</v>
      </c>
    </row>
    <row r="1529" spans="1:6" x14ac:dyDescent="0.25">
      <c r="A1529" s="11">
        <v>1526</v>
      </c>
      <c r="B1529" s="2" t="s">
        <v>3342</v>
      </c>
      <c r="C1529" s="2">
        <v>0</v>
      </c>
      <c r="D1529" s="2">
        <v>0</v>
      </c>
      <c r="E1529" s="2" t="s">
        <v>3342</v>
      </c>
      <c r="F1529" s="2" t="s">
        <v>3342</v>
      </c>
    </row>
    <row r="1530" spans="1:6" x14ac:dyDescent="0.25">
      <c r="A1530" s="11">
        <v>1527</v>
      </c>
      <c r="B1530" s="2" t="s">
        <v>3342</v>
      </c>
      <c r="C1530" s="2">
        <v>0</v>
      </c>
      <c r="D1530" s="2">
        <v>0</v>
      </c>
      <c r="E1530" s="2" t="s">
        <v>3342</v>
      </c>
      <c r="F1530" s="2" t="s">
        <v>3342</v>
      </c>
    </row>
    <row r="1531" spans="1:6" x14ac:dyDescent="0.25">
      <c r="A1531" s="11">
        <v>1528</v>
      </c>
      <c r="B1531" s="2" t="s">
        <v>3342</v>
      </c>
      <c r="C1531" s="2">
        <v>0</v>
      </c>
      <c r="D1531" s="2">
        <v>0</v>
      </c>
      <c r="E1531" s="2" t="s">
        <v>3342</v>
      </c>
      <c r="F1531" s="2" t="s">
        <v>3342</v>
      </c>
    </row>
    <row r="1532" spans="1:6" x14ac:dyDescent="0.25">
      <c r="A1532" s="11">
        <v>1529</v>
      </c>
      <c r="B1532" s="2" t="s">
        <v>3342</v>
      </c>
      <c r="C1532" s="2">
        <v>0</v>
      </c>
      <c r="D1532" s="2">
        <v>0</v>
      </c>
      <c r="E1532" s="2" t="s">
        <v>3342</v>
      </c>
      <c r="F1532" s="2" t="s">
        <v>3342</v>
      </c>
    </row>
    <row r="1533" spans="1:6" x14ac:dyDescent="0.25">
      <c r="A1533" s="11">
        <v>1530</v>
      </c>
      <c r="B1533" s="2" t="s">
        <v>3342</v>
      </c>
      <c r="C1533" s="2">
        <v>0</v>
      </c>
      <c r="D1533" s="2">
        <v>0</v>
      </c>
      <c r="E1533" s="2" t="s">
        <v>3342</v>
      </c>
      <c r="F1533" s="2" t="s">
        <v>3342</v>
      </c>
    </row>
    <row r="1534" spans="1:6" x14ac:dyDescent="0.25">
      <c r="A1534" s="11">
        <v>1531</v>
      </c>
      <c r="B1534" s="2" t="s">
        <v>3342</v>
      </c>
      <c r="C1534" s="2">
        <v>0</v>
      </c>
      <c r="D1534" s="2">
        <v>0</v>
      </c>
      <c r="E1534" s="2" t="s">
        <v>3342</v>
      </c>
      <c r="F1534" s="2" t="s">
        <v>3342</v>
      </c>
    </row>
    <row r="1535" spans="1:6" x14ac:dyDescent="0.25">
      <c r="A1535" s="11">
        <v>1532</v>
      </c>
      <c r="B1535" s="2" t="s">
        <v>3342</v>
      </c>
      <c r="C1535" s="2">
        <v>0</v>
      </c>
      <c r="D1535" s="2">
        <v>0</v>
      </c>
      <c r="E1535" s="2" t="s">
        <v>3342</v>
      </c>
      <c r="F1535" s="2" t="s">
        <v>3342</v>
      </c>
    </row>
    <row r="1536" spans="1:6" x14ac:dyDescent="0.25">
      <c r="A1536" s="11">
        <v>1533</v>
      </c>
      <c r="B1536" s="2" t="s">
        <v>3342</v>
      </c>
      <c r="C1536" s="2">
        <v>0</v>
      </c>
      <c r="D1536" s="2">
        <v>0</v>
      </c>
      <c r="E1536" s="2" t="s">
        <v>3342</v>
      </c>
      <c r="F1536" s="2" t="s">
        <v>3342</v>
      </c>
    </row>
    <row r="1537" spans="1:6" x14ac:dyDescent="0.25">
      <c r="A1537" s="11">
        <v>1534</v>
      </c>
      <c r="B1537" s="2" t="s">
        <v>3342</v>
      </c>
      <c r="C1537" s="2">
        <v>0</v>
      </c>
      <c r="D1537" s="2">
        <v>0</v>
      </c>
      <c r="E1537" s="2" t="s">
        <v>3342</v>
      </c>
      <c r="F1537" s="2" t="s">
        <v>3342</v>
      </c>
    </row>
    <row r="1538" spans="1:6" x14ac:dyDescent="0.25">
      <c r="A1538" s="11">
        <v>1535</v>
      </c>
      <c r="B1538" s="2" t="s">
        <v>3342</v>
      </c>
      <c r="C1538" s="2">
        <v>0</v>
      </c>
      <c r="D1538" s="2">
        <v>0</v>
      </c>
      <c r="E1538" s="2" t="s">
        <v>3342</v>
      </c>
      <c r="F1538" s="2" t="s">
        <v>3342</v>
      </c>
    </row>
    <row r="1539" spans="1:6" x14ac:dyDescent="0.25">
      <c r="A1539" s="11">
        <v>1536</v>
      </c>
      <c r="B1539" s="2" t="s">
        <v>3342</v>
      </c>
      <c r="C1539" s="2">
        <v>0</v>
      </c>
      <c r="D1539" s="2">
        <v>0</v>
      </c>
      <c r="E1539" s="2" t="s">
        <v>3342</v>
      </c>
      <c r="F1539" s="2" t="s">
        <v>3342</v>
      </c>
    </row>
    <row r="1540" spans="1:6" x14ac:dyDescent="0.25">
      <c r="A1540" s="11">
        <v>1537</v>
      </c>
      <c r="B1540" s="2" t="s">
        <v>3342</v>
      </c>
      <c r="C1540" s="2">
        <v>0</v>
      </c>
      <c r="D1540" s="2">
        <v>0</v>
      </c>
      <c r="E1540" s="2" t="s">
        <v>3342</v>
      </c>
      <c r="F1540" s="2" t="s">
        <v>3342</v>
      </c>
    </row>
    <row r="1541" spans="1:6" x14ac:dyDescent="0.25">
      <c r="A1541" s="11">
        <v>1538</v>
      </c>
      <c r="B1541" s="2" t="s">
        <v>3342</v>
      </c>
      <c r="C1541" s="2">
        <v>0</v>
      </c>
      <c r="D1541" s="2">
        <v>0</v>
      </c>
      <c r="E1541" s="2" t="s">
        <v>3342</v>
      </c>
      <c r="F1541" s="2" t="s">
        <v>3342</v>
      </c>
    </row>
    <row r="1542" spans="1:6" x14ac:dyDescent="0.25">
      <c r="A1542" s="11">
        <v>1539</v>
      </c>
      <c r="B1542" s="2" t="s">
        <v>3342</v>
      </c>
      <c r="C1542" s="2">
        <v>0</v>
      </c>
      <c r="D1542" s="2">
        <v>0</v>
      </c>
      <c r="E1542" s="2" t="s">
        <v>3342</v>
      </c>
      <c r="F1542" s="2" t="s">
        <v>3342</v>
      </c>
    </row>
    <row r="1543" spans="1:6" x14ac:dyDescent="0.25">
      <c r="A1543" s="11">
        <v>1540</v>
      </c>
      <c r="B1543" s="2" t="s">
        <v>3342</v>
      </c>
      <c r="C1543" s="2">
        <v>0</v>
      </c>
      <c r="D1543" s="2">
        <v>0</v>
      </c>
      <c r="E1543" s="2" t="s">
        <v>3342</v>
      </c>
      <c r="F1543" s="2" t="s">
        <v>3342</v>
      </c>
    </row>
    <row r="1544" spans="1:6" x14ac:dyDescent="0.25">
      <c r="A1544" s="11">
        <v>1541</v>
      </c>
      <c r="B1544" s="2" t="s">
        <v>3342</v>
      </c>
      <c r="C1544" s="2">
        <v>0</v>
      </c>
      <c r="D1544" s="2">
        <v>0</v>
      </c>
      <c r="E1544" s="2" t="s">
        <v>3342</v>
      </c>
      <c r="F1544" s="2" t="s">
        <v>3342</v>
      </c>
    </row>
    <row r="1545" spans="1:6" x14ac:dyDescent="0.25">
      <c r="A1545" s="11">
        <v>1542</v>
      </c>
      <c r="B1545" s="2" t="s">
        <v>3342</v>
      </c>
      <c r="C1545" s="2">
        <v>0</v>
      </c>
      <c r="D1545" s="2">
        <v>0</v>
      </c>
      <c r="E1545" s="2" t="s">
        <v>3342</v>
      </c>
      <c r="F1545" s="2" t="s">
        <v>3342</v>
      </c>
    </row>
    <row r="1546" spans="1:6" x14ac:dyDescent="0.25">
      <c r="A1546" s="11">
        <v>1543</v>
      </c>
      <c r="B1546" s="2" t="s">
        <v>3342</v>
      </c>
      <c r="C1546" s="2">
        <v>0</v>
      </c>
      <c r="D1546" s="2">
        <v>0</v>
      </c>
      <c r="E1546" s="2" t="s">
        <v>3342</v>
      </c>
      <c r="F1546" s="2" t="s">
        <v>3342</v>
      </c>
    </row>
    <row r="1547" spans="1:6" x14ac:dyDescent="0.25">
      <c r="A1547" s="11">
        <v>1544</v>
      </c>
      <c r="B1547" s="2" t="s">
        <v>3342</v>
      </c>
      <c r="C1547" s="2">
        <v>0</v>
      </c>
      <c r="D1547" s="2">
        <v>0</v>
      </c>
      <c r="E1547" s="2" t="s">
        <v>3342</v>
      </c>
      <c r="F1547" s="2" t="s">
        <v>3342</v>
      </c>
    </row>
    <row r="1548" spans="1:6" x14ac:dyDescent="0.25">
      <c r="A1548" s="11">
        <v>1545</v>
      </c>
      <c r="B1548" s="2" t="s">
        <v>3342</v>
      </c>
      <c r="C1548" s="2">
        <v>0</v>
      </c>
      <c r="D1548" s="2">
        <v>0</v>
      </c>
      <c r="E1548" s="2" t="s">
        <v>3342</v>
      </c>
      <c r="F1548" s="2" t="s">
        <v>3342</v>
      </c>
    </row>
    <row r="1549" spans="1:6" x14ac:dyDescent="0.25">
      <c r="A1549" s="11">
        <v>1546</v>
      </c>
      <c r="B1549" s="2" t="s">
        <v>3342</v>
      </c>
      <c r="C1549" s="2">
        <v>0</v>
      </c>
      <c r="D1549" s="2">
        <v>0</v>
      </c>
      <c r="E1549" s="2" t="s">
        <v>3342</v>
      </c>
      <c r="F1549" s="2" t="s">
        <v>3342</v>
      </c>
    </row>
    <row r="1550" spans="1:6" x14ac:dyDescent="0.25">
      <c r="A1550" s="11">
        <v>1547</v>
      </c>
      <c r="B1550" s="2" t="s">
        <v>3342</v>
      </c>
      <c r="C1550" s="2">
        <v>0</v>
      </c>
      <c r="D1550" s="2">
        <v>0</v>
      </c>
      <c r="E1550" s="2" t="s">
        <v>3342</v>
      </c>
      <c r="F1550" s="2" t="s">
        <v>3342</v>
      </c>
    </row>
    <row r="1551" spans="1:6" x14ac:dyDescent="0.25">
      <c r="A1551" s="11">
        <v>1548</v>
      </c>
      <c r="B1551" s="2" t="s">
        <v>3342</v>
      </c>
      <c r="C1551" s="2">
        <v>0</v>
      </c>
      <c r="D1551" s="2">
        <v>0</v>
      </c>
      <c r="E1551" s="2" t="s">
        <v>3342</v>
      </c>
      <c r="F1551" s="2" t="s">
        <v>3342</v>
      </c>
    </row>
    <row r="1552" spans="1:6" x14ac:dyDescent="0.25">
      <c r="A1552" s="11">
        <v>1549</v>
      </c>
      <c r="B1552" s="2" t="s">
        <v>3342</v>
      </c>
      <c r="C1552" s="2">
        <v>0</v>
      </c>
      <c r="D1552" s="2">
        <v>0</v>
      </c>
      <c r="E1552" s="2" t="s">
        <v>3342</v>
      </c>
      <c r="F1552" s="2" t="s">
        <v>3342</v>
      </c>
    </row>
    <row r="1553" spans="1:6" x14ac:dyDescent="0.25">
      <c r="A1553" s="11">
        <v>1550</v>
      </c>
      <c r="B1553" s="2" t="s">
        <v>3342</v>
      </c>
      <c r="C1553" s="2">
        <v>0</v>
      </c>
      <c r="D1553" s="2">
        <v>0</v>
      </c>
      <c r="E1553" s="2" t="s">
        <v>3342</v>
      </c>
      <c r="F1553" s="2" t="s">
        <v>3342</v>
      </c>
    </row>
    <row r="1554" spans="1:6" x14ac:dyDescent="0.25">
      <c r="A1554" s="11">
        <v>1551</v>
      </c>
      <c r="B1554" s="2" t="s">
        <v>3342</v>
      </c>
      <c r="C1554" s="2">
        <v>0</v>
      </c>
      <c r="D1554" s="2">
        <v>0</v>
      </c>
      <c r="E1554" s="2" t="s">
        <v>3342</v>
      </c>
      <c r="F1554" s="2" t="s">
        <v>3342</v>
      </c>
    </row>
    <row r="1555" spans="1:6" x14ac:dyDescent="0.25">
      <c r="A1555" s="11">
        <v>1552</v>
      </c>
      <c r="B1555" s="2" t="s">
        <v>3342</v>
      </c>
      <c r="C1555" s="2">
        <v>0</v>
      </c>
      <c r="D1555" s="2">
        <v>0</v>
      </c>
      <c r="E1555" s="2" t="s">
        <v>3342</v>
      </c>
      <c r="F1555" s="2" t="s">
        <v>3342</v>
      </c>
    </row>
    <row r="1556" spans="1:6" x14ac:dyDescent="0.25">
      <c r="A1556" s="11">
        <v>1553</v>
      </c>
      <c r="B1556" s="2" t="s">
        <v>3342</v>
      </c>
      <c r="C1556" s="2">
        <v>0</v>
      </c>
      <c r="D1556" s="2">
        <v>0</v>
      </c>
      <c r="E1556" s="2" t="s">
        <v>3342</v>
      </c>
      <c r="F1556" s="2" t="s">
        <v>3342</v>
      </c>
    </row>
    <row r="1557" spans="1:6" x14ac:dyDescent="0.25">
      <c r="A1557" s="11">
        <v>1554</v>
      </c>
      <c r="B1557" s="2" t="s">
        <v>3342</v>
      </c>
      <c r="C1557" s="2">
        <v>0</v>
      </c>
      <c r="D1557" s="2">
        <v>0</v>
      </c>
      <c r="E1557" s="2" t="s">
        <v>3342</v>
      </c>
      <c r="F1557" s="2" t="s">
        <v>3342</v>
      </c>
    </row>
    <row r="1558" spans="1:6" x14ac:dyDescent="0.25">
      <c r="A1558" s="11">
        <v>1555</v>
      </c>
      <c r="B1558" s="2" t="s">
        <v>3342</v>
      </c>
      <c r="C1558" s="2">
        <v>0</v>
      </c>
      <c r="D1558" s="2">
        <v>0</v>
      </c>
      <c r="E1558" s="2" t="s">
        <v>3342</v>
      </c>
      <c r="F1558" s="2" t="s">
        <v>3342</v>
      </c>
    </row>
    <row r="1559" spans="1:6" x14ac:dyDescent="0.25">
      <c r="A1559" s="11">
        <v>1556</v>
      </c>
      <c r="B1559" s="2" t="s">
        <v>3342</v>
      </c>
      <c r="C1559" s="2">
        <v>0</v>
      </c>
      <c r="D1559" s="2">
        <v>0</v>
      </c>
      <c r="E1559" s="2" t="s">
        <v>3342</v>
      </c>
      <c r="F1559" s="2" t="s">
        <v>3342</v>
      </c>
    </row>
    <row r="1560" spans="1:6" x14ac:dyDescent="0.25">
      <c r="A1560" s="11">
        <v>1557</v>
      </c>
      <c r="B1560" s="2" t="s">
        <v>3342</v>
      </c>
      <c r="C1560" s="2">
        <v>0</v>
      </c>
      <c r="D1560" s="2">
        <v>0</v>
      </c>
      <c r="E1560" s="2" t="s">
        <v>3342</v>
      </c>
      <c r="F1560" s="2" t="s">
        <v>3342</v>
      </c>
    </row>
    <row r="1561" spans="1:6" x14ac:dyDescent="0.25">
      <c r="A1561" s="11">
        <v>1558</v>
      </c>
      <c r="B1561" s="2" t="s">
        <v>3342</v>
      </c>
      <c r="C1561" s="2">
        <v>0</v>
      </c>
      <c r="D1561" s="2">
        <v>0</v>
      </c>
      <c r="E1561" s="2" t="s">
        <v>3342</v>
      </c>
      <c r="F1561" s="2" t="s">
        <v>3342</v>
      </c>
    </row>
    <row r="1562" spans="1:6" x14ac:dyDescent="0.25">
      <c r="A1562" s="11">
        <v>1559</v>
      </c>
      <c r="B1562" s="2" t="s">
        <v>3342</v>
      </c>
      <c r="C1562" s="2">
        <v>0</v>
      </c>
      <c r="D1562" s="2">
        <v>0</v>
      </c>
      <c r="E1562" s="2" t="s">
        <v>3342</v>
      </c>
      <c r="F1562" s="2" t="s">
        <v>3342</v>
      </c>
    </row>
    <row r="1563" spans="1:6" x14ac:dyDescent="0.25">
      <c r="A1563" s="11">
        <v>1560</v>
      </c>
      <c r="B1563" s="2" t="s">
        <v>3342</v>
      </c>
      <c r="C1563" s="2">
        <v>0</v>
      </c>
      <c r="D1563" s="2">
        <v>0</v>
      </c>
      <c r="E1563" s="2" t="s">
        <v>3342</v>
      </c>
      <c r="F1563" s="2" t="s">
        <v>3342</v>
      </c>
    </row>
    <row r="1564" spans="1:6" x14ac:dyDescent="0.25">
      <c r="A1564" s="11">
        <v>1561</v>
      </c>
      <c r="B1564" s="2" t="s">
        <v>3342</v>
      </c>
      <c r="C1564" s="2">
        <v>0</v>
      </c>
      <c r="D1564" s="2">
        <v>0</v>
      </c>
      <c r="E1564" s="2" t="s">
        <v>3342</v>
      </c>
      <c r="F1564" s="2" t="s">
        <v>3342</v>
      </c>
    </row>
    <row r="1565" spans="1:6" x14ac:dyDescent="0.25">
      <c r="A1565" s="11">
        <v>1562</v>
      </c>
      <c r="B1565" s="2" t="s">
        <v>3342</v>
      </c>
      <c r="C1565" s="2">
        <v>0</v>
      </c>
      <c r="D1565" s="2">
        <v>0</v>
      </c>
      <c r="E1565" s="2" t="s">
        <v>3342</v>
      </c>
      <c r="F1565" s="2" t="s">
        <v>3342</v>
      </c>
    </row>
    <row r="1566" spans="1:6" x14ac:dyDescent="0.25">
      <c r="A1566" s="11">
        <v>1563</v>
      </c>
      <c r="B1566" s="2" t="s">
        <v>3342</v>
      </c>
      <c r="C1566" s="2">
        <v>0</v>
      </c>
      <c r="D1566" s="2">
        <v>0</v>
      </c>
      <c r="E1566" s="2" t="s">
        <v>3342</v>
      </c>
      <c r="F1566" s="2" t="s">
        <v>3342</v>
      </c>
    </row>
    <row r="1567" spans="1:6" x14ac:dyDescent="0.25">
      <c r="A1567" s="11">
        <v>1564</v>
      </c>
      <c r="B1567" s="2" t="s">
        <v>3342</v>
      </c>
      <c r="C1567" s="2">
        <v>0</v>
      </c>
      <c r="D1567" s="2">
        <v>0</v>
      </c>
      <c r="E1567" s="2" t="s">
        <v>3342</v>
      </c>
      <c r="F1567" s="2" t="s">
        <v>3342</v>
      </c>
    </row>
    <row r="1568" spans="1:6" x14ac:dyDescent="0.25">
      <c r="A1568" s="11">
        <v>1565</v>
      </c>
      <c r="B1568" s="2" t="s">
        <v>3342</v>
      </c>
      <c r="C1568" s="2">
        <v>0</v>
      </c>
      <c r="D1568" s="2">
        <v>0</v>
      </c>
      <c r="E1568" s="2" t="s">
        <v>3342</v>
      </c>
      <c r="F1568" s="2" t="s">
        <v>3342</v>
      </c>
    </row>
    <row r="1569" spans="1:6" x14ac:dyDescent="0.25">
      <c r="A1569" s="11">
        <v>1566</v>
      </c>
      <c r="B1569" s="2" t="s">
        <v>3342</v>
      </c>
      <c r="C1569" s="2">
        <v>0</v>
      </c>
      <c r="D1569" s="2">
        <v>0</v>
      </c>
      <c r="E1569" s="2" t="s">
        <v>3342</v>
      </c>
      <c r="F1569" s="2" t="s">
        <v>3342</v>
      </c>
    </row>
    <row r="1570" spans="1:6" x14ac:dyDescent="0.25">
      <c r="A1570" s="11">
        <v>1567</v>
      </c>
      <c r="B1570" s="2" t="s">
        <v>3342</v>
      </c>
      <c r="C1570" s="2">
        <v>0</v>
      </c>
      <c r="D1570" s="2">
        <v>0</v>
      </c>
      <c r="E1570" s="2" t="s">
        <v>3342</v>
      </c>
      <c r="F1570" s="2" t="s">
        <v>3342</v>
      </c>
    </row>
    <row r="1571" spans="1:6" x14ac:dyDescent="0.25">
      <c r="A1571" s="11">
        <v>1568</v>
      </c>
      <c r="B1571" s="2" t="s">
        <v>3342</v>
      </c>
      <c r="C1571" s="2">
        <v>0</v>
      </c>
      <c r="D1571" s="2">
        <v>0</v>
      </c>
      <c r="E1571" s="2" t="s">
        <v>3342</v>
      </c>
      <c r="F1571" s="2" t="s">
        <v>3342</v>
      </c>
    </row>
    <row r="1572" spans="1:6" x14ac:dyDescent="0.25">
      <c r="A1572" s="11">
        <v>1569</v>
      </c>
      <c r="B1572" s="2" t="s">
        <v>3342</v>
      </c>
      <c r="C1572" s="2">
        <v>0</v>
      </c>
      <c r="D1572" s="2">
        <v>0</v>
      </c>
      <c r="E1572" s="2" t="s">
        <v>3342</v>
      </c>
      <c r="F1572" s="2" t="s">
        <v>3342</v>
      </c>
    </row>
    <row r="1573" spans="1:6" x14ac:dyDescent="0.25">
      <c r="A1573" s="11">
        <v>1570</v>
      </c>
      <c r="B1573" s="2" t="s">
        <v>3342</v>
      </c>
      <c r="C1573" s="2">
        <v>0</v>
      </c>
      <c r="D1573" s="2">
        <v>0</v>
      </c>
      <c r="E1573" s="2" t="s">
        <v>3342</v>
      </c>
      <c r="F1573" s="2" t="s">
        <v>3342</v>
      </c>
    </row>
    <row r="1574" spans="1:6" x14ac:dyDescent="0.25">
      <c r="A1574" s="11">
        <v>1571</v>
      </c>
      <c r="B1574" s="2" t="s">
        <v>3342</v>
      </c>
      <c r="C1574" s="2">
        <v>0</v>
      </c>
      <c r="D1574" s="2">
        <v>0</v>
      </c>
      <c r="E1574" s="2" t="s">
        <v>3342</v>
      </c>
      <c r="F1574" s="2" t="s">
        <v>3342</v>
      </c>
    </row>
    <row r="1575" spans="1:6" x14ac:dyDescent="0.25">
      <c r="A1575" s="11">
        <v>1572</v>
      </c>
      <c r="B1575" s="2" t="s">
        <v>3342</v>
      </c>
      <c r="C1575" s="2">
        <v>0</v>
      </c>
      <c r="D1575" s="2">
        <v>0</v>
      </c>
      <c r="E1575" s="2" t="s">
        <v>3342</v>
      </c>
      <c r="F1575" s="2" t="s">
        <v>3342</v>
      </c>
    </row>
    <row r="1576" spans="1:6" x14ac:dyDescent="0.25">
      <c r="A1576" s="11">
        <v>1573</v>
      </c>
      <c r="B1576" s="2" t="s">
        <v>3342</v>
      </c>
      <c r="C1576" s="2">
        <v>0</v>
      </c>
      <c r="D1576" s="2">
        <v>0</v>
      </c>
      <c r="E1576" s="2" t="s">
        <v>3342</v>
      </c>
      <c r="F1576" s="2" t="s">
        <v>3342</v>
      </c>
    </row>
    <row r="1577" spans="1:6" x14ac:dyDescent="0.25">
      <c r="A1577" s="11">
        <v>1574</v>
      </c>
      <c r="B1577" s="2" t="s">
        <v>3342</v>
      </c>
      <c r="C1577" s="2">
        <v>0</v>
      </c>
      <c r="D1577" s="2">
        <v>0</v>
      </c>
      <c r="E1577" s="2" t="s">
        <v>3342</v>
      </c>
      <c r="F1577" s="2" t="s">
        <v>3342</v>
      </c>
    </row>
    <row r="1578" spans="1:6" x14ac:dyDescent="0.25">
      <c r="A1578" s="11">
        <v>1575</v>
      </c>
      <c r="B1578" s="2" t="s">
        <v>3342</v>
      </c>
      <c r="C1578" s="2">
        <v>0</v>
      </c>
      <c r="D1578" s="2">
        <v>0</v>
      </c>
      <c r="E1578" s="2" t="s">
        <v>3342</v>
      </c>
      <c r="F1578" s="2" t="s">
        <v>3342</v>
      </c>
    </row>
    <row r="1579" spans="1:6" x14ac:dyDescent="0.25">
      <c r="A1579" s="11">
        <v>1576</v>
      </c>
      <c r="B1579" s="2" t="s">
        <v>3342</v>
      </c>
      <c r="C1579" s="2">
        <v>0</v>
      </c>
      <c r="D1579" s="2">
        <v>0</v>
      </c>
      <c r="E1579" s="2" t="s">
        <v>3342</v>
      </c>
      <c r="F1579" s="2" t="s">
        <v>3342</v>
      </c>
    </row>
    <row r="1580" spans="1:6" x14ac:dyDescent="0.25">
      <c r="A1580" s="11">
        <v>1577</v>
      </c>
      <c r="B1580" s="2" t="s">
        <v>3342</v>
      </c>
      <c r="C1580" s="2">
        <v>0</v>
      </c>
      <c r="D1580" s="2">
        <v>0</v>
      </c>
      <c r="E1580" s="2" t="s">
        <v>3342</v>
      </c>
      <c r="F1580" s="2" t="s">
        <v>3342</v>
      </c>
    </row>
    <row r="1581" spans="1:6" x14ac:dyDescent="0.25">
      <c r="A1581" s="11">
        <v>1578</v>
      </c>
      <c r="B1581" s="2" t="s">
        <v>3342</v>
      </c>
      <c r="C1581" s="2">
        <v>0</v>
      </c>
      <c r="D1581" s="2">
        <v>0</v>
      </c>
      <c r="E1581" s="2" t="s">
        <v>3342</v>
      </c>
      <c r="F1581" s="2" t="s">
        <v>3342</v>
      </c>
    </row>
    <row r="1582" spans="1:6" x14ac:dyDescent="0.25">
      <c r="A1582" s="11">
        <v>1579</v>
      </c>
      <c r="B1582" s="2" t="s">
        <v>3342</v>
      </c>
      <c r="C1582" s="2">
        <v>0</v>
      </c>
      <c r="D1582" s="2">
        <v>0</v>
      </c>
      <c r="E1582" s="2" t="s">
        <v>3342</v>
      </c>
      <c r="F1582" s="2" t="s">
        <v>3342</v>
      </c>
    </row>
    <row r="1583" spans="1:6" x14ac:dyDescent="0.25">
      <c r="A1583" s="11">
        <v>1580</v>
      </c>
      <c r="B1583" s="2" t="s">
        <v>3342</v>
      </c>
      <c r="C1583" s="2">
        <v>0</v>
      </c>
      <c r="D1583" s="2">
        <v>0</v>
      </c>
      <c r="E1583" s="2" t="s">
        <v>3342</v>
      </c>
      <c r="F1583" s="2" t="s">
        <v>3342</v>
      </c>
    </row>
    <row r="1584" spans="1:6" x14ac:dyDescent="0.25">
      <c r="A1584" s="11">
        <v>1581</v>
      </c>
      <c r="B1584" s="2" t="s">
        <v>3342</v>
      </c>
      <c r="C1584" s="2">
        <v>0</v>
      </c>
      <c r="D1584" s="2">
        <v>0</v>
      </c>
      <c r="E1584" s="2" t="s">
        <v>3342</v>
      </c>
      <c r="F1584" s="2" t="s">
        <v>3342</v>
      </c>
    </row>
    <row r="1585" spans="1:6" x14ac:dyDescent="0.25">
      <c r="A1585" s="11">
        <v>1582</v>
      </c>
      <c r="B1585" s="2" t="s">
        <v>3342</v>
      </c>
      <c r="C1585" s="2">
        <v>0</v>
      </c>
      <c r="D1585" s="2">
        <v>0</v>
      </c>
      <c r="E1585" s="2" t="s">
        <v>3342</v>
      </c>
      <c r="F1585" s="2" t="s">
        <v>3342</v>
      </c>
    </row>
    <row r="1586" spans="1:6" x14ac:dyDescent="0.25">
      <c r="A1586" s="11">
        <v>1583</v>
      </c>
      <c r="B1586" s="2" t="s">
        <v>3342</v>
      </c>
      <c r="C1586" s="2">
        <v>0</v>
      </c>
      <c r="D1586" s="2">
        <v>0</v>
      </c>
      <c r="E1586" s="2" t="s">
        <v>3342</v>
      </c>
      <c r="F1586" s="2" t="s">
        <v>3342</v>
      </c>
    </row>
    <row r="1587" spans="1:6" x14ac:dyDescent="0.25">
      <c r="A1587" s="11">
        <v>1584</v>
      </c>
      <c r="B1587" s="2" t="s">
        <v>3342</v>
      </c>
      <c r="C1587" s="2">
        <v>0</v>
      </c>
      <c r="D1587" s="2">
        <v>0</v>
      </c>
      <c r="E1587" s="2" t="s">
        <v>3342</v>
      </c>
      <c r="F1587" s="2" t="s">
        <v>3342</v>
      </c>
    </row>
    <row r="1588" spans="1:6" x14ac:dyDescent="0.25">
      <c r="A1588" s="11">
        <v>1585</v>
      </c>
      <c r="B1588" s="2" t="s">
        <v>3342</v>
      </c>
      <c r="C1588" s="2">
        <v>0</v>
      </c>
      <c r="D1588" s="2">
        <v>0</v>
      </c>
      <c r="E1588" s="2" t="s">
        <v>3342</v>
      </c>
      <c r="F1588" s="2" t="s">
        <v>3342</v>
      </c>
    </row>
    <row r="1589" spans="1:6" x14ac:dyDescent="0.25">
      <c r="A1589" s="11">
        <v>1586</v>
      </c>
      <c r="B1589" s="2" t="s">
        <v>3342</v>
      </c>
      <c r="C1589" s="2">
        <v>0</v>
      </c>
      <c r="D1589" s="2">
        <v>0</v>
      </c>
      <c r="E1589" s="2" t="s">
        <v>3342</v>
      </c>
      <c r="F1589" s="2" t="s">
        <v>3342</v>
      </c>
    </row>
    <row r="1590" spans="1:6" x14ac:dyDescent="0.25">
      <c r="A1590" s="11">
        <v>1587</v>
      </c>
      <c r="B1590" s="2" t="s">
        <v>3342</v>
      </c>
      <c r="C1590" s="2">
        <v>0</v>
      </c>
      <c r="D1590" s="2">
        <v>0</v>
      </c>
      <c r="E1590" s="2" t="s">
        <v>3342</v>
      </c>
      <c r="F1590" s="2" t="s">
        <v>3342</v>
      </c>
    </row>
    <row r="1591" spans="1:6" x14ac:dyDescent="0.25">
      <c r="A1591" s="11">
        <v>1588</v>
      </c>
      <c r="B1591" s="2" t="s">
        <v>3342</v>
      </c>
      <c r="C1591" s="2">
        <v>0</v>
      </c>
      <c r="D1591" s="2">
        <v>0</v>
      </c>
      <c r="E1591" s="2" t="s">
        <v>3342</v>
      </c>
      <c r="F1591" s="2" t="s">
        <v>3342</v>
      </c>
    </row>
    <row r="1592" spans="1:6" x14ac:dyDescent="0.25">
      <c r="A1592" s="11">
        <v>1589</v>
      </c>
      <c r="B1592" s="2" t="s">
        <v>3342</v>
      </c>
      <c r="C1592" s="2">
        <v>0</v>
      </c>
      <c r="D1592" s="2">
        <v>0</v>
      </c>
      <c r="E1592" s="2" t="s">
        <v>3342</v>
      </c>
      <c r="F1592" s="2" t="s">
        <v>3342</v>
      </c>
    </row>
    <row r="1593" spans="1:6" x14ac:dyDescent="0.25">
      <c r="A1593" s="11">
        <v>1590</v>
      </c>
      <c r="B1593" s="2" t="s">
        <v>3342</v>
      </c>
      <c r="C1593" s="2">
        <v>0</v>
      </c>
      <c r="D1593" s="2">
        <v>0</v>
      </c>
      <c r="E1593" s="2" t="s">
        <v>3342</v>
      </c>
      <c r="F1593" s="2" t="s">
        <v>3342</v>
      </c>
    </row>
    <row r="1594" spans="1:6" x14ac:dyDescent="0.25">
      <c r="A1594" s="11">
        <v>1591</v>
      </c>
      <c r="B1594" s="2" t="s">
        <v>3342</v>
      </c>
      <c r="C1594" s="2">
        <v>0</v>
      </c>
      <c r="D1594" s="2">
        <v>0</v>
      </c>
      <c r="E1594" s="2" t="s">
        <v>3342</v>
      </c>
      <c r="F1594" s="2" t="s">
        <v>3342</v>
      </c>
    </row>
    <row r="1595" spans="1:6" x14ac:dyDescent="0.25">
      <c r="A1595" s="11">
        <v>1592</v>
      </c>
      <c r="B1595" s="2" t="s">
        <v>3342</v>
      </c>
      <c r="C1595" s="2">
        <v>0</v>
      </c>
      <c r="D1595" s="2">
        <v>0</v>
      </c>
      <c r="E1595" s="2" t="s">
        <v>3342</v>
      </c>
      <c r="F1595" s="2" t="s">
        <v>3342</v>
      </c>
    </row>
    <row r="1596" spans="1:6" x14ac:dyDescent="0.25">
      <c r="A1596" s="11">
        <v>1593</v>
      </c>
      <c r="B1596" s="2" t="s">
        <v>3342</v>
      </c>
      <c r="C1596" s="2">
        <v>0</v>
      </c>
      <c r="D1596" s="2">
        <v>0</v>
      </c>
      <c r="E1596" s="2" t="s">
        <v>3342</v>
      </c>
      <c r="F1596" s="2" t="s">
        <v>3342</v>
      </c>
    </row>
    <row r="1597" spans="1:6" x14ac:dyDescent="0.25">
      <c r="A1597" s="11">
        <v>1594</v>
      </c>
      <c r="B1597" s="2" t="s">
        <v>3342</v>
      </c>
      <c r="C1597" s="2">
        <v>0</v>
      </c>
      <c r="D1597" s="2">
        <v>0</v>
      </c>
      <c r="E1597" s="2" t="s">
        <v>3342</v>
      </c>
      <c r="F1597" s="2" t="s">
        <v>3342</v>
      </c>
    </row>
    <row r="1598" spans="1:6" x14ac:dyDescent="0.25">
      <c r="A1598" s="11">
        <v>1595</v>
      </c>
      <c r="B1598" s="2" t="s">
        <v>3342</v>
      </c>
      <c r="C1598" s="2">
        <v>0</v>
      </c>
      <c r="D1598" s="2">
        <v>0</v>
      </c>
      <c r="E1598" s="2" t="s">
        <v>3342</v>
      </c>
      <c r="F1598" s="2" t="s">
        <v>3342</v>
      </c>
    </row>
    <row r="1599" spans="1:6" x14ac:dyDescent="0.25">
      <c r="A1599" s="11">
        <v>1596</v>
      </c>
      <c r="B1599" s="2" t="s">
        <v>3342</v>
      </c>
      <c r="C1599" s="2">
        <v>0</v>
      </c>
      <c r="D1599" s="2">
        <v>0</v>
      </c>
      <c r="E1599" s="2" t="s">
        <v>3342</v>
      </c>
      <c r="F1599" s="2" t="s">
        <v>3342</v>
      </c>
    </row>
    <row r="1600" spans="1:6" x14ac:dyDescent="0.25">
      <c r="A1600" s="11">
        <v>1597</v>
      </c>
      <c r="B1600" s="2" t="s">
        <v>3342</v>
      </c>
      <c r="C1600" s="2">
        <v>0</v>
      </c>
      <c r="D1600" s="2">
        <v>0</v>
      </c>
      <c r="E1600" s="2" t="s">
        <v>3342</v>
      </c>
      <c r="F1600" s="2" t="s">
        <v>3342</v>
      </c>
    </row>
    <row r="1601" spans="1:6" x14ac:dyDescent="0.25">
      <c r="A1601" s="11">
        <v>1598</v>
      </c>
      <c r="B1601" s="2" t="s">
        <v>3342</v>
      </c>
      <c r="C1601" s="2">
        <v>0</v>
      </c>
      <c r="D1601" s="2">
        <v>0</v>
      </c>
      <c r="E1601" s="2" t="s">
        <v>3342</v>
      </c>
      <c r="F1601" s="2" t="s">
        <v>3342</v>
      </c>
    </row>
    <row r="1602" spans="1:6" x14ac:dyDescent="0.25">
      <c r="A1602" s="11">
        <v>1599</v>
      </c>
      <c r="B1602" s="2" t="s">
        <v>3342</v>
      </c>
      <c r="C1602" s="2">
        <v>0</v>
      </c>
      <c r="D1602" s="2">
        <v>0</v>
      </c>
      <c r="E1602" s="2" t="s">
        <v>3342</v>
      </c>
      <c r="F1602" s="2" t="s">
        <v>3342</v>
      </c>
    </row>
    <row r="1603" spans="1:6" x14ac:dyDescent="0.25">
      <c r="A1603" s="11">
        <v>1600</v>
      </c>
      <c r="B1603" s="2" t="s">
        <v>3342</v>
      </c>
      <c r="C1603" s="2">
        <v>0</v>
      </c>
      <c r="D1603" s="2">
        <v>0</v>
      </c>
      <c r="E1603" s="2" t="s">
        <v>3342</v>
      </c>
      <c r="F1603" s="2" t="s">
        <v>3342</v>
      </c>
    </row>
    <row r="1604" spans="1:6" x14ac:dyDescent="0.25">
      <c r="A1604" s="11">
        <v>1601</v>
      </c>
      <c r="B1604" s="2" t="s">
        <v>3342</v>
      </c>
      <c r="C1604" s="2">
        <v>0</v>
      </c>
      <c r="D1604" s="2">
        <v>0</v>
      </c>
      <c r="E1604" s="2" t="s">
        <v>3342</v>
      </c>
      <c r="F1604" s="2" t="s">
        <v>3342</v>
      </c>
    </row>
    <row r="1605" spans="1:6" x14ac:dyDescent="0.25">
      <c r="A1605" s="11">
        <v>1602</v>
      </c>
      <c r="B1605" s="2" t="s">
        <v>3342</v>
      </c>
      <c r="C1605" s="2">
        <v>0</v>
      </c>
      <c r="D1605" s="2">
        <v>0</v>
      </c>
      <c r="E1605" s="2" t="s">
        <v>3342</v>
      </c>
      <c r="F1605" s="2" t="s">
        <v>3342</v>
      </c>
    </row>
    <row r="1606" spans="1:6" x14ac:dyDescent="0.25">
      <c r="A1606" s="11">
        <v>1603</v>
      </c>
      <c r="B1606" s="2" t="s">
        <v>3342</v>
      </c>
      <c r="C1606" s="2">
        <v>0</v>
      </c>
      <c r="D1606" s="2">
        <v>0</v>
      </c>
      <c r="E1606" s="2" t="s">
        <v>3342</v>
      </c>
      <c r="F1606" s="2" t="s">
        <v>3342</v>
      </c>
    </row>
    <row r="1607" spans="1:6" x14ac:dyDescent="0.25">
      <c r="A1607" s="11">
        <v>1604</v>
      </c>
      <c r="B1607" s="2" t="s">
        <v>3342</v>
      </c>
      <c r="C1607" s="2">
        <v>0</v>
      </c>
      <c r="D1607" s="2">
        <v>0</v>
      </c>
      <c r="E1607" s="2" t="s">
        <v>3342</v>
      </c>
      <c r="F1607" s="2" t="s">
        <v>3342</v>
      </c>
    </row>
    <row r="1608" spans="1:6" x14ac:dyDescent="0.25">
      <c r="A1608" s="11">
        <v>1605</v>
      </c>
      <c r="B1608" s="2" t="s">
        <v>3342</v>
      </c>
      <c r="C1608" s="2">
        <v>0</v>
      </c>
      <c r="D1608" s="2">
        <v>0</v>
      </c>
      <c r="E1608" s="2" t="s">
        <v>3342</v>
      </c>
      <c r="F1608" s="2" t="s">
        <v>3342</v>
      </c>
    </row>
    <row r="1609" spans="1:6" x14ac:dyDescent="0.25">
      <c r="A1609" s="11">
        <v>1606</v>
      </c>
      <c r="B1609" s="2" t="s">
        <v>3342</v>
      </c>
      <c r="C1609" s="2">
        <v>0</v>
      </c>
      <c r="D1609" s="2">
        <v>0</v>
      </c>
      <c r="E1609" s="2" t="s">
        <v>3342</v>
      </c>
      <c r="F1609" s="2" t="s">
        <v>3342</v>
      </c>
    </row>
    <row r="1610" spans="1:6" x14ac:dyDescent="0.25">
      <c r="A1610" s="11">
        <v>1607</v>
      </c>
      <c r="B1610" s="2" t="s">
        <v>3342</v>
      </c>
      <c r="C1610" s="2">
        <v>0</v>
      </c>
      <c r="D1610" s="2">
        <v>0</v>
      </c>
      <c r="E1610" s="2" t="s">
        <v>3342</v>
      </c>
      <c r="F1610" s="2" t="s">
        <v>3342</v>
      </c>
    </row>
    <row r="1611" spans="1:6" x14ac:dyDescent="0.25">
      <c r="A1611" s="11">
        <v>1608</v>
      </c>
      <c r="B1611" s="2" t="s">
        <v>3342</v>
      </c>
      <c r="C1611" s="2">
        <v>0</v>
      </c>
      <c r="D1611" s="2">
        <v>0</v>
      </c>
      <c r="E1611" s="2" t="s">
        <v>3342</v>
      </c>
      <c r="F1611" s="2" t="s">
        <v>3342</v>
      </c>
    </row>
    <row r="1612" spans="1:6" x14ac:dyDescent="0.25">
      <c r="A1612" s="11">
        <v>1609</v>
      </c>
      <c r="B1612" s="2" t="s">
        <v>3342</v>
      </c>
      <c r="C1612" s="2">
        <v>0</v>
      </c>
      <c r="D1612" s="2">
        <v>0</v>
      </c>
      <c r="E1612" s="2" t="s">
        <v>3342</v>
      </c>
      <c r="F1612" s="2" t="s">
        <v>3342</v>
      </c>
    </row>
    <row r="1613" spans="1:6" x14ac:dyDescent="0.25">
      <c r="A1613" s="11">
        <v>1610</v>
      </c>
      <c r="B1613" s="2" t="s">
        <v>3342</v>
      </c>
      <c r="C1613" s="2">
        <v>0</v>
      </c>
      <c r="D1613" s="2">
        <v>0</v>
      </c>
      <c r="E1613" s="2" t="s">
        <v>3342</v>
      </c>
      <c r="F1613" s="2" t="s">
        <v>3342</v>
      </c>
    </row>
    <row r="1614" spans="1:6" x14ac:dyDescent="0.25">
      <c r="A1614" s="11">
        <v>1611</v>
      </c>
      <c r="B1614" s="2" t="s">
        <v>3342</v>
      </c>
      <c r="C1614" s="2">
        <v>0</v>
      </c>
      <c r="D1614" s="2">
        <v>0</v>
      </c>
      <c r="E1614" s="2" t="s">
        <v>3342</v>
      </c>
      <c r="F1614" s="2" t="s">
        <v>3342</v>
      </c>
    </row>
    <row r="1615" spans="1:6" x14ac:dyDescent="0.25">
      <c r="A1615" s="11">
        <v>1612</v>
      </c>
      <c r="B1615" s="2" t="s">
        <v>3342</v>
      </c>
      <c r="C1615" s="2">
        <v>0</v>
      </c>
      <c r="D1615" s="2">
        <v>0</v>
      </c>
      <c r="E1615" s="2" t="s">
        <v>3342</v>
      </c>
      <c r="F1615" s="2" t="s">
        <v>3342</v>
      </c>
    </row>
    <row r="1616" spans="1:6" x14ac:dyDescent="0.25">
      <c r="A1616" s="11">
        <v>1613</v>
      </c>
      <c r="B1616" s="2" t="s">
        <v>3342</v>
      </c>
      <c r="C1616" s="2">
        <v>0</v>
      </c>
      <c r="D1616" s="2">
        <v>0</v>
      </c>
      <c r="E1616" s="2" t="s">
        <v>3342</v>
      </c>
      <c r="F1616" s="2" t="s">
        <v>3342</v>
      </c>
    </row>
    <row r="1617" spans="1:6" x14ac:dyDescent="0.25">
      <c r="A1617" s="11">
        <v>1614</v>
      </c>
      <c r="B1617" s="2" t="s">
        <v>3342</v>
      </c>
      <c r="C1617" s="2">
        <v>0</v>
      </c>
      <c r="D1617" s="2">
        <v>0</v>
      </c>
      <c r="E1617" s="2" t="s">
        <v>3342</v>
      </c>
      <c r="F1617" s="2" t="s">
        <v>3342</v>
      </c>
    </row>
    <row r="1618" spans="1:6" x14ac:dyDescent="0.25">
      <c r="A1618" s="11">
        <v>1615</v>
      </c>
      <c r="B1618" s="2" t="s">
        <v>3342</v>
      </c>
      <c r="C1618" s="2">
        <v>0</v>
      </c>
      <c r="D1618" s="2">
        <v>0</v>
      </c>
      <c r="E1618" s="2" t="s">
        <v>3342</v>
      </c>
      <c r="F1618" s="2" t="s">
        <v>3342</v>
      </c>
    </row>
    <row r="1619" spans="1:6" x14ac:dyDescent="0.25">
      <c r="A1619" s="11">
        <v>1616</v>
      </c>
      <c r="B1619" s="2" t="s">
        <v>3342</v>
      </c>
      <c r="C1619" s="2">
        <v>0</v>
      </c>
      <c r="D1619" s="2">
        <v>0</v>
      </c>
      <c r="E1619" s="2" t="s">
        <v>3342</v>
      </c>
      <c r="F1619" s="2" t="s">
        <v>3342</v>
      </c>
    </row>
    <row r="1620" spans="1:6" x14ac:dyDescent="0.25">
      <c r="A1620" s="11">
        <v>1617</v>
      </c>
      <c r="B1620" s="2" t="s">
        <v>3342</v>
      </c>
      <c r="C1620" s="2">
        <v>0</v>
      </c>
      <c r="D1620" s="2">
        <v>0</v>
      </c>
      <c r="E1620" s="2" t="s">
        <v>3342</v>
      </c>
      <c r="F1620" s="2" t="s">
        <v>3342</v>
      </c>
    </row>
    <row r="1621" spans="1:6" x14ac:dyDescent="0.25">
      <c r="A1621" s="11">
        <v>1618</v>
      </c>
      <c r="B1621" s="2" t="s">
        <v>3342</v>
      </c>
      <c r="C1621" s="2">
        <v>0</v>
      </c>
      <c r="D1621" s="2">
        <v>0</v>
      </c>
      <c r="E1621" s="2" t="s">
        <v>3342</v>
      </c>
      <c r="F1621" s="2" t="s">
        <v>3342</v>
      </c>
    </row>
    <row r="1622" spans="1:6" x14ac:dyDescent="0.25">
      <c r="A1622" s="11">
        <v>1619</v>
      </c>
      <c r="B1622" s="2" t="s">
        <v>3342</v>
      </c>
      <c r="C1622" s="2">
        <v>0</v>
      </c>
      <c r="D1622" s="2">
        <v>0</v>
      </c>
      <c r="E1622" s="2" t="s">
        <v>3342</v>
      </c>
      <c r="F1622" s="2" t="s">
        <v>3342</v>
      </c>
    </row>
    <row r="1623" spans="1:6" x14ac:dyDescent="0.25">
      <c r="A1623" s="11">
        <v>1620</v>
      </c>
      <c r="B1623" s="2" t="s">
        <v>3342</v>
      </c>
      <c r="C1623" s="2">
        <v>0</v>
      </c>
      <c r="D1623" s="2">
        <v>0</v>
      </c>
      <c r="E1623" s="2" t="s">
        <v>3342</v>
      </c>
      <c r="F1623" s="2" t="s">
        <v>3342</v>
      </c>
    </row>
    <row r="1624" spans="1:6" x14ac:dyDescent="0.25">
      <c r="A1624" s="11">
        <v>1621</v>
      </c>
      <c r="B1624" s="2" t="s">
        <v>3342</v>
      </c>
      <c r="C1624" s="2">
        <v>0</v>
      </c>
      <c r="D1624" s="2">
        <v>0</v>
      </c>
      <c r="E1624" s="2" t="s">
        <v>3342</v>
      </c>
      <c r="F1624" s="2" t="s">
        <v>3342</v>
      </c>
    </row>
    <row r="1625" spans="1:6" x14ac:dyDescent="0.25">
      <c r="A1625" s="11">
        <v>1622</v>
      </c>
      <c r="B1625" s="2" t="s">
        <v>3342</v>
      </c>
      <c r="C1625" s="2">
        <v>0</v>
      </c>
      <c r="D1625" s="2">
        <v>0</v>
      </c>
      <c r="E1625" s="2" t="s">
        <v>3342</v>
      </c>
      <c r="F1625" s="2" t="s">
        <v>3342</v>
      </c>
    </row>
    <row r="1626" spans="1:6" x14ac:dyDescent="0.25">
      <c r="A1626" s="11">
        <v>1623</v>
      </c>
      <c r="B1626" s="2" t="s">
        <v>3342</v>
      </c>
      <c r="C1626" s="2">
        <v>0</v>
      </c>
      <c r="D1626" s="2">
        <v>0</v>
      </c>
      <c r="E1626" s="2" t="s">
        <v>3342</v>
      </c>
      <c r="F1626" s="2" t="s">
        <v>3342</v>
      </c>
    </row>
    <row r="1627" spans="1:6" x14ac:dyDescent="0.25">
      <c r="A1627" s="11">
        <v>1624</v>
      </c>
      <c r="B1627" s="2" t="s">
        <v>3342</v>
      </c>
      <c r="C1627" s="2">
        <v>0</v>
      </c>
      <c r="D1627" s="2">
        <v>0</v>
      </c>
      <c r="E1627" s="2" t="s">
        <v>3342</v>
      </c>
      <c r="F1627" s="2" t="s">
        <v>3342</v>
      </c>
    </row>
    <row r="1628" spans="1:6" x14ac:dyDescent="0.25">
      <c r="A1628" s="11">
        <v>1625</v>
      </c>
      <c r="B1628" s="2" t="s">
        <v>3342</v>
      </c>
      <c r="C1628" s="2">
        <v>0</v>
      </c>
      <c r="D1628" s="2">
        <v>0</v>
      </c>
      <c r="E1628" s="2" t="s">
        <v>3342</v>
      </c>
      <c r="F1628" s="2" t="s">
        <v>3342</v>
      </c>
    </row>
    <row r="1629" spans="1:6" x14ac:dyDescent="0.25">
      <c r="A1629" s="11">
        <v>1626</v>
      </c>
      <c r="B1629" s="2" t="s">
        <v>3342</v>
      </c>
      <c r="C1629" s="2">
        <v>0</v>
      </c>
      <c r="D1629" s="2">
        <v>0</v>
      </c>
      <c r="E1629" s="2" t="s">
        <v>3342</v>
      </c>
      <c r="F1629" s="2" t="s">
        <v>3342</v>
      </c>
    </row>
    <row r="1630" spans="1:6" x14ac:dyDescent="0.25">
      <c r="A1630" s="11">
        <v>1627</v>
      </c>
      <c r="B1630" s="2" t="s">
        <v>3342</v>
      </c>
      <c r="C1630" s="2">
        <v>0</v>
      </c>
      <c r="D1630" s="2">
        <v>0</v>
      </c>
      <c r="E1630" s="2" t="s">
        <v>3342</v>
      </c>
      <c r="F1630" s="2" t="s">
        <v>3342</v>
      </c>
    </row>
    <row r="1631" spans="1:6" x14ac:dyDescent="0.25">
      <c r="A1631" s="11">
        <v>1628</v>
      </c>
      <c r="B1631" s="2" t="s">
        <v>3342</v>
      </c>
      <c r="C1631" s="2">
        <v>0</v>
      </c>
      <c r="D1631" s="2">
        <v>0</v>
      </c>
      <c r="E1631" s="2" t="s">
        <v>3342</v>
      </c>
      <c r="F1631" s="2" t="s">
        <v>3342</v>
      </c>
    </row>
    <row r="1632" spans="1:6" x14ac:dyDescent="0.25">
      <c r="A1632" s="11">
        <v>1629</v>
      </c>
      <c r="B1632" s="2" t="s">
        <v>3342</v>
      </c>
      <c r="C1632" s="2">
        <v>0</v>
      </c>
      <c r="D1632" s="2">
        <v>0</v>
      </c>
      <c r="E1632" s="2" t="s">
        <v>3342</v>
      </c>
      <c r="F1632" s="2" t="s">
        <v>3342</v>
      </c>
    </row>
    <row r="1633" spans="1:6" x14ac:dyDescent="0.25">
      <c r="A1633" s="11">
        <v>1630</v>
      </c>
      <c r="B1633" s="2" t="s">
        <v>3342</v>
      </c>
      <c r="C1633" s="2">
        <v>0</v>
      </c>
      <c r="D1633" s="2">
        <v>0</v>
      </c>
      <c r="E1633" s="2" t="s">
        <v>3342</v>
      </c>
      <c r="F1633" s="2" t="s">
        <v>3342</v>
      </c>
    </row>
    <row r="1634" spans="1:6" x14ac:dyDescent="0.25">
      <c r="A1634" s="11">
        <v>1631</v>
      </c>
      <c r="B1634" s="2" t="s">
        <v>3342</v>
      </c>
      <c r="C1634" s="2">
        <v>0</v>
      </c>
      <c r="D1634" s="2">
        <v>0</v>
      </c>
      <c r="E1634" s="2" t="s">
        <v>3342</v>
      </c>
      <c r="F1634" s="2" t="s">
        <v>3342</v>
      </c>
    </row>
    <row r="1635" spans="1:6" x14ac:dyDescent="0.25">
      <c r="A1635" s="11">
        <v>1632</v>
      </c>
      <c r="B1635" s="2" t="s">
        <v>3342</v>
      </c>
      <c r="C1635" s="2">
        <v>0</v>
      </c>
      <c r="D1635" s="2">
        <v>0</v>
      </c>
      <c r="E1635" s="2" t="s">
        <v>3342</v>
      </c>
      <c r="F1635" s="2" t="s">
        <v>3342</v>
      </c>
    </row>
    <row r="1636" spans="1:6" x14ac:dyDescent="0.25">
      <c r="A1636" s="11">
        <v>1633</v>
      </c>
      <c r="B1636" s="2" t="s">
        <v>3342</v>
      </c>
      <c r="C1636" s="2">
        <v>0</v>
      </c>
      <c r="D1636" s="2">
        <v>0</v>
      </c>
      <c r="E1636" s="2" t="s">
        <v>3342</v>
      </c>
      <c r="F1636" s="2" t="s">
        <v>3342</v>
      </c>
    </row>
    <row r="1637" spans="1:6" x14ac:dyDescent="0.25">
      <c r="A1637" s="11">
        <v>1634</v>
      </c>
      <c r="B1637" s="2" t="s">
        <v>3342</v>
      </c>
      <c r="C1637" s="2">
        <v>0</v>
      </c>
      <c r="D1637" s="2">
        <v>0</v>
      </c>
      <c r="E1637" s="2" t="s">
        <v>3342</v>
      </c>
      <c r="F1637" s="2" t="s">
        <v>3342</v>
      </c>
    </row>
    <row r="1638" spans="1:6" x14ac:dyDescent="0.25">
      <c r="A1638" s="11">
        <v>1635</v>
      </c>
      <c r="B1638" s="2" t="s">
        <v>3342</v>
      </c>
      <c r="C1638" s="2">
        <v>0</v>
      </c>
      <c r="D1638" s="2">
        <v>0</v>
      </c>
      <c r="E1638" s="2" t="s">
        <v>3342</v>
      </c>
      <c r="F1638" s="2" t="s">
        <v>3342</v>
      </c>
    </row>
    <row r="1639" spans="1:6" x14ac:dyDescent="0.25">
      <c r="A1639" s="11">
        <v>1636</v>
      </c>
      <c r="B1639" s="2" t="s">
        <v>3342</v>
      </c>
      <c r="C1639" s="2">
        <v>0</v>
      </c>
      <c r="D1639" s="2">
        <v>0</v>
      </c>
      <c r="E1639" s="2" t="s">
        <v>3342</v>
      </c>
      <c r="F1639" s="2" t="s">
        <v>3342</v>
      </c>
    </row>
    <row r="1640" spans="1:6" x14ac:dyDescent="0.25">
      <c r="A1640" s="11">
        <v>1637</v>
      </c>
      <c r="B1640" s="2" t="s">
        <v>3342</v>
      </c>
      <c r="C1640" s="2">
        <v>0</v>
      </c>
      <c r="D1640" s="2">
        <v>0</v>
      </c>
      <c r="E1640" s="2" t="s">
        <v>3342</v>
      </c>
      <c r="F1640" s="2" t="s">
        <v>3342</v>
      </c>
    </row>
    <row r="1641" spans="1:6" x14ac:dyDescent="0.25">
      <c r="A1641" s="11">
        <v>1638</v>
      </c>
      <c r="B1641" s="2" t="s">
        <v>3342</v>
      </c>
      <c r="C1641" s="2">
        <v>0</v>
      </c>
      <c r="D1641" s="2">
        <v>0</v>
      </c>
      <c r="E1641" s="2" t="s">
        <v>3342</v>
      </c>
      <c r="F1641" s="2" t="s">
        <v>3342</v>
      </c>
    </row>
    <row r="1642" spans="1:6" x14ac:dyDescent="0.25">
      <c r="A1642" s="11">
        <v>1639</v>
      </c>
      <c r="B1642" s="2" t="s">
        <v>3342</v>
      </c>
      <c r="C1642" s="2">
        <v>0</v>
      </c>
      <c r="D1642" s="2">
        <v>0</v>
      </c>
      <c r="E1642" s="2" t="s">
        <v>3342</v>
      </c>
      <c r="F1642" s="2" t="s">
        <v>3342</v>
      </c>
    </row>
    <row r="1643" spans="1:6" x14ac:dyDescent="0.25">
      <c r="A1643" s="11">
        <v>1640</v>
      </c>
      <c r="B1643" s="2" t="s">
        <v>3342</v>
      </c>
      <c r="C1643" s="2">
        <v>0</v>
      </c>
      <c r="D1643" s="2">
        <v>0</v>
      </c>
      <c r="E1643" s="2" t="s">
        <v>3342</v>
      </c>
      <c r="F1643" s="2" t="s">
        <v>3342</v>
      </c>
    </row>
    <row r="1644" spans="1:6" x14ac:dyDescent="0.25">
      <c r="A1644" s="11">
        <v>1641</v>
      </c>
      <c r="B1644" s="2" t="s">
        <v>3342</v>
      </c>
      <c r="C1644" s="2">
        <v>0</v>
      </c>
      <c r="D1644" s="2">
        <v>0</v>
      </c>
      <c r="E1644" s="2" t="s">
        <v>3342</v>
      </c>
      <c r="F1644" s="2" t="s">
        <v>3342</v>
      </c>
    </row>
    <row r="1645" spans="1:6" x14ac:dyDescent="0.25">
      <c r="A1645" s="11">
        <v>1642</v>
      </c>
      <c r="B1645" s="2" t="s">
        <v>3342</v>
      </c>
      <c r="C1645" s="2">
        <v>0</v>
      </c>
      <c r="D1645" s="2">
        <v>0</v>
      </c>
      <c r="E1645" s="2" t="s">
        <v>3342</v>
      </c>
      <c r="F1645" s="2" t="s">
        <v>3342</v>
      </c>
    </row>
    <row r="1646" spans="1:6" x14ac:dyDescent="0.25">
      <c r="A1646" s="11">
        <v>1643</v>
      </c>
      <c r="B1646" s="2" t="s">
        <v>3342</v>
      </c>
      <c r="C1646" s="2">
        <v>0</v>
      </c>
      <c r="D1646" s="2">
        <v>0</v>
      </c>
      <c r="E1646" s="2" t="s">
        <v>3342</v>
      </c>
      <c r="F1646" s="2" t="s">
        <v>3342</v>
      </c>
    </row>
    <row r="1647" spans="1:6" x14ac:dyDescent="0.25">
      <c r="A1647" s="11">
        <v>1644</v>
      </c>
      <c r="B1647" s="2" t="s">
        <v>3342</v>
      </c>
      <c r="C1647" s="2">
        <v>0</v>
      </c>
      <c r="D1647" s="2">
        <v>0</v>
      </c>
      <c r="E1647" s="2" t="s">
        <v>3342</v>
      </c>
      <c r="F1647" s="2" t="s">
        <v>3342</v>
      </c>
    </row>
    <row r="1648" spans="1:6" x14ac:dyDescent="0.25">
      <c r="A1648" s="11">
        <v>1645</v>
      </c>
      <c r="B1648" s="2" t="s">
        <v>3342</v>
      </c>
      <c r="C1648" s="2">
        <v>0</v>
      </c>
      <c r="D1648" s="2">
        <v>0</v>
      </c>
      <c r="E1648" s="2" t="s">
        <v>3342</v>
      </c>
      <c r="F1648" s="2" t="s">
        <v>3342</v>
      </c>
    </row>
    <row r="1649" spans="1:6" x14ac:dyDescent="0.25">
      <c r="A1649" s="11">
        <v>1646</v>
      </c>
      <c r="B1649" s="2" t="s">
        <v>3342</v>
      </c>
      <c r="C1649" s="2">
        <v>0</v>
      </c>
      <c r="D1649" s="2">
        <v>0</v>
      </c>
      <c r="E1649" s="2" t="s">
        <v>3342</v>
      </c>
      <c r="F1649" s="2" t="s">
        <v>3342</v>
      </c>
    </row>
    <row r="1650" spans="1:6" x14ac:dyDescent="0.25">
      <c r="A1650" s="11">
        <v>1647</v>
      </c>
      <c r="B1650" s="2" t="s">
        <v>3342</v>
      </c>
      <c r="C1650" s="2">
        <v>0</v>
      </c>
      <c r="D1650" s="2">
        <v>0</v>
      </c>
      <c r="E1650" s="2" t="s">
        <v>3342</v>
      </c>
      <c r="F1650" s="2" t="s">
        <v>3342</v>
      </c>
    </row>
    <row r="1651" spans="1:6" x14ac:dyDescent="0.25">
      <c r="A1651" s="11">
        <v>1648</v>
      </c>
      <c r="B1651" s="2" t="s">
        <v>3342</v>
      </c>
      <c r="C1651" s="2">
        <v>0</v>
      </c>
      <c r="D1651" s="2">
        <v>0</v>
      </c>
      <c r="E1651" s="2" t="s">
        <v>3342</v>
      </c>
      <c r="F1651" s="2" t="s">
        <v>3342</v>
      </c>
    </row>
    <row r="1652" spans="1:6" x14ac:dyDescent="0.25">
      <c r="A1652" s="11">
        <v>1649</v>
      </c>
      <c r="B1652" s="2" t="s">
        <v>3342</v>
      </c>
      <c r="C1652" s="2">
        <v>0</v>
      </c>
      <c r="D1652" s="2">
        <v>0</v>
      </c>
      <c r="E1652" s="2" t="s">
        <v>3342</v>
      </c>
      <c r="F1652" s="2" t="s">
        <v>3342</v>
      </c>
    </row>
    <row r="1653" spans="1:6" x14ac:dyDescent="0.25">
      <c r="A1653" s="11">
        <v>1650</v>
      </c>
      <c r="B1653" s="2" t="s">
        <v>3342</v>
      </c>
      <c r="C1653" s="2">
        <v>0</v>
      </c>
      <c r="D1653" s="2">
        <v>0</v>
      </c>
      <c r="E1653" s="2" t="s">
        <v>3342</v>
      </c>
      <c r="F1653" s="2" t="s">
        <v>3342</v>
      </c>
    </row>
    <row r="1654" spans="1:6" x14ac:dyDescent="0.25">
      <c r="A1654" s="11">
        <v>1651</v>
      </c>
      <c r="B1654" s="2" t="s">
        <v>3342</v>
      </c>
      <c r="C1654" s="2">
        <v>0</v>
      </c>
      <c r="D1654" s="2">
        <v>0</v>
      </c>
      <c r="E1654" s="2" t="s">
        <v>3342</v>
      </c>
      <c r="F1654" s="2" t="s">
        <v>3342</v>
      </c>
    </row>
    <row r="1655" spans="1:6" x14ac:dyDescent="0.25">
      <c r="A1655" s="11">
        <v>1652</v>
      </c>
      <c r="B1655" s="2" t="s">
        <v>3342</v>
      </c>
      <c r="C1655" s="2">
        <v>0</v>
      </c>
      <c r="D1655" s="2">
        <v>0</v>
      </c>
      <c r="E1655" s="2" t="s">
        <v>3342</v>
      </c>
      <c r="F1655" s="2" t="s">
        <v>3342</v>
      </c>
    </row>
    <row r="1656" spans="1:6" x14ac:dyDescent="0.25">
      <c r="A1656" s="11">
        <v>1653</v>
      </c>
      <c r="B1656" s="2" t="s">
        <v>3342</v>
      </c>
      <c r="C1656" s="2">
        <v>0</v>
      </c>
      <c r="D1656" s="2">
        <v>0</v>
      </c>
      <c r="E1656" s="2" t="s">
        <v>3342</v>
      </c>
      <c r="F1656" s="2" t="s">
        <v>3342</v>
      </c>
    </row>
    <row r="1657" spans="1:6" x14ac:dyDescent="0.25">
      <c r="A1657" s="11">
        <v>1654</v>
      </c>
      <c r="B1657" s="2" t="s">
        <v>3342</v>
      </c>
      <c r="C1657" s="2">
        <v>0</v>
      </c>
      <c r="D1657" s="2">
        <v>0</v>
      </c>
      <c r="E1657" s="2" t="s">
        <v>3342</v>
      </c>
      <c r="F1657" s="2" t="s">
        <v>3342</v>
      </c>
    </row>
    <row r="1658" spans="1:6" x14ac:dyDescent="0.25">
      <c r="A1658" s="11">
        <v>1655</v>
      </c>
      <c r="B1658" s="2" t="s">
        <v>3342</v>
      </c>
      <c r="C1658" s="2">
        <v>0</v>
      </c>
      <c r="D1658" s="2">
        <v>0</v>
      </c>
      <c r="E1658" s="2" t="s">
        <v>3342</v>
      </c>
      <c r="F1658" s="2" t="s">
        <v>3342</v>
      </c>
    </row>
    <row r="1659" spans="1:6" x14ac:dyDescent="0.25">
      <c r="A1659" s="11">
        <v>1656</v>
      </c>
      <c r="B1659" s="2" t="s">
        <v>3342</v>
      </c>
      <c r="C1659" s="2">
        <v>0</v>
      </c>
      <c r="D1659" s="2">
        <v>0</v>
      </c>
      <c r="E1659" s="2" t="s">
        <v>3342</v>
      </c>
      <c r="F1659" s="2" t="s">
        <v>3342</v>
      </c>
    </row>
    <row r="1660" spans="1:6" x14ac:dyDescent="0.25">
      <c r="A1660" s="11">
        <v>1657</v>
      </c>
      <c r="B1660" s="2" t="s">
        <v>3342</v>
      </c>
      <c r="C1660" s="2">
        <v>0</v>
      </c>
      <c r="D1660" s="2">
        <v>0</v>
      </c>
      <c r="E1660" s="2" t="s">
        <v>3342</v>
      </c>
      <c r="F1660" s="2" t="s">
        <v>3342</v>
      </c>
    </row>
    <row r="1661" spans="1:6" x14ac:dyDescent="0.25">
      <c r="A1661" s="11">
        <v>1658</v>
      </c>
      <c r="B1661" s="2" t="s">
        <v>3342</v>
      </c>
      <c r="C1661" s="2">
        <v>0</v>
      </c>
      <c r="D1661" s="2">
        <v>0</v>
      </c>
      <c r="E1661" s="2" t="s">
        <v>3342</v>
      </c>
      <c r="F1661" s="2" t="s">
        <v>3342</v>
      </c>
    </row>
    <row r="1662" spans="1:6" x14ac:dyDescent="0.25">
      <c r="A1662" s="11">
        <v>1659</v>
      </c>
      <c r="B1662" s="2" t="s">
        <v>3342</v>
      </c>
      <c r="C1662" s="2">
        <v>0</v>
      </c>
      <c r="D1662" s="2">
        <v>0</v>
      </c>
      <c r="E1662" s="2" t="s">
        <v>3342</v>
      </c>
      <c r="F1662" s="2" t="s">
        <v>3342</v>
      </c>
    </row>
    <row r="1663" spans="1:6" x14ac:dyDescent="0.25">
      <c r="A1663" s="11">
        <v>1660</v>
      </c>
      <c r="B1663" s="2" t="s">
        <v>3342</v>
      </c>
      <c r="C1663" s="2">
        <v>0</v>
      </c>
      <c r="D1663" s="2">
        <v>0</v>
      </c>
      <c r="E1663" s="2" t="s">
        <v>3342</v>
      </c>
      <c r="F1663" s="2" t="s">
        <v>3342</v>
      </c>
    </row>
    <row r="1664" spans="1:6" x14ac:dyDescent="0.25">
      <c r="A1664" s="11">
        <v>1661</v>
      </c>
      <c r="B1664" s="2" t="s">
        <v>3342</v>
      </c>
      <c r="C1664" s="2">
        <v>0</v>
      </c>
      <c r="D1664" s="2">
        <v>0</v>
      </c>
      <c r="E1664" s="2" t="s">
        <v>3342</v>
      </c>
      <c r="F1664" s="2" t="s">
        <v>3342</v>
      </c>
    </row>
    <row r="1665" spans="1:6" x14ac:dyDescent="0.25">
      <c r="A1665" s="11">
        <v>1662</v>
      </c>
      <c r="B1665" s="2" t="s">
        <v>3342</v>
      </c>
      <c r="C1665" s="2">
        <v>0</v>
      </c>
      <c r="D1665" s="2">
        <v>0</v>
      </c>
      <c r="E1665" s="2" t="s">
        <v>3342</v>
      </c>
      <c r="F1665" s="2" t="s">
        <v>3342</v>
      </c>
    </row>
    <row r="1666" spans="1:6" x14ac:dyDescent="0.25">
      <c r="A1666" s="11">
        <v>1663</v>
      </c>
      <c r="B1666" s="2" t="s">
        <v>3342</v>
      </c>
      <c r="C1666" s="2">
        <v>0</v>
      </c>
      <c r="D1666" s="2">
        <v>0</v>
      </c>
      <c r="E1666" s="2" t="s">
        <v>3342</v>
      </c>
      <c r="F1666" s="2" t="s">
        <v>3342</v>
      </c>
    </row>
    <row r="1667" spans="1:6" x14ac:dyDescent="0.25">
      <c r="A1667" s="11">
        <v>1664</v>
      </c>
      <c r="B1667" s="2" t="s">
        <v>3342</v>
      </c>
      <c r="C1667" s="2">
        <v>0</v>
      </c>
      <c r="D1667" s="2">
        <v>0</v>
      </c>
      <c r="E1667" s="2" t="s">
        <v>3342</v>
      </c>
      <c r="F1667" s="2" t="s">
        <v>3342</v>
      </c>
    </row>
    <row r="1668" spans="1:6" x14ac:dyDescent="0.25">
      <c r="A1668" s="11">
        <v>1665</v>
      </c>
      <c r="B1668" s="2" t="s">
        <v>3342</v>
      </c>
      <c r="C1668" s="2">
        <v>0</v>
      </c>
      <c r="D1668" s="2">
        <v>0</v>
      </c>
      <c r="E1668" s="2" t="s">
        <v>3342</v>
      </c>
      <c r="F1668" s="2" t="s">
        <v>3342</v>
      </c>
    </row>
    <row r="1669" spans="1:6" x14ac:dyDescent="0.25">
      <c r="A1669" s="11">
        <v>1666</v>
      </c>
      <c r="B1669" s="2" t="s">
        <v>3342</v>
      </c>
      <c r="C1669" s="2">
        <v>0</v>
      </c>
      <c r="D1669" s="2">
        <v>0</v>
      </c>
      <c r="E1669" s="2" t="s">
        <v>3342</v>
      </c>
      <c r="F1669" s="2" t="s">
        <v>3342</v>
      </c>
    </row>
    <row r="1670" spans="1:6" x14ac:dyDescent="0.25">
      <c r="A1670" s="11">
        <v>1667</v>
      </c>
      <c r="B1670" s="2" t="s">
        <v>3342</v>
      </c>
      <c r="C1670" s="2">
        <v>0</v>
      </c>
      <c r="D1670" s="2">
        <v>0</v>
      </c>
      <c r="E1670" s="2" t="s">
        <v>3342</v>
      </c>
      <c r="F1670" s="2" t="s">
        <v>3342</v>
      </c>
    </row>
    <row r="1671" spans="1:6" x14ac:dyDescent="0.25">
      <c r="A1671" s="11">
        <v>1668</v>
      </c>
      <c r="B1671" s="2" t="s">
        <v>3342</v>
      </c>
      <c r="C1671" s="2">
        <v>0</v>
      </c>
      <c r="D1671" s="2">
        <v>0</v>
      </c>
      <c r="E1671" s="2" t="s">
        <v>3342</v>
      </c>
      <c r="F1671" s="2" t="s">
        <v>3342</v>
      </c>
    </row>
    <row r="1672" spans="1:6" x14ac:dyDescent="0.25">
      <c r="A1672" s="11">
        <v>1669</v>
      </c>
      <c r="B1672" s="2" t="s">
        <v>3342</v>
      </c>
      <c r="C1672" s="2">
        <v>0</v>
      </c>
      <c r="D1672" s="2">
        <v>0</v>
      </c>
      <c r="E1672" s="2" t="s">
        <v>3342</v>
      </c>
      <c r="F1672" s="2" t="s">
        <v>3342</v>
      </c>
    </row>
    <row r="1673" spans="1:6" x14ac:dyDescent="0.25">
      <c r="A1673" s="11">
        <v>1670</v>
      </c>
      <c r="B1673" s="2" t="s">
        <v>3342</v>
      </c>
      <c r="C1673" s="2">
        <v>0</v>
      </c>
      <c r="D1673" s="2">
        <v>0</v>
      </c>
      <c r="E1673" s="2" t="s">
        <v>3342</v>
      </c>
      <c r="F1673" s="2" t="s">
        <v>3342</v>
      </c>
    </row>
    <row r="1674" spans="1:6" x14ac:dyDescent="0.25">
      <c r="A1674" s="11">
        <v>1671</v>
      </c>
      <c r="B1674" s="2" t="s">
        <v>3342</v>
      </c>
      <c r="C1674" s="2">
        <v>0</v>
      </c>
      <c r="D1674" s="2">
        <v>0</v>
      </c>
      <c r="E1674" s="2" t="s">
        <v>3342</v>
      </c>
      <c r="F1674" s="2" t="s">
        <v>3342</v>
      </c>
    </row>
    <row r="1675" spans="1:6" x14ac:dyDescent="0.25">
      <c r="A1675" s="11">
        <v>1672</v>
      </c>
      <c r="B1675" s="2" t="s">
        <v>3342</v>
      </c>
      <c r="C1675" s="2">
        <v>0</v>
      </c>
      <c r="D1675" s="2">
        <v>0</v>
      </c>
      <c r="E1675" s="2" t="s">
        <v>3342</v>
      </c>
      <c r="F1675" s="2" t="s">
        <v>3342</v>
      </c>
    </row>
    <row r="1676" spans="1:6" x14ac:dyDescent="0.25">
      <c r="A1676" s="11">
        <v>1673</v>
      </c>
      <c r="B1676" s="2" t="s">
        <v>3342</v>
      </c>
      <c r="C1676" s="2">
        <v>0</v>
      </c>
      <c r="D1676" s="2">
        <v>0</v>
      </c>
      <c r="E1676" s="2" t="s">
        <v>3342</v>
      </c>
      <c r="F1676" s="2" t="s">
        <v>3342</v>
      </c>
    </row>
    <row r="1677" spans="1:6" x14ac:dyDescent="0.25">
      <c r="A1677" s="11">
        <v>1674</v>
      </c>
      <c r="B1677" s="2" t="s">
        <v>3342</v>
      </c>
      <c r="C1677" s="2">
        <v>0</v>
      </c>
      <c r="D1677" s="2">
        <v>0</v>
      </c>
      <c r="E1677" s="2" t="s">
        <v>3342</v>
      </c>
      <c r="F1677" s="2" t="s">
        <v>3342</v>
      </c>
    </row>
    <row r="1678" spans="1:6" x14ac:dyDescent="0.25">
      <c r="A1678" s="11">
        <v>1675</v>
      </c>
      <c r="B1678" s="2" t="s">
        <v>3342</v>
      </c>
      <c r="C1678" s="2">
        <v>0</v>
      </c>
      <c r="D1678" s="2">
        <v>0</v>
      </c>
      <c r="E1678" s="2" t="s">
        <v>3342</v>
      </c>
      <c r="F1678" s="2" t="s">
        <v>3342</v>
      </c>
    </row>
    <row r="1679" spans="1:6" x14ac:dyDescent="0.25">
      <c r="A1679" s="11">
        <v>1676</v>
      </c>
      <c r="B1679" s="2" t="s">
        <v>3342</v>
      </c>
      <c r="C1679" s="2">
        <v>0</v>
      </c>
      <c r="D1679" s="2">
        <v>0</v>
      </c>
      <c r="E1679" s="2" t="s">
        <v>3342</v>
      </c>
      <c r="F1679" s="2" t="s">
        <v>3342</v>
      </c>
    </row>
    <row r="1680" spans="1:6" x14ac:dyDescent="0.25">
      <c r="A1680" s="11">
        <v>1677</v>
      </c>
      <c r="B1680" s="2" t="s">
        <v>3342</v>
      </c>
      <c r="C1680" s="2">
        <v>0</v>
      </c>
      <c r="D1680" s="2">
        <v>0</v>
      </c>
      <c r="E1680" s="2" t="s">
        <v>3342</v>
      </c>
      <c r="F1680" s="2" t="s">
        <v>3342</v>
      </c>
    </row>
    <row r="1681" spans="1:6" x14ac:dyDescent="0.25">
      <c r="A1681" s="11">
        <v>1678</v>
      </c>
      <c r="B1681" s="2" t="s">
        <v>3342</v>
      </c>
      <c r="C1681" s="2">
        <v>0</v>
      </c>
      <c r="D1681" s="2">
        <v>0</v>
      </c>
      <c r="E1681" s="2" t="s">
        <v>3342</v>
      </c>
      <c r="F1681" s="2" t="s">
        <v>3342</v>
      </c>
    </row>
    <row r="1682" spans="1:6" x14ac:dyDescent="0.25">
      <c r="A1682" s="11">
        <v>1679</v>
      </c>
      <c r="B1682" s="2" t="s">
        <v>3342</v>
      </c>
      <c r="C1682" s="2">
        <v>0</v>
      </c>
      <c r="D1682" s="2">
        <v>0</v>
      </c>
      <c r="E1682" s="2" t="s">
        <v>3342</v>
      </c>
      <c r="F1682" s="2" t="s">
        <v>3342</v>
      </c>
    </row>
    <row r="1683" spans="1:6" x14ac:dyDescent="0.25">
      <c r="A1683" s="11">
        <v>1680</v>
      </c>
      <c r="B1683" s="2" t="s">
        <v>3342</v>
      </c>
      <c r="C1683" s="2">
        <v>0</v>
      </c>
      <c r="D1683" s="2">
        <v>0</v>
      </c>
      <c r="E1683" s="2" t="s">
        <v>3342</v>
      </c>
      <c r="F1683" s="2" t="s">
        <v>3342</v>
      </c>
    </row>
    <row r="1684" spans="1:6" x14ac:dyDescent="0.25">
      <c r="A1684" s="11">
        <v>1681</v>
      </c>
      <c r="B1684" s="2" t="s">
        <v>3342</v>
      </c>
      <c r="C1684" s="2">
        <v>0</v>
      </c>
      <c r="D1684" s="2">
        <v>0</v>
      </c>
      <c r="E1684" s="2" t="s">
        <v>3342</v>
      </c>
      <c r="F1684" s="2" t="s">
        <v>3342</v>
      </c>
    </row>
    <row r="1685" spans="1:6" x14ac:dyDescent="0.25">
      <c r="A1685" s="11">
        <v>1682</v>
      </c>
      <c r="B1685" s="2" t="s">
        <v>3342</v>
      </c>
      <c r="C1685" s="2">
        <v>0</v>
      </c>
      <c r="D1685" s="2">
        <v>0</v>
      </c>
      <c r="E1685" s="2" t="s">
        <v>3342</v>
      </c>
      <c r="F1685" s="2" t="s">
        <v>3342</v>
      </c>
    </row>
    <row r="1686" spans="1:6" x14ac:dyDescent="0.25">
      <c r="A1686" s="11">
        <v>1683</v>
      </c>
      <c r="B1686" s="2" t="s">
        <v>3342</v>
      </c>
      <c r="C1686" s="2">
        <v>0</v>
      </c>
      <c r="D1686" s="2">
        <v>0</v>
      </c>
      <c r="E1686" s="2" t="s">
        <v>3342</v>
      </c>
      <c r="F1686" s="2" t="s">
        <v>3342</v>
      </c>
    </row>
    <row r="1687" spans="1:6" x14ac:dyDescent="0.25">
      <c r="A1687" s="11">
        <v>1684</v>
      </c>
      <c r="B1687" s="2" t="s">
        <v>3342</v>
      </c>
      <c r="C1687" s="2">
        <v>0</v>
      </c>
      <c r="D1687" s="2">
        <v>0</v>
      </c>
      <c r="E1687" s="2" t="s">
        <v>3342</v>
      </c>
      <c r="F1687" s="2" t="s">
        <v>3342</v>
      </c>
    </row>
    <row r="1688" spans="1:6" x14ac:dyDescent="0.25">
      <c r="A1688" s="11">
        <v>1685</v>
      </c>
      <c r="B1688" s="2" t="s">
        <v>3342</v>
      </c>
      <c r="C1688" s="2">
        <v>0</v>
      </c>
      <c r="D1688" s="2">
        <v>0</v>
      </c>
      <c r="E1688" s="2" t="s">
        <v>3342</v>
      </c>
      <c r="F1688" s="2" t="s">
        <v>3342</v>
      </c>
    </row>
    <row r="1689" spans="1:6" x14ac:dyDescent="0.25">
      <c r="A1689" s="11">
        <v>1686</v>
      </c>
      <c r="B1689" s="2" t="s">
        <v>3342</v>
      </c>
      <c r="C1689" s="2">
        <v>0</v>
      </c>
      <c r="D1689" s="2">
        <v>0</v>
      </c>
      <c r="E1689" s="2" t="s">
        <v>3342</v>
      </c>
      <c r="F1689" s="2" t="s">
        <v>3342</v>
      </c>
    </row>
    <row r="1690" spans="1:6" x14ac:dyDescent="0.25">
      <c r="A1690" s="11">
        <v>1687</v>
      </c>
      <c r="B1690" s="2" t="s">
        <v>3342</v>
      </c>
      <c r="C1690" s="2">
        <v>0</v>
      </c>
      <c r="D1690" s="2">
        <v>0</v>
      </c>
      <c r="E1690" s="2" t="s">
        <v>3342</v>
      </c>
      <c r="F1690" s="2" t="s">
        <v>3342</v>
      </c>
    </row>
    <row r="1691" spans="1:6" x14ac:dyDescent="0.25">
      <c r="A1691" s="11">
        <v>1688</v>
      </c>
      <c r="B1691" s="2" t="s">
        <v>3342</v>
      </c>
      <c r="C1691" s="2">
        <v>0</v>
      </c>
      <c r="D1691" s="2">
        <v>0</v>
      </c>
      <c r="E1691" s="2" t="s">
        <v>3342</v>
      </c>
      <c r="F1691" s="2" t="s">
        <v>3342</v>
      </c>
    </row>
    <row r="1692" spans="1:6" x14ac:dyDescent="0.25">
      <c r="A1692" s="11">
        <v>1689</v>
      </c>
      <c r="B1692" s="2" t="s">
        <v>3342</v>
      </c>
      <c r="C1692" s="2">
        <v>0</v>
      </c>
      <c r="D1692" s="2">
        <v>0</v>
      </c>
      <c r="E1692" s="2" t="s">
        <v>3342</v>
      </c>
      <c r="F1692" s="2" t="s">
        <v>3342</v>
      </c>
    </row>
    <row r="1693" spans="1:6" x14ac:dyDescent="0.25">
      <c r="A1693" s="11">
        <v>1690</v>
      </c>
      <c r="B1693" s="2" t="s">
        <v>3342</v>
      </c>
      <c r="C1693" s="2">
        <v>0</v>
      </c>
      <c r="D1693" s="2">
        <v>0</v>
      </c>
      <c r="E1693" s="2" t="s">
        <v>3342</v>
      </c>
      <c r="F1693" s="2" t="s">
        <v>3342</v>
      </c>
    </row>
    <row r="1694" spans="1:6" x14ac:dyDescent="0.25">
      <c r="A1694" s="11">
        <v>1691</v>
      </c>
      <c r="B1694" s="2" t="s">
        <v>3342</v>
      </c>
      <c r="C1694" s="2">
        <v>0</v>
      </c>
      <c r="D1694" s="2">
        <v>0</v>
      </c>
      <c r="E1694" s="2" t="s">
        <v>3342</v>
      </c>
      <c r="F1694" s="2" t="s">
        <v>3342</v>
      </c>
    </row>
    <row r="1695" spans="1:6" x14ac:dyDescent="0.25">
      <c r="A1695" s="11">
        <v>1692</v>
      </c>
      <c r="B1695" s="2" t="s">
        <v>3342</v>
      </c>
      <c r="C1695" s="2">
        <v>0</v>
      </c>
      <c r="D1695" s="2">
        <v>0</v>
      </c>
      <c r="E1695" s="2" t="s">
        <v>3342</v>
      </c>
      <c r="F1695" s="2" t="s">
        <v>3342</v>
      </c>
    </row>
    <row r="1696" spans="1:6" x14ac:dyDescent="0.25">
      <c r="A1696" s="11">
        <v>1693</v>
      </c>
      <c r="B1696" s="2" t="s">
        <v>3342</v>
      </c>
      <c r="C1696" s="2">
        <v>0</v>
      </c>
      <c r="D1696" s="2">
        <v>0</v>
      </c>
      <c r="E1696" s="2" t="s">
        <v>3342</v>
      </c>
      <c r="F1696" s="2" t="s">
        <v>3342</v>
      </c>
    </row>
    <row r="1697" spans="1:6" x14ac:dyDescent="0.25">
      <c r="A1697" s="11">
        <v>1694</v>
      </c>
      <c r="B1697" s="2" t="s">
        <v>3342</v>
      </c>
      <c r="C1697" s="2">
        <v>0</v>
      </c>
      <c r="D1697" s="2">
        <v>0</v>
      </c>
      <c r="E1697" s="2" t="s">
        <v>3342</v>
      </c>
      <c r="F1697" s="2" t="s">
        <v>3342</v>
      </c>
    </row>
    <row r="1698" spans="1:6" x14ac:dyDescent="0.25">
      <c r="A1698" s="11">
        <v>1695</v>
      </c>
      <c r="B1698" s="2" t="s">
        <v>3342</v>
      </c>
      <c r="C1698" s="2">
        <v>0</v>
      </c>
      <c r="D1698" s="2">
        <v>0</v>
      </c>
      <c r="E1698" s="2" t="s">
        <v>3342</v>
      </c>
      <c r="F1698" s="2" t="s">
        <v>3342</v>
      </c>
    </row>
    <row r="1699" spans="1:6" x14ac:dyDescent="0.25">
      <c r="A1699" s="11">
        <v>1696</v>
      </c>
      <c r="B1699" s="2" t="s">
        <v>3342</v>
      </c>
      <c r="C1699" s="2">
        <v>0</v>
      </c>
      <c r="D1699" s="2">
        <v>0</v>
      </c>
      <c r="E1699" s="2" t="s">
        <v>3342</v>
      </c>
      <c r="F1699" s="2" t="s">
        <v>3342</v>
      </c>
    </row>
    <row r="1700" spans="1:6" x14ac:dyDescent="0.25">
      <c r="A1700" s="11">
        <v>1697</v>
      </c>
      <c r="B1700" s="2" t="s">
        <v>3342</v>
      </c>
      <c r="C1700" s="2">
        <v>0</v>
      </c>
      <c r="D1700" s="2">
        <v>0</v>
      </c>
      <c r="E1700" s="2" t="s">
        <v>3342</v>
      </c>
      <c r="F1700" s="2" t="s">
        <v>3342</v>
      </c>
    </row>
    <row r="1701" spans="1:6" x14ac:dyDescent="0.25">
      <c r="A1701" s="11">
        <v>1698</v>
      </c>
      <c r="B1701" s="2" t="s">
        <v>3342</v>
      </c>
      <c r="C1701" s="2">
        <v>0</v>
      </c>
      <c r="D1701" s="2">
        <v>0</v>
      </c>
      <c r="E1701" s="2" t="s">
        <v>3342</v>
      </c>
      <c r="F1701" s="2" t="s">
        <v>3342</v>
      </c>
    </row>
    <row r="1702" spans="1:6" x14ac:dyDescent="0.25">
      <c r="A1702" s="11">
        <v>1699</v>
      </c>
      <c r="B1702" s="2" t="s">
        <v>3342</v>
      </c>
      <c r="C1702" s="2">
        <v>0</v>
      </c>
      <c r="D1702" s="2">
        <v>0</v>
      </c>
      <c r="E1702" s="2" t="s">
        <v>3342</v>
      </c>
      <c r="F1702" s="2" t="s">
        <v>3342</v>
      </c>
    </row>
    <row r="1703" spans="1:6" x14ac:dyDescent="0.25">
      <c r="A1703" s="11">
        <v>1700</v>
      </c>
      <c r="B1703" s="2" t="s">
        <v>3342</v>
      </c>
      <c r="C1703" s="2">
        <v>0</v>
      </c>
      <c r="D1703" s="2">
        <v>0</v>
      </c>
      <c r="E1703" s="2" t="s">
        <v>3342</v>
      </c>
      <c r="F1703" s="2" t="s">
        <v>3342</v>
      </c>
    </row>
    <row r="1704" spans="1:6" x14ac:dyDescent="0.25">
      <c r="A1704" s="11">
        <v>1701</v>
      </c>
      <c r="B1704" s="2" t="s">
        <v>3342</v>
      </c>
      <c r="C1704" s="2">
        <v>0</v>
      </c>
      <c r="D1704" s="2">
        <v>0</v>
      </c>
      <c r="E1704" s="2" t="s">
        <v>3342</v>
      </c>
      <c r="F1704" s="2" t="s">
        <v>3342</v>
      </c>
    </row>
    <row r="1705" spans="1:6" x14ac:dyDescent="0.25">
      <c r="A1705" s="11">
        <v>1702</v>
      </c>
      <c r="B1705" s="2" t="s">
        <v>3342</v>
      </c>
      <c r="C1705" s="2">
        <v>0</v>
      </c>
      <c r="D1705" s="2">
        <v>0</v>
      </c>
      <c r="E1705" s="2" t="s">
        <v>3342</v>
      </c>
      <c r="F1705" s="2" t="s">
        <v>3342</v>
      </c>
    </row>
    <row r="1706" spans="1:6" x14ac:dyDescent="0.25">
      <c r="A1706" s="11">
        <v>1703</v>
      </c>
      <c r="B1706" s="2" t="s">
        <v>3342</v>
      </c>
      <c r="C1706" s="2">
        <v>0</v>
      </c>
      <c r="D1706" s="2">
        <v>0</v>
      </c>
      <c r="E1706" s="2" t="s">
        <v>3342</v>
      </c>
      <c r="F1706" s="2" t="s">
        <v>3342</v>
      </c>
    </row>
    <row r="1707" spans="1:6" x14ac:dyDescent="0.25">
      <c r="A1707" s="11">
        <v>1704</v>
      </c>
      <c r="B1707" s="2" t="s">
        <v>3342</v>
      </c>
      <c r="C1707" s="2">
        <v>0</v>
      </c>
      <c r="D1707" s="2">
        <v>0</v>
      </c>
      <c r="E1707" s="2" t="s">
        <v>3342</v>
      </c>
      <c r="F1707" s="2" t="s">
        <v>3342</v>
      </c>
    </row>
    <row r="1708" spans="1:6" x14ac:dyDescent="0.25">
      <c r="A1708" s="11">
        <v>1705</v>
      </c>
      <c r="B1708" s="2" t="s">
        <v>3342</v>
      </c>
      <c r="C1708" s="2">
        <v>0</v>
      </c>
      <c r="D1708" s="2">
        <v>0</v>
      </c>
      <c r="E1708" s="2" t="s">
        <v>3342</v>
      </c>
      <c r="F1708" s="2" t="s">
        <v>3342</v>
      </c>
    </row>
    <row r="1709" spans="1:6" x14ac:dyDescent="0.25">
      <c r="A1709" s="11">
        <v>1706</v>
      </c>
      <c r="B1709" s="2" t="s">
        <v>3342</v>
      </c>
      <c r="C1709" s="2">
        <v>0</v>
      </c>
      <c r="D1709" s="2">
        <v>0</v>
      </c>
      <c r="E1709" s="2" t="s">
        <v>3342</v>
      </c>
      <c r="F1709" s="2" t="s">
        <v>3342</v>
      </c>
    </row>
    <row r="1710" spans="1:6" x14ac:dyDescent="0.25">
      <c r="A1710" s="11">
        <v>1707</v>
      </c>
      <c r="B1710" s="2" t="s">
        <v>3342</v>
      </c>
      <c r="C1710" s="2">
        <v>0</v>
      </c>
      <c r="D1710" s="2">
        <v>0</v>
      </c>
      <c r="E1710" s="2" t="s">
        <v>3342</v>
      </c>
      <c r="F1710" s="2" t="s">
        <v>3342</v>
      </c>
    </row>
    <row r="1711" spans="1:6" x14ac:dyDescent="0.25">
      <c r="A1711" s="11">
        <v>1708</v>
      </c>
      <c r="B1711" s="2" t="s">
        <v>3342</v>
      </c>
      <c r="C1711" s="2">
        <v>0</v>
      </c>
      <c r="D1711" s="2">
        <v>0</v>
      </c>
      <c r="E1711" s="2" t="s">
        <v>3342</v>
      </c>
      <c r="F1711" s="2" t="s">
        <v>3342</v>
      </c>
    </row>
    <row r="1712" spans="1:6" x14ac:dyDescent="0.25">
      <c r="A1712" s="11">
        <v>1709</v>
      </c>
      <c r="B1712" s="2" t="s">
        <v>3342</v>
      </c>
      <c r="C1712" s="2">
        <v>0</v>
      </c>
      <c r="D1712" s="2">
        <v>0</v>
      </c>
      <c r="E1712" s="2" t="s">
        <v>3342</v>
      </c>
      <c r="F1712" s="2" t="s">
        <v>3342</v>
      </c>
    </row>
    <row r="1713" spans="1:6" x14ac:dyDescent="0.25">
      <c r="A1713" s="11">
        <v>1710</v>
      </c>
      <c r="B1713" s="2" t="s">
        <v>3342</v>
      </c>
      <c r="C1713" s="2">
        <v>0</v>
      </c>
      <c r="D1713" s="2">
        <v>0</v>
      </c>
      <c r="E1713" s="2" t="s">
        <v>3342</v>
      </c>
      <c r="F1713" s="2" t="s">
        <v>3342</v>
      </c>
    </row>
    <row r="1714" spans="1:6" x14ac:dyDescent="0.25">
      <c r="A1714" s="11">
        <v>1711</v>
      </c>
      <c r="B1714" s="2" t="s">
        <v>3342</v>
      </c>
      <c r="C1714" s="2">
        <v>0</v>
      </c>
      <c r="D1714" s="2">
        <v>0</v>
      </c>
      <c r="E1714" s="2" t="s">
        <v>3342</v>
      </c>
      <c r="F1714" s="2" t="s">
        <v>3342</v>
      </c>
    </row>
    <row r="1715" spans="1:6" x14ac:dyDescent="0.25">
      <c r="A1715" s="11">
        <v>1712</v>
      </c>
      <c r="B1715" s="2" t="s">
        <v>3342</v>
      </c>
      <c r="C1715" s="2">
        <v>0</v>
      </c>
      <c r="D1715" s="2">
        <v>0</v>
      </c>
      <c r="E1715" s="2" t="s">
        <v>3342</v>
      </c>
      <c r="F1715" s="2" t="s">
        <v>3342</v>
      </c>
    </row>
    <row r="1716" spans="1:6" x14ac:dyDescent="0.25">
      <c r="A1716" s="11">
        <v>1713</v>
      </c>
      <c r="B1716" s="2" t="s">
        <v>3342</v>
      </c>
      <c r="C1716" s="2">
        <v>0</v>
      </c>
      <c r="D1716" s="2">
        <v>0</v>
      </c>
      <c r="E1716" s="2" t="s">
        <v>3342</v>
      </c>
      <c r="F1716" s="2" t="s">
        <v>3342</v>
      </c>
    </row>
    <row r="1717" spans="1:6" x14ac:dyDescent="0.25">
      <c r="A1717" s="11">
        <v>1714</v>
      </c>
      <c r="B1717" s="2" t="s">
        <v>3342</v>
      </c>
      <c r="C1717" s="2">
        <v>0</v>
      </c>
      <c r="D1717" s="2">
        <v>0</v>
      </c>
      <c r="E1717" s="2" t="s">
        <v>3342</v>
      </c>
      <c r="F1717" s="2" t="s">
        <v>3342</v>
      </c>
    </row>
    <row r="1718" spans="1:6" x14ac:dyDescent="0.25">
      <c r="A1718" s="11">
        <v>1715</v>
      </c>
      <c r="B1718" s="2" t="s">
        <v>3342</v>
      </c>
      <c r="C1718" s="2">
        <v>0</v>
      </c>
      <c r="D1718" s="2">
        <v>0</v>
      </c>
      <c r="E1718" s="2" t="s">
        <v>3342</v>
      </c>
      <c r="F1718" s="2" t="s">
        <v>3342</v>
      </c>
    </row>
    <row r="1719" spans="1:6" x14ac:dyDescent="0.25">
      <c r="A1719" s="11">
        <v>1716</v>
      </c>
      <c r="B1719" s="2" t="s">
        <v>3342</v>
      </c>
      <c r="C1719" s="2">
        <v>0</v>
      </c>
      <c r="D1719" s="2">
        <v>0</v>
      </c>
      <c r="E1719" s="2" t="s">
        <v>3342</v>
      </c>
      <c r="F1719" s="2" t="s">
        <v>3342</v>
      </c>
    </row>
    <row r="1720" spans="1:6" x14ac:dyDescent="0.25">
      <c r="A1720" s="11">
        <v>1717</v>
      </c>
      <c r="B1720" s="2" t="s">
        <v>3342</v>
      </c>
      <c r="C1720" s="2">
        <v>0</v>
      </c>
      <c r="D1720" s="2">
        <v>0</v>
      </c>
      <c r="E1720" s="2" t="s">
        <v>3342</v>
      </c>
      <c r="F1720" s="2" t="s">
        <v>3342</v>
      </c>
    </row>
    <row r="1721" spans="1:6" x14ac:dyDescent="0.25">
      <c r="A1721" s="11">
        <v>1718</v>
      </c>
      <c r="B1721" s="2" t="s">
        <v>3342</v>
      </c>
      <c r="C1721" s="2">
        <v>0</v>
      </c>
      <c r="D1721" s="2">
        <v>0</v>
      </c>
      <c r="E1721" s="2" t="s">
        <v>3342</v>
      </c>
      <c r="F1721" s="2" t="s">
        <v>3342</v>
      </c>
    </row>
    <row r="1722" spans="1:6" x14ac:dyDescent="0.25">
      <c r="A1722" s="11">
        <v>1719</v>
      </c>
      <c r="B1722" s="2" t="s">
        <v>3342</v>
      </c>
      <c r="C1722" s="2">
        <v>0</v>
      </c>
      <c r="D1722" s="2">
        <v>0</v>
      </c>
      <c r="E1722" s="2" t="s">
        <v>3342</v>
      </c>
      <c r="F1722" s="2" t="s">
        <v>3342</v>
      </c>
    </row>
    <row r="1723" spans="1:6" x14ac:dyDescent="0.25">
      <c r="A1723" s="11">
        <v>1720</v>
      </c>
      <c r="B1723" s="2" t="s">
        <v>3342</v>
      </c>
      <c r="C1723" s="2">
        <v>0</v>
      </c>
      <c r="D1723" s="2">
        <v>0</v>
      </c>
      <c r="E1723" s="2" t="s">
        <v>3342</v>
      </c>
      <c r="F1723" s="2" t="s">
        <v>3342</v>
      </c>
    </row>
    <row r="1724" spans="1:6" x14ac:dyDescent="0.25">
      <c r="A1724" s="11">
        <v>1721</v>
      </c>
      <c r="B1724" s="2" t="s">
        <v>3342</v>
      </c>
      <c r="C1724" s="2">
        <v>0</v>
      </c>
      <c r="D1724" s="2">
        <v>0</v>
      </c>
      <c r="E1724" s="2" t="s">
        <v>3342</v>
      </c>
      <c r="F1724" s="2" t="s">
        <v>3342</v>
      </c>
    </row>
    <row r="1725" spans="1:6" x14ac:dyDescent="0.25">
      <c r="A1725" s="11">
        <v>1722</v>
      </c>
      <c r="B1725" s="2" t="s">
        <v>3342</v>
      </c>
      <c r="C1725" s="2">
        <v>0</v>
      </c>
      <c r="D1725" s="2">
        <v>0</v>
      </c>
      <c r="E1725" s="2" t="s">
        <v>3342</v>
      </c>
      <c r="F1725" s="2" t="s">
        <v>3342</v>
      </c>
    </row>
    <row r="1726" spans="1:6" x14ac:dyDescent="0.25">
      <c r="A1726" s="11">
        <v>1723</v>
      </c>
      <c r="B1726" s="2" t="s">
        <v>3342</v>
      </c>
      <c r="C1726" s="2">
        <v>0</v>
      </c>
      <c r="D1726" s="2">
        <v>0</v>
      </c>
      <c r="E1726" s="2" t="s">
        <v>3342</v>
      </c>
      <c r="F1726" s="2" t="s">
        <v>3342</v>
      </c>
    </row>
    <row r="1727" spans="1:6" x14ac:dyDescent="0.25">
      <c r="A1727" s="11">
        <v>1724</v>
      </c>
      <c r="B1727" s="2" t="s">
        <v>3342</v>
      </c>
      <c r="C1727" s="2">
        <v>0</v>
      </c>
      <c r="D1727" s="2">
        <v>0</v>
      </c>
      <c r="E1727" s="2" t="s">
        <v>3342</v>
      </c>
      <c r="F1727" s="2" t="s">
        <v>3342</v>
      </c>
    </row>
    <row r="1728" spans="1:6" x14ac:dyDescent="0.25">
      <c r="A1728" s="11">
        <v>1725</v>
      </c>
      <c r="B1728" s="2" t="s">
        <v>3342</v>
      </c>
      <c r="C1728" s="2">
        <v>0</v>
      </c>
      <c r="D1728" s="2">
        <v>0</v>
      </c>
      <c r="E1728" s="2" t="s">
        <v>3342</v>
      </c>
      <c r="F1728" s="2" t="s">
        <v>3342</v>
      </c>
    </row>
    <row r="1729" spans="1:6" x14ac:dyDescent="0.25">
      <c r="A1729" s="11">
        <v>1726</v>
      </c>
      <c r="B1729" s="2" t="s">
        <v>3342</v>
      </c>
      <c r="C1729" s="2">
        <v>0</v>
      </c>
      <c r="D1729" s="2">
        <v>0</v>
      </c>
      <c r="E1729" s="2" t="s">
        <v>3342</v>
      </c>
      <c r="F1729" s="2" t="s">
        <v>3342</v>
      </c>
    </row>
    <row r="1730" spans="1:6" x14ac:dyDescent="0.25">
      <c r="A1730" s="11">
        <v>1727</v>
      </c>
      <c r="B1730" s="2" t="s">
        <v>3342</v>
      </c>
      <c r="C1730" s="2">
        <v>0</v>
      </c>
      <c r="D1730" s="2">
        <v>0</v>
      </c>
      <c r="E1730" s="2" t="s">
        <v>3342</v>
      </c>
      <c r="F1730" s="2" t="s">
        <v>3342</v>
      </c>
    </row>
    <row r="1731" spans="1:6" x14ac:dyDescent="0.25">
      <c r="A1731" s="11">
        <v>1728</v>
      </c>
      <c r="B1731" s="2" t="s">
        <v>3342</v>
      </c>
      <c r="C1731" s="2">
        <v>0</v>
      </c>
      <c r="D1731" s="2">
        <v>0</v>
      </c>
      <c r="E1731" s="2" t="s">
        <v>3342</v>
      </c>
      <c r="F1731" s="2" t="s">
        <v>3342</v>
      </c>
    </row>
    <row r="1732" spans="1:6" x14ac:dyDescent="0.25">
      <c r="A1732" s="11">
        <v>1729</v>
      </c>
      <c r="B1732" s="2" t="s">
        <v>3342</v>
      </c>
      <c r="C1732" s="2">
        <v>0</v>
      </c>
      <c r="D1732" s="2">
        <v>0</v>
      </c>
      <c r="E1732" s="2" t="s">
        <v>3342</v>
      </c>
      <c r="F1732" s="2" t="s">
        <v>3342</v>
      </c>
    </row>
    <row r="1733" spans="1:6" x14ac:dyDescent="0.25">
      <c r="A1733" s="11">
        <v>1730</v>
      </c>
      <c r="B1733" s="2" t="s">
        <v>3342</v>
      </c>
      <c r="C1733" s="2">
        <v>0</v>
      </c>
      <c r="D1733" s="2">
        <v>0</v>
      </c>
      <c r="E1733" s="2" t="s">
        <v>3342</v>
      </c>
      <c r="F1733" s="2" t="s">
        <v>3342</v>
      </c>
    </row>
    <row r="1734" spans="1:6" x14ac:dyDescent="0.25">
      <c r="A1734" s="11">
        <v>1731</v>
      </c>
      <c r="B1734" s="2" t="s">
        <v>3342</v>
      </c>
      <c r="C1734" s="2">
        <v>0</v>
      </c>
      <c r="D1734" s="2">
        <v>0</v>
      </c>
      <c r="E1734" s="2" t="s">
        <v>3342</v>
      </c>
      <c r="F1734" s="2" t="s">
        <v>3342</v>
      </c>
    </row>
    <row r="1735" spans="1:6" x14ac:dyDescent="0.25">
      <c r="A1735" s="11">
        <v>1732</v>
      </c>
      <c r="B1735" s="2" t="s">
        <v>3342</v>
      </c>
      <c r="C1735" s="2">
        <v>0</v>
      </c>
      <c r="D1735" s="2">
        <v>0</v>
      </c>
      <c r="E1735" s="2" t="s">
        <v>3342</v>
      </c>
      <c r="F1735" s="2" t="s">
        <v>3342</v>
      </c>
    </row>
    <row r="1736" spans="1:6" x14ac:dyDescent="0.25">
      <c r="A1736" s="11">
        <v>1733</v>
      </c>
      <c r="B1736" s="2" t="s">
        <v>3342</v>
      </c>
      <c r="C1736" s="2">
        <v>0</v>
      </c>
      <c r="D1736" s="2">
        <v>0</v>
      </c>
      <c r="E1736" s="2" t="s">
        <v>3342</v>
      </c>
      <c r="F1736" s="2" t="s">
        <v>3342</v>
      </c>
    </row>
    <row r="1737" spans="1:6" x14ac:dyDescent="0.25">
      <c r="A1737" s="11">
        <v>1734</v>
      </c>
      <c r="B1737" s="2" t="s">
        <v>3342</v>
      </c>
      <c r="C1737" s="2">
        <v>0</v>
      </c>
      <c r="D1737" s="2">
        <v>0</v>
      </c>
      <c r="E1737" s="2" t="s">
        <v>3342</v>
      </c>
      <c r="F1737" s="2" t="s">
        <v>3342</v>
      </c>
    </row>
    <row r="1738" spans="1:6" x14ac:dyDescent="0.25">
      <c r="A1738" s="11">
        <v>1735</v>
      </c>
      <c r="B1738" s="2" t="s">
        <v>3342</v>
      </c>
      <c r="C1738" s="2">
        <v>0</v>
      </c>
      <c r="D1738" s="2">
        <v>0</v>
      </c>
      <c r="E1738" s="2" t="s">
        <v>3342</v>
      </c>
      <c r="F1738" s="2" t="s">
        <v>3342</v>
      </c>
    </row>
    <row r="1739" spans="1:6" x14ac:dyDescent="0.25">
      <c r="A1739" s="11">
        <v>1736</v>
      </c>
      <c r="B1739" s="2" t="s">
        <v>3342</v>
      </c>
      <c r="C1739" s="2">
        <v>0</v>
      </c>
      <c r="D1739" s="2">
        <v>0</v>
      </c>
      <c r="E1739" s="2" t="s">
        <v>3342</v>
      </c>
      <c r="F1739" s="2" t="s">
        <v>3342</v>
      </c>
    </row>
    <row r="1740" spans="1:6" x14ac:dyDescent="0.25">
      <c r="A1740" s="11">
        <v>1737</v>
      </c>
      <c r="B1740" s="2" t="s">
        <v>3342</v>
      </c>
      <c r="C1740" s="2">
        <v>0</v>
      </c>
      <c r="D1740" s="2">
        <v>0</v>
      </c>
      <c r="E1740" s="2" t="s">
        <v>3342</v>
      </c>
      <c r="F1740" s="2" t="s">
        <v>3342</v>
      </c>
    </row>
    <row r="1741" spans="1:6" x14ac:dyDescent="0.25">
      <c r="A1741" s="11">
        <v>1738</v>
      </c>
      <c r="B1741" s="2" t="s">
        <v>3342</v>
      </c>
      <c r="C1741" s="2">
        <v>0</v>
      </c>
      <c r="D1741" s="2">
        <v>0</v>
      </c>
      <c r="E1741" s="2" t="s">
        <v>3342</v>
      </c>
      <c r="F1741" s="2" t="s">
        <v>3342</v>
      </c>
    </row>
    <row r="1742" spans="1:6" x14ac:dyDescent="0.25">
      <c r="A1742" s="11">
        <v>1739</v>
      </c>
      <c r="B1742" s="2" t="s">
        <v>3342</v>
      </c>
      <c r="C1742" s="2">
        <v>0</v>
      </c>
      <c r="D1742" s="2">
        <v>0</v>
      </c>
      <c r="E1742" s="2" t="s">
        <v>3342</v>
      </c>
      <c r="F1742" s="2" t="s">
        <v>3342</v>
      </c>
    </row>
    <row r="1743" spans="1:6" x14ac:dyDescent="0.25">
      <c r="A1743" s="11">
        <v>1740</v>
      </c>
      <c r="B1743" s="2" t="s">
        <v>3342</v>
      </c>
      <c r="C1743" s="2">
        <v>0</v>
      </c>
      <c r="D1743" s="2">
        <v>0</v>
      </c>
      <c r="E1743" s="2" t="s">
        <v>3342</v>
      </c>
      <c r="F1743" s="2" t="s">
        <v>3342</v>
      </c>
    </row>
    <row r="1744" spans="1:6" x14ac:dyDescent="0.25">
      <c r="A1744" s="11">
        <v>1741</v>
      </c>
      <c r="B1744" s="2" t="s">
        <v>3342</v>
      </c>
      <c r="C1744" s="2">
        <v>0</v>
      </c>
      <c r="D1744" s="2">
        <v>0</v>
      </c>
      <c r="E1744" s="2" t="s">
        <v>3342</v>
      </c>
      <c r="F1744" s="2" t="s">
        <v>3342</v>
      </c>
    </row>
    <row r="1745" spans="1:6" x14ac:dyDescent="0.25">
      <c r="A1745" s="11">
        <v>1742</v>
      </c>
      <c r="B1745" s="2" t="s">
        <v>3342</v>
      </c>
      <c r="C1745" s="2">
        <v>0</v>
      </c>
      <c r="D1745" s="2">
        <v>0</v>
      </c>
      <c r="E1745" s="2" t="s">
        <v>3342</v>
      </c>
      <c r="F1745" s="2" t="s">
        <v>3342</v>
      </c>
    </row>
    <row r="1746" spans="1:6" x14ac:dyDescent="0.25">
      <c r="A1746" s="11">
        <v>1743</v>
      </c>
      <c r="B1746" s="2" t="s">
        <v>3342</v>
      </c>
      <c r="C1746" s="2">
        <v>0</v>
      </c>
      <c r="D1746" s="2">
        <v>0</v>
      </c>
      <c r="E1746" s="2" t="s">
        <v>3342</v>
      </c>
      <c r="F1746" s="2" t="s">
        <v>3342</v>
      </c>
    </row>
    <row r="1747" spans="1:6" x14ac:dyDescent="0.25">
      <c r="A1747" s="11">
        <v>1744</v>
      </c>
      <c r="B1747" s="2" t="s">
        <v>3342</v>
      </c>
      <c r="C1747" s="2">
        <v>0</v>
      </c>
      <c r="D1747" s="2">
        <v>0</v>
      </c>
      <c r="E1747" s="2" t="s">
        <v>3342</v>
      </c>
      <c r="F1747" s="2" t="s">
        <v>3342</v>
      </c>
    </row>
    <row r="1748" spans="1:6" x14ac:dyDescent="0.25">
      <c r="A1748" s="11">
        <v>1745</v>
      </c>
      <c r="B1748" s="2" t="s">
        <v>3342</v>
      </c>
      <c r="C1748" s="2">
        <v>0</v>
      </c>
      <c r="D1748" s="2">
        <v>0</v>
      </c>
      <c r="E1748" s="2" t="s">
        <v>3342</v>
      </c>
      <c r="F1748" s="2" t="s">
        <v>3342</v>
      </c>
    </row>
    <row r="1749" spans="1:6" x14ac:dyDescent="0.25">
      <c r="A1749" s="11">
        <v>1746</v>
      </c>
      <c r="B1749" s="2" t="s">
        <v>3342</v>
      </c>
      <c r="C1749" s="2">
        <v>0</v>
      </c>
      <c r="D1749" s="2">
        <v>0</v>
      </c>
      <c r="E1749" s="2" t="s">
        <v>3342</v>
      </c>
      <c r="F1749" s="2" t="s">
        <v>3342</v>
      </c>
    </row>
    <row r="1750" spans="1:6" x14ac:dyDescent="0.25">
      <c r="A1750" s="11">
        <v>1747</v>
      </c>
      <c r="B1750" s="2" t="s">
        <v>3342</v>
      </c>
      <c r="C1750" s="2">
        <v>0</v>
      </c>
      <c r="D1750" s="2">
        <v>0</v>
      </c>
      <c r="E1750" s="2" t="s">
        <v>3342</v>
      </c>
      <c r="F1750" s="2" t="s">
        <v>3342</v>
      </c>
    </row>
    <row r="1751" spans="1:6" x14ac:dyDescent="0.25">
      <c r="A1751" s="11">
        <v>1748</v>
      </c>
      <c r="B1751" s="2" t="s">
        <v>3342</v>
      </c>
      <c r="C1751" s="2">
        <v>0</v>
      </c>
      <c r="D1751" s="2">
        <v>0</v>
      </c>
      <c r="E1751" s="2" t="s">
        <v>3342</v>
      </c>
      <c r="F1751" s="2" t="s">
        <v>3342</v>
      </c>
    </row>
    <row r="1752" spans="1:6" x14ac:dyDescent="0.25">
      <c r="A1752" s="11">
        <v>1749</v>
      </c>
      <c r="B1752" s="2" t="s">
        <v>3342</v>
      </c>
      <c r="C1752" s="2">
        <v>0</v>
      </c>
      <c r="D1752" s="2">
        <v>0</v>
      </c>
      <c r="E1752" s="2" t="s">
        <v>3342</v>
      </c>
      <c r="F1752" s="2" t="s">
        <v>3342</v>
      </c>
    </row>
    <row r="1753" spans="1:6" x14ac:dyDescent="0.25">
      <c r="A1753" s="11">
        <v>1750</v>
      </c>
      <c r="B1753" s="2" t="s">
        <v>3342</v>
      </c>
      <c r="C1753" s="2">
        <v>0</v>
      </c>
      <c r="D1753" s="2">
        <v>0</v>
      </c>
      <c r="E1753" s="2" t="s">
        <v>3342</v>
      </c>
      <c r="F1753" s="2" t="s">
        <v>3342</v>
      </c>
    </row>
    <row r="1754" spans="1:6" x14ac:dyDescent="0.25">
      <c r="A1754" s="11">
        <v>1751</v>
      </c>
      <c r="B1754" s="2" t="s">
        <v>3342</v>
      </c>
      <c r="C1754" s="2">
        <v>0</v>
      </c>
      <c r="D1754" s="2">
        <v>0</v>
      </c>
      <c r="E1754" s="2" t="s">
        <v>3342</v>
      </c>
      <c r="F1754" s="2" t="s">
        <v>3342</v>
      </c>
    </row>
    <row r="1755" spans="1:6" x14ac:dyDescent="0.25">
      <c r="A1755" s="11">
        <v>1752</v>
      </c>
      <c r="B1755" s="2" t="s">
        <v>3342</v>
      </c>
      <c r="C1755" s="2">
        <v>0</v>
      </c>
      <c r="D1755" s="2">
        <v>0</v>
      </c>
      <c r="E1755" s="2" t="s">
        <v>3342</v>
      </c>
      <c r="F1755" s="2" t="s">
        <v>3342</v>
      </c>
    </row>
    <row r="1756" spans="1:6" x14ac:dyDescent="0.25">
      <c r="A1756" s="11">
        <v>1753</v>
      </c>
      <c r="B1756" s="2" t="s">
        <v>3342</v>
      </c>
      <c r="C1756" s="2">
        <v>0</v>
      </c>
      <c r="D1756" s="2">
        <v>0</v>
      </c>
      <c r="E1756" s="2" t="s">
        <v>3342</v>
      </c>
      <c r="F1756" s="2" t="s">
        <v>3342</v>
      </c>
    </row>
    <row r="1757" spans="1:6" x14ac:dyDescent="0.25">
      <c r="A1757" s="11">
        <v>1754</v>
      </c>
      <c r="B1757" s="2" t="s">
        <v>3342</v>
      </c>
      <c r="C1757" s="2">
        <v>0</v>
      </c>
      <c r="D1757" s="2">
        <v>0</v>
      </c>
      <c r="E1757" s="2" t="s">
        <v>3342</v>
      </c>
      <c r="F1757" s="2" t="s">
        <v>3342</v>
      </c>
    </row>
    <row r="1758" spans="1:6" x14ac:dyDescent="0.25">
      <c r="A1758" s="11">
        <v>1755</v>
      </c>
      <c r="B1758" s="2" t="s">
        <v>3342</v>
      </c>
      <c r="C1758" s="2">
        <v>0</v>
      </c>
      <c r="D1758" s="2">
        <v>0</v>
      </c>
      <c r="E1758" s="2" t="s">
        <v>3342</v>
      </c>
      <c r="F1758" s="2" t="s">
        <v>3342</v>
      </c>
    </row>
    <row r="1759" spans="1:6" x14ac:dyDescent="0.25">
      <c r="A1759" s="11">
        <v>1756</v>
      </c>
      <c r="B1759" s="2" t="s">
        <v>3342</v>
      </c>
      <c r="C1759" s="2">
        <v>0</v>
      </c>
      <c r="D1759" s="2">
        <v>0</v>
      </c>
      <c r="E1759" s="2" t="s">
        <v>3342</v>
      </c>
      <c r="F1759" s="2" t="s">
        <v>3342</v>
      </c>
    </row>
    <row r="1760" spans="1:6" x14ac:dyDescent="0.25">
      <c r="A1760" s="11">
        <v>1757</v>
      </c>
      <c r="B1760" s="2" t="s">
        <v>3342</v>
      </c>
      <c r="C1760" s="2">
        <v>0</v>
      </c>
      <c r="D1760" s="2">
        <v>0</v>
      </c>
      <c r="E1760" s="2" t="s">
        <v>3342</v>
      </c>
      <c r="F1760" s="2" t="s">
        <v>3342</v>
      </c>
    </row>
    <row r="1761" spans="1:6" x14ac:dyDescent="0.25">
      <c r="A1761" s="11">
        <v>1758</v>
      </c>
      <c r="B1761" s="2" t="s">
        <v>3342</v>
      </c>
      <c r="C1761" s="2">
        <v>0</v>
      </c>
      <c r="D1761" s="2">
        <v>0</v>
      </c>
      <c r="E1761" s="2" t="s">
        <v>3342</v>
      </c>
      <c r="F1761" s="2" t="s">
        <v>3342</v>
      </c>
    </row>
    <row r="1762" spans="1:6" x14ac:dyDescent="0.25">
      <c r="A1762" s="11">
        <v>1759</v>
      </c>
      <c r="B1762" s="2" t="s">
        <v>3342</v>
      </c>
      <c r="C1762" s="2">
        <v>0</v>
      </c>
      <c r="D1762" s="2">
        <v>0</v>
      </c>
      <c r="E1762" s="2" t="s">
        <v>3342</v>
      </c>
      <c r="F1762" s="2" t="s">
        <v>3342</v>
      </c>
    </row>
    <row r="1763" spans="1:6" x14ac:dyDescent="0.25">
      <c r="A1763" s="11">
        <v>1760</v>
      </c>
      <c r="B1763" s="2" t="s">
        <v>3342</v>
      </c>
      <c r="C1763" s="2">
        <v>0</v>
      </c>
      <c r="D1763" s="2">
        <v>0</v>
      </c>
      <c r="E1763" s="2" t="s">
        <v>3342</v>
      </c>
      <c r="F1763" s="2" t="s">
        <v>3342</v>
      </c>
    </row>
    <row r="1764" spans="1:6" x14ac:dyDescent="0.25">
      <c r="A1764" s="11">
        <v>1761</v>
      </c>
      <c r="B1764" s="2" t="s">
        <v>3342</v>
      </c>
      <c r="C1764" s="2">
        <v>0</v>
      </c>
      <c r="D1764" s="2">
        <v>0</v>
      </c>
      <c r="E1764" s="2" t="s">
        <v>3342</v>
      </c>
      <c r="F1764" s="2" t="s">
        <v>3342</v>
      </c>
    </row>
    <row r="1765" spans="1:6" x14ac:dyDescent="0.25">
      <c r="A1765" s="11">
        <v>1762</v>
      </c>
      <c r="B1765" s="2" t="s">
        <v>3342</v>
      </c>
      <c r="C1765" s="2">
        <v>0</v>
      </c>
      <c r="D1765" s="2">
        <v>0</v>
      </c>
      <c r="E1765" s="2" t="s">
        <v>3342</v>
      </c>
      <c r="F1765" s="2" t="s">
        <v>3342</v>
      </c>
    </row>
    <row r="1766" spans="1:6" x14ac:dyDescent="0.25">
      <c r="A1766" s="11">
        <v>1763</v>
      </c>
      <c r="B1766" s="2" t="s">
        <v>3342</v>
      </c>
      <c r="C1766" s="2">
        <v>0</v>
      </c>
      <c r="D1766" s="2">
        <v>0</v>
      </c>
      <c r="E1766" s="2" t="s">
        <v>3342</v>
      </c>
      <c r="F1766" s="2" t="s">
        <v>3342</v>
      </c>
    </row>
    <row r="1767" spans="1:6" x14ac:dyDescent="0.25">
      <c r="A1767" s="11">
        <v>1764</v>
      </c>
      <c r="B1767" s="2" t="s">
        <v>3342</v>
      </c>
      <c r="C1767" s="2">
        <v>0</v>
      </c>
      <c r="D1767" s="2">
        <v>0</v>
      </c>
      <c r="E1767" s="2" t="s">
        <v>3342</v>
      </c>
      <c r="F1767" s="2" t="s">
        <v>3342</v>
      </c>
    </row>
    <row r="1768" spans="1:6" x14ac:dyDescent="0.25">
      <c r="A1768" s="11">
        <v>1765</v>
      </c>
      <c r="B1768" s="2" t="s">
        <v>3342</v>
      </c>
      <c r="C1768" s="2">
        <v>0</v>
      </c>
      <c r="D1768" s="2">
        <v>0</v>
      </c>
      <c r="E1768" s="2" t="s">
        <v>3342</v>
      </c>
      <c r="F1768" s="2" t="s">
        <v>3342</v>
      </c>
    </row>
    <row r="1769" spans="1:6" x14ac:dyDescent="0.25">
      <c r="A1769" s="11">
        <v>1766</v>
      </c>
      <c r="B1769" s="2" t="s">
        <v>3342</v>
      </c>
      <c r="C1769" s="2">
        <v>0</v>
      </c>
      <c r="D1769" s="2">
        <v>0</v>
      </c>
      <c r="E1769" s="2" t="s">
        <v>3342</v>
      </c>
      <c r="F1769" s="2" t="s">
        <v>3342</v>
      </c>
    </row>
    <row r="1770" spans="1:6" x14ac:dyDescent="0.25">
      <c r="A1770" s="11">
        <v>1767</v>
      </c>
      <c r="B1770" s="2" t="s">
        <v>3342</v>
      </c>
      <c r="C1770" s="2">
        <v>0</v>
      </c>
      <c r="D1770" s="2">
        <v>0</v>
      </c>
      <c r="E1770" s="2" t="s">
        <v>3342</v>
      </c>
      <c r="F1770" s="2" t="s">
        <v>3342</v>
      </c>
    </row>
    <row r="1771" spans="1:6" x14ac:dyDescent="0.25">
      <c r="A1771" s="11">
        <v>1768</v>
      </c>
      <c r="B1771" s="2" t="s">
        <v>3342</v>
      </c>
      <c r="C1771" s="2">
        <v>0</v>
      </c>
      <c r="D1771" s="2">
        <v>0</v>
      </c>
      <c r="E1771" s="2" t="s">
        <v>3342</v>
      </c>
      <c r="F1771" s="2" t="s">
        <v>3342</v>
      </c>
    </row>
    <row r="1772" spans="1:6" x14ac:dyDescent="0.25">
      <c r="A1772" s="11">
        <v>1769</v>
      </c>
      <c r="B1772" s="2" t="s">
        <v>3342</v>
      </c>
      <c r="C1772" s="2">
        <v>0</v>
      </c>
      <c r="D1772" s="2">
        <v>0</v>
      </c>
      <c r="E1772" s="2" t="s">
        <v>3342</v>
      </c>
      <c r="F1772" s="2" t="s">
        <v>3342</v>
      </c>
    </row>
    <row r="1773" spans="1:6" x14ac:dyDescent="0.25">
      <c r="A1773" s="11">
        <v>1770</v>
      </c>
      <c r="B1773" s="2" t="s">
        <v>3342</v>
      </c>
      <c r="C1773" s="2">
        <v>0</v>
      </c>
      <c r="D1773" s="2">
        <v>0</v>
      </c>
      <c r="E1773" s="2" t="s">
        <v>3342</v>
      </c>
      <c r="F1773" s="2" t="s">
        <v>3342</v>
      </c>
    </row>
    <row r="1774" spans="1:6" x14ac:dyDescent="0.25">
      <c r="A1774" s="11">
        <v>1771</v>
      </c>
      <c r="B1774" s="2" t="s">
        <v>3342</v>
      </c>
      <c r="C1774" s="2">
        <v>0</v>
      </c>
      <c r="D1774" s="2">
        <v>0</v>
      </c>
      <c r="E1774" s="2" t="s">
        <v>3342</v>
      </c>
      <c r="F1774" s="2" t="s">
        <v>3342</v>
      </c>
    </row>
    <row r="1775" spans="1:6" x14ac:dyDescent="0.25">
      <c r="A1775" s="11">
        <v>1772</v>
      </c>
      <c r="B1775" s="2" t="s">
        <v>3342</v>
      </c>
      <c r="C1775" s="2">
        <v>0</v>
      </c>
      <c r="D1775" s="2">
        <v>0</v>
      </c>
      <c r="E1775" s="2" t="s">
        <v>3342</v>
      </c>
      <c r="F1775" s="2" t="s">
        <v>3342</v>
      </c>
    </row>
    <row r="1776" spans="1:6" x14ac:dyDescent="0.25">
      <c r="A1776" s="11">
        <v>1773</v>
      </c>
      <c r="B1776" s="2" t="s">
        <v>3342</v>
      </c>
      <c r="C1776" s="2">
        <v>0</v>
      </c>
      <c r="D1776" s="2">
        <v>0</v>
      </c>
      <c r="E1776" s="2" t="s">
        <v>3342</v>
      </c>
      <c r="F1776" s="2" t="s">
        <v>3342</v>
      </c>
    </row>
    <row r="1777" spans="1:6" x14ac:dyDescent="0.25">
      <c r="A1777" s="11">
        <v>1774</v>
      </c>
      <c r="B1777" s="2" t="s">
        <v>3342</v>
      </c>
      <c r="C1777" s="2">
        <v>0</v>
      </c>
      <c r="D1777" s="2">
        <v>0</v>
      </c>
      <c r="E1777" s="2" t="s">
        <v>3342</v>
      </c>
      <c r="F1777" s="2" t="s">
        <v>3342</v>
      </c>
    </row>
    <row r="1778" spans="1:6" x14ac:dyDescent="0.25">
      <c r="A1778" s="11">
        <v>1775</v>
      </c>
      <c r="B1778" s="2" t="s">
        <v>3342</v>
      </c>
      <c r="C1778" s="2">
        <v>0</v>
      </c>
      <c r="D1778" s="2">
        <v>0</v>
      </c>
      <c r="E1778" s="2" t="s">
        <v>3342</v>
      </c>
      <c r="F1778" s="2" t="s">
        <v>3342</v>
      </c>
    </row>
    <row r="1779" spans="1:6" x14ac:dyDescent="0.25">
      <c r="A1779" s="11">
        <v>1776</v>
      </c>
      <c r="B1779" s="2" t="s">
        <v>3342</v>
      </c>
      <c r="C1779" s="2">
        <v>0</v>
      </c>
      <c r="D1779" s="2">
        <v>0</v>
      </c>
      <c r="E1779" s="2" t="s">
        <v>3342</v>
      </c>
      <c r="F1779" s="2" t="s">
        <v>3342</v>
      </c>
    </row>
    <row r="1780" spans="1:6" x14ac:dyDescent="0.25">
      <c r="A1780" s="11">
        <v>1777</v>
      </c>
      <c r="B1780" s="2" t="s">
        <v>3342</v>
      </c>
      <c r="C1780" s="2">
        <v>0</v>
      </c>
      <c r="D1780" s="2">
        <v>0</v>
      </c>
      <c r="E1780" s="2" t="s">
        <v>3342</v>
      </c>
      <c r="F1780" s="2" t="s">
        <v>3342</v>
      </c>
    </row>
    <row r="1781" spans="1:6" x14ac:dyDescent="0.25">
      <c r="A1781" s="11">
        <v>1778</v>
      </c>
      <c r="B1781" s="2" t="s">
        <v>3342</v>
      </c>
      <c r="C1781" s="2">
        <v>0</v>
      </c>
      <c r="D1781" s="2">
        <v>0</v>
      </c>
      <c r="E1781" s="2" t="s">
        <v>3342</v>
      </c>
      <c r="F1781" s="2" t="s">
        <v>3342</v>
      </c>
    </row>
    <row r="1782" spans="1:6" x14ac:dyDescent="0.25">
      <c r="A1782" s="11">
        <v>1779</v>
      </c>
      <c r="B1782" s="2" t="s">
        <v>3342</v>
      </c>
      <c r="C1782" s="2">
        <v>0</v>
      </c>
      <c r="D1782" s="2">
        <v>0</v>
      </c>
      <c r="E1782" s="2" t="s">
        <v>3342</v>
      </c>
      <c r="F1782" s="2" t="s">
        <v>3342</v>
      </c>
    </row>
    <row r="1783" spans="1:6" x14ac:dyDescent="0.25">
      <c r="A1783" s="11">
        <v>1780</v>
      </c>
      <c r="B1783" s="2" t="s">
        <v>3342</v>
      </c>
      <c r="C1783" s="2">
        <v>0</v>
      </c>
      <c r="D1783" s="2">
        <v>0</v>
      </c>
      <c r="E1783" s="2" t="s">
        <v>3342</v>
      </c>
      <c r="F1783" s="2" t="s">
        <v>3342</v>
      </c>
    </row>
    <row r="1784" spans="1:6" x14ac:dyDescent="0.25">
      <c r="A1784" s="11">
        <v>1781</v>
      </c>
      <c r="B1784" s="2" t="s">
        <v>3342</v>
      </c>
      <c r="C1784" s="2">
        <v>0</v>
      </c>
      <c r="D1784" s="2">
        <v>0</v>
      </c>
      <c r="E1784" s="2" t="s">
        <v>3342</v>
      </c>
      <c r="F1784" s="2" t="s">
        <v>3342</v>
      </c>
    </row>
    <row r="1785" spans="1:6" x14ac:dyDescent="0.25">
      <c r="A1785" s="11">
        <v>1782</v>
      </c>
      <c r="B1785" s="2" t="s">
        <v>3342</v>
      </c>
      <c r="C1785" s="2">
        <v>0</v>
      </c>
      <c r="D1785" s="2">
        <v>0</v>
      </c>
      <c r="E1785" s="2" t="s">
        <v>3342</v>
      </c>
      <c r="F1785" s="2" t="s">
        <v>3342</v>
      </c>
    </row>
    <row r="1786" spans="1:6" x14ac:dyDescent="0.25">
      <c r="A1786" s="11">
        <v>1783</v>
      </c>
      <c r="B1786" s="2" t="s">
        <v>3342</v>
      </c>
      <c r="C1786" s="2">
        <v>0</v>
      </c>
      <c r="D1786" s="2">
        <v>0</v>
      </c>
      <c r="E1786" s="2" t="s">
        <v>3342</v>
      </c>
      <c r="F1786" s="2" t="s">
        <v>3342</v>
      </c>
    </row>
    <row r="1787" spans="1:6" x14ac:dyDescent="0.25">
      <c r="A1787" s="11">
        <v>1784</v>
      </c>
      <c r="B1787" s="2" t="s">
        <v>3342</v>
      </c>
      <c r="C1787" s="2">
        <v>0</v>
      </c>
      <c r="D1787" s="2">
        <v>0</v>
      </c>
      <c r="E1787" s="2" t="s">
        <v>3342</v>
      </c>
      <c r="F1787" s="2" t="s">
        <v>3342</v>
      </c>
    </row>
    <row r="1788" spans="1:6" x14ac:dyDescent="0.25">
      <c r="A1788" s="11">
        <v>1785</v>
      </c>
      <c r="B1788" s="2" t="s">
        <v>3342</v>
      </c>
      <c r="C1788" s="2">
        <v>0</v>
      </c>
      <c r="D1788" s="2">
        <v>0</v>
      </c>
      <c r="E1788" s="2" t="s">
        <v>3342</v>
      </c>
      <c r="F1788" s="2" t="s">
        <v>3342</v>
      </c>
    </row>
    <row r="1789" spans="1:6" x14ac:dyDescent="0.25">
      <c r="A1789" s="11">
        <v>1786</v>
      </c>
      <c r="B1789" s="2" t="s">
        <v>3342</v>
      </c>
      <c r="C1789" s="2">
        <v>0</v>
      </c>
      <c r="D1789" s="2">
        <v>0</v>
      </c>
      <c r="E1789" s="2" t="s">
        <v>3342</v>
      </c>
      <c r="F1789" s="2" t="s">
        <v>3342</v>
      </c>
    </row>
    <row r="1790" spans="1:6" x14ac:dyDescent="0.25">
      <c r="A1790" s="11">
        <v>1787</v>
      </c>
      <c r="B1790" s="2" t="s">
        <v>3342</v>
      </c>
      <c r="C1790" s="2">
        <v>0</v>
      </c>
      <c r="D1790" s="2">
        <v>0</v>
      </c>
      <c r="E1790" s="2" t="s">
        <v>3342</v>
      </c>
      <c r="F1790" s="2" t="s">
        <v>3342</v>
      </c>
    </row>
    <row r="1791" spans="1:6" x14ac:dyDescent="0.25">
      <c r="A1791" s="11">
        <v>1788</v>
      </c>
      <c r="B1791" s="2" t="s">
        <v>3342</v>
      </c>
      <c r="C1791" s="2">
        <v>0</v>
      </c>
      <c r="D1791" s="2">
        <v>0</v>
      </c>
      <c r="E1791" s="2" t="s">
        <v>3342</v>
      </c>
      <c r="F1791" s="2" t="s">
        <v>3342</v>
      </c>
    </row>
    <row r="1792" spans="1:6" x14ac:dyDescent="0.25">
      <c r="A1792" s="11">
        <v>1789</v>
      </c>
      <c r="B1792" s="2" t="s">
        <v>3342</v>
      </c>
      <c r="C1792" s="2">
        <v>0</v>
      </c>
      <c r="D1792" s="2">
        <v>0</v>
      </c>
      <c r="E1792" s="2" t="s">
        <v>3342</v>
      </c>
      <c r="F1792" s="2" t="s">
        <v>3342</v>
      </c>
    </row>
    <row r="1793" spans="1:6" x14ac:dyDescent="0.25">
      <c r="A1793" s="11">
        <v>1790</v>
      </c>
      <c r="B1793" s="2" t="s">
        <v>3342</v>
      </c>
      <c r="C1793" s="2">
        <v>0</v>
      </c>
      <c r="D1793" s="2">
        <v>0</v>
      </c>
      <c r="E1793" s="2" t="s">
        <v>3342</v>
      </c>
      <c r="F1793" s="2" t="s">
        <v>3342</v>
      </c>
    </row>
    <row r="1794" spans="1:6" x14ac:dyDescent="0.25">
      <c r="A1794" s="11">
        <v>1791</v>
      </c>
      <c r="B1794" s="2" t="s">
        <v>3342</v>
      </c>
      <c r="C1794" s="2">
        <v>0</v>
      </c>
      <c r="D1794" s="2">
        <v>0</v>
      </c>
      <c r="E1794" s="2" t="s">
        <v>3342</v>
      </c>
      <c r="F1794" s="2" t="s">
        <v>3342</v>
      </c>
    </row>
    <row r="1795" spans="1:6" x14ac:dyDescent="0.25">
      <c r="A1795" s="11">
        <v>1792</v>
      </c>
      <c r="B1795" s="2" t="s">
        <v>3342</v>
      </c>
      <c r="C1795" s="2">
        <v>0</v>
      </c>
      <c r="D1795" s="2">
        <v>0</v>
      </c>
      <c r="E1795" s="2" t="s">
        <v>3342</v>
      </c>
      <c r="F1795" s="2" t="s">
        <v>3342</v>
      </c>
    </row>
    <row r="1796" spans="1:6" x14ac:dyDescent="0.25">
      <c r="A1796" s="11">
        <v>1793</v>
      </c>
      <c r="B1796" s="2" t="s">
        <v>3342</v>
      </c>
      <c r="C1796" s="2">
        <v>0</v>
      </c>
      <c r="D1796" s="2">
        <v>0</v>
      </c>
      <c r="E1796" s="2" t="s">
        <v>3342</v>
      </c>
      <c r="F1796" s="2" t="s">
        <v>3342</v>
      </c>
    </row>
    <row r="1797" spans="1:6" x14ac:dyDescent="0.25">
      <c r="A1797" s="11">
        <v>1794</v>
      </c>
      <c r="B1797" s="2" t="s">
        <v>3342</v>
      </c>
      <c r="C1797" s="2">
        <v>0</v>
      </c>
      <c r="D1797" s="2">
        <v>0</v>
      </c>
      <c r="E1797" s="2" t="s">
        <v>3342</v>
      </c>
      <c r="F1797" s="2" t="s">
        <v>3342</v>
      </c>
    </row>
    <row r="1798" spans="1:6" x14ac:dyDescent="0.25">
      <c r="A1798" s="11">
        <v>1795</v>
      </c>
      <c r="B1798" s="2" t="s">
        <v>3342</v>
      </c>
      <c r="C1798" s="2">
        <v>0</v>
      </c>
      <c r="D1798" s="2">
        <v>0</v>
      </c>
      <c r="E1798" s="2" t="s">
        <v>3342</v>
      </c>
      <c r="F1798" s="2" t="s">
        <v>3342</v>
      </c>
    </row>
    <row r="1799" spans="1:6" x14ac:dyDescent="0.25">
      <c r="A1799" s="11">
        <v>1796</v>
      </c>
      <c r="B1799" s="2" t="s">
        <v>3342</v>
      </c>
      <c r="C1799" s="2">
        <v>0</v>
      </c>
      <c r="D1799" s="2">
        <v>0</v>
      </c>
      <c r="E1799" s="2" t="s">
        <v>3342</v>
      </c>
      <c r="F1799" s="2" t="s">
        <v>3342</v>
      </c>
    </row>
    <row r="1800" spans="1:6" x14ac:dyDescent="0.25">
      <c r="A1800" s="11">
        <v>1797</v>
      </c>
      <c r="B1800" s="2" t="s">
        <v>3342</v>
      </c>
      <c r="C1800" s="2">
        <v>0</v>
      </c>
      <c r="D1800" s="2">
        <v>0</v>
      </c>
      <c r="E1800" s="2" t="s">
        <v>3342</v>
      </c>
      <c r="F1800" s="2" t="s">
        <v>3342</v>
      </c>
    </row>
    <row r="1801" spans="1:6" x14ac:dyDescent="0.25">
      <c r="A1801" s="11">
        <v>1798</v>
      </c>
      <c r="B1801" s="2" t="s">
        <v>3342</v>
      </c>
      <c r="C1801" s="2">
        <v>0</v>
      </c>
      <c r="D1801" s="2">
        <v>0</v>
      </c>
      <c r="E1801" s="2" t="s">
        <v>3342</v>
      </c>
      <c r="F1801" s="2" t="s">
        <v>3342</v>
      </c>
    </row>
    <row r="1802" spans="1:6" x14ac:dyDescent="0.25">
      <c r="A1802" s="11">
        <v>1799</v>
      </c>
      <c r="B1802" s="2" t="s">
        <v>3342</v>
      </c>
      <c r="C1802" s="2">
        <v>0</v>
      </c>
      <c r="D1802" s="2">
        <v>0</v>
      </c>
      <c r="E1802" s="2" t="s">
        <v>3342</v>
      </c>
      <c r="F1802" s="2" t="s">
        <v>3342</v>
      </c>
    </row>
    <row r="1803" spans="1:6" x14ac:dyDescent="0.25">
      <c r="A1803" s="11">
        <v>1800</v>
      </c>
      <c r="B1803" s="2" t="s">
        <v>3342</v>
      </c>
      <c r="C1803" s="2">
        <v>0</v>
      </c>
      <c r="D1803" s="2">
        <v>0</v>
      </c>
      <c r="E1803" s="2" t="s">
        <v>3342</v>
      </c>
      <c r="F1803" s="2" t="s">
        <v>3342</v>
      </c>
    </row>
    <row r="1804" spans="1:6" x14ac:dyDescent="0.25">
      <c r="A1804" s="11">
        <v>1801</v>
      </c>
      <c r="B1804" s="2" t="s">
        <v>3342</v>
      </c>
      <c r="C1804" s="2">
        <v>0</v>
      </c>
      <c r="D1804" s="2">
        <v>0</v>
      </c>
      <c r="E1804" s="2" t="s">
        <v>3342</v>
      </c>
      <c r="F1804" s="2" t="s">
        <v>3342</v>
      </c>
    </row>
    <row r="1805" spans="1:6" x14ac:dyDescent="0.25">
      <c r="A1805" s="11">
        <v>1802</v>
      </c>
      <c r="B1805" s="2" t="s">
        <v>3342</v>
      </c>
      <c r="C1805" s="2">
        <v>0</v>
      </c>
      <c r="D1805" s="2">
        <v>0</v>
      </c>
      <c r="E1805" s="2" t="s">
        <v>3342</v>
      </c>
      <c r="F1805" s="2" t="s">
        <v>3342</v>
      </c>
    </row>
    <row r="1806" spans="1:6" x14ac:dyDescent="0.25">
      <c r="A1806" s="11">
        <v>1803</v>
      </c>
      <c r="B1806" s="2" t="s">
        <v>3342</v>
      </c>
      <c r="C1806" s="2">
        <v>0</v>
      </c>
      <c r="D1806" s="2">
        <v>0</v>
      </c>
      <c r="E1806" s="2" t="s">
        <v>3342</v>
      </c>
      <c r="F1806" s="2" t="s">
        <v>3342</v>
      </c>
    </row>
    <row r="1807" spans="1:6" x14ac:dyDescent="0.25">
      <c r="A1807" s="11">
        <v>1804</v>
      </c>
      <c r="B1807" s="2" t="s">
        <v>3342</v>
      </c>
      <c r="C1807" s="2">
        <v>0</v>
      </c>
      <c r="D1807" s="2">
        <v>0</v>
      </c>
      <c r="E1807" s="2" t="s">
        <v>3342</v>
      </c>
      <c r="F1807" s="2" t="s">
        <v>3342</v>
      </c>
    </row>
    <row r="1808" spans="1:6" x14ac:dyDescent="0.25">
      <c r="A1808" s="11">
        <v>1805</v>
      </c>
      <c r="B1808" s="2" t="s">
        <v>3342</v>
      </c>
      <c r="C1808" s="2">
        <v>0</v>
      </c>
      <c r="D1808" s="2">
        <v>0</v>
      </c>
      <c r="E1808" s="2" t="s">
        <v>3342</v>
      </c>
      <c r="F1808" s="2" t="s">
        <v>3342</v>
      </c>
    </row>
    <row r="1809" spans="1:6" x14ac:dyDescent="0.25">
      <c r="A1809" s="11">
        <v>1806</v>
      </c>
      <c r="B1809" s="2" t="s">
        <v>3342</v>
      </c>
      <c r="C1809" s="2">
        <v>0</v>
      </c>
      <c r="D1809" s="2">
        <v>0</v>
      </c>
      <c r="E1809" s="2" t="s">
        <v>3342</v>
      </c>
      <c r="F1809" s="2" t="s">
        <v>3342</v>
      </c>
    </row>
    <row r="1810" spans="1:6" x14ac:dyDescent="0.25">
      <c r="A1810" s="11">
        <v>1807</v>
      </c>
      <c r="B1810" s="2" t="s">
        <v>3342</v>
      </c>
      <c r="C1810" s="2">
        <v>0</v>
      </c>
      <c r="D1810" s="2">
        <v>0</v>
      </c>
      <c r="E1810" s="2" t="s">
        <v>3342</v>
      </c>
      <c r="F1810" s="2" t="s">
        <v>3342</v>
      </c>
    </row>
    <row r="1811" spans="1:6" x14ac:dyDescent="0.25">
      <c r="A1811" s="11">
        <v>1808</v>
      </c>
      <c r="B1811" s="2" t="s">
        <v>3342</v>
      </c>
      <c r="C1811" s="2">
        <v>0</v>
      </c>
      <c r="D1811" s="2">
        <v>0</v>
      </c>
      <c r="E1811" s="2" t="s">
        <v>3342</v>
      </c>
      <c r="F1811" s="2" t="s">
        <v>3342</v>
      </c>
    </row>
    <row r="1812" spans="1:6" x14ac:dyDescent="0.25">
      <c r="A1812" s="11">
        <v>1809</v>
      </c>
      <c r="B1812" s="2" t="s">
        <v>3342</v>
      </c>
      <c r="C1812" s="2">
        <v>0</v>
      </c>
      <c r="D1812" s="2">
        <v>0</v>
      </c>
      <c r="E1812" s="2" t="s">
        <v>3342</v>
      </c>
      <c r="F1812" s="2" t="s">
        <v>3342</v>
      </c>
    </row>
    <row r="1813" spans="1:6" x14ac:dyDescent="0.25">
      <c r="A1813" s="11">
        <v>1810</v>
      </c>
      <c r="B1813" s="2" t="s">
        <v>3342</v>
      </c>
      <c r="C1813" s="2">
        <v>0</v>
      </c>
      <c r="D1813" s="2">
        <v>0</v>
      </c>
      <c r="E1813" s="2" t="s">
        <v>3342</v>
      </c>
      <c r="F1813" s="2" t="s">
        <v>3342</v>
      </c>
    </row>
    <row r="1814" spans="1:6" x14ac:dyDescent="0.25">
      <c r="A1814" s="11">
        <v>1811</v>
      </c>
      <c r="B1814" s="2" t="s">
        <v>3342</v>
      </c>
      <c r="C1814" s="2">
        <v>0</v>
      </c>
      <c r="D1814" s="2">
        <v>0</v>
      </c>
      <c r="E1814" s="2" t="s">
        <v>3342</v>
      </c>
      <c r="F1814" s="2" t="s">
        <v>3342</v>
      </c>
    </row>
    <row r="1815" spans="1:6" x14ac:dyDescent="0.25">
      <c r="A1815" s="11">
        <v>1812</v>
      </c>
      <c r="B1815" s="2" t="s">
        <v>3342</v>
      </c>
      <c r="C1815" s="2">
        <v>0</v>
      </c>
      <c r="D1815" s="2">
        <v>0</v>
      </c>
      <c r="E1815" s="2" t="s">
        <v>3342</v>
      </c>
      <c r="F1815" s="2" t="s">
        <v>3342</v>
      </c>
    </row>
    <row r="1816" spans="1:6" x14ac:dyDescent="0.25">
      <c r="A1816" s="11">
        <v>1813</v>
      </c>
      <c r="B1816" s="2" t="s">
        <v>3342</v>
      </c>
      <c r="C1816" s="2">
        <v>0</v>
      </c>
      <c r="D1816" s="2">
        <v>0</v>
      </c>
      <c r="E1816" s="2" t="s">
        <v>3342</v>
      </c>
      <c r="F1816" s="2" t="s">
        <v>3342</v>
      </c>
    </row>
    <row r="1817" spans="1:6" x14ac:dyDescent="0.25">
      <c r="A1817" s="11">
        <v>1814</v>
      </c>
      <c r="B1817" s="2" t="s">
        <v>3342</v>
      </c>
      <c r="C1817" s="2">
        <v>0</v>
      </c>
      <c r="D1817" s="2">
        <v>0</v>
      </c>
      <c r="E1817" s="2" t="s">
        <v>3342</v>
      </c>
      <c r="F1817" s="2" t="s">
        <v>3342</v>
      </c>
    </row>
    <row r="1818" spans="1:6" x14ac:dyDescent="0.25">
      <c r="A1818" s="11">
        <v>1815</v>
      </c>
      <c r="B1818" s="2" t="s">
        <v>3342</v>
      </c>
      <c r="C1818" s="2">
        <v>0</v>
      </c>
      <c r="D1818" s="2">
        <v>0</v>
      </c>
      <c r="E1818" s="2" t="s">
        <v>3342</v>
      </c>
      <c r="F1818" s="2" t="s">
        <v>3342</v>
      </c>
    </row>
    <row r="1819" spans="1:6" x14ac:dyDescent="0.25">
      <c r="A1819" s="11">
        <v>1816</v>
      </c>
      <c r="B1819" s="2" t="s">
        <v>3342</v>
      </c>
      <c r="C1819" s="2">
        <v>0</v>
      </c>
      <c r="D1819" s="2">
        <v>0</v>
      </c>
      <c r="E1819" s="2" t="s">
        <v>3342</v>
      </c>
      <c r="F1819" s="2" t="s">
        <v>3342</v>
      </c>
    </row>
    <row r="1820" spans="1:6" x14ac:dyDescent="0.25">
      <c r="A1820" s="11">
        <v>1817</v>
      </c>
      <c r="B1820" s="2" t="s">
        <v>3342</v>
      </c>
      <c r="C1820" s="2">
        <v>0</v>
      </c>
      <c r="D1820" s="2">
        <v>0</v>
      </c>
      <c r="E1820" s="2" t="s">
        <v>3342</v>
      </c>
      <c r="F1820" s="2" t="s">
        <v>3342</v>
      </c>
    </row>
    <row r="1821" spans="1:6" x14ac:dyDescent="0.25">
      <c r="A1821" s="11">
        <v>1818</v>
      </c>
      <c r="B1821" s="2" t="s">
        <v>3342</v>
      </c>
      <c r="C1821" s="2">
        <v>0</v>
      </c>
      <c r="D1821" s="2">
        <v>0</v>
      </c>
      <c r="E1821" s="2" t="s">
        <v>3342</v>
      </c>
      <c r="F1821" s="2" t="s">
        <v>3342</v>
      </c>
    </row>
    <row r="1822" spans="1:6" x14ac:dyDescent="0.25">
      <c r="A1822" s="11">
        <v>1819</v>
      </c>
      <c r="B1822" s="2" t="s">
        <v>3342</v>
      </c>
      <c r="C1822" s="2">
        <v>0</v>
      </c>
      <c r="D1822" s="2">
        <v>0</v>
      </c>
      <c r="E1822" s="2" t="s">
        <v>3342</v>
      </c>
      <c r="F1822" s="2" t="s">
        <v>3342</v>
      </c>
    </row>
    <row r="1823" spans="1:6" x14ac:dyDescent="0.25">
      <c r="A1823" s="11">
        <v>1820</v>
      </c>
      <c r="B1823" s="2" t="s">
        <v>3342</v>
      </c>
      <c r="C1823" s="2">
        <v>0</v>
      </c>
      <c r="D1823" s="2">
        <v>0</v>
      </c>
      <c r="E1823" s="2" t="s">
        <v>3342</v>
      </c>
      <c r="F1823" s="2" t="s">
        <v>3342</v>
      </c>
    </row>
    <row r="1824" spans="1:6" x14ac:dyDescent="0.25">
      <c r="A1824" s="11">
        <v>1821</v>
      </c>
      <c r="B1824" s="2" t="s">
        <v>3342</v>
      </c>
      <c r="C1824" s="2">
        <v>0</v>
      </c>
      <c r="D1824" s="2">
        <v>0</v>
      </c>
      <c r="E1824" s="2" t="s">
        <v>3342</v>
      </c>
      <c r="F1824" s="2" t="s">
        <v>3342</v>
      </c>
    </row>
    <row r="1825" spans="1:6" x14ac:dyDescent="0.25">
      <c r="A1825" s="11">
        <v>1822</v>
      </c>
      <c r="B1825" s="2" t="s">
        <v>3342</v>
      </c>
      <c r="C1825" s="2">
        <v>0</v>
      </c>
      <c r="D1825" s="2">
        <v>0</v>
      </c>
      <c r="E1825" s="2" t="s">
        <v>3342</v>
      </c>
      <c r="F1825" s="2" t="s">
        <v>3342</v>
      </c>
    </row>
    <row r="1826" spans="1:6" x14ac:dyDescent="0.25">
      <c r="A1826" s="11">
        <v>1823</v>
      </c>
      <c r="B1826" s="2" t="s">
        <v>3342</v>
      </c>
      <c r="C1826" s="2">
        <v>0</v>
      </c>
      <c r="D1826" s="2">
        <v>0</v>
      </c>
      <c r="E1826" s="2" t="s">
        <v>3342</v>
      </c>
      <c r="F1826" s="2" t="s">
        <v>3342</v>
      </c>
    </row>
    <row r="1827" spans="1:6" x14ac:dyDescent="0.25">
      <c r="A1827" s="11">
        <v>1824</v>
      </c>
      <c r="B1827" s="2" t="s">
        <v>3342</v>
      </c>
      <c r="C1827" s="2">
        <v>0</v>
      </c>
      <c r="D1827" s="2">
        <v>0</v>
      </c>
      <c r="E1827" s="2" t="s">
        <v>3342</v>
      </c>
      <c r="F1827" s="2" t="s">
        <v>3342</v>
      </c>
    </row>
    <row r="1828" spans="1:6" x14ac:dyDescent="0.25">
      <c r="A1828" s="11">
        <v>1825</v>
      </c>
      <c r="B1828" s="2" t="s">
        <v>3342</v>
      </c>
      <c r="C1828" s="2">
        <v>0</v>
      </c>
      <c r="D1828" s="2">
        <v>0</v>
      </c>
      <c r="E1828" s="2" t="s">
        <v>3342</v>
      </c>
      <c r="F1828" s="2" t="s">
        <v>3342</v>
      </c>
    </row>
    <row r="1829" spans="1:6" x14ac:dyDescent="0.25">
      <c r="A1829" s="11">
        <v>1826</v>
      </c>
      <c r="B1829" s="2" t="s">
        <v>3342</v>
      </c>
      <c r="C1829" s="2">
        <v>0</v>
      </c>
      <c r="D1829" s="2">
        <v>0</v>
      </c>
      <c r="E1829" s="2" t="s">
        <v>3342</v>
      </c>
      <c r="F1829" s="2" t="s">
        <v>3342</v>
      </c>
    </row>
    <row r="1830" spans="1:6" x14ac:dyDescent="0.25">
      <c r="A1830" s="11">
        <v>1827</v>
      </c>
      <c r="B1830" s="2" t="s">
        <v>3342</v>
      </c>
      <c r="C1830" s="2">
        <v>0</v>
      </c>
      <c r="D1830" s="2">
        <v>0</v>
      </c>
      <c r="E1830" s="2" t="s">
        <v>3342</v>
      </c>
      <c r="F1830" s="2" t="s">
        <v>3342</v>
      </c>
    </row>
    <row r="1831" spans="1:6" x14ac:dyDescent="0.25">
      <c r="A1831" s="11">
        <v>1828</v>
      </c>
      <c r="B1831" s="2" t="s">
        <v>3342</v>
      </c>
      <c r="C1831" s="2">
        <v>0</v>
      </c>
      <c r="D1831" s="2">
        <v>0</v>
      </c>
      <c r="E1831" s="2" t="s">
        <v>3342</v>
      </c>
      <c r="F1831" s="2" t="s">
        <v>3342</v>
      </c>
    </row>
    <row r="1832" spans="1:6" x14ac:dyDescent="0.25">
      <c r="A1832" s="11">
        <v>1829</v>
      </c>
      <c r="B1832" s="2" t="s">
        <v>3342</v>
      </c>
      <c r="C1832" s="2">
        <v>0</v>
      </c>
      <c r="D1832" s="2">
        <v>0</v>
      </c>
      <c r="E1832" s="2" t="s">
        <v>3342</v>
      </c>
      <c r="F1832" s="2" t="s">
        <v>3342</v>
      </c>
    </row>
    <row r="1833" spans="1:6" x14ac:dyDescent="0.25">
      <c r="A1833" s="11">
        <v>1830</v>
      </c>
      <c r="B1833" s="2" t="s">
        <v>3342</v>
      </c>
      <c r="C1833" s="2">
        <v>0</v>
      </c>
      <c r="D1833" s="2">
        <v>0</v>
      </c>
      <c r="E1833" s="2" t="s">
        <v>3342</v>
      </c>
      <c r="F1833" s="2" t="s">
        <v>3342</v>
      </c>
    </row>
    <row r="1834" spans="1:6" x14ac:dyDescent="0.25">
      <c r="A1834" s="11">
        <v>1831</v>
      </c>
      <c r="B1834" s="2" t="s">
        <v>3342</v>
      </c>
      <c r="C1834" s="2">
        <v>0</v>
      </c>
      <c r="D1834" s="2">
        <v>0</v>
      </c>
      <c r="E1834" s="2" t="s">
        <v>3342</v>
      </c>
      <c r="F1834" s="2" t="s">
        <v>3342</v>
      </c>
    </row>
    <row r="1835" spans="1:6" x14ac:dyDescent="0.25">
      <c r="A1835" s="11">
        <v>1832</v>
      </c>
      <c r="B1835" s="2" t="s">
        <v>3342</v>
      </c>
      <c r="C1835" s="2">
        <v>0</v>
      </c>
      <c r="D1835" s="2">
        <v>0</v>
      </c>
      <c r="E1835" s="2" t="s">
        <v>3342</v>
      </c>
      <c r="F1835" s="2" t="s">
        <v>3342</v>
      </c>
    </row>
    <row r="1836" spans="1:6" x14ac:dyDescent="0.25">
      <c r="A1836" s="11">
        <v>1833</v>
      </c>
      <c r="B1836" s="2" t="s">
        <v>3342</v>
      </c>
      <c r="C1836" s="2">
        <v>0</v>
      </c>
      <c r="D1836" s="2">
        <v>0</v>
      </c>
      <c r="E1836" s="2" t="s">
        <v>3342</v>
      </c>
      <c r="F1836" s="2" t="s">
        <v>3342</v>
      </c>
    </row>
    <row r="1837" spans="1:6" x14ac:dyDescent="0.25">
      <c r="A1837" s="11">
        <v>1834</v>
      </c>
      <c r="B1837" s="2" t="s">
        <v>3342</v>
      </c>
      <c r="C1837" s="2">
        <v>0</v>
      </c>
      <c r="D1837" s="2">
        <v>0</v>
      </c>
      <c r="E1837" s="2" t="s">
        <v>3342</v>
      </c>
      <c r="F1837" s="2" t="s">
        <v>3342</v>
      </c>
    </row>
    <row r="1838" spans="1:6" x14ac:dyDescent="0.25">
      <c r="A1838" s="11">
        <v>1835</v>
      </c>
      <c r="B1838" s="2" t="s">
        <v>3342</v>
      </c>
      <c r="C1838" s="2">
        <v>0</v>
      </c>
      <c r="D1838" s="2">
        <v>0</v>
      </c>
      <c r="E1838" s="2" t="s">
        <v>3342</v>
      </c>
      <c r="F1838" s="2" t="s">
        <v>3342</v>
      </c>
    </row>
    <row r="1839" spans="1:6" x14ac:dyDescent="0.25">
      <c r="A1839" s="11">
        <v>1836</v>
      </c>
      <c r="B1839" s="2" t="s">
        <v>3342</v>
      </c>
      <c r="C1839" s="2">
        <v>0</v>
      </c>
      <c r="D1839" s="2">
        <v>0</v>
      </c>
      <c r="E1839" s="2" t="s">
        <v>3342</v>
      </c>
      <c r="F1839" s="2" t="s">
        <v>3342</v>
      </c>
    </row>
    <row r="1840" spans="1:6" x14ac:dyDescent="0.25">
      <c r="A1840" s="11">
        <v>1837</v>
      </c>
      <c r="B1840" s="2" t="s">
        <v>3342</v>
      </c>
      <c r="C1840" s="2">
        <v>0</v>
      </c>
      <c r="D1840" s="2">
        <v>0</v>
      </c>
      <c r="E1840" s="2" t="s">
        <v>3342</v>
      </c>
      <c r="F1840" s="2" t="s">
        <v>3342</v>
      </c>
    </row>
    <row r="1841" spans="1:6" x14ac:dyDescent="0.25">
      <c r="A1841" s="11">
        <v>1838</v>
      </c>
      <c r="B1841" s="2" t="s">
        <v>3342</v>
      </c>
      <c r="C1841" s="2">
        <v>0</v>
      </c>
      <c r="D1841" s="2">
        <v>0</v>
      </c>
      <c r="E1841" s="2" t="s">
        <v>3342</v>
      </c>
      <c r="F1841" s="2" t="s">
        <v>3342</v>
      </c>
    </row>
    <row r="1842" spans="1:6" x14ac:dyDescent="0.25">
      <c r="A1842" s="11">
        <v>1839</v>
      </c>
      <c r="B1842" s="2" t="s">
        <v>3342</v>
      </c>
      <c r="C1842" s="2">
        <v>0</v>
      </c>
      <c r="D1842" s="2">
        <v>0</v>
      </c>
      <c r="E1842" s="2" t="s">
        <v>3342</v>
      </c>
      <c r="F1842" s="2" t="s">
        <v>3342</v>
      </c>
    </row>
    <row r="1843" spans="1:6" x14ac:dyDescent="0.25">
      <c r="A1843" s="11">
        <v>1840</v>
      </c>
      <c r="B1843" s="2" t="s">
        <v>3342</v>
      </c>
      <c r="C1843" s="2">
        <v>0</v>
      </c>
      <c r="D1843" s="2">
        <v>0</v>
      </c>
      <c r="E1843" s="2" t="s">
        <v>3342</v>
      </c>
      <c r="F1843" s="2" t="s">
        <v>3342</v>
      </c>
    </row>
    <row r="1844" spans="1:6" x14ac:dyDescent="0.25">
      <c r="A1844" s="11">
        <v>1841</v>
      </c>
      <c r="B1844" s="2" t="s">
        <v>3342</v>
      </c>
      <c r="C1844" s="2">
        <v>0</v>
      </c>
      <c r="D1844" s="2">
        <v>0</v>
      </c>
      <c r="E1844" s="2" t="s">
        <v>3342</v>
      </c>
      <c r="F1844" s="2" t="s">
        <v>3342</v>
      </c>
    </row>
    <row r="1845" spans="1:6" x14ac:dyDescent="0.25">
      <c r="A1845" s="11">
        <v>1842</v>
      </c>
      <c r="B1845" s="2" t="s">
        <v>3342</v>
      </c>
      <c r="C1845" s="2">
        <v>0</v>
      </c>
      <c r="D1845" s="2">
        <v>0</v>
      </c>
      <c r="E1845" s="2" t="s">
        <v>3342</v>
      </c>
      <c r="F1845" s="2" t="s">
        <v>3342</v>
      </c>
    </row>
    <row r="1846" spans="1:6" x14ac:dyDescent="0.25">
      <c r="A1846" s="11">
        <v>1843</v>
      </c>
      <c r="B1846" s="2" t="s">
        <v>3342</v>
      </c>
      <c r="C1846" s="2">
        <v>0</v>
      </c>
      <c r="D1846" s="2">
        <v>0</v>
      </c>
      <c r="E1846" s="2" t="s">
        <v>3342</v>
      </c>
      <c r="F1846" s="2" t="s">
        <v>3342</v>
      </c>
    </row>
    <row r="1847" spans="1:6" x14ac:dyDescent="0.25">
      <c r="A1847" s="11">
        <v>1844</v>
      </c>
      <c r="B1847" s="2" t="s">
        <v>3342</v>
      </c>
      <c r="C1847" s="2">
        <v>0</v>
      </c>
      <c r="D1847" s="2">
        <v>0</v>
      </c>
      <c r="E1847" s="2" t="s">
        <v>3342</v>
      </c>
      <c r="F1847" s="2" t="s">
        <v>3342</v>
      </c>
    </row>
    <row r="1848" spans="1:6" x14ac:dyDescent="0.25">
      <c r="A1848" s="11">
        <v>1845</v>
      </c>
      <c r="B1848" s="2" t="s">
        <v>3342</v>
      </c>
      <c r="C1848" s="2">
        <v>0</v>
      </c>
      <c r="D1848" s="2">
        <v>0</v>
      </c>
      <c r="E1848" s="2" t="s">
        <v>3342</v>
      </c>
      <c r="F1848" s="2" t="s">
        <v>3342</v>
      </c>
    </row>
    <row r="1849" spans="1:6" x14ac:dyDescent="0.25">
      <c r="A1849" s="11">
        <v>1846</v>
      </c>
      <c r="B1849" s="2" t="s">
        <v>3342</v>
      </c>
      <c r="C1849" s="2">
        <v>0</v>
      </c>
      <c r="D1849" s="2">
        <v>0</v>
      </c>
      <c r="E1849" s="2" t="s">
        <v>3342</v>
      </c>
      <c r="F1849" s="2" t="s">
        <v>3342</v>
      </c>
    </row>
    <row r="1850" spans="1:6" x14ac:dyDescent="0.25">
      <c r="A1850" s="11">
        <v>1847</v>
      </c>
      <c r="B1850" s="2" t="s">
        <v>3342</v>
      </c>
      <c r="C1850" s="2">
        <v>0</v>
      </c>
      <c r="D1850" s="2">
        <v>0</v>
      </c>
      <c r="E1850" s="2" t="s">
        <v>3342</v>
      </c>
      <c r="F1850" s="2" t="s">
        <v>3342</v>
      </c>
    </row>
    <row r="1851" spans="1:6" x14ac:dyDescent="0.25">
      <c r="A1851" s="11">
        <v>1848</v>
      </c>
      <c r="B1851" s="2" t="s">
        <v>3342</v>
      </c>
      <c r="C1851" s="2">
        <v>0</v>
      </c>
      <c r="D1851" s="2">
        <v>0</v>
      </c>
      <c r="E1851" s="2" t="s">
        <v>3342</v>
      </c>
      <c r="F1851" s="2" t="s">
        <v>3342</v>
      </c>
    </row>
    <row r="1852" spans="1:6" x14ac:dyDescent="0.25">
      <c r="A1852" s="11">
        <v>1849</v>
      </c>
      <c r="B1852" s="2" t="s">
        <v>3342</v>
      </c>
      <c r="C1852" s="2">
        <v>0</v>
      </c>
      <c r="D1852" s="2">
        <v>0</v>
      </c>
      <c r="E1852" s="2" t="s">
        <v>3342</v>
      </c>
      <c r="F1852" s="2" t="s">
        <v>3342</v>
      </c>
    </row>
    <row r="1853" spans="1:6" x14ac:dyDescent="0.25">
      <c r="A1853" s="11">
        <v>1850</v>
      </c>
      <c r="B1853" s="2" t="s">
        <v>3342</v>
      </c>
      <c r="C1853" s="2">
        <v>0</v>
      </c>
      <c r="D1853" s="2">
        <v>0</v>
      </c>
      <c r="E1853" s="2" t="s">
        <v>3342</v>
      </c>
      <c r="F1853" s="2" t="s">
        <v>3342</v>
      </c>
    </row>
    <row r="1854" spans="1:6" x14ac:dyDescent="0.25">
      <c r="A1854" s="11">
        <v>1851</v>
      </c>
      <c r="B1854" s="2" t="s">
        <v>3342</v>
      </c>
      <c r="C1854" s="2">
        <v>0</v>
      </c>
      <c r="D1854" s="2">
        <v>0</v>
      </c>
      <c r="E1854" s="2" t="s">
        <v>3342</v>
      </c>
      <c r="F1854" s="2" t="s">
        <v>3342</v>
      </c>
    </row>
    <row r="1855" spans="1:6" x14ac:dyDescent="0.25">
      <c r="A1855" s="11">
        <v>1852</v>
      </c>
      <c r="B1855" s="2" t="s">
        <v>3342</v>
      </c>
      <c r="C1855" s="2">
        <v>0</v>
      </c>
      <c r="D1855" s="2">
        <v>0</v>
      </c>
      <c r="E1855" s="2" t="s">
        <v>3342</v>
      </c>
      <c r="F1855" s="2" t="s">
        <v>3342</v>
      </c>
    </row>
    <row r="1856" spans="1:6" x14ac:dyDescent="0.25">
      <c r="A1856" s="11">
        <v>1853</v>
      </c>
      <c r="B1856" s="2" t="s">
        <v>3342</v>
      </c>
      <c r="C1856" s="2">
        <v>0</v>
      </c>
      <c r="D1856" s="2">
        <v>0</v>
      </c>
      <c r="E1856" s="2" t="s">
        <v>3342</v>
      </c>
      <c r="F1856" s="2" t="s">
        <v>3342</v>
      </c>
    </row>
    <row r="1857" spans="1:6" x14ac:dyDescent="0.25">
      <c r="A1857" s="11">
        <v>1854</v>
      </c>
      <c r="B1857" s="2" t="s">
        <v>3342</v>
      </c>
      <c r="C1857" s="2">
        <v>0</v>
      </c>
      <c r="D1857" s="2">
        <v>0</v>
      </c>
      <c r="E1857" s="2" t="s">
        <v>3342</v>
      </c>
      <c r="F1857" s="2" t="s">
        <v>3342</v>
      </c>
    </row>
    <row r="1858" spans="1:6" x14ac:dyDescent="0.25">
      <c r="A1858" s="11">
        <v>1855</v>
      </c>
      <c r="B1858" s="2" t="s">
        <v>3342</v>
      </c>
      <c r="C1858" s="2">
        <v>0</v>
      </c>
      <c r="D1858" s="2">
        <v>0</v>
      </c>
      <c r="E1858" s="2" t="s">
        <v>3342</v>
      </c>
      <c r="F1858" s="2" t="s">
        <v>3342</v>
      </c>
    </row>
    <row r="1859" spans="1:6" x14ac:dyDescent="0.25">
      <c r="A1859" s="11">
        <v>1856</v>
      </c>
      <c r="B1859" s="2" t="s">
        <v>3342</v>
      </c>
      <c r="C1859" s="2">
        <v>0</v>
      </c>
      <c r="D1859" s="2">
        <v>0</v>
      </c>
      <c r="E1859" s="2" t="s">
        <v>3342</v>
      </c>
      <c r="F1859" s="2" t="s">
        <v>3342</v>
      </c>
    </row>
    <row r="1860" spans="1:6" x14ac:dyDescent="0.25">
      <c r="A1860" s="11">
        <v>1857</v>
      </c>
      <c r="B1860" s="2" t="s">
        <v>3342</v>
      </c>
      <c r="C1860" s="2">
        <v>0</v>
      </c>
      <c r="D1860" s="2">
        <v>0</v>
      </c>
      <c r="E1860" s="2" t="s">
        <v>3342</v>
      </c>
      <c r="F1860" s="2" t="s">
        <v>3342</v>
      </c>
    </row>
    <row r="1861" spans="1:6" x14ac:dyDescent="0.25">
      <c r="A1861" s="11">
        <v>1858</v>
      </c>
      <c r="B1861" s="2" t="s">
        <v>3342</v>
      </c>
      <c r="C1861" s="2">
        <v>0</v>
      </c>
      <c r="D1861" s="2">
        <v>0</v>
      </c>
      <c r="E1861" s="2" t="s">
        <v>3342</v>
      </c>
      <c r="F1861" s="2" t="s">
        <v>3342</v>
      </c>
    </row>
    <row r="1862" spans="1:6" x14ac:dyDescent="0.25">
      <c r="A1862" s="11">
        <v>1859</v>
      </c>
      <c r="B1862" s="2" t="s">
        <v>3342</v>
      </c>
      <c r="C1862" s="2">
        <v>0</v>
      </c>
      <c r="D1862" s="2">
        <v>0</v>
      </c>
      <c r="E1862" s="2" t="s">
        <v>3342</v>
      </c>
      <c r="F1862" s="2" t="s">
        <v>3342</v>
      </c>
    </row>
    <row r="1863" spans="1:6" x14ac:dyDescent="0.25">
      <c r="A1863" s="11">
        <v>1860</v>
      </c>
      <c r="B1863" s="2" t="s">
        <v>3342</v>
      </c>
      <c r="C1863" s="2">
        <v>0</v>
      </c>
      <c r="D1863" s="2">
        <v>0</v>
      </c>
      <c r="E1863" s="2" t="s">
        <v>3342</v>
      </c>
      <c r="F1863" s="2" t="s">
        <v>3342</v>
      </c>
    </row>
    <row r="1864" spans="1:6" x14ac:dyDescent="0.25">
      <c r="A1864" s="11">
        <v>1861</v>
      </c>
      <c r="B1864" s="2" t="s">
        <v>3342</v>
      </c>
      <c r="C1864" s="2">
        <v>0</v>
      </c>
      <c r="D1864" s="2">
        <v>0</v>
      </c>
      <c r="E1864" s="2" t="s">
        <v>3342</v>
      </c>
      <c r="F1864" s="2" t="s">
        <v>3342</v>
      </c>
    </row>
    <row r="1865" spans="1:6" x14ac:dyDescent="0.25">
      <c r="A1865" s="11">
        <v>1862</v>
      </c>
      <c r="B1865" s="2" t="s">
        <v>3342</v>
      </c>
      <c r="C1865" s="2">
        <v>0</v>
      </c>
      <c r="D1865" s="2">
        <v>0</v>
      </c>
      <c r="E1865" s="2" t="s">
        <v>3342</v>
      </c>
      <c r="F1865" s="2" t="s">
        <v>3342</v>
      </c>
    </row>
    <row r="1866" spans="1:6" x14ac:dyDescent="0.25">
      <c r="A1866" s="11">
        <v>1863</v>
      </c>
      <c r="B1866" s="2" t="s">
        <v>3342</v>
      </c>
      <c r="C1866" s="2">
        <v>0</v>
      </c>
      <c r="D1866" s="2">
        <v>0</v>
      </c>
      <c r="E1866" s="2" t="s">
        <v>3342</v>
      </c>
      <c r="F1866" s="2" t="s">
        <v>3342</v>
      </c>
    </row>
    <row r="1867" spans="1:6" x14ac:dyDescent="0.25">
      <c r="A1867" s="11">
        <v>1864</v>
      </c>
      <c r="B1867" s="2" t="s">
        <v>3342</v>
      </c>
      <c r="C1867" s="2">
        <v>0</v>
      </c>
      <c r="D1867" s="2">
        <v>0</v>
      </c>
      <c r="E1867" s="2" t="s">
        <v>3342</v>
      </c>
      <c r="F1867" s="2" t="s">
        <v>3342</v>
      </c>
    </row>
    <row r="1868" spans="1:6" x14ac:dyDescent="0.25">
      <c r="A1868" s="11">
        <v>1865</v>
      </c>
      <c r="B1868" s="2" t="s">
        <v>3342</v>
      </c>
      <c r="C1868" s="2">
        <v>0</v>
      </c>
      <c r="D1868" s="2">
        <v>0</v>
      </c>
      <c r="E1868" s="2" t="s">
        <v>3342</v>
      </c>
      <c r="F1868" s="2" t="s">
        <v>3342</v>
      </c>
    </row>
    <row r="1869" spans="1:6" x14ac:dyDescent="0.25">
      <c r="A1869" s="11">
        <v>1866</v>
      </c>
      <c r="B1869" s="2" t="s">
        <v>3342</v>
      </c>
      <c r="C1869" s="2">
        <v>0</v>
      </c>
      <c r="D1869" s="2">
        <v>0</v>
      </c>
      <c r="E1869" s="2" t="s">
        <v>3342</v>
      </c>
      <c r="F1869" s="2" t="s">
        <v>3342</v>
      </c>
    </row>
    <row r="1870" spans="1:6" x14ac:dyDescent="0.25">
      <c r="A1870" s="11">
        <v>1867</v>
      </c>
      <c r="B1870" s="2" t="s">
        <v>3342</v>
      </c>
      <c r="C1870" s="2">
        <v>0</v>
      </c>
      <c r="D1870" s="2">
        <v>0</v>
      </c>
      <c r="E1870" s="2" t="s">
        <v>3342</v>
      </c>
      <c r="F1870" s="2" t="s">
        <v>3342</v>
      </c>
    </row>
    <row r="1871" spans="1:6" x14ac:dyDescent="0.25">
      <c r="A1871" s="11">
        <v>1868</v>
      </c>
      <c r="B1871" s="2" t="s">
        <v>3342</v>
      </c>
      <c r="C1871" s="2">
        <v>0</v>
      </c>
      <c r="D1871" s="2">
        <v>0</v>
      </c>
      <c r="E1871" s="2" t="s">
        <v>3342</v>
      </c>
      <c r="F1871" s="2" t="s">
        <v>3342</v>
      </c>
    </row>
    <row r="1872" spans="1:6" x14ac:dyDescent="0.25">
      <c r="A1872" s="11">
        <v>1869</v>
      </c>
      <c r="B1872" s="2" t="s">
        <v>3342</v>
      </c>
      <c r="C1872" s="2">
        <v>0</v>
      </c>
      <c r="D1872" s="2">
        <v>0</v>
      </c>
      <c r="E1872" s="2" t="s">
        <v>3342</v>
      </c>
      <c r="F1872" s="2" t="s">
        <v>3342</v>
      </c>
    </row>
    <row r="1873" spans="1:6" x14ac:dyDescent="0.25">
      <c r="A1873" s="11">
        <v>1870</v>
      </c>
      <c r="B1873" s="2" t="s">
        <v>3342</v>
      </c>
      <c r="C1873" s="2">
        <v>0</v>
      </c>
      <c r="D1873" s="2">
        <v>0</v>
      </c>
      <c r="E1873" s="2" t="s">
        <v>3342</v>
      </c>
      <c r="F1873" s="2" t="s">
        <v>3342</v>
      </c>
    </row>
    <row r="1874" spans="1:6" x14ac:dyDescent="0.25">
      <c r="A1874" s="11">
        <v>1871</v>
      </c>
      <c r="B1874" s="2" t="s">
        <v>3342</v>
      </c>
      <c r="C1874" s="2">
        <v>0</v>
      </c>
      <c r="D1874" s="2">
        <v>0</v>
      </c>
      <c r="E1874" s="2" t="s">
        <v>3342</v>
      </c>
      <c r="F1874" s="2" t="s">
        <v>3342</v>
      </c>
    </row>
    <row r="1875" spans="1:6" x14ac:dyDescent="0.25">
      <c r="A1875" s="11">
        <v>1872</v>
      </c>
      <c r="B1875" s="2" t="s">
        <v>3342</v>
      </c>
      <c r="C1875" s="2">
        <v>0</v>
      </c>
      <c r="D1875" s="2">
        <v>0</v>
      </c>
      <c r="E1875" s="2" t="s">
        <v>3342</v>
      </c>
      <c r="F1875" s="2" t="s">
        <v>3342</v>
      </c>
    </row>
    <row r="1876" spans="1:6" x14ac:dyDescent="0.25">
      <c r="A1876" s="11">
        <v>1873</v>
      </c>
      <c r="B1876" s="2" t="s">
        <v>3342</v>
      </c>
      <c r="C1876" s="2">
        <v>0</v>
      </c>
      <c r="D1876" s="2">
        <v>0</v>
      </c>
      <c r="E1876" s="2" t="s">
        <v>3342</v>
      </c>
      <c r="F1876" s="2" t="s">
        <v>3342</v>
      </c>
    </row>
    <row r="1877" spans="1:6" x14ac:dyDescent="0.25">
      <c r="A1877" s="11">
        <v>1874</v>
      </c>
      <c r="B1877" s="2" t="s">
        <v>3342</v>
      </c>
      <c r="C1877" s="2">
        <v>0</v>
      </c>
      <c r="D1877" s="2">
        <v>0</v>
      </c>
      <c r="E1877" s="2" t="s">
        <v>3342</v>
      </c>
      <c r="F1877" s="2" t="s">
        <v>3342</v>
      </c>
    </row>
    <row r="1878" spans="1:6" x14ac:dyDescent="0.25">
      <c r="A1878" s="11">
        <v>1875</v>
      </c>
      <c r="B1878" s="2" t="s">
        <v>3342</v>
      </c>
      <c r="C1878" s="2">
        <v>0</v>
      </c>
      <c r="D1878" s="2">
        <v>0</v>
      </c>
      <c r="E1878" s="2" t="s">
        <v>3342</v>
      </c>
      <c r="F1878" s="2" t="s">
        <v>3342</v>
      </c>
    </row>
    <row r="1879" spans="1:6" x14ac:dyDescent="0.25">
      <c r="A1879" s="11">
        <v>1876</v>
      </c>
      <c r="B1879" s="2" t="s">
        <v>3342</v>
      </c>
      <c r="C1879" s="2">
        <v>0</v>
      </c>
      <c r="D1879" s="2">
        <v>0</v>
      </c>
      <c r="E1879" s="2" t="s">
        <v>3342</v>
      </c>
      <c r="F1879" s="2" t="s">
        <v>3342</v>
      </c>
    </row>
    <row r="1880" spans="1:6" x14ac:dyDescent="0.25">
      <c r="A1880" s="11">
        <v>1877</v>
      </c>
      <c r="B1880" s="2" t="s">
        <v>3342</v>
      </c>
      <c r="C1880" s="2">
        <v>0</v>
      </c>
      <c r="D1880" s="2">
        <v>0</v>
      </c>
      <c r="E1880" s="2" t="s">
        <v>3342</v>
      </c>
      <c r="F1880" s="2" t="s">
        <v>3342</v>
      </c>
    </row>
    <row r="1881" spans="1:6" x14ac:dyDescent="0.25">
      <c r="A1881" s="11">
        <v>1878</v>
      </c>
      <c r="B1881" s="2" t="s">
        <v>3342</v>
      </c>
      <c r="C1881" s="2">
        <v>0</v>
      </c>
      <c r="D1881" s="2">
        <v>0</v>
      </c>
      <c r="E1881" s="2" t="s">
        <v>3342</v>
      </c>
      <c r="F1881" s="2" t="s">
        <v>3342</v>
      </c>
    </row>
    <row r="1882" spans="1:6" x14ac:dyDescent="0.25">
      <c r="A1882" s="11">
        <v>1879</v>
      </c>
      <c r="B1882" s="2" t="s">
        <v>3342</v>
      </c>
      <c r="C1882" s="2">
        <v>0</v>
      </c>
      <c r="D1882" s="2">
        <v>0</v>
      </c>
      <c r="E1882" s="2" t="s">
        <v>3342</v>
      </c>
      <c r="F1882" s="2" t="s">
        <v>3342</v>
      </c>
    </row>
    <row r="1883" spans="1:6" x14ac:dyDescent="0.25">
      <c r="A1883" s="11">
        <v>1880</v>
      </c>
      <c r="B1883" s="2" t="s">
        <v>3342</v>
      </c>
      <c r="C1883" s="2">
        <v>0</v>
      </c>
      <c r="D1883" s="2">
        <v>0</v>
      </c>
      <c r="E1883" s="2" t="s">
        <v>3342</v>
      </c>
      <c r="F1883" s="2" t="s">
        <v>3342</v>
      </c>
    </row>
    <row r="1884" spans="1:6" x14ac:dyDescent="0.25">
      <c r="A1884" s="11">
        <v>1881</v>
      </c>
      <c r="B1884" s="2" t="s">
        <v>3342</v>
      </c>
      <c r="C1884" s="2">
        <v>0</v>
      </c>
      <c r="D1884" s="2">
        <v>0</v>
      </c>
      <c r="E1884" s="2" t="s">
        <v>3342</v>
      </c>
      <c r="F1884" s="2" t="s">
        <v>3342</v>
      </c>
    </row>
    <row r="1885" spans="1:6" x14ac:dyDescent="0.25">
      <c r="A1885" s="11">
        <v>1882</v>
      </c>
      <c r="B1885" s="2" t="s">
        <v>3342</v>
      </c>
      <c r="C1885" s="2">
        <v>0</v>
      </c>
      <c r="D1885" s="2">
        <v>0</v>
      </c>
      <c r="E1885" s="2" t="s">
        <v>3342</v>
      </c>
      <c r="F1885" s="2" t="s">
        <v>3342</v>
      </c>
    </row>
    <row r="1886" spans="1:6" x14ac:dyDescent="0.25">
      <c r="A1886" s="11">
        <v>1883</v>
      </c>
      <c r="B1886" s="2" t="s">
        <v>3342</v>
      </c>
      <c r="C1886" s="2">
        <v>0</v>
      </c>
      <c r="D1886" s="2">
        <v>0</v>
      </c>
      <c r="E1886" s="2" t="s">
        <v>3342</v>
      </c>
      <c r="F1886" s="2" t="s">
        <v>3342</v>
      </c>
    </row>
    <row r="1887" spans="1:6" x14ac:dyDescent="0.25">
      <c r="A1887" s="11">
        <v>1884</v>
      </c>
      <c r="B1887" s="2" t="s">
        <v>3342</v>
      </c>
      <c r="C1887" s="2">
        <v>0</v>
      </c>
      <c r="D1887" s="2">
        <v>0</v>
      </c>
      <c r="E1887" s="2" t="s">
        <v>3342</v>
      </c>
      <c r="F1887" s="2" t="s">
        <v>3342</v>
      </c>
    </row>
    <row r="1888" spans="1:6" x14ac:dyDescent="0.25">
      <c r="A1888" s="11">
        <v>1885</v>
      </c>
      <c r="B1888" s="2" t="s">
        <v>3342</v>
      </c>
      <c r="C1888" s="2">
        <v>0</v>
      </c>
      <c r="D1888" s="2">
        <v>0</v>
      </c>
      <c r="E1888" s="2" t="s">
        <v>3342</v>
      </c>
      <c r="F1888" s="2" t="s">
        <v>3342</v>
      </c>
    </row>
    <row r="1889" spans="1:6" x14ac:dyDescent="0.25">
      <c r="A1889" s="11">
        <v>1886</v>
      </c>
      <c r="B1889" s="2" t="s">
        <v>3342</v>
      </c>
      <c r="C1889" s="2">
        <v>0</v>
      </c>
      <c r="D1889" s="2">
        <v>0</v>
      </c>
      <c r="E1889" s="2" t="s">
        <v>3342</v>
      </c>
      <c r="F1889" s="2" t="s">
        <v>3342</v>
      </c>
    </row>
    <row r="1890" spans="1:6" x14ac:dyDescent="0.25">
      <c r="A1890" s="11">
        <v>1887</v>
      </c>
      <c r="B1890" s="2" t="s">
        <v>3342</v>
      </c>
      <c r="C1890" s="2">
        <v>0</v>
      </c>
      <c r="D1890" s="2">
        <v>0</v>
      </c>
      <c r="E1890" s="2" t="s">
        <v>3342</v>
      </c>
      <c r="F1890" s="2" t="s">
        <v>3342</v>
      </c>
    </row>
    <row r="1891" spans="1:6" x14ac:dyDescent="0.25">
      <c r="A1891" s="11">
        <v>1888</v>
      </c>
      <c r="B1891" s="2" t="s">
        <v>3342</v>
      </c>
      <c r="C1891" s="2">
        <v>0</v>
      </c>
      <c r="D1891" s="2">
        <v>0</v>
      </c>
      <c r="E1891" s="2" t="s">
        <v>3342</v>
      </c>
      <c r="F1891" s="2" t="s">
        <v>3342</v>
      </c>
    </row>
    <row r="1892" spans="1:6" x14ac:dyDescent="0.25">
      <c r="A1892" s="11">
        <v>1889</v>
      </c>
      <c r="B1892" s="2" t="s">
        <v>3342</v>
      </c>
      <c r="C1892" s="2">
        <v>0</v>
      </c>
      <c r="D1892" s="2">
        <v>0</v>
      </c>
      <c r="E1892" s="2" t="s">
        <v>3342</v>
      </c>
      <c r="F1892" s="2" t="s">
        <v>3342</v>
      </c>
    </row>
    <row r="1893" spans="1:6" x14ac:dyDescent="0.25">
      <c r="A1893" s="11">
        <v>1890</v>
      </c>
      <c r="B1893" s="2" t="s">
        <v>3342</v>
      </c>
      <c r="C1893" s="2">
        <v>0</v>
      </c>
      <c r="D1893" s="2">
        <v>0</v>
      </c>
      <c r="E1893" s="2" t="s">
        <v>3342</v>
      </c>
      <c r="F1893" s="2" t="s">
        <v>3342</v>
      </c>
    </row>
    <row r="1894" spans="1:6" x14ac:dyDescent="0.25">
      <c r="A1894" s="11">
        <v>1891</v>
      </c>
      <c r="B1894" s="2" t="s">
        <v>3342</v>
      </c>
      <c r="C1894" s="2">
        <v>0</v>
      </c>
      <c r="D1894" s="2">
        <v>0</v>
      </c>
      <c r="E1894" s="2" t="s">
        <v>3342</v>
      </c>
      <c r="F1894" s="2" t="s">
        <v>3342</v>
      </c>
    </row>
    <row r="1895" spans="1:6" x14ac:dyDescent="0.25">
      <c r="A1895" s="11">
        <v>1892</v>
      </c>
      <c r="B1895" s="2" t="s">
        <v>3342</v>
      </c>
      <c r="C1895" s="2">
        <v>0</v>
      </c>
      <c r="D1895" s="2">
        <v>0</v>
      </c>
      <c r="E1895" s="2" t="s">
        <v>3342</v>
      </c>
      <c r="F1895" s="2" t="s">
        <v>3342</v>
      </c>
    </row>
    <row r="1896" spans="1:6" x14ac:dyDescent="0.25">
      <c r="A1896" s="11">
        <v>1893</v>
      </c>
      <c r="B1896" s="2" t="s">
        <v>3342</v>
      </c>
      <c r="C1896" s="2">
        <v>0</v>
      </c>
      <c r="D1896" s="2">
        <v>0</v>
      </c>
      <c r="E1896" s="2" t="s">
        <v>3342</v>
      </c>
      <c r="F1896" s="2" t="s">
        <v>3342</v>
      </c>
    </row>
    <row r="1897" spans="1:6" x14ac:dyDescent="0.25">
      <c r="A1897" s="11">
        <v>1894</v>
      </c>
      <c r="B1897" s="2" t="s">
        <v>3342</v>
      </c>
      <c r="C1897" s="2">
        <v>0</v>
      </c>
      <c r="D1897" s="2">
        <v>0</v>
      </c>
      <c r="E1897" s="2" t="s">
        <v>3342</v>
      </c>
      <c r="F1897" s="2" t="s">
        <v>3342</v>
      </c>
    </row>
    <row r="1898" spans="1:6" x14ac:dyDescent="0.25">
      <c r="A1898" s="11">
        <v>1895</v>
      </c>
      <c r="B1898" s="2" t="s">
        <v>3342</v>
      </c>
      <c r="C1898" s="2">
        <v>0</v>
      </c>
      <c r="D1898" s="2">
        <v>0</v>
      </c>
      <c r="E1898" s="2" t="s">
        <v>3342</v>
      </c>
      <c r="F1898" s="2" t="s">
        <v>3342</v>
      </c>
    </row>
    <row r="1899" spans="1:6" x14ac:dyDescent="0.25">
      <c r="A1899" s="11">
        <v>1896</v>
      </c>
      <c r="B1899" s="2" t="s">
        <v>3342</v>
      </c>
      <c r="C1899" s="2">
        <v>0</v>
      </c>
      <c r="D1899" s="2">
        <v>0</v>
      </c>
      <c r="E1899" s="2" t="s">
        <v>3342</v>
      </c>
      <c r="F1899" s="2" t="s">
        <v>3342</v>
      </c>
    </row>
    <row r="1900" spans="1:6" x14ac:dyDescent="0.25">
      <c r="A1900" s="11">
        <v>1897</v>
      </c>
      <c r="B1900" s="2" t="s">
        <v>3342</v>
      </c>
      <c r="C1900" s="2">
        <v>0</v>
      </c>
      <c r="D1900" s="2">
        <v>0</v>
      </c>
      <c r="E1900" s="2" t="s">
        <v>3342</v>
      </c>
      <c r="F1900" s="2" t="s">
        <v>3342</v>
      </c>
    </row>
    <row r="1901" spans="1:6" x14ac:dyDescent="0.25">
      <c r="A1901" s="11">
        <v>1898</v>
      </c>
      <c r="B1901" s="2" t="s">
        <v>3342</v>
      </c>
      <c r="C1901" s="2">
        <v>0</v>
      </c>
      <c r="D1901" s="2">
        <v>0</v>
      </c>
      <c r="E1901" s="2" t="s">
        <v>3342</v>
      </c>
      <c r="F1901" s="2" t="s">
        <v>3342</v>
      </c>
    </row>
    <row r="1902" spans="1:6" x14ac:dyDescent="0.25">
      <c r="A1902" s="11">
        <v>1899</v>
      </c>
      <c r="B1902" s="2" t="s">
        <v>3342</v>
      </c>
      <c r="C1902" s="2">
        <v>0</v>
      </c>
      <c r="D1902" s="2">
        <v>0</v>
      </c>
      <c r="E1902" s="2" t="s">
        <v>3342</v>
      </c>
      <c r="F1902" s="2" t="s">
        <v>3342</v>
      </c>
    </row>
    <row r="1903" spans="1:6" x14ac:dyDescent="0.25">
      <c r="A1903" s="11">
        <v>1900</v>
      </c>
      <c r="B1903" s="2" t="s">
        <v>3342</v>
      </c>
      <c r="C1903" s="2">
        <v>0</v>
      </c>
      <c r="D1903" s="2">
        <v>0</v>
      </c>
      <c r="E1903" s="2" t="s">
        <v>3342</v>
      </c>
      <c r="F1903" s="2" t="s">
        <v>3342</v>
      </c>
    </row>
    <row r="1904" spans="1:6" x14ac:dyDescent="0.25">
      <c r="A1904" s="11">
        <v>1901</v>
      </c>
      <c r="B1904" s="2" t="s">
        <v>3342</v>
      </c>
      <c r="C1904" s="2">
        <v>0</v>
      </c>
      <c r="D1904" s="2">
        <v>0</v>
      </c>
      <c r="E1904" s="2" t="s">
        <v>3342</v>
      </c>
      <c r="F1904" s="2" t="s">
        <v>3342</v>
      </c>
    </row>
    <row r="1905" spans="1:6" x14ac:dyDescent="0.25">
      <c r="A1905" s="11">
        <v>1902</v>
      </c>
      <c r="B1905" s="2" t="s">
        <v>3342</v>
      </c>
      <c r="C1905" s="2">
        <v>0</v>
      </c>
      <c r="D1905" s="2">
        <v>0</v>
      </c>
      <c r="E1905" s="2" t="s">
        <v>3342</v>
      </c>
      <c r="F1905" s="2" t="s">
        <v>3342</v>
      </c>
    </row>
    <row r="1906" spans="1:6" x14ac:dyDescent="0.25">
      <c r="A1906" s="11">
        <v>1903</v>
      </c>
      <c r="B1906" s="2" t="s">
        <v>3342</v>
      </c>
      <c r="C1906" s="2">
        <v>0</v>
      </c>
      <c r="D1906" s="2">
        <v>0</v>
      </c>
      <c r="E1906" s="2" t="s">
        <v>3342</v>
      </c>
      <c r="F1906" s="2" t="s">
        <v>3342</v>
      </c>
    </row>
    <row r="1907" spans="1:6" x14ac:dyDescent="0.25">
      <c r="A1907" s="11">
        <v>1904</v>
      </c>
      <c r="B1907" s="2" t="s">
        <v>3342</v>
      </c>
      <c r="C1907" s="2">
        <v>0</v>
      </c>
      <c r="D1907" s="2">
        <v>0</v>
      </c>
      <c r="E1907" s="2" t="s">
        <v>3342</v>
      </c>
      <c r="F1907" s="2" t="s">
        <v>3342</v>
      </c>
    </row>
    <row r="1908" spans="1:6" x14ac:dyDescent="0.25">
      <c r="A1908" s="11">
        <v>1905</v>
      </c>
      <c r="B1908" s="2" t="s">
        <v>3342</v>
      </c>
      <c r="C1908" s="2">
        <v>0</v>
      </c>
      <c r="D1908" s="2">
        <v>0</v>
      </c>
      <c r="E1908" s="2" t="s">
        <v>3342</v>
      </c>
      <c r="F1908" s="2" t="s">
        <v>3342</v>
      </c>
    </row>
    <row r="1909" spans="1:6" x14ac:dyDescent="0.25">
      <c r="A1909" s="11">
        <v>1906</v>
      </c>
      <c r="B1909" s="2" t="s">
        <v>3342</v>
      </c>
      <c r="C1909" s="2">
        <v>0</v>
      </c>
      <c r="D1909" s="2">
        <v>0</v>
      </c>
      <c r="E1909" s="2" t="s">
        <v>3342</v>
      </c>
      <c r="F1909" s="2" t="s">
        <v>3342</v>
      </c>
    </row>
    <row r="1910" spans="1:6" x14ac:dyDescent="0.25">
      <c r="A1910" s="11">
        <v>1907</v>
      </c>
      <c r="B1910" s="2" t="s">
        <v>3342</v>
      </c>
      <c r="C1910" s="2">
        <v>0</v>
      </c>
      <c r="D1910" s="2">
        <v>0</v>
      </c>
      <c r="E1910" s="2" t="s">
        <v>3342</v>
      </c>
      <c r="F1910" s="2" t="s">
        <v>3342</v>
      </c>
    </row>
    <row r="1911" spans="1:6" x14ac:dyDescent="0.25">
      <c r="A1911" s="11">
        <v>1908</v>
      </c>
      <c r="B1911" s="2" t="s">
        <v>3342</v>
      </c>
      <c r="C1911" s="2">
        <v>0</v>
      </c>
      <c r="D1911" s="2">
        <v>0</v>
      </c>
      <c r="E1911" s="2" t="s">
        <v>3342</v>
      </c>
      <c r="F1911" s="2" t="s">
        <v>3342</v>
      </c>
    </row>
    <row r="1912" spans="1:6" x14ac:dyDescent="0.25">
      <c r="A1912" s="11">
        <v>1909</v>
      </c>
      <c r="B1912" s="2" t="s">
        <v>3342</v>
      </c>
      <c r="C1912" s="2">
        <v>0</v>
      </c>
      <c r="D1912" s="2">
        <v>0</v>
      </c>
      <c r="E1912" s="2" t="s">
        <v>3342</v>
      </c>
      <c r="F1912" s="2" t="s">
        <v>3342</v>
      </c>
    </row>
    <row r="1913" spans="1:6" x14ac:dyDescent="0.25">
      <c r="A1913" s="11">
        <v>1910</v>
      </c>
      <c r="B1913" s="2" t="s">
        <v>3342</v>
      </c>
      <c r="C1913" s="2">
        <v>0</v>
      </c>
      <c r="D1913" s="2">
        <v>0</v>
      </c>
      <c r="E1913" s="2" t="s">
        <v>3342</v>
      </c>
      <c r="F1913" s="2" t="s">
        <v>3342</v>
      </c>
    </row>
    <row r="1914" spans="1:6" x14ac:dyDescent="0.25">
      <c r="A1914" s="11">
        <v>1911</v>
      </c>
      <c r="B1914" s="2" t="s">
        <v>3342</v>
      </c>
      <c r="C1914" s="2">
        <v>0</v>
      </c>
      <c r="D1914" s="2">
        <v>0</v>
      </c>
      <c r="E1914" s="2" t="s">
        <v>3342</v>
      </c>
      <c r="F1914" s="2" t="s">
        <v>3342</v>
      </c>
    </row>
    <row r="1915" spans="1:6" x14ac:dyDescent="0.25">
      <c r="A1915" s="11">
        <v>1912</v>
      </c>
      <c r="B1915" s="2" t="s">
        <v>3342</v>
      </c>
      <c r="C1915" s="2">
        <v>0</v>
      </c>
      <c r="D1915" s="2">
        <v>0</v>
      </c>
      <c r="E1915" s="2" t="s">
        <v>3342</v>
      </c>
      <c r="F1915" s="2" t="s">
        <v>3342</v>
      </c>
    </row>
    <row r="1916" spans="1:6" x14ac:dyDescent="0.25">
      <c r="A1916" s="11">
        <v>1913</v>
      </c>
      <c r="B1916" s="2" t="s">
        <v>3342</v>
      </c>
      <c r="C1916" s="2">
        <v>0</v>
      </c>
      <c r="D1916" s="2">
        <v>0</v>
      </c>
      <c r="E1916" s="2" t="s">
        <v>3342</v>
      </c>
      <c r="F1916" s="2" t="s">
        <v>3342</v>
      </c>
    </row>
    <row r="1917" spans="1:6" x14ac:dyDescent="0.25">
      <c r="A1917" s="11">
        <v>1914</v>
      </c>
      <c r="B1917" s="2" t="s">
        <v>3342</v>
      </c>
      <c r="C1917" s="2">
        <v>0</v>
      </c>
      <c r="D1917" s="2">
        <v>0</v>
      </c>
      <c r="E1917" s="2" t="s">
        <v>3342</v>
      </c>
      <c r="F1917" s="2" t="s">
        <v>3342</v>
      </c>
    </row>
    <row r="1918" spans="1:6" x14ac:dyDescent="0.25">
      <c r="A1918" s="11">
        <v>1915</v>
      </c>
      <c r="B1918" s="2" t="s">
        <v>3342</v>
      </c>
      <c r="C1918" s="2">
        <v>0</v>
      </c>
      <c r="D1918" s="2">
        <v>0</v>
      </c>
      <c r="E1918" s="2" t="s">
        <v>3342</v>
      </c>
      <c r="F1918" s="2" t="s">
        <v>3342</v>
      </c>
    </row>
    <row r="1919" spans="1:6" x14ac:dyDescent="0.25">
      <c r="A1919" s="11">
        <v>1916</v>
      </c>
      <c r="B1919" s="2" t="s">
        <v>3342</v>
      </c>
      <c r="C1919" s="2">
        <v>0</v>
      </c>
      <c r="D1919" s="2">
        <v>0</v>
      </c>
      <c r="E1919" s="2" t="s">
        <v>3342</v>
      </c>
      <c r="F1919" s="2" t="s">
        <v>3342</v>
      </c>
    </row>
    <row r="1920" spans="1:6" x14ac:dyDescent="0.25">
      <c r="A1920" s="11">
        <v>1917</v>
      </c>
      <c r="B1920" s="2" t="s">
        <v>3342</v>
      </c>
      <c r="C1920" s="2">
        <v>0</v>
      </c>
      <c r="D1920" s="2">
        <v>0</v>
      </c>
      <c r="E1920" s="2" t="s">
        <v>3342</v>
      </c>
      <c r="F1920" s="2" t="s">
        <v>3342</v>
      </c>
    </row>
    <row r="1921" spans="1:6" x14ac:dyDescent="0.25">
      <c r="A1921" s="11">
        <v>1918</v>
      </c>
      <c r="B1921" s="2" t="s">
        <v>3342</v>
      </c>
      <c r="C1921" s="2">
        <v>0</v>
      </c>
      <c r="D1921" s="2">
        <v>0</v>
      </c>
      <c r="E1921" s="2" t="s">
        <v>3342</v>
      </c>
      <c r="F1921" s="2" t="s">
        <v>3342</v>
      </c>
    </row>
    <row r="1922" spans="1:6" x14ac:dyDescent="0.25">
      <c r="A1922" s="11">
        <v>1919</v>
      </c>
      <c r="B1922" s="2" t="s">
        <v>3342</v>
      </c>
      <c r="C1922" s="2">
        <v>0</v>
      </c>
      <c r="D1922" s="2">
        <v>0</v>
      </c>
      <c r="E1922" s="2" t="s">
        <v>3342</v>
      </c>
      <c r="F1922" s="2" t="s">
        <v>3342</v>
      </c>
    </row>
    <row r="1923" spans="1:6" x14ac:dyDescent="0.25">
      <c r="A1923" s="11">
        <v>1920</v>
      </c>
      <c r="B1923" s="2" t="s">
        <v>3342</v>
      </c>
      <c r="C1923" s="2">
        <v>0</v>
      </c>
      <c r="D1923" s="2">
        <v>0</v>
      </c>
      <c r="E1923" s="2" t="s">
        <v>3342</v>
      </c>
      <c r="F1923" s="2" t="s">
        <v>3342</v>
      </c>
    </row>
    <row r="1924" spans="1:6" x14ac:dyDescent="0.25">
      <c r="A1924" s="11">
        <v>1921</v>
      </c>
      <c r="B1924" s="2" t="s">
        <v>3342</v>
      </c>
      <c r="C1924" s="2">
        <v>0</v>
      </c>
      <c r="D1924" s="2">
        <v>0</v>
      </c>
      <c r="E1924" s="2" t="s">
        <v>3342</v>
      </c>
      <c r="F1924" s="2" t="s">
        <v>3342</v>
      </c>
    </row>
    <row r="1925" spans="1:6" x14ac:dyDescent="0.25">
      <c r="A1925" s="11">
        <v>1922</v>
      </c>
      <c r="B1925" s="2" t="s">
        <v>3342</v>
      </c>
      <c r="C1925" s="2">
        <v>0</v>
      </c>
      <c r="D1925" s="2">
        <v>0</v>
      </c>
      <c r="E1925" s="2" t="s">
        <v>3342</v>
      </c>
      <c r="F1925" s="2" t="s">
        <v>3342</v>
      </c>
    </row>
    <row r="1926" spans="1:6" x14ac:dyDescent="0.25">
      <c r="A1926" s="11">
        <v>1923</v>
      </c>
      <c r="B1926" s="2" t="s">
        <v>3342</v>
      </c>
      <c r="C1926" s="2">
        <v>0</v>
      </c>
      <c r="D1926" s="2">
        <v>0</v>
      </c>
      <c r="E1926" s="2" t="s">
        <v>3342</v>
      </c>
      <c r="F1926" s="2" t="s">
        <v>3342</v>
      </c>
    </row>
    <row r="1927" spans="1:6" x14ac:dyDescent="0.25">
      <c r="A1927" s="11">
        <v>1924</v>
      </c>
      <c r="B1927" s="2" t="s">
        <v>3342</v>
      </c>
      <c r="C1927" s="2">
        <v>0</v>
      </c>
      <c r="D1927" s="2">
        <v>0</v>
      </c>
      <c r="E1927" s="2" t="s">
        <v>3342</v>
      </c>
      <c r="F1927" s="2" t="s">
        <v>3342</v>
      </c>
    </row>
    <row r="1928" spans="1:6" x14ac:dyDescent="0.25">
      <c r="A1928" s="11">
        <v>1925</v>
      </c>
      <c r="B1928" s="2" t="s">
        <v>3342</v>
      </c>
      <c r="C1928" s="2">
        <v>0</v>
      </c>
      <c r="D1928" s="2">
        <v>0</v>
      </c>
      <c r="E1928" s="2" t="s">
        <v>3342</v>
      </c>
      <c r="F1928" s="2" t="s">
        <v>3342</v>
      </c>
    </row>
    <row r="1929" spans="1:6" x14ac:dyDescent="0.25">
      <c r="A1929" s="11">
        <v>1926</v>
      </c>
      <c r="B1929" s="2" t="s">
        <v>3342</v>
      </c>
      <c r="C1929" s="2">
        <v>0</v>
      </c>
      <c r="D1929" s="2">
        <v>0</v>
      </c>
      <c r="E1929" s="2" t="s">
        <v>3342</v>
      </c>
      <c r="F1929" s="2" t="s">
        <v>3342</v>
      </c>
    </row>
    <row r="1930" spans="1:6" x14ac:dyDescent="0.25">
      <c r="A1930" s="11">
        <v>1927</v>
      </c>
      <c r="B1930" s="2" t="s">
        <v>3342</v>
      </c>
      <c r="C1930" s="2">
        <v>0</v>
      </c>
      <c r="D1930" s="2">
        <v>0</v>
      </c>
      <c r="E1930" s="2" t="s">
        <v>3342</v>
      </c>
      <c r="F1930" s="2" t="s">
        <v>3342</v>
      </c>
    </row>
    <row r="1931" spans="1:6" x14ac:dyDescent="0.25">
      <c r="A1931" s="11">
        <v>1928</v>
      </c>
      <c r="B1931" s="2" t="s">
        <v>3342</v>
      </c>
      <c r="C1931" s="2">
        <v>0</v>
      </c>
      <c r="D1931" s="2">
        <v>0</v>
      </c>
      <c r="E1931" s="2" t="s">
        <v>3342</v>
      </c>
      <c r="F1931" s="2" t="s">
        <v>3342</v>
      </c>
    </row>
    <row r="1932" spans="1:6" x14ac:dyDescent="0.25">
      <c r="A1932" s="11">
        <v>1929</v>
      </c>
      <c r="B1932" s="2" t="s">
        <v>3342</v>
      </c>
      <c r="C1932" s="2">
        <v>0</v>
      </c>
      <c r="D1932" s="2">
        <v>0</v>
      </c>
      <c r="E1932" s="2" t="s">
        <v>3342</v>
      </c>
      <c r="F1932" s="2" t="s">
        <v>3342</v>
      </c>
    </row>
    <row r="1933" spans="1:6" x14ac:dyDescent="0.25">
      <c r="A1933" s="11">
        <v>1930</v>
      </c>
      <c r="B1933" s="2" t="s">
        <v>3342</v>
      </c>
      <c r="C1933" s="2">
        <v>0</v>
      </c>
      <c r="D1933" s="2">
        <v>0</v>
      </c>
      <c r="E1933" s="2" t="s">
        <v>3342</v>
      </c>
      <c r="F1933" s="2" t="s">
        <v>3342</v>
      </c>
    </row>
    <row r="1934" spans="1:6" x14ac:dyDescent="0.25">
      <c r="A1934" s="11">
        <v>1931</v>
      </c>
      <c r="B1934" s="2" t="s">
        <v>3342</v>
      </c>
      <c r="C1934" s="2">
        <v>0</v>
      </c>
      <c r="D1934" s="2">
        <v>0</v>
      </c>
      <c r="E1934" s="2" t="s">
        <v>3342</v>
      </c>
      <c r="F1934" s="2" t="s">
        <v>3342</v>
      </c>
    </row>
    <row r="1935" spans="1:6" x14ac:dyDescent="0.25">
      <c r="A1935" s="11">
        <v>1932</v>
      </c>
      <c r="B1935" s="2" t="s">
        <v>3342</v>
      </c>
      <c r="C1935" s="2">
        <v>0</v>
      </c>
      <c r="D1935" s="2">
        <v>0</v>
      </c>
      <c r="E1935" s="2" t="s">
        <v>3342</v>
      </c>
      <c r="F1935" s="2" t="s">
        <v>3342</v>
      </c>
    </row>
    <row r="1936" spans="1:6" x14ac:dyDescent="0.25">
      <c r="A1936" s="11">
        <v>1933</v>
      </c>
      <c r="B1936" s="2" t="s">
        <v>3342</v>
      </c>
      <c r="C1936" s="2">
        <v>0</v>
      </c>
      <c r="D1936" s="2">
        <v>0</v>
      </c>
      <c r="E1936" s="2" t="s">
        <v>3342</v>
      </c>
      <c r="F1936" s="2" t="s">
        <v>3342</v>
      </c>
    </row>
    <row r="1937" spans="1:6" x14ac:dyDescent="0.25">
      <c r="A1937" s="11">
        <v>1934</v>
      </c>
      <c r="B1937" s="2" t="s">
        <v>3342</v>
      </c>
      <c r="C1937" s="2">
        <v>0</v>
      </c>
      <c r="D1937" s="2">
        <v>0</v>
      </c>
      <c r="E1937" s="2" t="s">
        <v>3342</v>
      </c>
      <c r="F1937" s="2" t="s">
        <v>3342</v>
      </c>
    </row>
    <row r="1938" spans="1:6" x14ac:dyDescent="0.25">
      <c r="A1938" s="11">
        <v>1935</v>
      </c>
      <c r="B1938" s="2" t="s">
        <v>3342</v>
      </c>
      <c r="C1938" s="2">
        <v>0</v>
      </c>
      <c r="D1938" s="2">
        <v>0</v>
      </c>
      <c r="E1938" s="2" t="s">
        <v>3342</v>
      </c>
      <c r="F1938" s="2" t="s">
        <v>3342</v>
      </c>
    </row>
    <row r="1939" spans="1:6" x14ac:dyDescent="0.25">
      <c r="A1939" s="11">
        <v>1936</v>
      </c>
      <c r="B1939" s="2" t="s">
        <v>3342</v>
      </c>
      <c r="C1939" s="2">
        <v>0</v>
      </c>
      <c r="D1939" s="2">
        <v>0</v>
      </c>
      <c r="E1939" s="2" t="s">
        <v>3342</v>
      </c>
      <c r="F1939" s="2" t="s">
        <v>3342</v>
      </c>
    </row>
    <row r="1940" spans="1:6" x14ac:dyDescent="0.25">
      <c r="A1940" s="11">
        <v>1937</v>
      </c>
      <c r="B1940" s="2" t="s">
        <v>3342</v>
      </c>
      <c r="C1940" s="2">
        <v>0</v>
      </c>
      <c r="D1940" s="2">
        <v>0</v>
      </c>
      <c r="E1940" s="2" t="s">
        <v>3342</v>
      </c>
      <c r="F1940" s="2" t="s">
        <v>3342</v>
      </c>
    </row>
    <row r="1941" spans="1:6" x14ac:dyDescent="0.25">
      <c r="A1941" s="11">
        <v>1938</v>
      </c>
      <c r="B1941" s="2" t="s">
        <v>3342</v>
      </c>
      <c r="C1941" s="2">
        <v>0</v>
      </c>
      <c r="D1941" s="2">
        <v>0</v>
      </c>
      <c r="E1941" s="2" t="s">
        <v>3342</v>
      </c>
      <c r="F1941" s="2" t="s">
        <v>3342</v>
      </c>
    </row>
    <row r="1942" spans="1:6" x14ac:dyDescent="0.25">
      <c r="A1942" s="11">
        <v>1939</v>
      </c>
      <c r="B1942" s="2" t="s">
        <v>3342</v>
      </c>
      <c r="C1942" s="2">
        <v>0</v>
      </c>
      <c r="D1942" s="2">
        <v>0</v>
      </c>
      <c r="E1942" s="2" t="s">
        <v>3342</v>
      </c>
      <c r="F1942" s="2" t="s">
        <v>3342</v>
      </c>
    </row>
    <row r="1943" spans="1:6" x14ac:dyDescent="0.25">
      <c r="A1943" s="11">
        <v>1940</v>
      </c>
      <c r="B1943" s="2" t="s">
        <v>3342</v>
      </c>
      <c r="C1943" s="2">
        <v>0</v>
      </c>
      <c r="D1943" s="2">
        <v>0</v>
      </c>
      <c r="E1943" s="2" t="s">
        <v>3342</v>
      </c>
      <c r="F1943" s="2" t="s">
        <v>3342</v>
      </c>
    </row>
    <row r="1944" spans="1:6" x14ac:dyDescent="0.25">
      <c r="A1944" s="11">
        <v>1941</v>
      </c>
      <c r="B1944" s="2" t="s">
        <v>3342</v>
      </c>
      <c r="C1944" s="2">
        <v>0</v>
      </c>
      <c r="D1944" s="2">
        <v>0</v>
      </c>
      <c r="E1944" s="2" t="s">
        <v>3342</v>
      </c>
      <c r="F1944" s="2" t="s">
        <v>3342</v>
      </c>
    </row>
    <row r="1945" spans="1:6" x14ac:dyDescent="0.25">
      <c r="A1945" s="11">
        <v>1942</v>
      </c>
      <c r="B1945" s="2" t="s">
        <v>3342</v>
      </c>
      <c r="C1945" s="2">
        <v>0</v>
      </c>
      <c r="D1945" s="2">
        <v>0</v>
      </c>
      <c r="E1945" s="2" t="s">
        <v>3342</v>
      </c>
      <c r="F1945" s="2" t="s">
        <v>3342</v>
      </c>
    </row>
    <row r="1946" spans="1:6" x14ac:dyDescent="0.25">
      <c r="A1946" s="11">
        <v>1943</v>
      </c>
      <c r="B1946" s="2" t="s">
        <v>3342</v>
      </c>
      <c r="C1946" s="2">
        <v>0</v>
      </c>
      <c r="D1946" s="2">
        <v>0</v>
      </c>
      <c r="E1946" s="2" t="s">
        <v>3342</v>
      </c>
      <c r="F1946" s="2" t="s">
        <v>3342</v>
      </c>
    </row>
    <row r="1947" spans="1:6" x14ac:dyDescent="0.25">
      <c r="A1947" s="11">
        <v>1944</v>
      </c>
      <c r="B1947" s="2" t="s">
        <v>3342</v>
      </c>
      <c r="C1947" s="2">
        <v>0</v>
      </c>
      <c r="D1947" s="2">
        <v>0</v>
      </c>
      <c r="E1947" s="2" t="s">
        <v>3342</v>
      </c>
      <c r="F1947" s="2" t="s">
        <v>3342</v>
      </c>
    </row>
    <row r="1948" spans="1:6" x14ac:dyDescent="0.25">
      <c r="A1948" s="11">
        <v>1945</v>
      </c>
      <c r="B1948" s="2" t="s">
        <v>3342</v>
      </c>
      <c r="C1948" s="2">
        <v>0</v>
      </c>
      <c r="D1948" s="2">
        <v>0</v>
      </c>
      <c r="E1948" s="2" t="s">
        <v>3342</v>
      </c>
      <c r="F1948" s="2" t="s">
        <v>3342</v>
      </c>
    </row>
    <row r="1949" spans="1:6" x14ac:dyDescent="0.25">
      <c r="A1949" s="11">
        <v>1946</v>
      </c>
      <c r="B1949" s="2" t="s">
        <v>3342</v>
      </c>
      <c r="C1949" s="2">
        <v>0</v>
      </c>
      <c r="D1949" s="2">
        <v>0</v>
      </c>
      <c r="E1949" s="2" t="s">
        <v>3342</v>
      </c>
      <c r="F1949" s="2" t="s">
        <v>3342</v>
      </c>
    </row>
    <row r="1950" spans="1:6" x14ac:dyDescent="0.25">
      <c r="A1950" s="11">
        <v>1947</v>
      </c>
      <c r="B1950" s="2" t="s">
        <v>3342</v>
      </c>
      <c r="C1950" s="2">
        <v>0</v>
      </c>
      <c r="D1950" s="2">
        <v>0</v>
      </c>
      <c r="E1950" s="2" t="s">
        <v>3342</v>
      </c>
      <c r="F1950" s="2" t="s">
        <v>3342</v>
      </c>
    </row>
    <row r="1951" spans="1:6" x14ac:dyDescent="0.25">
      <c r="A1951" s="11">
        <v>1948</v>
      </c>
      <c r="B1951" s="2" t="s">
        <v>3342</v>
      </c>
      <c r="C1951" s="2">
        <v>0</v>
      </c>
      <c r="D1951" s="2">
        <v>0</v>
      </c>
      <c r="E1951" s="2" t="s">
        <v>3342</v>
      </c>
      <c r="F1951" s="2" t="s">
        <v>3342</v>
      </c>
    </row>
    <row r="1952" spans="1:6" x14ac:dyDescent="0.25">
      <c r="A1952" s="11">
        <v>1949</v>
      </c>
      <c r="B1952" s="2" t="s">
        <v>3342</v>
      </c>
      <c r="C1952" s="2">
        <v>0</v>
      </c>
      <c r="D1952" s="2">
        <v>0</v>
      </c>
      <c r="E1952" s="2" t="s">
        <v>3342</v>
      </c>
      <c r="F1952" s="2" t="s">
        <v>3342</v>
      </c>
    </row>
    <row r="1953" spans="1:6" x14ac:dyDescent="0.25">
      <c r="A1953" s="11">
        <v>1950</v>
      </c>
      <c r="B1953" s="2" t="s">
        <v>3342</v>
      </c>
      <c r="C1953" s="2">
        <v>0</v>
      </c>
      <c r="D1953" s="2">
        <v>0</v>
      </c>
      <c r="E1953" s="2" t="s">
        <v>3342</v>
      </c>
      <c r="F1953" s="2" t="s">
        <v>3342</v>
      </c>
    </row>
    <row r="1954" spans="1:6" x14ac:dyDescent="0.25">
      <c r="A1954" s="11">
        <v>1951</v>
      </c>
      <c r="B1954" s="2" t="s">
        <v>3342</v>
      </c>
      <c r="C1954" s="2">
        <v>0</v>
      </c>
      <c r="D1954" s="2">
        <v>0</v>
      </c>
      <c r="E1954" s="2" t="s">
        <v>3342</v>
      </c>
      <c r="F1954" s="2" t="s">
        <v>3342</v>
      </c>
    </row>
    <row r="1955" spans="1:6" x14ac:dyDescent="0.25">
      <c r="A1955" s="11">
        <v>1952</v>
      </c>
      <c r="B1955" s="2" t="s">
        <v>3342</v>
      </c>
      <c r="C1955" s="2">
        <v>0</v>
      </c>
      <c r="D1955" s="2">
        <v>0</v>
      </c>
      <c r="E1955" s="2" t="s">
        <v>3342</v>
      </c>
      <c r="F1955" s="2" t="s">
        <v>3342</v>
      </c>
    </row>
    <row r="1956" spans="1:6" x14ac:dyDescent="0.25">
      <c r="A1956" s="11">
        <v>1953</v>
      </c>
      <c r="B1956" s="2" t="s">
        <v>3342</v>
      </c>
      <c r="C1956" s="2">
        <v>0</v>
      </c>
      <c r="D1956" s="2">
        <v>0</v>
      </c>
      <c r="E1956" s="2" t="s">
        <v>3342</v>
      </c>
      <c r="F1956" s="2" t="s">
        <v>3342</v>
      </c>
    </row>
    <row r="1957" spans="1:6" x14ac:dyDescent="0.25">
      <c r="A1957" s="11">
        <v>1954</v>
      </c>
      <c r="B1957" s="2" t="s">
        <v>3342</v>
      </c>
      <c r="C1957" s="2">
        <v>0</v>
      </c>
      <c r="D1957" s="2">
        <v>0</v>
      </c>
      <c r="E1957" s="2" t="s">
        <v>3342</v>
      </c>
      <c r="F1957" s="2" t="s">
        <v>3342</v>
      </c>
    </row>
    <row r="1958" spans="1:6" x14ac:dyDescent="0.25">
      <c r="A1958" s="11">
        <v>1955</v>
      </c>
      <c r="B1958" s="2" t="s">
        <v>3342</v>
      </c>
      <c r="C1958" s="2">
        <v>0</v>
      </c>
      <c r="D1958" s="2">
        <v>0</v>
      </c>
      <c r="E1958" s="2" t="s">
        <v>3342</v>
      </c>
      <c r="F1958" s="2" t="s">
        <v>3342</v>
      </c>
    </row>
    <row r="1959" spans="1:6" x14ac:dyDescent="0.25">
      <c r="A1959" s="11">
        <v>1956</v>
      </c>
      <c r="B1959" s="2" t="s">
        <v>3342</v>
      </c>
      <c r="C1959" s="2">
        <v>0</v>
      </c>
      <c r="D1959" s="2">
        <v>0</v>
      </c>
      <c r="E1959" s="2" t="s">
        <v>3342</v>
      </c>
      <c r="F1959" s="2" t="s">
        <v>3342</v>
      </c>
    </row>
    <row r="1960" spans="1:6" x14ac:dyDescent="0.25">
      <c r="A1960" s="11">
        <v>1957</v>
      </c>
      <c r="B1960" s="2" t="s">
        <v>3342</v>
      </c>
      <c r="C1960" s="2">
        <v>0</v>
      </c>
      <c r="D1960" s="2">
        <v>0</v>
      </c>
      <c r="E1960" s="2" t="s">
        <v>3342</v>
      </c>
      <c r="F1960" s="2" t="s">
        <v>3342</v>
      </c>
    </row>
    <row r="1961" spans="1:6" x14ac:dyDescent="0.25">
      <c r="A1961" s="11">
        <v>1958</v>
      </c>
      <c r="B1961" s="2" t="s">
        <v>3342</v>
      </c>
      <c r="C1961" s="2">
        <v>0</v>
      </c>
      <c r="D1961" s="2">
        <v>0</v>
      </c>
      <c r="E1961" s="2" t="s">
        <v>3342</v>
      </c>
      <c r="F1961" s="2" t="s">
        <v>3342</v>
      </c>
    </row>
    <row r="1962" spans="1:6" x14ac:dyDescent="0.25">
      <c r="A1962" s="11">
        <v>1959</v>
      </c>
      <c r="B1962" s="2" t="s">
        <v>3342</v>
      </c>
      <c r="C1962" s="2">
        <v>0</v>
      </c>
      <c r="D1962" s="2">
        <v>0</v>
      </c>
      <c r="E1962" s="2" t="s">
        <v>3342</v>
      </c>
      <c r="F1962" s="2" t="s">
        <v>3342</v>
      </c>
    </row>
    <row r="1963" spans="1:6" x14ac:dyDescent="0.25">
      <c r="A1963" s="11">
        <v>1960</v>
      </c>
      <c r="B1963" s="2" t="s">
        <v>3342</v>
      </c>
      <c r="C1963" s="2">
        <v>0</v>
      </c>
      <c r="D1963" s="2">
        <v>0</v>
      </c>
      <c r="E1963" s="2" t="s">
        <v>3342</v>
      </c>
      <c r="F1963" s="2" t="s">
        <v>3342</v>
      </c>
    </row>
    <row r="1964" spans="1:6" x14ac:dyDescent="0.25">
      <c r="A1964" s="11">
        <v>1961</v>
      </c>
      <c r="B1964" s="2" t="s">
        <v>3342</v>
      </c>
      <c r="C1964" s="2">
        <v>0</v>
      </c>
      <c r="D1964" s="2">
        <v>0</v>
      </c>
      <c r="E1964" s="2" t="s">
        <v>3342</v>
      </c>
      <c r="F1964" s="2" t="s">
        <v>3342</v>
      </c>
    </row>
    <row r="1965" spans="1:6" x14ac:dyDescent="0.25">
      <c r="A1965" s="11">
        <v>1962</v>
      </c>
      <c r="B1965" s="2" t="s">
        <v>3342</v>
      </c>
      <c r="C1965" s="2">
        <v>0</v>
      </c>
      <c r="D1965" s="2">
        <v>0</v>
      </c>
      <c r="E1965" s="2" t="s">
        <v>3342</v>
      </c>
      <c r="F1965" s="2" t="s">
        <v>3342</v>
      </c>
    </row>
    <row r="1966" spans="1:6" x14ac:dyDescent="0.25">
      <c r="A1966" s="11">
        <v>1963</v>
      </c>
      <c r="B1966" s="2" t="s">
        <v>3342</v>
      </c>
      <c r="C1966" s="2">
        <v>0</v>
      </c>
      <c r="D1966" s="2">
        <v>0</v>
      </c>
      <c r="E1966" s="2" t="s">
        <v>3342</v>
      </c>
      <c r="F1966" s="2" t="s">
        <v>3342</v>
      </c>
    </row>
    <row r="1967" spans="1:6" x14ac:dyDescent="0.25">
      <c r="A1967" s="11">
        <v>1964</v>
      </c>
      <c r="B1967" s="2" t="s">
        <v>3342</v>
      </c>
      <c r="C1967" s="2">
        <v>0</v>
      </c>
      <c r="D1967" s="2">
        <v>0</v>
      </c>
      <c r="E1967" s="2" t="s">
        <v>3342</v>
      </c>
      <c r="F1967" s="2" t="s">
        <v>3342</v>
      </c>
    </row>
    <row r="1968" spans="1:6" x14ac:dyDescent="0.25">
      <c r="A1968" s="11">
        <v>1965</v>
      </c>
      <c r="B1968" s="2" t="s">
        <v>3342</v>
      </c>
      <c r="C1968" s="2">
        <v>0</v>
      </c>
      <c r="D1968" s="2">
        <v>0</v>
      </c>
      <c r="E1968" s="2" t="s">
        <v>3342</v>
      </c>
      <c r="F1968" s="2" t="s">
        <v>3342</v>
      </c>
    </row>
    <row r="1969" spans="1:6" x14ac:dyDescent="0.25">
      <c r="A1969" s="11">
        <v>1966</v>
      </c>
      <c r="B1969" s="2" t="s">
        <v>3342</v>
      </c>
      <c r="C1969" s="2">
        <v>0</v>
      </c>
      <c r="D1969" s="2">
        <v>0</v>
      </c>
      <c r="E1969" s="2" t="s">
        <v>3342</v>
      </c>
      <c r="F1969" s="2" t="s">
        <v>3342</v>
      </c>
    </row>
    <row r="1970" spans="1:6" x14ac:dyDescent="0.25">
      <c r="A1970" s="11">
        <v>1967</v>
      </c>
      <c r="B1970" s="2" t="s">
        <v>3342</v>
      </c>
      <c r="C1970" s="2">
        <v>0</v>
      </c>
      <c r="D1970" s="2">
        <v>0</v>
      </c>
      <c r="E1970" s="2" t="s">
        <v>3342</v>
      </c>
      <c r="F1970" s="2" t="s">
        <v>3342</v>
      </c>
    </row>
    <row r="1971" spans="1:6" x14ac:dyDescent="0.25">
      <c r="A1971" s="11">
        <v>1968</v>
      </c>
      <c r="B1971" s="2" t="s">
        <v>3342</v>
      </c>
      <c r="C1971" s="2">
        <v>0</v>
      </c>
      <c r="D1971" s="2">
        <v>0</v>
      </c>
      <c r="E1971" s="2" t="s">
        <v>3342</v>
      </c>
      <c r="F1971" s="2" t="s">
        <v>3342</v>
      </c>
    </row>
    <row r="1972" spans="1:6" x14ac:dyDescent="0.25">
      <c r="A1972" s="11">
        <v>1969</v>
      </c>
      <c r="B1972" s="2" t="s">
        <v>3342</v>
      </c>
      <c r="C1972" s="2">
        <v>0</v>
      </c>
      <c r="D1972" s="2">
        <v>0</v>
      </c>
      <c r="E1972" s="2" t="s">
        <v>3342</v>
      </c>
      <c r="F1972" s="2" t="s">
        <v>3342</v>
      </c>
    </row>
    <row r="1973" spans="1:6" x14ac:dyDescent="0.25">
      <c r="A1973" s="11">
        <v>1970</v>
      </c>
      <c r="B1973" s="2" t="s">
        <v>3342</v>
      </c>
      <c r="C1973" s="2">
        <v>0</v>
      </c>
      <c r="D1973" s="2">
        <v>0</v>
      </c>
      <c r="E1973" s="2" t="s">
        <v>3342</v>
      </c>
      <c r="F1973" s="2" t="s">
        <v>3342</v>
      </c>
    </row>
    <row r="1974" spans="1:6" x14ac:dyDescent="0.25">
      <c r="A1974" s="11">
        <v>1971</v>
      </c>
      <c r="B1974" s="2" t="s">
        <v>3342</v>
      </c>
      <c r="C1974" s="2">
        <v>0</v>
      </c>
      <c r="D1974" s="2">
        <v>0</v>
      </c>
      <c r="E1974" s="2" t="s">
        <v>3342</v>
      </c>
      <c r="F1974" s="2" t="s">
        <v>3342</v>
      </c>
    </row>
    <row r="1975" spans="1:6" x14ac:dyDescent="0.25">
      <c r="A1975" s="11">
        <v>1972</v>
      </c>
      <c r="B1975" s="2" t="s">
        <v>3342</v>
      </c>
      <c r="C1975" s="2">
        <v>0</v>
      </c>
      <c r="D1975" s="2">
        <v>0</v>
      </c>
      <c r="E1975" s="2" t="s">
        <v>3342</v>
      </c>
      <c r="F1975" s="2" t="s">
        <v>3342</v>
      </c>
    </row>
    <row r="1976" spans="1:6" x14ac:dyDescent="0.25">
      <c r="A1976" s="11">
        <v>1973</v>
      </c>
      <c r="B1976" s="2" t="s">
        <v>3342</v>
      </c>
      <c r="C1976" s="2">
        <v>0</v>
      </c>
      <c r="D1976" s="2">
        <v>0</v>
      </c>
      <c r="E1976" s="2" t="s">
        <v>3342</v>
      </c>
      <c r="F1976" s="2" t="s">
        <v>3342</v>
      </c>
    </row>
    <row r="1977" spans="1:6" x14ac:dyDescent="0.25">
      <c r="A1977" s="11">
        <v>1974</v>
      </c>
      <c r="B1977" s="2" t="s">
        <v>3342</v>
      </c>
      <c r="C1977" s="2">
        <v>0</v>
      </c>
      <c r="D1977" s="2">
        <v>0</v>
      </c>
      <c r="E1977" s="2" t="s">
        <v>3342</v>
      </c>
      <c r="F1977" s="2" t="s">
        <v>3342</v>
      </c>
    </row>
    <row r="1978" spans="1:6" x14ac:dyDescent="0.25">
      <c r="A1978" s="11">
        <v>1975</v>
      </c>
      <c r="B1978" s="2" t="s">
        <v>3342</v>
      </c>
      <c r="C1978" s="2">
        <v>0</v>
      </c>
      <c r="D1978" s="2">
        <v>0</v>
      </c>
      <c r="E1978" s="2" t="s">
        <v>3342</v>
      </c>
      <c r="F1978" s="2" t="s">
        <v>3342</v>
      </c>
    </row>
    <row r="1979" spans="1:6" x14ac:dyDescent="0.25">
      <c r="A1979" s="11">
        <v>1976</v>
      </c>
      <c r="B1979" s="2" t="s">
        <v>3342</v>
      </c>
      <c r="C1979" s="2">
        <v>0</v>
      </c>
      <c r="D1979" s="2">
        <v>0</v>
      </c>
      <c r="E1979" s="2" t="s">
        <v>3342</v>
      </c>
      <c r="F1979" s="2" t="s">
        <v>3342</v>
      </c>
    </row>
    <row r="1980" spans="1:6" x14ac:dyDescent="0.25">
      <c r="A1980" s="11">
        <v>1977</v>
      </c>
      <c r="B1980" s="2" t="s">
        <v>3342</v>
      </c>
      <c r="C1980" s="2">
        <v>0</v>
      </c>
      <c r="D1980" s="2">
        <v>0</v>
      </c>
      <c r="E1980" s="2" t="s">
        <v>3342</v>
      </c>
      <c r="F1980" s="2" t="s">
        <v>3342</v>
      </c>
    </row>
    <row r="1981" spans="1:6" x14ac:dyDescent="0.25">
      <c r="A1981" s="11">
        <v>1978</v>
      </c>
      <c r="B1981" s="2" t="s">
        <v>3342</v>
      </c>
      <c r="C1981" s="2">
        <v>0</v>
      </c>
      <c r="D1981" s="2">
        <v>0</v>
      </c>
      <c r="E1981" s="2" t="s">
        <v>3342</v>
      </c>
      <c r="F1981" s="2" t="s">
        <v>3342</v>
      </c>
    </row>
    <row r="1982" spans="1:6" x14ac:dyDescent="0.25">
      <c r="A1982" s="11">
        <v>1979</v>
      </c>
      <c r="B1982" s="2" t="s">
        <v>3342</v>
      </c>
      <c r="C1982" s="2">
        <v>0</v>
      </c>
      <c r="D1982" s="2">
        <v>0</v>
      </c>
      <c r="E1982" s="2" t="s">
        <v>3342</v>
      </c>
      <c r="F1982" s="2" t="s">
        <v>3342</v>
      </c>
    </row>
    <row r="1983" spans="1:6" x14ac:dyDescent="0.25">
      <c r="A1983" s="11">
        <v>1980</v>
      </c>
      <c r="B1983" s="2" t="s">
        <v>3342</v>
      </c>
      <c r="C1983" s="2">
        <v>0</v>
      </c>
      <c r="D1983" s="2">
        <v>0</v>
      </c>
      <c r="E1983" s="2" t="s">
        <v>3342</v>
      </c>
      <c r="F1983" s="2" t="s">
        <v>3342</v>
      </c>
    </row>
    <row r="1984" spans="1:6" x14ac:dyDescent="0.25">
      <c r="A1984" s="11">
        <v>1981</v>
      </c>
      <c r="B1984" s="2" t="s">
        <v>3342</v>
      </c>
      <c r="C1984" s="2">
        <v>0</v>
      </c>
      <c r="D1984" s="2">
        <v>0</v>
      </c>
      <c r="E1984" s="2" t="s">
        <v>3342</v>
      </c>
      <c r="F1984" s="2" t="s">
        <v>3342</v>
      </c>
    </row>
    <row r="1985" spans="1:6" x14ac:dyDescent="0.25">
      <c r="A1985" s="11">
        <v>1982</v>
      </c>
      <c r="B1985" s="2" t="s">
        <v>3342</v>
      </c>
      <c r="C1985" s="2">
        <v>0</v>
      </c>
      <c r="D1985" s="2">
        <v>0</v>
      </c>
      <c r="E1985" s="2" t="s">
        <v>3342</v>
      </c>
      <c r="F1985" s="2" t="s">
        <v>3342</v>
      </c>
    </row>
    <row r="1986" spans="1:6" x14ac:dyDescent="0.25">
      <c r="A1986" s="11">
        <v>1983</v>
      </c>
      <c r="B1986" s="2" t="s">
        <v>3342</v>
      </c>
      <c r="C1986" s="2">
        <v>0</v>
      </c>
      <c r="D1986" s="2">
        <v>0</v>
      </c>
      <c r="E1986" s="2" t="s">
        <v>3342</v>
      </c>
      <c r="F1986" s="2" t="s">
        <v>3342</v>
      </c>
    </row>
    <row r="1987" spans="1:6" x14ac:dyDescent="0.25">
      <c r="A1987" s="11">
        <v>1984</v>
      </c>
      <c r="B1987" s="2" t="s">
        <v>3342</v>
      </c>
      <c r="C1987" s="2">
        <v>0</v>
      </c>
      <c r="D1987" s="2">
        <v>0</v>
      </c>
      <c r="E1987" s="2" t="s">
        <v>3342</v>
      </c>
      <c r="F1987" s="2" t="s">
        <v>3342</v>
      </c>
    </row>
    <row r="1988" spans="1:6" x14ac:dyDescent="0.25">
      <c r="A1988" s="11">
        <v>1985</v>
      </c>
      <c r="B1988" s="2" t="s">
        <v>3342</v>
      </c>
      <c r="C1988" s="2">
        <v>0</v>
      </c>
      <c r="D1988" s="2">
        <v>0</v>
      </c>
      <c r="E1988" s="2" t="s">
        <v>3342</v>
      </c>
      <c r="F1988" s="2" t="s">
        <v>3342</v>
      </c>
    </row>
    <row r="1989" spans="1:6" x14ac:dyDescent="0.25">
      <c r="A1989" s="11">
        <v>1986</v>
      </c>
      <c r="B1989" s="2" t="s">
        <v>3342</v>
      </c>
      <c r="C1989" s="2">
        <v>0</v>
      </c>
      <c r="D1989" s="2">
        <v>0</v>
      </c>
      <c r="E1989" s="2" t="s">
        <v>3342</v>
      </c>
      <c r="F1989" s="2" t="s">
        <v>3342</v>
      </c>
    </row>
    <row r="1990" spans="1:6" x14ac:dyDescent="0.25">
      <c r="A1990" s="11">
        <v>1987</v>
      </c>
      <c r="B1990" s="2" t="s">
        <v>3342</v>
      </c>
      <c r="C1990" s="2">
        <v>0</v>
      </c>
      <c r="D1990" s="2">
        <v>0</v>
      </c>
      <c r="E1990" s="2" t="s">
        <v>3342</v>
      </c>
      <c r="F1990" s="2" t="s">
        <v>3342</v>
      </c>
    </row>
    <row r="1991" spans="1:6" x14ac:dyDescent="0.25">
      <c r="A1991" s="11">
        <v>1988</v>
      </c>
      <c r="B1991" s="2" t="s">
        <v>3342</v>
      </c>
      <c r="C1991" s="2">
        <v>0</v>
      </c>
      <c r="D1991" s="2">
        <v>0</v>
      </c>
      <c r="E1991" s="2" t="s">
        <v>3342</v>
      </c>
      <c r="F1991" s="2" t="s">
        <v>3342</v>
      </c>
    </row>
    <row r="1992" spans="1:6" x14ac:dyDescent="0.25">
      <c r="A1992" s="11">
        <v>1989</v>
      </c>
      <c r="B1992" s="2" t="s">
        <v>3342</v>
      </c>
      <c r="C1992" s="2">
        <v>0</v>
      </c>
      <c r="D1992" s="2">
        <v>0</v>
      </c>
      <c r="E1992" s="2" t="s">
        <v>3342</v>
      </c>
      <c r="F1992" s="2" t="s">
        <v>3342</v>
      </c>
    </row>
    <row r="1993" spans="1:6" x14ac:dyDescent="0.25">
      <c r="A1993" s="11">
        <v>1990</v>
      </c>
      <c r="B1993" s="2" t="s">
        <v>3342</v>
      </c>
      <c r="C1993" s="2">
        <v>0</v>
      </c>
      <c r="D1993" s="2">
        <v>0</v>
      </c>
      <c r="E1993" s="2" t="s">
        <v>3342</v>
      </c>
      <c r="F1993" s="2" t="s">
        <v>3342</v>
      </c>
    </row>
    <row r="1994" spans="1:6" x14ac:dyDescent="0.25">
      <c r="A1994" s="11">
        <v>1991</v>
      </c>
      <c r="B1994" s="2" t="s">
        <v>3342</v>
      </c>
      <c r="C1994" s="2">
        <v>0</v>
      </c>
      <c r="D1994" s="2">
        <v>0</v>
      </c>
      <c r="E1994" s="2" t="s">
        <v>3342</v>
      </c>
      <c r="F1994" s="2" t="s">
        <v>3342</v>
      </c>
    </row>
    <row r="1995" spans="1:6" x14ac:dyDescent="0.25">
      <c r="A1995" s="11">
        <v>1992</v>
      </c>
      <c r="B1995" s="2" t="s">
        <v>3342</v>
      </c>
      <c r="C1995" s="2">
        <v>0</v>
      </c>
      <c r="D1995" s="2">
        <v>0</v>
      </c>
      <c r="E1995" s="2" t="s">
        <v>3342</v>
      </c>
      <c r="F1995" s="2" t="s">
        <v>3342</v>
      </c>
    </row>
    <row r="1996" spans="1:6" x14ac:dyDescent="0.25">
      <c r="A1996" s="11">
        <v>1993</v>
      </c>
      <c r="B1996" s="2" t="s">
        <v>3342</v>
      </c>
      <c r="C1996" s="2">
        <v>0</v>
      </c>
      <c r="D1996" s="2">
        <v>0</v>
      </c>
      <c r="E1996" s="2" t="s">
        <v>3342</v>
      </c>
      <c r="F1996" s="2" t="s">
        <v>3342</v>
      </c>
    </row>
    <row r="1997" spans="1:6" x14ac:dyDescent="0.25">
      <c r="A1997" s="11">
        <v>1994</v>
      </c>
      <c r="B1997" s="2" t="s">
        <v>3342</v>
      </c>
      <c r="C1997" s="2">
        <v>0</v>
      </c>
      <c r="D1997" s="2">
        <v>0</v>
      </c>
      <c r="E1997" s="2" t="s">
        <v>3342</v>
      </c>
      <c r="F1997" s="2" t="s">
        <v>3342</v>
      </c>
    </row>
    <row r="1998" spans="1:6" x14ac:dyDescent="0.25">
      <c r="A1998" s="11">
        <v>1995</v>
      </c>
      <c r="B1998" s="2" t="s">
        <v>3342</v>
      </c>
      <c r="C1998" s="2">
        <v>0</v>
      </c>
      <c r="D1998" s="2">
        <v>0</v>
      </c>
      <c r="E1998" s="2" t="s">
        <v>3342</v>
      </c>
      <c r="F1998" s="2" t="s">
        <v>3342</v>
      </c>
    </row>
    <row r="1999" spans="1:6" x14ac:dyDescent="0.25">
      <c r="A1999" s="11">
        <v>1996</v>
      </c>
      <c r="B1999" s="2" t="s">
        <v>3342</v>
      </c>
      <c r="C1999" s="2">
        <v>0</v>
      </c>
      <c r="D1999" s="2">
        <v>0</v>
      </c>
      <c r="E1999" s="2" t="s">
        <v>3342</v>
      </c>
      <c r="F1999" s="2" t="s">
        <v>3342</v>
      </c>
    </row>
    <row r="2000" spans="1:6" x14ac:dyDescent="0.25">
      <c r="A2000" s="11">
        <v>1997</v>
      </c>
      <c r="B2000" s="2" t="s">
        <v>3342</v>
      </c>
      <c r="C2000" s="2">
        <v>0</v>
      </c>
      <c r="D2000" s="2">
        <v>0</v>
      </c>
      <c r="E2000" s="2" t="s">
        <v>3342</v>
      </c>
      <c r="F2000" s="2" t="s">
        <v>3342</v>
      </c>
    </row>
    <row r="2001" spans="1:6" x14ac:dyDescent="0.25">
      <c r="A2001" s="11">
        <v>1998</v>
      </c>
      <c r="B2001" s="2" t="s">
        <v>3342</v>
      </c>
      <c r="C2001" s="2">
        <v>0</v>
      </c>
      <c r="D2001" s="2">
        <v>0</v>
      </c>
      <c r="E2001" s="2" t="s">
        <v>3342</v>
      </c>
      <c r="F2001" s="2" t="s">
        <v>3342</v>
      </c>
    </row>
    <row r="2002" spans="1:6" x14ac:dyDescent="0.25">
      <c r="A2002" s="11">
        <v>1999</v>
      </c>
      <c r="B2002" s="2" t="s">
        <v>3342</v>
      </c>
      <c r="C2002" s="2">
        <v>0</v>
      </c>
      <c r="D2002" s="2">
        <v>0</v>
      </c>
      <c r="E2002" s="2" t="s">
        <v>3342</v>
      </c>
      <c r="F2002" s="2" t="s">
        <v>3342</v>
      </c>
    </row>
    <row r="2003" spans="1:6" x14ac:dyDescent="0.25">
      <c r="A2003" s="11">
        <v>2000</v>
      </c>
      <c r="B2003" s="2" t="s">
        <v>3342</v>
      </c>
      <c r="C2003" s="2">
        <v>0</v>
      </c>
      <c r="D2003" s="2">
        <v>0</v>
      </c>
      <c r="E2003" s="2" t="s">
        <v>3342</v>
      </c>
      <c r="F2003" s="2" t="s">
        <v>3342</v>
      </c>
    </row>
    <row r="2004" spans="1:6" x14ac:dyDescent="0.25">
      <c r="A2004" s="11">
        <v>2001</v>
      </c>
      <c r="B2004" s="2" t="s">
        <v>3342</v>
      </c>
      <c r="C2004" s="2">
        <v>0</v>
      </c>
      <c r="D2004" s="2">
        <v>0</v>
      </c>
      <c r="E2004" s="2" t="s">
        <v>3342</v>
      </c>
      <c r="F2004" s="2" t="s">
        <v>3342</v>
      </c>
    </row>
    <row r="2005" spans="1:6" x14ac:dyDescent="0.25">
      <c r="A2005" s="11">
        <v>2002</v>
      </c>
      <c r="B2005" s="2" t="s">
        <v>3342</v>
      </c>
      <c r="C2005" s="2">
        <v>0</v>
      </c>
      <c r="D2005" s="2">
        <v>0</v>
      </c>
      <c r="E2005" s="2" t="s">
        <v>3342</v>
      </c>
      <c r="F2005" s="2" t="s">
        <v>3342</v>
      </c>
    </row>
    <row r="2006" spans="1:6" x14ac:dyDescent="0.25">
      <c r="A2006" s="11">
        <v>2003</v>
      </c>
      <c r="B2006" s="2" t="s">
        <v>3342</v>
      </c>
      <c r="C2006" s="2">
        <v>0</v>
      </c>
      <c r="D2006" s="2">
        <v>0</v>
      </c>
      <c r="E2006" s="2" t="s">
        <v>3342</v>
      </c>
      <c r="F2006" s="2" t="s">
        <v>3342</v>
      </c>
    </row>
    <row r="2007" spans="1:6" x14ac:dyDescent="0.25">
      <c r="A2007" s="11">
        <v>2004</v>
      </c>
      <c r="B2007" s="2" t="s">
        <v>3342</v>
      </c>
      <c r="C2007" s="2">
        <v>0</v>
      </c>
      <c r="D2007" s="2">
        <v>0</v>
      </c>
      <c r="E2007" s="2" t="s">
        <v>3342</v>
      </c>
      <c r="F2007" s="2" t="s">
        <v>3342</v>
      </c>
    </row>
    <row r="2008" spans="1:6" x14ac:dyDescent="0.25">
      <c r="A2008" s="11">
        <v>2005</v>
      </c>
      <c r="B2008" s="2" t="s">
        <v>3342</v>
      </c>
      <c r="C2008" s="2">
        <v>0</v>
      </c>
      <c r="D2008" s="2">
        <v>0</v>
      </c>
      <c r="E2008" s="2" t="s">
        <v>3342</v>
      </c>
      <c r="F2008" s="2" t="s">
        <v>3342</v>
      </c>
    </row>
    <row r="2009" spans="1:6" x14ac:dyDescent="0.25">
      <c r="A2009" s="11">
        <v>2006</v>
      </c>
      <c r="B2009" s="2" t="s">
        <v>3342</v>
      </c>
      <c r="C2009" s="2">
        <v>0</v>
      </c>
      <c r="D2009" s="2">
        <v>0</v>
      </c>
      <c r="E2009" s="2" t="s">
        <v>3342</v>
      </c>
      <c r="F2009" s="2" t="s">
        <v>3342</v>
      </c>
    </row>
    <row r="2010" spans="1:6" x14ac:dyDescent="0.25">
      <c r="A2010" s="11">
        <v>2007</v>
      </c>
      <c r="B2010" s="2" t="s">
        <v>3342</v>
      </c>
      <c r="C2010" s="2">
        <v>0</v>
      </c>
      <c r="D2010" s="2">
        <v>0</v>
      </c>
      <c r="E2010" s="2" t="s">
        <v>3342</v>
      </c>
      <c r="F2010" s="2" t="s">
        <v>3342</v>
      </c>
    </row>
    <row r="2011" spans="1:6" x14ac:dyDescent="0.25">
      <c r="A2011" s="11">
        <v>2008</v>
      </c>
      <c r="B2011" s="2" t="s">
        <v>3342</v>
      </c>
      <c r="C2011" s="2">
        <v>0</v>
      </c>
      <c r="D2011" s="2">
        <v>0</v>
      </c>
      <c r="E2011" s="2" t="s">
        <v>3342</v>
      </c>
      <c r="F2011" s="2" t="s">
        <v>3342</v>
      </c>
    </row>
    <row r="2012" spans="1:6" x14ac:dyDescent="0.25">
      <c r="A2012" s="11">
        <v>2009</v>
      </c>
      <c r="B2012" s="2" t="s">
        <v>3342</v>
      </c>
      <c r="C2012" s="2">
        <v>0</v>
      </c>
      <c r="D2012" s="2">
        <v>0</v>
      </c>
      <c r="E2012" s="2" t="s">
        <v>3342</v>
      </c>
      <c r="F2012" s="2" t="s">
        <v>3342</v>
      </c>
    </row>
    <row r="2013" spans="1:6" x14ac:dyDescent="0.25">
      <c r="A2013" s="11">
        <v>2010</v>
      </c>
      <c r="B2013" s="2" t="s">
        <v>3342</v>
      </c>
      <c r="C2013" s="2">
        <v>0</v>
      </c>
      <c r="D2013" s="2">
        <v>0</v>
      </c>
      <c r="E2013" s="2" t="s">
        <v>3342</v>
      </c>
      <c r="F2013" s="2" t="s">
        <v>3342</v>
      </c>
    </row>
    <row r="2014" spans="1:6" x14ac:dyDescent="0.25">
      <c r="A2014" s="11">
        <v>2011</v>
      </c>
      <c r="B2014" s="2" t="s">
        <v>3342</v>
      </c>
      <c r="C2014" s="2">
        <v>0</v>
      </c>
      <c r="D2014" s="2">
        <v>0</v>
      </c>
      <c r="E2014" s="2" t="s">
        <v>3342</v>
      </c>
      <c r="F2014" s="2" t="s">
        <v>3342</v>
      </c>
    </row>
    <row r="2015" spans="1:6" x14ac:dyDescent="0.25">
      <c r="A2015" s="11">
        <v>2012</v>
      </c>
      <c r="B2015" s="2" t="s">
        <v>3342</v>
      </c>
      <c r="C2015" s="2">
        <v>0</v>
      </c>
      <c r="D2015" s="2">
        <v>0</v>
      </c>
      <c r="E2015" s="2" t="s">
        <v>3342</v>
      </c>
      <c r="F2015" s="2" t="s">
        <v>3342</v>
      </c>
    </row>
    <row r="2016" spans="1:6" x14ac:dyDescent="0.25">
      <c r="A2016" s="11">
        <v>2013</v>
      </c>
      <c r="B2016" s="2" t="s">
        <v>3342</v>
      </c>
      <c r="C2016" s="2">
        <v>0</v>
      </c>
      <c r="D2016" s="2">
        <v>0</v>
      </c>
      <c r="E2016" s="2" t="s">
        <v>3342</v>
      </c>
      <c r="F2016" s="2" t="s">
        <v>3342</v>
      </c>
    </row>
    <row r="2017" spans="1:6" x14ac:dyDescent="0.25">
      <c r="A2017" s="11">
        <v>2014</v>
      </c>
      <c r="B2017" s="2" t="s">
        <v>3342</v>
      </c>
      <c r="C2017" s="2">
        <v>0</v>
      </c>
      <c r="D2017" s="2">
        <v>0</v>
      </c>
      <c r="E2017" s="2" t="s">
        <v>3342</v>
      </c>
      <c r="F2017" s="2" t="s">
        <v>3342</v>
      </c>
    </row>
    <row r="2018" spans="1:6" x14ac:dyDescent="0.25">
      <c r="A2018" s="11">
        <v>2015</v>
      </c>
      <c r="B2018" s="2" t="s">
        <v>3342</v>
      </c>
      <c r="C2018" s="2">
        <v>0</v>
      </c>
      <c r="D2018" s="2">
        <v>0</v>
      </c>
      <c r="E2018" s="2" t="s">
        <v>3342</v>
      </c>
      <c r="F2018" s="2" t="s">
        <v>3342</v>
      </c>
    </row>
    <row r="2019" spans="1:6" x14ac:dyDescent="0.25">
      <c r="A2019" s="11">
        <v>2016</v>
      </c>
      <c r="B2019" s="2" t="s">
        <v>3342</v>
      </c>
      <c r="C2019" s="2">
        <v>0</v>
      </c>
      <c r="D2019" s="2">
        <v>0</v>
      </c>
      <c r="E2019" s="2" t="s">
        <v>3342</v>
      </c>
      <c r="F2019" s="2" t="s">
        <v>3342</v>
      </c>
    </row>
    <row r="2020" spans="1:6" x14ac:dyDescent="0.25">
      <c r="A2020" s="11">
        <v>2017</v>
      </c>
      <c r="B2020" s="2" t="s">
        <v>3342</v>
      </c>
      <c r="C2020" s="2">
        <v>0</v>
      </c>
      <c r="D2020" s="2">
        <v>0</v>
      </c>
      <c r="E2020" s="2" t="s">
        <v>3342</v>
      </c>
      <c r="F2020" s="2" t="s">
        <v>3342</v>
      </c>
    </row>
    <row r="2021" spans="1:6" x14ac:dyDescent="0.25">
      <c r="A2021" s="11">
        <v>2018</v>
      </c>
      <c r="B2021" s="2" t="s">
        <v>3342</v>
      </c>
      <c r="C2021" s="2">
        <v>0</v>
      </c>
      <c r="D2021" s="2">
        <v>0</v>
      </c>
      <c r="E2021" s="2" t="s">
        <v>3342</v>
      </c>
      <c r="F2021" s="2" t="s">
        <v>3342</v>
      </c>
    </row>
    <row r="2022" spans="1:6" x14ac:dyDescent="0.25">
      <c r="A2022" s="11">
        <v>2019</v>
      </c>
      <c r="B2022" s="2" t="s">
        <v>3342</v>
      </c>
      <c r="C2022" s="2">
        <v>0</v>
      </c>
      <c r="D2022" s="2">
        <v>0</v>
      </c>
      <c r="E2022" s="2" t="s">
        <v>3342</v>
      </c>
      <c r="F2022" s="2" t="s">
        <v>3342</v>
      </c>
    </row>
    <row r="2023" spans="1:6" x14ac:dyDescent="0.25">
      <c r="A2023" s="11">
        <v>2020</v>
      </c>
      <c r="B2023" s="2" t="s">
        <v>3342</v>
      </c>
      <c r="C2023" s="2">
        <v>0</v>
      </c>
      <c r="D2023" s="2">
        <v>0</v>
      </c>
      <c r="E2023" s="2" t="s">
        <v>3342</v>
      </c>
      <c r="F2023" s="2" t="s">
        <v>3342</v>
      </c>
    </row>
    <row r="2024" spans="1:6" x14ac:dyDescent="0.25">
      <c r="A2024" s="11">
        <v>2021</v>
      </c>
      <c r="B2024" s="2" t="s">
        <v>3342</v>
      </c>
      <c r="C2024" s="2">
        <v>0</v>
      </c>
      <c r="D2024" s="2">
        <v>0</v>
      </c>
      <c r="E2024" s="2" t="s">
        <v>3342</v>
      </c>
      <c r="F2024" s="2" t="s">
        <v>3342</v>
      </c>
    </row>
    <row r="2025" spans="1:6" x14ac:dyDescent="0.25">
      <c r="A2025" s="11">
        <v>2022</v>
      </c>
      <c r="B2025" s="2" t="s">
        <v>3342</v>
      </c>
      <c r="C2025" s="2">
        <v>0</v>
      </c>
      <c r="D2025" s="2">
        <v>0</v>
      </c>
      <c r="E2025" s="2" t="s">
        <v>3342</v>
      </c>
      <c r="F2025" s="2" t="s">
        <v>3342</v>
      </c>
    </row>
    <row r="2026" spans="1:6" x14ac:dyDescent="0.25">
      <c r="A2026" s="11">
        <v>2023</v>
      </c>
      <c r="B2026" s="2" t="s">
        <v>3342</v>
      </c>
      <c r="C2026" s="2">
        <v>0</v>
      </c>
      <c r="D2026" s="2">
        <v>0</v>
      </c>
      <c r="E2026" s="2" t="s">
        <v>3342</v>
      </c>
      <c r="F2026" s="2" t="s">
        <v>3342</v>
      </c>
    </row>
    <row r="2027" spans="1:6" x14ac:dyDescent="0.25">
      <c r="A2027" s="11">
        <v>2024</v>
      </c>
      <c r="B2027" s="2" t="s">
        <v>3342</v>
      </c>
      <c r="C2027" s="2">
        <v>0</v>
      </c>
      <c r="D2027" s="2">
        <v>0</v>
      </c>
      <c r="E2027" s="2" t="s">
        <v>3342</v>
      </c>
      <c r="F2027" s="2" t="s">
        <v>3342</v>
      </c>
    </row>
    <row r="2028" spans="1:6" x14ac:dyDescent="0.25">
      <c r="A2028" s="11">
        <v>2025</v>
      </c>
      <c r="B2028" s="2" t="s">
        <v>3342</v>
      </c>
      <c r="C2028" s="2">
        <v>0</v>
      </c>
      <c r="D2028" s="2">
        <v>0</v>
      </c>
      <c r="E2028" s="2" t="s">
        <v>3342</v>
      </c>
      <c r="F2028" s="2" t="s">
        <v>3342</v>
      </c>
    </row>
    <row r="2029" spans="1:6" x14ac:dyDescent="0.25">
      <c r="A2029" s="11">
        <v>2026</v>
      </c>
      <c r="B2029" s="2" t="s">
        <v>3342</v>
      </c>
      <c r="C2029" s="2">
        <v>0</v>
      </c>
      <c r="D2029" s="2">
        <v>0</v>
      </c>
      <c r="E2029" s="2" t="s">
        <v>3342</v>
      </c>
      <c r="F2029" s="2" t="s">
        <v>3342</v>
      </c>
    </row>
    <row r="2030" spans="1:6" x14ac:dyDescent="0.25">
      <c r="A2030" s="11">
        <v>2027</v>
      </c>
      <c r="B2030" s="2" t="s">
        <v>3342</v>
      </c>
      <c r="C2030" s="2">
        <v>0</v>
      </c>
      <c r="D2030" s="2">
        <v>0</v>
      </c>
      <c r="E2030" s="2" t="s">
        <v>3342</v>
      </c>
      <c r="F2030" s="2" t="s">
        <v>3342</v>
      </c>
    </row>
    <row r="2031" spans="1:6" x14ac:dyDescent="0.25">
      <c r="A2031" s="11">
        <v>2028</v>
      </c>
      <c r="B2031" s="2" t="s">
        <v>3342</v>
      </c>
      <c r="C2031" s="2">
        <v>0</v>
      </c>
      <c r="D2031" s="2">
        <v>0</v>
      </c>
      <c r="E2031" s="2" t="s">
        <v>3342</v>
      </c>
      <c r="F2031" s="2" t="s">
        <v>3342</v>
      </c>
    </row>
    <row r="2032" spans="1:6" x14ac:dyDescent="0.25">
      <c r="A2032" s="11">
        <v>2029</v>
      </c>
      <c r="B2032" s="2" t="s">
        <v>3342</v>
      </c>
      <c r="C2032" s="2">
        <v>0</v>
      </c>
      <c r="D2032" s="2">
        <v>0</v>
      </c>
      <c r="E2032" s="2" t="s">
        <v>3342</v>
      </c>
      <c r="F2032" s="2" t="s">
        <v>3342</v>
      </c>
    </row>
    <row r="2033" spans="1:6" x14ac:dyDescent="0.25">
      <c r="A2033" s="11">
        <v>2030</v>
      </c>
      <c r="B2033" s="2" t="s">
        <v>3342</v>
      </c>
      <c r="C2033" s="2">
        <v>0</v>
      </c>
      <c r="D2033" s="2">
        <v>0</v>
      </c>
      <c r="E2033" s="2" t="s">
        <v>3342</v>
      </c>
      <c r="F2033" s="2" t="s">
        <v>3342</v>
      </c>
    </row>
    <row r="2034" spans="1:6" x14ac:dyDescent="0.25">
      <c r="A2034" s="11">
        <v>2031</v>
      </c>
      <c r="B2034" s="2" t="s">
        <v>3342</v>
      </c>
      <c r="C2034" s="2">
        <v>0</v>
      </c>
      <c r="D2034" s="2">
        <v>0</v>
      </c>
      <c r="E2034" s="2" t="s">
        <v>3342</v>
      </c>
      <c r="F2034" s="2" t="s">
        <v>3342</v>
      </c>
    </row>
    <row r="2035" spans="1:6" x14ac:dyDescent="0.25">
      <c r="A2035" s="11">
        <v>2032</v>
      </c>
      <c r="B2035" s="2" t="s">
        <v>3342</v>
      </c>
      <c r="C2035" s="2">
        <v>0</v>
      </c>
      <c r="D2035" s="2">
        <v>0</v>
      </c>
      <c r="E2035" s="2" t="s">
        <v>3342</v>
      </c>
      <c r="F2035" s="2" t="s">
        <v>3342</v>
      </c>
    </row>
    <row r="2036" spans="1:6" x14ac:dyDescent="0.25">
      <c r="A2036" s="11">
        <v>2033</v>
      </c>
      <c r="B2036" s="2" t="s">
        <v>3342</v>
      </c>
      <c r="C2036" s="2">
        <v>0</v>
      </c>
      <c r="D2036" s="2">
        <v>0</v>
      </c>
      <c r="E2036" s="2" t="s">
        <v>3342</v>
      </c>
      <c r="F2036" s="2" t="s">
        <v>3342</v>
      </c>
    </row>
    <row r="2037" spans="1:6" x14ac:dyDescent="0.25">
      <c r="A2037" s="11">
        <v>2034</v>
      </c>
      <c r="B2037" s="2" t="s">
        <v>3342</v>
      </c>
      <c r="C2037" s="2">
        <v>0</v>
      </c>
      <c r="D2037" s="2">
        <v>0</v>
      </c>
      <c r="E2037" s="2" t="s">
        <v>3342</v>
      </c>
      <c r="F2037" s="2" t="s">
        <v>3342</v>
      </c>
    </row>
    <row r="2038" spans="1:6" x14ac:dyDescent="0.25">
      <c r="A2038" s="11">
        <v>2035</v>
      </c>
      <c r="B2038" s="2" t="s">
        <v>3342</v>
      </c>
      <c r="C2038" s="2">
        <v>0</v>
      </c>
      <c r="D2038" s="2">
        <v>0</v>
      </c>
      <c r="E2038" s="2" t="s">
        <v>3342</v>
      </c>
      <c r="F2038" s="2" t="s">
        <v>3342</v>
      </c>
    </row>
    <row r="2039" spans="1:6" x14ac:dyDescent="0.25">
      <c r="A2039" s="11">
        <v>2036</v>
      </c>
      <c r="B2039" s="2" t="s">
        <v>3342</v>
      </c>
      <c r="C2039" s="2">
        <v>0</v>
      </c>
      <c r="D2039" s="2">
        <v>0</v>
      </c>
      <c r="E2039" s="2" t="s">
        <v>3342</v>
      </c>
      <c r="F2039" s="2" t="s">
        <v>3342</v>
      </c>
    </row>
    <row r="2040" spans="1:6" x14ac:dyDescent="0.25">
      <c r="A2040" s="11">
        <v>2037</v>
      </c>
      <c r="B2040" s="2" t="s">
        <v>3342</v>
      </c>
      <c r="C2040" s="2">
        <v>0</v>
      </c>
      <c r="D2040" s="2">
        <v>0</v>
      </c>
      <c r="E2040" s="2" t="s">
        <v>3342</v>
      </c>
      <c r="F2040" s="2" t="s">
        <v>3342</v>
      </c>
    </row>
    <row r="2041" spans="1:6" x14ac:dyDescent="0.25">
      <c r="A2041" s="11">
        <v>2038</v>
      </c>
      <c r="B2041" s="2" t="s">
        <v>3342</v>
      </c>
      <c r="C2041" s="2">
        <v>0</v>
      </c>
      <c r="D2041" s="2">
        <v>0</v>
      </c>
      <c r="E2041" s="2" t="s">
        <v>3342</v>
      </c>
      <c r="F2041" s="2" t="s">
        <v>3342</v>
      </c>
    </row>
    <row r="2042" spans="1:6" x14ac:dyDescent="0.25">
      <c r="A2042" s="11">
        <v>2039</v>
      </c>
      <c r="B2042" s="2" t="s">
        <v>3342</v>
      </c>
      <c r="C2042" s="2">
        <v>0</v>
      </c>
      <c r="D2042" s="2">
        <v>0</v>
      </c>
      <c r="E2042" s="2" t="s">
        <v>3342</v>
      </c>
      <c r="F2042" s="2" t="s">
        <v>3342</v>
      </c>
    </row>
    <row r="2043" spans="1:6" x14ac:dyDescent="0.25">
      <c r="A2043" s="11">
        <v>2040</v>
      </c>
      <c r="B2043" s="2" t="s">
        <v>3342</v>
      </c>
      <c r="C2043" s="2">
        <v>0</v>
      </c>
      <c r="D2043" s="2">
        <v>0</v>
      </c>
      <c r="E2043" s="2" t="s">
        <v>3342</v>
      </c>
      <c r="F2043" s="2" t="s">
        <v>3342</v>
      </c>
    </row>
    <row r="2044" spans="1:6" x14ac:dyDescent="0.25">
      <c r="A2044" s="11">
        <v>2041</v>
      </c>
      <c r="B2044" s="2" t="s">
        <v>3342</v>
      </c>
      <c r="C2044" s="2">
        <v>0</v>
      </c>
      <c r="D2044" s="2">
        <v>0</v>
      </c>
      <c r="E2044" s="2" t="s">
        <v>3342</v>
      </c>
      <c r="F2044" s="2" t="s">
        <v>3342</v>
      </c>
    </row>
    <row r="2045" spans="1:6" x14ac:dyDescent="0.25">
      <c r="A2045" s="11">
        <v>2042</v>
      </c>
      <c r="B2045" s="2" t="s">
        <v>3342</v>
      </c>
      <c r="C2045" s="2">
        <v>0</v>
      </c>
      <c r="D2045" s="2">
        <v>0</v>
      </c>
      <c r="E2045" s="2" t="s">
        <v>3342</v>
      </c>
      <c r="F2045" s="2" t="s">
        <v>3342</v>
      </c>
    </row>
    <row r="2046" spans="1:6" x14ac:dyDescent="0.25">
      <c r="A2046" s="11">
        <v>2043</v>
      </c>
      <c r="B2046" s="2" t="s">
        <v>3342</v>
      </c>
      <c r="C2046" s="2">
        <v>0</v>
      </c>
      <c r="D2046" s="2">
        <v>0</v>
      </c>
      <c r="E2046" s="2" t="s">
        <v>3342</v>
      </c>
      <c r="F2046" s="2" t="s">
        <v>3342</v>
      </c>
    </row>
    <row r="2047" spans="1:6" x14ac:dyDescent="0.25">
      <c r="A2047" s="11">
        <v>2044</v>
      </c>
      <c r="B2047" s="2" t="s">
        <v>3342</v>
      </c>
      <c r="C2047" s="2">
        <v>0</v>
      </c>
      <c r="D2047" s="2">
        <v>0</v>
      </c>
      <c r="E2047" s="2" t="s">
        <v>3342</v>
      </c>
      <c r="F2047" s="2" t="s">
        <v>3342</v>
      </c>
    </row>
    <row r="2048" spans="1:6" x14ac:dyDescent="0.25">
      <c r="A2048" s="11">
        <v>2045</v>
      </c>
      <c r="B2048" s="2" t="s">
        <v>3342</v>
      </c>
      <c r="C2048" s="2">
        <v>0</v>
      </c>
      <c r="D2048" s="2">
        <v>0</v>
      </c>
      <c r="E2048" s="2" t="s">
        <v>3342</v>
      </c>
      <c r="F2048" s="2" t="s">
        <v>3342</v>
      </c>
    </row>
    <row r="2049" spans="1:6" x14ac:dyDescent="0.25">
      <c r="A2049" s="11">
        <v>2046</v>
      </c>
      <c r="B2049" s="2" t="s">
        <v>3342</v>
      </c>
      <c r="C2049" s="2">
        <v>0</v>
      </c>
      <c r="D2049" s="2">
        <v>0</v>
      </c>
      <c r="E2049" s="2" t="s">
        <v>3342</v>
      </c>
      <c r="F2049" s="2" t="s">
        <v>3342</v>
      </c>
    </row>
    <row r="2050" spans="1:6" x14ac:dyDescent="0.25">
      <c r="A2050" s="11">
        <v>2047</v>
      </c>
      <c r="B2050" s="2" t="s">
        <v>3342</v>
      </c>
      <c r="C2050" s="2">
        <v>0</v>
      </c>
      <c r="D2050" s="2">
        <v>0</v>
      </c>
      <c r="E2050" s="2" t="s">
        <v>3342</v>
      </c>
      <c r="F2050" s="2" t="s">
        <v>3342</v>
      </c>
    </row>
    <row r="2051" spans="1:6" x14ac:dyDescent="0.25">
      <c r="A2051" s="11">
        <v>2048</v>
      </c>
      <c r="B2051" s="2" t="s">
        <v>3342</v>
      </c>
      <c r="C2051" s="2">
        <v>0</v>
      </c>
      <c r="D2051" s="2">
        <v>0</v>
      </c>
      <c r="E2051" s="2" t="s">
        <v>3342</v>
      </c>
      <c r="F2051" s="2" t="s">
        <v>3342</v>
      </c>
    </row>
    <row r="2052" spans="1:6" x14ac:dyDescent="0.25">
      <c r="A2052" s="11">
        <v>2049</v>
      </c>
      <c r="B2052" s="2" t="s">
        <v>3342</v>
      </c>
      <c r="C2052" s="2">
        <v>0</v>
      </c>
      <c r="D2052" s="2">
        <v>0</v>
      </c>
      <c r="E2052" s="2" t="s">
        <v>3342</v>
      </c>
      <c r="F2052" s="2" t="s">
        <v>3342</v>
      </c>
    </row>
    <row r="2053" spans="1:6" x14ac:dyDescent="0.25">
      <c r="A2053" s="11">
        <v>2050</v>
      </c>
      <c r="B2053" s="2" t="s">
        <v>3342</v>
      </c>
      <c r="C2053" s="2">
        <v>0</v>
      </c>
      <c r="D2053" s="2">
        <v>0</v>
      </c>
      <c r="E2053" s="2" t="s">
        <v>3342</v>
      </c>
      <c r="F2053" s="2" t="s">
        <v>3342</v>
      </c>
    </row>
    <row r="2054" spans="1:6" x14ac:dyDescent="0.25">
      <c r="A2054" s="11">
        <v>2051</v>
      </c>
      <c r="B2054" s="2" t="s">
        <v>3342</v>
      </c>
      <c r="C2054" s="2">
        <v>0</v>
      </c>
      <c r="D2054" s="2">
        <v>0</v>
      </c>
      <c r="E2054" s="2" t="s">
        <v>3342</v>
      </c>
      <c r="F2054" s="2" t="s">
        <v>3342</v>
      </c>
    </row>
    <row r="2055" spans="1:6" x14ac:dyDescent="0.25">
      <c r="A2055" s="11">
        <v>2052</v>
      </c>
      <c r="B2055" s="2" t="s">
        <v>3342</v>
      </c>
      <c r="C2055" s="2">
        <v>0</v>
      </c>
      <c r="D2055" s="2">
        <v>0</v>
      </c>
      <c r="E2055" s="2" t="s">
        <v>3342</v>
      </c>
      <c r="F2055" s="2" t="s">
        <v>3342</v>
      </c>
    </row>
    <row r="2056" spans="1:6" x14ac:dyDescent="0.25">
      <c r="A2056" s="11">
        <v>2053</v>
      </c>
      <c r="B2056" s="2" t="s">
        <v>3342</v>
      </c>
      <c r="C2056" s="2">
        <v>0</v>
      </c>
      <c r="D2056" s="2">
        <v>0</v>
      </c>
      <c r="E2056" s="2" t="s">
        <v>3342</v>
      </c>
      <c r="F2056" s="2" t="s">
        <v>3342</v>
      </c>
    </row>
    <row r="2057" spans="1:6" x14ac:dyDescent="0.25">
      <c r="A2057" s="11">
        <v>2054</v>
      </c>
      <c r="B2057" s="2" t="s">
        <v>3342</v>
      </c>
      <c r="C2057" s="2">
        <v>0</v>
      </c>
      <c r="D2057" s="2">
        <v>0</v>
      </c>
      <c r="E2057" s="2" t="s">
        <v>3342</v>
      </c>
      <c r="F2057" s="2" t="s">
        <v>3342</v>
      </c>
    </row>
    <row r="2058" spans="1:6" x14ac:dyDescent="0.25">
      <c r="A2058" s="11">
        <v>2055</v>
      </c>
      <c r="B2058" s="2" t="s">
        <v>3342</v>
      </c>
      <c r="C2058" s="2">
        <v>0</v>
      </c>
      <c r="D2058" s="2">
        <v>0</v>
      </c>
      <c r="E2058" s="2" t="s">
        <v>3342</v>
      </c>
      <c r="F2058" s="2" t="s">
        <v>3342</v>
      </c>
    </row>
    <row r="2059" spans="1:6" x14ac:dyDescent="0.25">
      <c r="A2059" s="11">
        <v>2056</v>
      </c>
      <c r="B2059" s="2" t="s">
        <v>3342</v>
      </c>
      <c r="C2059" s="2">
        <v>0</v>
      </c>
      <c r="D2059" s="2">
        <v>0</v>
      </c>
      <c r="E2059" s="2" t="s">
        <v>3342</v>
      </c>
      <c r="F2059" s="2" t="s">
        <v>3342</v>
      </c>
    </row>
    <row r="2060" spans="1:6" x14ac:dyDescent="0.25">
      <c r="A2060" s="11">
        <v>2057</v>
      </c>
      <c r="B2060" s="2" t="s">
        <v>3342</v>
      </c>
      <c r="C2060" s="2">
        <v>0</v>
      </c>
      <c r="D2060" s="2">
        <v>0</v>
      </c>
      <c r="E2060" s="2" t="s">
        <v>3342</v>
      </c>
      <c r="F2060" s="2" t="s">
        <v>3342</v>
      </c>
    </row>
    <row r="2061" spans="1:6" x14ac:dyDescent="0.25">
      <c r="A2061" s="11">
        <v>2058</v>
      </c>
      <c r="B2061" s="2" t="s">
        <v>3342</v>
      </c>
      <c r="C2061" s="2">
        <v>0</v>
      </c>
      <c r="D2061" s="2">
        <v>0</v>
      </c>
      <c r="E2061" s="2" t="s">
        <v>3342</v>
      </c>
      <c r="F2061" s="2" t="s">
        <v>3342</v>
      </c>
    </row>
    <row r="2062" spans="1:6" x14ac:dyDescent="0.25">
      <c r="A2062" s="11">
        <v>2059</v>
      </c>
      <c r="B2062" s="2" t="s">
        <v>3342</v>
      </c>
      <c r="C2062" s="2">
        <v>0</v>
      </c>
      <c r="D2062" s="2">
        <v>0</v>
      </c>
      <c r="E2062" s="2" t="s">
        <v>3342</v>
      </c>
      <c r="F2062" s="2" t="s">
        <v>3342</v>
      </c>
    </row>
    <row r="2063" spans="1:6" x14ac:dyDescent="0.25">
      <c r="A2063" s="11">
        <v>2060</v>
      </c>
      <c r="B2063" s="2" t="s">
        <v>3342</v>
      </c>
      <c r="C2063" s="2">
        <v>0</v>
      </c>
      <c r="D2063" s="2">
        <v>0</v>
      </c>
      <c r="E2063" s="2" t="s">
        <v>3342</v>
      </c>
      <c r="F2063" s="2" t="s">
        <v>3342</v>
      </c>
    </row>
    <row r="2064" spans="1:6" x14ac:dyDescent="0.25">
      <c r="A2064" s="11">
        <v>2061</v>
      </c>
      <c r="B2064" s="2" t="s">
        <v>3342</v>
      </c>
      <c r="C2064" s="2">
        <v>0</v>
      </c>
      <c r="D2064" s="2">
        <v>0</v>
      </c>
      <c r="E2064" s="2" t="s">
        <v>3342</v>
      </c>
      <c r="F2064" s="2" t="s">
        <v>3342</v>
      </c>
    </row>
    <row r="2065" spans="1:6" x14ac:dyDescent="0.25">
      <c r="A2065" s="11">
        <v>2062</v>
      </c>
      <c r="B2065" s="2" t="s">
        <v>3342</v>
      </c>
      <c r="C2065" s="2">
        <v>0</v>
      </c>
      <c r="D2065" s="2">
        <v>0</v>
      </c>
      <c r="E2065" s="2" t="s">
        <v>3342</v>
      </c>
      <c r="F2065" s="2" t="s">
        <v>3342</v>
      </c>
    </row>
    <row r="2066" spans="1:6" x14ac:dyDescent="0.25">
      <c r="A2066" s="11">
        <v>2063</v>
      </c>
      <c r="B2066" s="2" t="s">
        <v>3342</v>
      </c>
      <c r="C2066" s="2">
        <v>0</v>
      </c>
      <c r="D2066" s="2">
        <v>0</v>
      </c>
      <c r="E2066" s="2" t="s">
        <v>3342</v>
      </c>
      <c r="F2066" s="2" t="s">
        <v>3342</v>
      </c>
    </row>
    <row r="2067" spans="1:6" x14ac:dyDescent="0.25">
      <c r="A2067" s="11">
        <v>2064</v>
      </c>
      <c r="B2067" s="2" t="s">
        <v>3342</v>
      </c>
      <c r="C2067" s="2">
        <v>0</v>
      </c>
      <c r="D2067" s="2">
        <v>0</v>
      </c>
      <c r="E2067" s="2" t="s">
        <v>3342</v>
      </c>
      <c r="F2067" s="2" t="s">
        <v>3342</v>
      </c>
    </row>
    <row r="2068" spans="1:6" x14ac:dyDescent="0.25">
      <c r="A2068" s="11">
        <v>2065</v>
      </c>
      <c r="B2068" s="2" t="s">
        <v>3342</v>
      </c>
      <c r="C2068" s="2">
        <v>0</v>
      </c>
      <c r="D2068" s="2">
        <v>0</v>
      </c>
      <c r="E2068" s="2" t="s">
        <v>3342</v>
      </c>
      <c r="F2068" s="2" t="s">
        <v>3342</v>
      </c>
    </row>
    <row r="2069" spans="1:6" x14ac:dyDescent="0.25">
      <c r="A2069" s="11">
        <v>2066</v>
      </c>
      <c r="B2069" s="2" t="s">
        <v>3342</v>
      </c>
      <c r="C2069" s="2">
        <v>0</v>
      </c>
      <c r="D2069" s="2">
        <v>0</v>
      </c>
      <c r="E2069" s="2" t="s">
        <v>3342</v>
      </c>
      <c r="F2069" s="2" t="s">
        <v>3342</v>
      </c>
    </row>
    <row r="2070" spans="1:6" x14ac:dyDescent="0.25">
      <c r="A2070" s="11">
        <v>2067</v>
      </c>
      <c r="B2070" s="2" t="s">
        <v>3342</v>
      </c>
      <c r="C2070" s="2">
        <v>0</v>
      </c>
      <c r="D2070" s="2">
        <v>0</v>
      </c>
      <c r="E2070" s="2" t="s">
        <v>3342</v>
      </c>
      <c r="F2070" s="2" t="s">
        <v>3342</v>
      </c>
    </row>
    <row r="2071" spans="1:6" x14ac:dyDescent="0.25">
      <c r="A2071" s="11">
        <v>2068</v>
      </c>
      <c r="B2071" s="2" t="s">
        <v>3342</v>
      </c>
      <c r="C2071" s="2">
        <v>0</v>
      </c>
      <c r="D2071" s="2">
        <v>0</v>
      </c>
      <c r="E2071" s="2" t="s">
        <v>3342</v>
      </c>
      <c r="F2071" s="2" t="s">
        <v>3342</v>
      </c>
    </row>
    <row r="2072" spans="1:6" x14ac:dyDescent="0.25">
      <c r="A2072" s="11">
        <v>2069</v>
      </c>
      <c r="B2072" s="2" t="s">
        <v>3342</v>
      </c>
      <c r="C2072" s="2">
        <v>0</v>
      </c>
      <c r="D2072" s="2">
        <v>0</v>
      </c>
      <c r="E2072" s="2" t="s">
        <v>3342</v>
      </c>
      <c r="F2072" s="2" t="s">
        <v>3342</v>
      </c>
    </row>
    <row r="2073" spans="1:6" x14ac:dyDescent="0.25">
      <c r="A2073" s="11">
        <v>2070</v>
      </c>
      <c r="B2073" s="2" t="s">
        <v>3342</v>
      </c>
      <c r="C2073" s="2">
        <v>0</v>
      </c>
      <c r="D2073" s="2">
        <v>0</v>
      </c>
      <c r="E2073" s="2" t="s">
        <v>3342</v>
      </c>
      <c r="F2073" s="2" t="s">
        <v>3342</v>
      </c>
    </row>
    <row r="2074" spans="1:6" x14ac:dyDescent="0.25">
      <c r="A2074" s="11">
        <v>2071</v>
      </c>
      <c r="B2074" s="2" t="s">
        <v>3342</v>
      </c>
      <c r="C2074" s="2">
        <v>0</v>
      </c>
      <c r="D2074" s="2">
        <v>0</v>
      </c>
      <c r="E2074" s="2" t="s">
        <v>3342</v>
      </c>
      <c r="F2074" s="2" t="s">
        <v>3342</v>
      </c>
    </row>
    <row r="2075" spans="1:6" x14ac:dyDescent="0.25">
      <c r="A2075" s="11">
        <v>2072</v>
      </c>
      <c r="B2075" s="2" t="s">
        <v>3342</v>
      </c>
      <c r="C2075" s="2">
        <v>0</v>
      </c>
      <c r="D2075" s="2">
        <v>0</v>
      </c>
      <c r="E2075" s="2" t="s">
        <v>3342</v>
      </c>
      <c r="F2075" s="2" t="s">
        <v>3342</v>
      </c>
    </row>
    <row r="2076" spans="1:6" x14ac:dyDescent="0.25">
      <c r="A2076" s="11">
        <v>2073</v>
      </c>
      <c r="B2076" s="2" t="s">
        <v>3342</v>
      </c>
      <c r="C2076" s="2">
        <v>0</v>
      </c>
      <c r="D2076" s="2">
        <v>0</v>
      </c>
      <c r="E2076" s="2" t="s">
        <v>3342</v>
      </c>
      <c r="F2076" s="2" t="s">
        <v>3342</v>
      </c>
    </row>
    <row r="2077" spans="1:6" x14ac:dyDescent="0.25">
      <c r="A2077" s="11">
        <v>2074</v>
      </c>
      <c r="B2077" s="2" t="s">
        <v>3342</v>
      </c>
      <c r="C2077" s="2">
        <v>0</v>
      </c>
      <c r="D2077" s="2">
        <v>0</v>
      </c>
      <c r="E2077" s="2" t="s">
        <v>3342</v>
      </c>
      <c r="F2077" s="2" t="s">
        <v>3342</v>
      </c>
    </row>
    <row r="2078" spans="1:6" x14ac:dyDescent="0.25">
      <c r="A2078" s="11">
        <v>2075</v>
      </c>
      <c r="B2078" s="2" t="s">
        <v>3342</v>
      </c>
      <c r="C2078" s="2">
        <v>0</v>
      </c>
      <c r="D2078" s="2">
        <v>0</v>
      </c>
      <c r="E2078" s="2" t="s">
        <v>3342</v>
      </c>
      <c r="F2078" s="2" t="s">
        <v>3342</v>
      </c>
    </row>
    <row r="2079" spans="1:6" x14ac:dyDescent="0.25">
      <c r="A2079" s="11">
        <v>2076</v>
      </c>
      <c r="B2079" s="2" t="s">
        <v>3342</v>
      </c>
      <c r="C2079" s="2">
        <v>0</v>
      </c>
      <c r="D2079" s="2">
        <v>0</v>
      </c>
      <c r="E2079" s="2" t="s">
        <v>3342</v>
      </c>
      <c r="F2079" s="2" t="s">
        <v>3342</v>
      </c>
    </row>
    <row r="2080" spans="1:6" x14ac:dyDescent="0.25">
      <c r="A2080" s="11">
        <v>2077</v>
      </c>
      <c r="B2080" s="2" t="s">
        <v>3342</v>
      </c>
      <c r="C2080" s="2">
        <v>0</v>
      </c>
      <c r="D2080" s="2">
        <v>0</v>
      </c>
      <c r="E2080" s="2" t="s">
        <v>3342</v>
      </c>
      <c r="F2080" s="2" t="s">
        <v>3342</v>
      </c>
    </row>
    <row r="2081" spans="1:6" x14ac:dyDescent="0.25">
      <c r="A2081" s="11">
        <v>2078</v>
      </c>
      <c r="B2081" s="2" t="s">
        <v>3342</v>
      </c>
      <c r="C2081" s="2">
        <v>0</v>
      </c>
      <c r="D2081" s="2">
        <v>0</v>
      </c>
      <c r="E2081" s="2" t="s">
        <v>3342</v>
      </c>
      <c r="F2081" s="2" t="s">
        <v>3342</v>
      </c>
    </row>
    <row r="2082" spans="1:6" x14ac:dyDescent="0.25">
      <c r="A2082" s="11">
        <v>2079</v>
      </c>
      <c r="B2082" s="2" t="s">
        <v>3342</v>
      </c>
      <c r="C2082" s="2">
        <v>0</v>
      </c>
      <c r="D2082" s="2">
        <v>0</v>
      </c>
      <c r="E2082" s="2" t="s">
        <v>3342</v>
      </c>
      <c r="F2082" s="2" t="s">
        <v>3342</v>
      </c>
    </row>
    <row r="2083" spans="1:6" x14ac:dyDescent="0.25">
      <c r="A2083" s="11">
        <v>2080</v>
      </c>
      <c r="B2083" s="2" t="s">
        <v>3342</v>
      </c>
      <c r="C2083" s="2">
        <v>0</v>
      </c>
      <c r="D2083" s="2">
        <v>0</v>
      </c>
      <c r="E2083" s="2" t="s">
        <v>3342</v>
      </c>
      <c r="F2083" s="2" t="s">
        <v>3342</v>
      </c>
    </row>
    <row r="2084" spans="1:6" x14ac:dyDescent="0.25">
      <c r="A2084" s="11">
        <v>2081</v>
      </c>
      <c r="B2084" s="2" t="s">
        <v>3342</v>
      </c>
      <c r="C2084" s="2">
        <v>0</v>
      </c>
      <c r="D2084" s="2">
        <v>0</v>
      </c>
      <c r="E2084" s="2" t="s">
        <v>3342</v>
      </c>
      <c r="F2084" s="2" t="s">
        <v>3342</v>
      </c>
    </row>
    <row r="2085" spans="1:6" x14ac:dyDescent="0.25">
      <c r="A2085" s="11">
        <v>2082</v>
      </c>
      <c r="B2085" s="2" t="s">
        <v>3342</v>
      </c>
      <c r="C2085" s="2">
        <v>0</v>
      </c>
      <c r="D2085" s="2">
        <v>0</v>
      </c>
      <c r="E2085" s="2" t="s">
        <v>3342</v>
      </c>
      <c r="F2085" s="2" t="s">
        <v>3342</v>
      </c>
    </row>
    <row r="2086" spans="1:6" x14ac:dyDescent="0.25">
      <c r="A2086" s="11">
        <v>2083</v>
      </c>
      <c r="B2086" s="2" t="s">
        <v>3342</v>
      </c>
      <c r="C2086" s="2">
        <v>0</v>
      </c>
      <c r="D2086" s="2">
        <v>0</v>
      </c>
      <c r="E2086" s="2" t="s">
        <v>3342</v>
      </c>
      <c r="F2086" s="2" t="s">
        <v>3342</v>
      </c>
    </row>
    <row r="2087" spans="1:6" x14ac:dyDescent="0.25">
      <c r="A2087" s="11">
        <v>2084</v>
      </c>
      <c r="B2087" s="2" t="s">
        <v>3342</v>
      </c>
      <c r="C2087" s="2">
        <v>0</v>
      </c>
      <c r="D2087" s="2">
        <v>0</v>
      </c>
      <c r="E2087" s="2" t="s">
        <v>3342</v>
      </c>
      <c r="F2087" s="2" t="s">
        <v>3342</v>
      </c>
    </row>
    <row r="2088" spans="1:6" x14ac:dyDescent="0.25">
      <c r="A2088" s="11">
        <v>2085</v>
      </c>
      <c r="B2088" s="2" t="s">
        <v>3342</v>
      </c>
      <c r="C2088" s="2">
        <v>0</v>
      </c>
      <c r="D2088" s="2">
        <v>0</v>
      </c>
      <c r="E2088" s="2" t="s">
        <v>3342</v>
      </c>
      <c r="F2088" s="2" t="s">
        <v>3342</v>
      </c>
    </row>
    <row r="2089" spans="1:6" x14ac:dyDescent="0.25">
      <c r="A2089" s="11">
        <v>2086</v>
      </c>
      <c r="B2089" s="2" t="s">
        <v>3342</v>
      </c>
      <c r="C2089" s="2">
        <v>0</v>
      </c>
      <c r="D2089" s="2">
        <v>0</v>
      </c>
      <c r="E2089" s="2" t="s">
        <v>3342</v>
      </c>
      <c r="F2089" s="2" t="s">
        <v>3342</v>
      </c>
    </row>
    <row r="2090" spans="1:6" x14ac:dyDescent="0.25">
      <c r="A2090" s="11">
        <v>2087</v>
      </c>
      <c r="B2090" s="2" t="s">
        <v>3342</v>
      </c>
      <c r="C2090" s="2">
        <v>0</v>
      </c>
      <c r="D2090" s="2">
        <v>0</v>
      </c>
      <c r="E2090" s="2" t="s">
        <v>3342</v>
      </c>
      <c r="F2090" s="2" t="s">
        <v>3342</v>
      </c>
    </row>
    <row r="2091" spans="1:6" x14ac:dyDescent="0.25">
      <c r="A2091" s="11">
        <v>2088</v>
      </c>
      <c r="B2091" s="2" t="s">
        <v>3342</v>
      </c>
      <c r="C2091" s="2">
        <v>0</v>
      </c>
      <c r="D2091" s="2">
        <v>0</v>
      </c>
      <c r="E2091" s="2" t="s">
        <v>3342</v>
      </c>
      <c r="F2091" s="2" t="s">
        <v>3342</v>
      </c>
    </row>
    <row r="2092" spans="1:6" x14ac:dyDescent="0.25">
      <c r="A2092" s="11">
        <v>2089</v>
      </c>
      <c r="B2092" s="2" t="s">
        <v>3342</v>
      </c>
      <c r="C2092" s="2">
        <v>0</v>
      </c>
      <c r="D2092" s="2">
        <v>0</v>
      </c>
      <c r="E2092" s="2" t="s">
        <v>3342</v>
      </c>
      <c r="F2092" s="2" t="s">
        <v>3342</v>
      </c>
    </row>
    <row r="2093" spans="1:6" x14ac:dyDescent="0.25">
      <c r="A2093" s="11">
        <v>2090</v>
      </c>
      <c r="B2093" s="2" t="s">
        <v>3342</v>
      </c>
      <c r="C2093" s="2">
        <v>0</v>
      </c>
      <c r="D2093" s="2">
        <v>0</v>
      </c>
      <c r="E2093" s="2" t="s">
        <v>3342</v>
      </c>
      <c r="F2093" s="2" t="s">
        <v>3342</v>
      </c>
    </row>
    <row r="2094" spans="1:6" x14ac:dyDescent="0.25">
      <c r="A2094" s="11">
        <v>2091</v>
      </c>
      <c r="B2094" s="2" t="s">
        <v>3342</v>
      </c>
      <c r="C2094" s="2">
        <v>0</v>
      </c>
      <c r="D2094" s="2">
        <v>0</v>
      </c>
      <c r="E2094" s="2" t="s">
        <v>3342</v>
      </c>
      <c r="F2094" s="2" t="s">
        <v>3342</v>
      </c>
    </row>
    <row r="2095" spans="1:6" x14ac:dyDescent="0.25">
      <c r="A2095" s="11">
        <v>2092</v>
      </c>
      <c r="B2095" s="2" t="s">
        <v>3342</v>
      </c>
      <c r="C2095" s="2">
        <v>0</v>
      </c>
      <c r="D2095" s="2">
        <v>0</v>
      </c>
      <c r="E2095" s="2" t="s">
        <v>3342</v>
      </c>
      <c r="F2095" s="2" t="s">
        <v>3342</v>
      </c>
    </row>
    <row r="2096" spans="1:6" x14ac:dyDescent="0.25">
      <c r="A2096" s="11">
        <v>2093</v>
      </c>
      <c r="B2096" s="2" t="s">
        <v>3342</v>
      </c>
      <c r="C2096" s="2">
        <v>0</v>
      </c>
      <c r="D2096" s="2">
        <v>0</v>
      </c>
      <c r="E2096" s="2" t="s">
        <v>3342</v>
      </c>
      <c r="F2096" s="2" t="s">
        <v>3342</v>
      </c>
    </row>
    <row r="2097" spans="1:6" x14ac:dyDescent="0.25">
      <c r="A2097" s="11">
        <v>2094</v>
      </c>
      <c r="B2097" s="2" t="s">
        <v>3342</v>
      </c>
      <c r="C2097" s="2">
        <v>0</v>
      </c>
      <c r="D2097" s="2">
        <v>0</v>
      </c>
      <c r="E2097" s="2" t="s">
        <v>3342</v>
      </c>
      <c r="F2097" s="2" t="s">
        <v>3342</v>
      </c>
    </row>
    <row r="2098" spans="1:6" x14ac:dyDescent="0.25">
      <c r="A2098" s="11">
        <v>2095</v>
      </c>
      <c r="B2098" s="2" t="s">
        <v>3342</v>
      </c>
      <c r="C2098" s="2">
        <v>0</v>
      </c>
      <c r="D2098" s="2">
        <v>0</v>
      </c>
      <c r="E2098" s="2" t="s">
        <v>3342</v>
      </c>
      <c r="F2098" s="2" t="s">
        <v>3342</v>
      </c>
    </row>
    <row r="2099" spans="1:6" x14ac:dyDescent="0.25">
      <c r="A2099" s="11">
        <v>2096</v>
      </c>
      <c r="B2099" s="2" t="s">
        <v>3342</v>
      </c>
      <c r="C2099" s="2">
        <v>0</v>
      </c>
      <c r="D2099" s="2">
        <v>0</v>
      </c>
      <c r="E2099" s="2" t="s">
        <v>3342</v>
      </c>
      <c r="F2099" s="2" t="s">
        <v>3342</v>
      </c>
    </row>
    <row r="2100" spans="1:6" x14ac:dyDescent="0.25">
      <c r="A2100" s="11">
        <v>2097</v>
      </c>
      <c r="B2100" s="2" t="s">
        <v>3342</v>
      </c>
      <c r="C2100" s="2">
        <v>0</v>
      </c>
      <c r="D2100" s="2">
        <v>0</v>
      </c>
      <c r="E2100" s="2" t="s">
        <v>3342</v>
      </c>
      <c r="F2100" s="2" t="s">
        <v>3342</v>
      </c>
    </row>
    <row r="2101" spans="1:6" x14ac:dyDescent="0.25">
      <c r="A2101" s="11">
        <v>2098</v>
      </c>
      <c r="B2101" s="2" t="s">
        <v>3342</v>
      </c>
      <c r="C2101" s="2">
        <v>0</v>
      </c>
      <c r="D2101" s="2">
        <v>0</v>
      </c>
      <c r="E2101" s="2" t="s">
        <v>3342</v>
      </c>
      <c r="F2101" s="2" t="s">
        <v>3342</v>
      </c>
    </row>
    <row r="2102" spans="1:6" x14ac:dyDescent="0.25">
      <c r="A2102" s="11">
        <v>2099</v>
      </c>
      <c r="B2102" s="2" t="s">
        <v>3342</v>
      </c>
      <c r="C2102" s="2">
        <v>0</v>
      </c>
      <c r="D2102" s="2">
        <v>0</v>
      </c>
      <c r="E2102" s="2" t="s">
        <v>3342</v>
      </c>
      <c r="F2102" s="2" t="s">
        <v>3342</v>
      </c>
    </row>
    <row r="2103" spans="1:6" x14ac:dyDescent="0.25">
      <c r="A2103" s="11">
        <v>2100</v>
      </c>
      <c r="B2103" s="2" t="s">
        <v>3342</v>
      </c>
      <c r="C2103" s="2">
        <v>0</v>
      </c>
      <c r="D2103" s="2">
        <v>0</v>
      </c>
      <c r="E2103" s="2" t="s">
        <v>3342</v>
      </c>
      <c r="F2103" s="2" t="s">
        <v>3342</v>
      </c>
    </row>
    <row r="2104" spans="1:6" x14ac:dyDescent="0.25">
      <c r="A2104" s="11">
        <v>2101</v>
      </c>
      <c r="B2104" s="2" t="s">
        <v>3342</v>
      </c>
      <c r="C2104" s="2">
        <v>0</v>
      </c>
      <c r="D2104" s="2">
        <v>0</v>
      </c>
      <c r="E2104" s="2" t="s">
        <v>3342</v>
      </c>
      <c r="F2104" s="2" t="s">
        <v>3342</v>
      </c>
    </row>
    <row r="2105" spans="1:6" x14ac:dyDescent="0.25">
      <c r="A2105" s="11">
        <v>2102</v>
      </c>
      <c r="B2105" s="2" t="s">
        <v>3342</v>
      </c>
      <c r="C2105" s="2">
        <v>0</v>
      </c>
      <c r="D2105" s="2">
        <v>0</v>
      </c>
      <c r="E2105" s="2" t="s">
        <v>3342</v>
      </c>
      <c r="F2105" s="2" t="s">
        <v>3342</v>
      </c>
    </row>
    <row r="2106" spans="1:6" x14ac:dyDescent="0.25">
      <c r="A2106" s="11">
        <v>2103</v>
      </c>
      <c r="B2106" s="2" t="s">
        <v>3342</v>
      </c>
      <c r="C2106" s="2">
        <v>0</v>
      </c>
      <c r="D2106" s="2">
        <v>0</v>
      </c>
      <c r="E2106" s="2" t="s">
        <v>3342</v>
      </c>
      <c r="F2106" s="2" t="s">
        <v>3342</v>
      </c>
    </row>
    <row r="2107" spans="1:6" x14ac:dyDescent="0.25">
      <c r="A2107" s="11">
        <v>2104</v>
      </c>
      <c r="B2107" s="2" t="s">
        <v>3342</v>
      </c>
      <c r="C2107" s="2">
        <v>0</v>
      </c>
      <c r="D2107" s="2">
        <v>0</v>
      </c>
      <c r="E2107" s="2" t="s">
        <v>3342</v>
      </c>
      <c r="F2107" s="2" t="s">
        <v>3342</v>
      </c>
    </row>
    <row r="2108" spans="1:6" x14ac:dyDescent="0.25">
      <c r="A2108" s="11">
        <v>2105</v>
      </c>
      <c r="B2108" s="2" t="s">
        <v>3342</v>
      </c>
      <c r="C2108" s="2">
        <v>0</v>
      </c>
      <c r="D2108" s="2">
        <v>0</v>
      </c>
      <c r="E2108" s="2" t="s">
        <v>3342</v>
      </c>
      <c r="F2108" s="2" t="s">
        <v>3342</v>
      </c>
    </row>
    <row r="2109" spans="1:6" x14ac:dyDescent="0.25">
      <c r="A2109" s="11">
        <v>2106</v>
      </c>
      <c r="B2109" s="2" t="s">
        <v>3342</v>
      </c>
      <c r="C2109" s="2">
        <v>0</v>
      </c>
      <c r="D2109" s="2">
        <v>0</v>
      </c>
      <c r="E2109" s="2" t="s">
        <v>3342</v>
      </c>
      <c r="F2109" s="2" t="s">
        <v>3342</v>
      </c>
    </row>
    <row r="2110" spans="1:6" x14ac:dyDescent="0.25">
      <c r="A2110" s="11">
        <v>2107</v>
      </c>
      <c r="B2110" s="2" t="s">
        <v>3342</v>
      </c>
      <c r="C2110" s="2">
        <v>0</v>
      </c>
      <c r="D2110" s="2">
        <v>0</v>
      </c>
      <c r="E2110" s="2" t="s">
        <v>3342</v>
      </c>
      <c r="F2110" s="2" t="s">
        <v>3342</v>
      </c>
    </row>
    <row r="2111" spans="1:6" x14ac:dyDescent="0.25">
      <c r="A2111" s="11">
        <v>2108</v>
      </c>
      <c r="B2111" s="2" t="s">
        <v>3342</v>
      </c>
      <c r="C2111" s="2">
        <v>0</v>
      </c>
      <c r="D2111" s="2">
        <v>0</v>
      </c>
      <c r="E2111" s="2" t="s">
        <v>3342</v>
      </c>
      <c r="F2111" s="2" t="s">
        <v>3342</v>
      </c>
    </row>
    <row r="2112" spans="1:6" x14ac:dyDescent="0.25">
      <c r="A2112" s="11">
        <v>2109</v>
      </c>
      <c r="B2112" s="2" t="s">
        <v>3342</v>
      </c>
      <c r="C2112" s="2">
        <v>0</v>
      </c>
      <c r="D2112" s="2">
        <v>0</v>
      </c>
      <c r="E2112" s="2" t="s">
        <v>3342</v>
      </c>
      <c r="F2112" s="2" t="s">
        <v>3342</v>
      </c>
    </row>
    <row r="2113" spans="1:6" x14ac:dyDescent="0.25">
      <c r="A2113" s="11">
        <v>2110</v>
      </c>
      <c r="B2113" s="2" t="s">
        <v>3342</v>
      </c>
      <c r="C2113" s="2">
        <v>0</v>
      </c>
      <c r="D2113" s="2">
        <v>0</v>
      </c>
      <c r="E2113" s="2" t="s">
        <v>3342</v>
      </c>
      <c r="F2113" s="2" t="s">
        <v>3342</v>
      </c>
    </row>
    <row r="2114" spans="1:6" x14ac:dyDescent="0.25">
      <c r="A2114" s="11">
        <v>2111</v>
      </c>
      <c r="B2114" s="2" t="s">
        <v>3342</v>
      </c>
      <c r="C2114" s="2">
        <v>0</v>
      </c>
      <c r="D2114" s="2">
        <v>0</v>
      </c>
      <c r="E2114" s="2" t="s">
        <v>3342</v>
      </c>
      <c r="F2114" s="2" t="s">
        <v>3342</v>
      </c>
    </row>
    <row r="2115" spans="1:6" x14ac:dyDescent="0.25">
      <c r="A2115" s="11">
        <v>2112</v>
      </c>
      <c r="B2115" s="2" t="s">
        <v>3342</v>
      </c>
      <c r="C2115" s="2">
        <v>0</v>
      </c>
      <c r="D2115" s="2">
        <v>0</v>
      </c>
      <c r="E2115" s="2" t="s">
        <v>3342</v>
      </c>
      <c r="F2115" s="2" t="s">
        <v>3342</v>
      </c>
    </row>
    <row r="2116" spans="1:6" x14ac:dyDescent="0.25">
      <c r="A2116" s="11">
        <v>2113</v>
      </c>
      <c r="B2116" s="2" t="s">
        <v>3342</v>
      </c>
      <c r="C2116" s="2">
        <v>0</v>
      </c>
      <c r="D2116" s="2">
        <v>0</v>
      </c>
      <c r="E2116" s="2" t="s">
        <v>3342</v>
      </c>
      <c r="F2116" s="2" t="s">
        <v>3342</v>
      </c>
    </row>
    <row r="2117" spans="1:6" x14ac:dyDescent="0.25">
      <c r="A2117" s="11">
        <v>2114</v>
      </c>
      <c r="B2117" s="2" t="s">
        <v>3342</v>
      </c>
      <c r="C2117" s="2">
        <v>0</v>
      </c>
      <c r="D2117" s="2">
        <v>0</v>
      </c>
      <c r="E2117" s="2" t="s">
        <v>3342</v>
      </c>
      <c r="F2117" s="2" t="s">
        <v>3342</v>
      </c>
    </row>
    <row r="2118" spans="1:6" x14ac:dyDescent="0.25">
      <c r="A2118" s="11">
        <v>2115</v>
      </c>
      <c r="B2118" s="2" t="s">
        <v>3342</v>
      </c>
      <c r="C2118" s="2">
        <v>0</v>
      </c>
      <c r="D2118" s="2">
        <v>0</v>
      </c>
      <c r="E2118" s="2" t="s">
        <v>3342</v>
      </c>
      <c r="F2118" s="2" t="s">
        <v>3342</v>
      </c>
    </row>
    <row r="2119" spans="1:6" x14ac:dyDescent="0.25">
      <c r="A2119" s="11">
        <v>2116</v>
      </c>
      <c r="B2119" s="2" t="s">
        <v>3342</v>
      </c>
      <c r="C2119" s="2">
        <v>0</v>
      </c>
      <c r="D2119" s="2">
        <v>0</v>
      </c>
      <c r="E2119" s="2" t="s">
        <v>3342</v>
      </c>
      <c r="F2119" s="2" t="s">
        <v>3342</v>
      </c>
    </row>
    <row r="2120" spans="1:6" x14ac:dyDescent="0.25">
      <c r="A2120" s="11">
        <v>2117</v>
      </c>
      <c r="B2120" s="2" t="s">
        <v>3342</v>
      </c>
      <c r="C2120" s="2">
        <v>0</v>
      </c>
      <c r="D2120" s="2">
        <v>0</v>
      </c>
      <c r="E2120" s="2" t="s">
        <v>3342</v>
      </c>
      <c r="F2120" s="2" t="s">
        <v>3342</v>
      </c>
    </row>
    <row r="2121" spans="1:6" x14ac:dyDescent="0.25">
      <c r="A2121" s="11">
        <v>2118</v>
      </c>
      <c r="B2121" s="2" t="s">
        <v>3342</v>
      </c>
      <c r="C2121" s="2">
        <v>0</v>
      </c>
      <c r="D2121" s="2">
        <v>0</v>
      </c>
      <c r="E2121" s="2" t="s">
        <v>3342</v>
      </c>
      <c r="F2121" s="2" t="s">
        <v>3342</v>
      </c>
    </row>
    <row r="2122" spans="1:6" x14ac:dyDescent="0.25">
      <c r="A2122" s="11">
        <v>2119</v>
      </c>
      <c r="B2122" s="2" t="s">
        <v>3342</v>
      </c>
      <c r="C2122" s="2">
        <v>0</v>
      </c>
      <c r="D2122" s="2">
        <v>0</v>
      </c>
      <c r="E2122" s="2" t="s">
        <v>3342</v>
      </c>
      <c r="F2122" s="2" t="s">
        <v>3342</v>
      </c>
    </row>
    <row r="2123" spans="1:6" x14ac:dyDescent="0.25">
      <c r="A2123" s="11">
        <v>2120</v>
      </c>
      <c r="B2123" s="2" t="s">
        <v>3342</v>
      </c>
      <c r="C2123" s="2">
        <v>0</v>
      </c>
      <c r="D2123" s="2">
        <v>0</v>
      </c>
      <c r="E2123" s="2" t="s">
        <v>3342</v>
      </c>
      <c r="F2123" s="2" t="s">
        <v>3342</v>
      </c>
    </row>
    <row r="2124" spans="1:6" x14ac:dyDescent="0.25">
      <c r="A2124" s="11">
        <v>2121</v>
      </c>
      <c r="B2124" s="2" t="s">
        <v>3342</v>
      </c>
      <c r="C2124" s="2">
        <v>0</v>
      </c>
      <c r="D2124" s="2">
        <v>0</v>
      </c>
      <c r="E2124" s="2" t="s">
        <v>3342</v>
      </c>
      <c r="F2124" s="2" t="s">
        <v>3342</v>
      </c>
    </row>
    <row r="2125" spans="1:6" x14ac:dyDescent="0.25">
      <c r="A2125" s="11">
        <v>2122</v>
      </c>
      <c r="B2125" s="2" t="s">
        <v>3342</v>
      </c>
      <c r="C2125" s="2">
        <v>0</v>
      </c>
      <c r="D2125" s="2">
        <v>0</v>
      </c>
      <c r="E2125" s="2" t="s">
        <v>3342</v>
      </c>
      <c r="F2125" s="2" t="s">
        <v>3342</v>
      </c>
    </row>
    <row r="2126" spans="1:6" x14ac:dyDescent="0.25">
      <c r="A2126" s="11">
        <v>2123</v>
      </c>
      <c r="B2126" s="2" t="s">
        <v>3342</v>
      </c>
      <c r="C2126" s="2">
        <v>0</v>
      </c>
      <c r="D2126" s="2">
        <v>0</v>
      </c>
      <c r="E2126" s="2" t="s">
        <v>3342</v>
      </c>
      <c r="F2126" s="2" t="s">
        <v>3342</v>
      </c>
    </row>
    <row r="2127" spans="1:6" x14ac:dyDescent="0.25">
      <c r="A2127" s="11">
        <v>2124</v>
      </c>
      <c r="B2127" s="2" t="s">
        <v>3342</v>
      </c>
      <c r="C2127" s="2">
        <v>0</v>
      </c>
      <c r="D2127" s="2">
        <v>0</v>
      </c>
      <c r="E2127" s="2" t="s">
        <v>3342</v>
      </c>
      <c r="F2127" s="2" t="s">
        <v>3342</v>
      </c>
    </row>
    <row r="2128" spans="1:6" x14ac:dyDescent="0.25">
      <c r="A2128" s="11">
        <v>2125</v>
      </c>
      <c r="B2128" s="2" t="s">
        <v>3342</v>
      </c>
      <c r="C2128" s="2">
        <v>0</v>
      </c>
      <c r="D2128" s="2">
        <v>0</v>
      </c>
      <c r="E2128" s="2" t="s">
        <v>3342</v>
      </c>
      <c r="F2128" s="2" t="s">
        <v>3342</v>
      </c>
    </row>
    <row r="2129" spans="1:6" x14ac:dyDescent="0.25">
      <c r="A2129" s="11">
        <v>2126</v>
      </c>
      <c r="B2129" s="2" t="s">
        <v>3342</v>
      </c>
      <c r="C2129" s="2">
        <v>0</v>
      </c>
      <c r="D2129" s="2">
        <v>0</v>
      </c>
      <c r="E2129" s="2" t="s">
        <v>3342</v>
      </c>
      <c r="F2129" s="2" t="s">
        <v>3342</v>
      </c>
    </row>
    <row r="2130" spans="1:6" x14ac:dyDescent="0.25">
      <c r="A2130" s="11">
        <v>2127</v>
      </c>
      <c r="B2130" s="2" t="s">
        <v>3342</v>
      </c>
      <c r="C2130" s="2">
        <v>0</v>
      </c>
      <c r="D2130" s="2">
        <v>0</v>
      </c>
      <c r="E2130" s="2" t="s">
        <v>3342</v>
      </c>
      <c r="F2130" s="2" t="s">
        <v>3342</v>
      </c>
    </row>
    <row r="2131" spans="1:6" x14ac:dyDescent="0.25">
      <c r="A2131" s="11">
        <v>2128</v>
      </c>
      <c r="B2131" s="2" t="s">
        <v>3342</v>
      </c>
      <c r="C2131" s="2">
        <v>0</v>
      </c>
      <c r="D2131" s="2">
        <v>0</v>
      </c>
      <c r="E2131" s="2" t="s">
        <v>3342</v>
      </c>
      <c r="F2131" s="2" t="s">
        <v>3342</v>
      </c>
    </row>
    <row r="2132" spans="1:6" x14ac:dyDescent="0.25">
      <c r="A2132" s="11">
        <v>2129</v>
      </c>
      <c r="B2132" s="2" t="s">
        <v>3342</v>
      </c>
      <c r="C2132" s="2">
        <v>0</v>
      </c>
      <c r="D2132" s="2">
        <v>0</v>
      </c>
      <c r="E2132" s="2" t="s">
        <v>3342</v>
      </c>
      <c r="F2132" s="2" t="s">
        <v>3342</v>
      </c>
    </row>
    <row r="2133" spans="1:6" x14ac:dyDescent="0.25">
      <c r="A2133" s="11">
        <v>2130</v>
      </c>
      <c r="B2133" s="2" t="s">
        <v>3342</v>
      </c>
      <c r="C2133" s="2">
        <v>0</v>
      </c>
      <c r="D2133" s="2">
        <v>0</v>
      </c>
      <c r="E2133" s="2" t="s">
        <v>3342</v>
      </c>
      <c r="F2133" s="2" t="s">
        <v>3342</v>
      </c>
    </row>
    <row r="2134" spans="1:6" x14ac:dyDescent="0.25">
      <c r="A2134" s="11">
        <v>2131</v>
      </c>
      <c r="B2134" s="2" t="s">
        <v>3342</v>
      </c>
      <c r="C2134" s="2">
        <v>0</v>
      </c>
      <c r="D2134" s="2">
        <v>0</v>
      </c>
      <c r="E2134" s="2" t="s">
        <v>3342</v>
      </c>
      <c r="F2134" s="2" t="s">
        <v>3342</v>
      </c>
    </row>
    <row r="2135" spans="1:6" x14ac:dyDescent="0.25">
      <c r="A2135" s="11">
        <v>2132</v>
      </c>
      <c r="B2135" s="2" t="s">
        <v>3342</v>
      </c>
      <c r="C2135" s="2">
        <v>0</v>
      </c>
      <c r="D2135" s="2">
        <v>0</v>
      </c>
      <c r="E2135" s="2" t="s">
        <v>3342</v>
      </c>
      <c r="F2135" s="2" t="s">
        <v>3342</v>
      </c>
    </row>
    <row r="2136" spans="1:6" x14ac:dyDescent="0.25">
      <c r="A2136" s="11">
        <v>2133</v>
      </c>
      <c r="B2136" s="2" t="s">
        <v>3342</v>
      </c>
      <c r="C2136" s="2">
        <v>0</v>
      </c>
      <c r="D2136" s="2">
        <v>0</v>
      </c>
      <c r="E2136" s="2" t="s">
        <v>3342</v>
      </c>
      <c r="F2136" s="2" t="s">
        <v>3342</v>
      </c>
    </row>
    <row r="2137" spans="1:6" x14ac:dyDescent="0.25">
      <c r="A2137" s="11">
        <v>2134</v>
      </c>
      <c r="B2137" s="2" t="s">
        <v>3342</v>
      </c>
      <c r="C2137" s="2">
        <v>0</v>
      </c>
      <c r="D2137" s="2">
        <v>0</v>
      </c>
      <c r="E2137" s="2" t="s">
        <v>3342</v>
      </c>
      <c r="F2137" s="2" t="s">
        <v>3342</v>
      </c>
    </row>
    <row r="2138" spans="1:6" x14ac:dyDescent="0.25">
      <c r="A2138" s="11">
        <v>2135</v>
      </c>
      <c r="B2138" s="2" t="s">
        <v>3342</v>
      </c>
      <c r="C2138" s="2">
        <v>0</v>
      </c>
      <c r="D2138" s="2">
        <v>0</v>
      </c>
      <c r="E2138" s="2" t="s">
        <v>3342</v>
      </c>
      <c r="F2138" s="2" t="s">
        <v>3342</v>
      </c>
    </row>
    <row r="2139" spans="1:6" x14ac:dyDescent="0.25">
      <c r="A2139" s="11">
        <v>2136</v>
      </c>
      <c r="B2139" s="2" t="s">
        <v>3342</v>
      </c>
      <c r="C2139" s="2">
        <v>0</v>
      </c>
      <c r="D2139" s="2">
        <v>0</v>
      </c>
      <c r="E2139" s="2" t="s">
        <v>3342</v>
      </c>
      <c r="F2139" s="2" t="s">
        <v>3342</v>
      </c>
    </row>
    <row r="2140" spans="1:6" x14ac:dyDescent="0.25">
      <c r="A2140" s="11">
        <v>2137</v>
      </c>
      <c r="B2140" s="2" t="s">
        <v>3342</v>
      </c>
      <c r="C2140" s="2">
        <v>0</v>
      </c>
      <c r="D2140" s="2">
        <v>0</v>
      </c>
      <c r="E2140" s="2" t="s">
        <v>3342</v>
      </c>
      <c r="F2140" s="2" t="s">
        <v>3342</v>
      </c>
    </row>
    <row r="2141" spans="1:6" x14ac:dyDescent="0.25">
      <c r="A2141" s="11">
        <v>2138</v>
      </c>
      <c r="B2141" s="2" t="s">
        <v>3342</v>
      </c>
      <c r="C2141" s="2">
        <v>0</v>
      </c>
      <c r="D2141" s="2">
        <v>0</v>
      </c>
      <c r="E2141" s="2" t="s">
        <v>3342</v>
      </c>
      <c r="F2141" s="2" t="s">
        <v>3342</v>
      </c>
    </row>
    <row r="2142" spans="1:6" x14ac:dyDescent="0.25">
      <c r="A2142" s="11">
        <v>2139</v>
      </c>
      <c r="B2142" s="2" t="s">
        <v>3342</v>
      </c>
      <c r="C2142" s="2">
        <v>0</v>
      </c>
      <c r="D2142" s="2">
        <v>0</v>
      </c>
      <c r="E2142" s="2" t="s">
        <v>3342</v>
      </c>
      <c r="F2142" s="2" t="s">
        <v>3342</v>
      </c>
    </row>
    <row r="2143" spans="1:6" x14ac:dyDescent="0.25">
      <c r="A2143" s="11">
        <v>2140</v>
      </c>
      <c r="B2143" s="2" t="s">
        <v>3342</v>
      </c>
      <c r="C2143" s="2">
        <v>0</v>
      </c>
      <c r="D2143" s="2">
        <v>0</v>
      </c>
      <c r="E2143" s="2" t="s">
        <v>3342</v>
      </c>
      <c r="F2143" s="2" t="s">
        <v>3342</v>
      </c>
    </row>
    <row r="2144" spans="1:6" x14ac:dyDescent="0.25">
      <c r="A2144" s="11">
        <v>2141</v>
      </c>
      <c r="B2144" s="2" t="s">
        <v>3342</v>
      </c>
      <c r="C2144" s="2">
        <v>0</v>
      </c>
      <c r="D2144" s="2">
        <v>0</v>
      </c>
      <c r="E2144" s="2" t="s">
        <v>3342</v>
      </c>
      <c r="F2144" s="2" t="s">
        <v>3342</v>
      </c>
    </row>
    <row r="2145" spans="1:6" x14ac:dyDescent="0.25">
      <c r="A2145" s="11">
        <v>2142</v>
      </c>
      <c r="B2145" s="2" t="s">
        <v>3342</v>
      </c>
      <c r="C2145" s="2">
        <v>0</v>
      </c>
      <c r="D2145" s="2">
        <v>0</v>
      </c>
      <c r="E2145" s="2" t="s">
        <v>3342</v>
      </c>
      <c r="F2145" s="2" t="s">
        <v>3342</v>
      </c>
    </row>
    <row r="2146" spans="1:6" x14ac:dyDescent="0.25">
      <c r="A2146" s="11">
        <v>2143</v>
      </c>
      <c r="B2146" s="2" t="s">
        <v>3342</v>
      </c>
      <c r="C2146" s="2">
        <v>0</v>
      </c>
      <c r="D2146" s="2">
        <v>0</v>
      </c>
      <c r="E2146" s="2" t="s">
        <v>3342</v>
      </c>
      <c r="F2146" s="2" t="s">
        <v>3342</v>
      </c>
    </row>
    <row r="2147" spans="1:6" x14ac:dyDescent="0.25">
      <c r="A2147" s="11">
        <v>2144</v>
      </c>
      <c r="B2147" s="2" t="s">
        <v>3342</v>
      </c>
      <c r="C2147" s="2">
        <v>0</v>
      </c>
      <c r="D2147" s="2">
        <v>0</v>
      </c>
      <c r="E2147" s="2" t="s">
        <v>3342</v>
      </c>
      <c r="F2147" s="2" t="s">
        <v>3342</v>
      </c>
    </row>
    <row r="2148" spans="1:6" x14ac:dyDescent="0.25">
      <c r="A2148" s="11">
        <v>2145</v>
      </c>
      <c r="B2148" s="2" t="s">
        <v>3342</v>
      </c>
      <c r="C2148" s="2">
        <v>0</v>
      </c>
      <c r="D2148" s="2">
        <v>0</v>
      </c>
      <c r="E2148" s="2" t="s">
        <v>3342</v>
      </c>
      <c r="F2148" s="2" t="s">
        <v>3342</v>
      </c>
    </row>
    <row r="2149" spans="1:6" x14ac:dyDescent="0.25">
      <c r="A2149" s="11">
        <v>2146</v>
      </c>
      <c r="B2149" s="2" t="s">
        <v>3342</v>
      </c>
      <c r="C2149" s="2">
        <v>0</v>
      </c>
      <c r="D2149" s="2">
        <v>0</v>
      </c>
      <c r="E2149" s="2" t="s">
        <v>3342</v>
      </c>
      <c r="F2149" s="2" t="s">
        <v>3342</v>
      </c>
    </row>
    <row r="2150" spans="1:6" x14ac:dyDescent="0.25">
      <c r="A2150" s="11">
        <v>2147</v>
      </c>
      <c r="B2150" s="2" t="s">
        <v>3342</v>
      </c>
      <c r="C2150" s="2">
        <v>0</v>
      </c>
      <c r="D2150" s="2">
        <v>0</v>
      </c>
      <c r="E2150" s="2" t="s">
        <v>3342</v>
      </c>
      <c r="F2150" s="2" t="s">
        <v>3342</v>
      </c>
    </row>
    <row r="2151" spans="1:6" x14ac:dyDescent="0.25">
      <c r="A2151" s="11">
        <v>2148</v>
      </c>
      <c r="B2151" s="2" t="s">
        <v>3342</v>
      </c>
      <c r="C2151" s="2">
        <v>0</v>
      </c>
      <c r="D2151" s="2">
        <v>0</v>
      </c>
      <c r="E2151" s="2" t="s">
        <v>3342</v>
      </c>
      <c r="F2151" s="2" t="s">
        <v>3342</v>
      </c>
    </row>
    <row r="2152" spans="1:6" x14ac:dyDescent="0.25">
      <c r="A2152" s="11">
        <v>2149</v>
      </c>
      <c r="B2152" s="2" t="s">
        <v>3342</v>
      </c>
      <c r="C2152" s="2">
        <v>0</v>
      </c>
      <c r="D2152" s="2">
        <v>0</v>
      </c>
      <c r="E2152" s="2" t="s">
        <v>3342</v>
      </c>
      <c r="F2152" s="2" t="s">
        <v>3342</v>
      </c>
    </row>
    <row r="2153" spans="1:6" x14ac:dyDescent="0.25">
      <c r="A2153" s="11">
        <v>2150</v>
      </c>
      <c r="B2153" s="2" t="s">
        <v>3342</v>
      </c>
      <c r="C2153" s="2">
        <v>0</v>
      </c>
      <c r="D2153" s="2">
        <v>0</v>
      </c>
      <c r="E2153" s="2" t="s">
        <v>3342</v>
      </c>
      <c r="F2153" s="2" t="s">
        <v>3342</v>
      </c>
    </row>
    <row r="2154" spans="1:6" x14ac:dyDescent="0.25">
      <c r="A2154" s="11">
        <v>2151</v>
      </c>
      <c r="B2154" s="2" t="s">
        <v>3342</v>
      </c>
      <c r="C2154" s="2">
        <v>0</v>
      </c>
      <c r="D2154" s="2">
        <v>0</v>
      </c>
      <c r="E2154" s="2" t="s">
        <v>3342</v>
      </c>
      <c r="F2154" s="2" t="s">
        <v>3342</v>
      </c>
    </row>
    <row r="2155" spans="1:6" x14ac:dyDescent="0.25">
      <c r="A2155" s="11">
        <v>2152</v>
      </c>
      <c r="B2155" s="2" t="s">
        <v>3342</v>
      </c>
      <c r="C2155" s="2">
        <v>0</v>
      </c>
      <c r="D2155" s="2">
        <v>0</v>
      </c>
      <c r="E2155" s="2" t="s">
        <v>3342</v>
      </c>
      <c r="F2155" s="2" t="s">
        <v>3342</v>
      </c>
    </row>
    <row r="2156" spans="1:6" x14ac:dyDescent="0.25">
      <c r="A2156" s="11">
        <v>2153</v>
      </c>
      <c r="B2156" s="2" t="s">
        <v>3342</v>
      </c>
      <c r="C2156" s="2">
        <v>0</v>
      </c>
      <c r="D2156" s="2">
        <v>0</v>
      </c>
      <c r="E2156" s="2" t="s">
        <v>3342</v>
      </c>
      <c r="F2156" s="2" t="s">
        <v>3342</v>
      </c>
    </row>
    <row r="2157" spans="1:6" x14ac:dyDescent="0.25">
      <c r="A2157" s="11">
        <v>2154</v>
      </c>
      <c r="B2157" s="2" t="s">
        <v>3342</v>
      </c>
      <c r="C2157" s="2">
        <v>0</v>
      </c>
      <c r="D2157" s="2">
        <v>0</v>
      </c>
      <c r="E2157" s="2" t="s">
        <v>3342</v>
      </c>
      <c r="F2157" s="2" t="s">
        <v>3342</v>
      </c>
    </row>
    <row r="2158" spans="1:6" x14ac:dyDescent="0.25">
      <c r="A2158" s="11">
        <v>2155</v>
      </c>
      <c r="B2158" s="2" t="s">
        <v>3342</v>
      </c>
      <c r="C2158" s="2">
        <v>0</v>
      </c>
      <c r="D2158" s="2">
        <v>0</v>
      </c>
      <c r="E2158" s="2" t="s">
        <v>3342</v>
      </c>
      <c r="F2158" s="2" t="s">
        <v>3342</v>
      </c>
    </row>
    <row r="2159" spans="1:6" x14ac:dyDescent="0.25">
      <c r="A2159" s="11">
        <v>2156</v>
      </c>
      <c r="B2159" s="2" t="s">
        <v>3342</v>
      </c>
      <c r="C2159" s="2">
        <v>0</v>
      </c>
      <c r="D2159" s="2">
        <v>0</v>
      </c>
      <c r="E2159" s="2" t="s">
        <v>3342</v>
      </c>
      <c r="F2159" s="2" t="s">
        <v>3342</v>
      </c>
    </row>
    <row r="2160" spans="1:6" x14ac:dyDescent="0.25">
      <c r="A2160" s="11">
        <v>2157</v>
      </c>
      <c r="B2160" s="2" t="s">
        <v>3342</v>
      </c>
      <c r="C2160" s="2">
        <v>0</v>
      </c>
      <c r="D2160" s="2">
        <v>0</v>
      </c>
      <c r="E2160" s="2" t="s">
        <v>3342</v>
      </c>
      <c r="F2160" s="2" t="s">
        <v>3342</v>
      </c>
    </row>
    <row r="2161" spans="1:6" x14ac:dyDescent="0.25">
      <c r="A2161" s="11">
        <v>2158</v>
      </c>
      <c r="B2161" s="2" t="s">
        <v>3342</v>
      </c>
      <c r="C2161" s="2">
        <v>0</v>
      </c>
      <c r="D2161" s="2">
        <v>0</v>
      </c>
      <c r="E2161" s="2" t="s">
        <v>3342</v>
      </c>
      <c r="F2161" s="2" t="s">
        <v>3342</v>
      </c>
    </row>
    <row r="2162" spans="1:6" x14ac:dyDescent="0.25">
      <c r="A2162" s="11">
        <v>2159</v>
      </c>
      <c r="B2162" s="2" t="s">
        <v>3342</v>
      </c>
      <c r="C2162" s="2">
        <v>0</v>
      </c>
      <c r="D2162" s="2">
        <v>0</v>
      </c>
      <c r="E2162" s="2" t="s">
        <v>3342</v>
      </c>
      <c r="F2162" s="2" t="s">
        <v>3342</v>
      </c>
    </row>
    <row r="2163" spans="1:6" x14ac:dyDescent="0.25">
      <c r="A2163" s="11">
        <v>2160</v>
      </c>
      <c r="B2163" s="2" t="s">
        <v>3342</v>
      </c>
      <c r="C2163" s="2">
        <v>0</v>
      </c>
      <c r="D2163" s="2">
        <v>0</v>
      </c>
      <c r="E2163" s="2" t="s">
        <v>3342</v>
      </c>
      <c r="F2163" s="2" t="s">
        <v>3342</v>
      </c>
    </row>
    <row r="2164" spans="1:6" x14ac:dyDescent="0.25">
      <c r="A2164" s="11">
        <v>2161</v>
      </c>
      <c r="B2164" s="2" t="s">
        <v>3342</v>
      </c>
      <c r="C2164" s="2">
        <v>0</v>
      </c>
      <c r="D2164" s="2">
        <v>0</v>
      </c>
      <c r="E2164" s="2" t="s">
        <v>3342</v>
      </c>
      <c r="F2164" s="2" t="s">
        <v>3342</v>
      </c>
    </row>
    <row r="2165" spans="1:6" x14ac:dyDescent="0.25">
      <c r="A2165" s="11">
        <v>2162</v>
      </c>
      <c r="B2165" s="2" t="s">
        <v>3342</v>
      </c>
      <c r="C2165" s="2">
        <v>0</v>
      </c>
      <c r="D2165" s="2">
        <v>0</v>
      </c>
      <c r="E2165" s="2" t="s">
        <v>3342</v>
      </c>
      <c r="F2165" s="2" t="s">
        <v>3342</v>
      </c>
    </row>
    <row r="2166" spans="1:6" x14ac:dyDescent="0.25">
      <c r="A2166" s="11">
        <v>2163</v>
      </c>
      <c r="B2166" s="2" t="s">
        <v>3342</v>
      </c>
      <c r="C2166" s="2">
        <v>0</v>
      </c>
      <c r="D2166" s="2">
        <v>0</v>
      </c>
      <c r="E2166" s="2" t="s">
        <v>3342</v>
      </c>
      <c r="F2166" s="2" t="s">
        <v>3342</v>
      </c>
    </row>
    <row r="2167" spans="1:6" x14ac:dyDescent="0.25">
      <c r="A2167" s="11">
        <v>2164</v>
      </c>
      <c r="B2167" s="2" t="s">
        <v>3342</v>
      </c>
      <c r="C2167" s="2">
        <v>0</v>
      </c>
      <c r="D2167" s="2">
        <v>0</v>
      </c>
      <c r="E2167" s="2" t="s">
        <v>3342</v>
      </c>
      <c r="F2167" s="2" t="s">
        <v>3342</v>
      </c>
    </row>
    <row r="2168" spans="1:6" x14ac:dyDescent="0.25">
      <c r="A2168" s="11">
        <v>2165</v>
      </c>
      <c r="B2168" s="2" t="s">
        <v>3342</v>
      </c>
      <c r="C2168" s="2">
        <v>0</v>
      </c>
      <c r="D2168" s="2">
        <v>0</v>
      </c>
      <c r="E2168" s="2" t="s">
        <v>3342</v>
      </c>
      <c r="F2168" s="2" t="s">
        <v>3342</v>
      </c>
    </row>
    <row r="2169" spans="1:6" x14ac:dyDescent="0.25">
      <c r="A2169" s="11">
        <v>2166</v>
      </c>
      <c r="B2169" s="2" t="s">
        <v>3342</v>
      </c>
      <c r="C2169" s="2">
        <v>0</v>
      </c>
      <c r="D2169" s="2">
        <v>0</v>
      </c>
      <c r="E2169" s="2" t="s">
        <v>3342</v>
      </c>
      <c r="F2169" s="2" t="s">
        <v>3342</v>
      </c>
    </row>
    <row r="2170" spans="1:6" x14ac:dyDescent="0.25">
      <c r="A2170" s="11">
        <v>2167</v>
      </c>
      <c r="B2170" s="2" t="s">
        <v>3342</v>
      </c>
      <c r="C2170" s="2">
        <v>0</v>
      </c>
      <c r="D2170" s="2">
        <v>0</v>
      </c>
      <c r="E2170" s="2" t="s">
        <v>3342</v>
      </c>
      <c r="F2170" s="2" t="s">
        <v>3342</v>
      </c>
    </row>
    <row r="2171" spans="1:6" x14ac:dyDescent="0.25">
      <c r="A2171" s="11">
        <v>2168</v>
      </c>
      <c r="B2171" s="2" t="s">
        <v>3342</v>
      </c>
      <c r="C2171" s="2">
        <v>0</v>
      </c>
      <c r="D2171" s="2">
        <v>0</v>
      </c>
      <c r="E2171" s="2" t="s">
        <v>3342</v>
      </c>
      <c r="F2171" s="2" t="s">
        <v>3342</v>
      </c>
    </row>
    <row r="2172" spans="1:6" x14ac:dyDescent="0.25">
      <c r="A2172" s="11">
        <v>2169</v>
      </c>
      <c r="B2172" s="2" t="s">
        <v>3342</v>
      </c>
      <c r="C2172" s="2">
        <v>0</v>
      </c>
      <c r="D2172" s="2">
        <v>0</v>
      </c>
      <c r="E2172" s="2" t="s">
        <v>3342</v>
      </c>
      <c r="F2172" s="2" t="s">
        <v>3342</v>
      </c>
    </row>
    <row r="2173" spans="1:6" x14ac:dyDescent="0.25">
      <c r="A2173" s="11">
        <v>2170</v>
      </c>
      <c r="B2173" s="2" t="s">
        <v>3342</v>
      </c>
      <c r="C2173" s="2">
        <v>0</v>
      </c>
      <c r="D2173" s="2">
        <v>0</v>
      </c>
      <c r="E2173" s="2" t="s">
        <v>3342</v>
      </c>
      <c r="F2173" s="2" t="s">
        <v>3342</v>
      </c>
    </row>
    <row r="2174" spans="1:6" x14ac:dyDescent="0.25">
      <c r="A2174" s="11">
        <v>2171</v>
      </c>
      <c r="B2174" s="2" t="s">
        <v>3342</v>
      </c>
      <c r="C2174" s="2">
        <v>0</v>
      </c>
      <c r="D2174" s="2">
        <v>0</v>
      </c>
      <c r="E2174" s="2" t="s">
        <v>3342</v>
      </c>
      <c r="F2174" s="2" t="s">
        <v>3342</v>
      </c>
    </row>
    <row r="2175" spans="1:6" x14ac:dyDescent="0.25">
      <c r="A2175" s="11">
        <v>2172</v>
      </c>
      <c r="B2175" s="2" t="s">
        <v>3342</v>
      </c>
      <c r="C2175" s="2">
        <v>0</v>
      </c>
      <c r="D2175" s="2">
        <v>0</v>
      </c>
      <c r="E2175" s="2" t="s">
        <v>3342</v>
      </c>
      <c r="F2175" s="2" t="s">
        <v>3342</v>
      </c>
    </row>
    <row r="2176" spans="1:6" x14ac:dyDescent="0.25">
      <c r="A2176" s="11">
        <v>2173</v>
      </c>
      <c r="B2176" s="2" t="s">
        <v>3342</v>
      </c>
      <c r="C2176" s="2">
        <v>0</v>
      </c>
      <c r="D2176" s="2">
        <v>0</v>
      </c>
      <c r="E2176" s="2" t="s">
        <v>3342</v>
      </c>
      <c r="F2176" s="2" t="s">
        <v>3342</v>
      </c>
    </row>
    <row r="2177" spans="1:6" x14ac:dyDescent="0.25">
      <c r="A2177" s="11">
        <v>2174</v>
      </c>
      <c r="B2177" s="2" t="s">
        <v>3342</v>
      </c>
      <c r="C2177" s="2">
        <v>0</v>
      </c>
      <c r="D2177" s="2">
        <v>0</v>
      </c>
      <c r="E2177" s="2" t="s">
        <v>3342</v>
      </c>
      <c r="F2177" s="2" t="s">
        <v>3342</v>
      </c>
    </row>
    <row r="2178" spans="1:6" x14ac:dyDescent="0.25">
      <c r="A2178" s="11">
        <v>2175</v>
      </c>
      <c r="B2178" s="2" t="s">
        <v>3342</v>
      </c>
      <c r="C2178" s="2">
        <v>0</v>
      </c>
      <c r="D2178" s="2">
        <v>0</v>
      </c>
      <c r="E2178" s="2" t="s">
        <v>3342</v>
      </c>
      <c r="F2178" s="2" t="s">
        <v>3342</v>
      </c>
    </row>
    <row r="2179" spans="1:6" x14ac:dyDescent="0.25">
      <c r="A2179" s="11">
        <v>2176</v>
      </c>
      <c r="B2179" s="2" t="s">
        <v>3342</v>
      </c>
      <c r="C2179" s="2">
        <v>0</v>
      </c>
      <c r="D2179" s="2">
        <v>0</v>
      </c>
      <c r="E2179" s="2" t="s">
        <v>3342</v>
      </c>
      <c r="F2179" s="2" t="s">
        <v>3342</v>
      </c>
    </row>
    <row r="2180" spans="1:6" x14ac:dyDescent="0.25">
      <c r="A2180" s="11">
        <v>2177</v>
      </c>
      <c r="B2180" s="2" t="s">
        <v>3342</v>
      </c>
      <c r="C2180" s="2">
        <v>0</v>
      </c>
      <c r="D2180" s="2">
        <v>0</v>
      </c>
      <c r="E2180" s="2" t="s">
        <v>3342</v>
      </c>
      <c r="F2180" s="2" t="s">
        <v>3342</v>
      </c>
    </row>
    <row r="2181" spans="1:6" x14ac:dyDescent="0.25">
      <c r="A2181" s="11">
        <v>2178</v>
      </c>
      <c r="B2181" s="2" t="s">
        <v>3342</v>
      </c>
      <c r="C2181" s="2">
        <v>0</v>
      </c>
      <c r="D2181" s="2">
        <v>0</v>
      </c>
      <c r="E2181" s="2" t="s">
        <v>3342</v>
      </c>
      <c r="F2181" s="2" t="s">
        <v>3342</v>
      </c>
    </row>
    <row r="2182" spans="1:6" x14ac:dyDescent="0.25">
      <c r="A2182" s="11">
        <v>2179</v>
      </c>
      <c r="B2182" s="2" t="s">
        <v>3342</v>
      </c>
      <c r="C2182" s="2">
        <v>0</v>
      </c>
      <c r="D2182" s="2">
        <v>0</v>
      </c>
      <c r="E2182" s="2" t="s">
        <v>3342</v>
      </c>
      <c r="F2182" s="2" t="s">
        <v>3342</v>
      </c>
    </row>
    <row r="2183" spans="1:6" x14ac:dyDescent="0.25">
      <c r="A2183" s="11">
        <v>2180</v>
      </c>
      <c r="B2183" s="2" t="s">
        <v>3342</v>
      </c>
      <c r="C2183" s="2">
        <v>0</v>
      </c>
      <c r="D2183" s="2">
        <v>0</v>
      </c>
      <c r="E2183" s="2" t="s">
        <v>3342</v>
      </c>
      <c r="F2183" s="2" t="s">
        <v>3342</v>
      </c>
    </row>
    <row r="2184" spans="1:6" x14ac:dyDescent="0.25">
      <c r="A2184" s="11">
        <v>2181</v>
      </c>
      <c r="B2184" s="2" t="s">
        <v>3342</v>
      </c>
      <c r="C2184" s="2">
        <v>0</v>
      </c>
      <c r="D2184" s="2">
        <v>0</v>
      </c>
      <c r="E2184" s="2" t="s">
        <v>3342</v>
      </c>
      <c r="F2184" s="2" t="s">
        <v>3342</v>
      </c>
    </row>
    <row r="2185" spans="1:6" x14ac:dyDescent="0.25">
      <c r="A2185" s="11">
        <v>2182</v>
      </c>
      <c r="B2185" s="2" t="s">
        <v>3342</v>
      </c>
      <c r="C2185" s="2">
        <v>0</v>
      </c>
      <c r="D2185" s="2">
        <v>0</v>
      </c>
      <c r="E2185" s="2" t="s">
        <v>3342</v>
      </c>
      <c r="F2185" s="2" t="s">
        <v>3342</v>
      </c>
    </row>
    <row r="2186" spans="1:6" x14ac:dyDescent="0.25">
      <c r="A2186" s="11">
        <v>2183</v>
      </c>
      <c r="B2186" s="2" t="s">
        <v>3342</v>
      </c>
      <c r="C2186" s="2">
        <v>0</v>
      </c>
      <c r="D2186" s="2">
        <v>0</v>
      </c>
      <c r="E2186" s="2" t="s">
        <v>3342</v>
      </c>
      <c r="F2186" s="2" t="s">
        <v>3342</v>
      </c>
    </row>
    <row r="2187" spans="1:6" x14ac:dyDescent="0.25">
      <c r="A2187" s="11">
        <v>2184</v>
      </c>
      <c r="B2187" s="2" t="s">
        <v>3342</v>
      </c>
      <c r="C2187" s="2">
        <v>0</v>
      </c>
      <c r="D2187" s="2">
        <v>0</v>
      </c>
      <c r="E2187" s="2" t="s">
        <v>3342</v>
      </c>
      <c r="F2187" s="2" t="s">
        <v>3342</v>
      </c>
    </row>
    <row r="2188" spans="1:6" x14ac:dyDescent="0.25">
      <c r="A2188" s="11">
        <v>2185</v>
      </c>
      <c r="B2188" s="2" t="s">
        <v>3342</v>
      </c>
      <c r="C2188" s="2">
        <v>0</v>
      </c>
      <c r="D2188" s="2">
        <v>0</v>
      </c>
      <c r="E2188" s="2" t="s">
        <v>3342</v>
      </c>
      <c r="F2188" s="2" t="s">
        <v>3342</v>
      </c>
    </row>
    <row r="2189" spans="1:6" x14ac:dyDescent="0.25">
      <c r="A2189" s="11">
        <v>2186</v>
      </c>
      <c r="B2189" s="2" t="s">
        <v>3342</v>
      </c>
      <c r="C2189" s="2">
        <v>0</v>
      </c>
      <c r="D2189" s="2">
        <v>0</v>
      </c>
      <c r="E2189" s="2" t="s">
        <v>3342</v>
      </c>
      <c r="F2189" s="2" t="s">
        <v>3342</v>
      </c>
    </row>
    <row r="2190" spans="1:6" x14ac:dyDescent="0.25">
      <c r="A2190" s="11">
        <v>2187</v>
      </c>
      <c r="B2190" s="2" t="s">
        <v>3342</v>
      </c>
      <c r="C2190" s="2">
        <v>0</v>
      </c>
      <c r="D2190" s="2">
        <v>0</v>
      </c>
      <c r="E2190" s="2" t="s">
        <v>3342</v>
      </c>
      <c r="F2190" s="2" t="s">
        <v>3342</v>
      </c>
    </row>
    <row r="2191" spans="1:6" x14ac:dyDescent="0.25">
      <c r="A2191" s="11">
        <v>2188</v>
      </c>
      <c r="B2191" s="2" t="s">
        <v>3342</v>
      </c>
      <c r="C2191" s="2">
        <v>0</v>
      </c>
      <c r="D2191" s="2">
        <v>0</v>
      </c>
      <c r="E2191" s="2" t="s">
        <v>3342</v>
      </c>
      <c r="F2191" s="2" t="s">
        <v>3342</v>
      </c>
    </row>
    <row r="2192" spans="1:6" x14ac:dyDescent="0.25">
      <c r="A2192" s="11">
        <v>2189</v>
      </c>
      <c r="B2192" s="2" t="s">
        <v>3342</v>
      </c>
      <c r="C2192" s="2">
        <v>0</v>
      </c>
      <c r="D2192" s="2">
        <v>0</v>
      </c>
      <c r="E2192" s="2" t="s">
        <v>3342</v>
      </c>
      <c r="F2192" s="2" t="s">
        <v>3342</v>
      </c>
    </row>
    <row r="2193" spans="1:6" x14ac:dyDescent="0.25">
      <c r="A2193" s="11">
        <v>2190</v>
      </c>
      <c r="B2193" s="2" t="s">
        <v>3342</v>
      </c>
      <c r="C2193" s="2">
        <v>0</v>
      </c>
      <c r="D2193" s="2">
        <v>0</v>
      </c>
      <c r="E2193" s="2" t="s">
        <v>3342</v>
      </c>
      <c r="F2193" s="2" t="s">
        <v>3342</v>
      </c>
    </row>
    <row r="2194" spans="1:6" x14ac:dyDescent="0.25">
      <c r="A2194" s="11">
        <v>2191</v>
      </c>
      <c r="B2194" s="2" t="s">
        <v>3342</v>
      </c>
      <c r="C2194" s="2">
        <v>0</v>
      </c>
      <c r="D2194" s="2">
        <v>0</v>
      </c>
      <c r="E2194" s="2" t="s">
        <v>3342</v>
      </c>
      <c r="F2194" s="2" t="s">
        <v>3342</v>
      </c>
    </row>
    <row r="2195" spans="1:6" x14ac:dyDescent="0.25">
      <c r="A2195" s="11">
        <v>2192</v>
      </c>
      <c r="B2195" s="2" t="s">
        <v>3342</v>
      </c>
      <c r="C2195" s="2">
        <v>0</v>
      </c>
      <c r="D2195" s="2">
        <v>0</v>
      </c>
      <c r="E2195" s="2" t="s">
        <v>3342</v>
      </c>
      <c r="F2195" s="2" t="s">
        <v>3342</v>
      </c>
    </row>
    <row r="2196" spans="1:6" x14ac:dyDescent="0.25">
      <c r="A2196" s="11">
        <v>2193</v>
      </c>
      <c r="B2196" s="2" t="s">
        <v>3342</v>
      </c>
      <c r="C2196" s="2">
        <v>0</v>
      </c>
      <c r="D2196" s="2">
        <v>0</v>
      </c>
      <c r="E2196" s="2" t="s">
        <v>3342</v>
      </c>
      <c r="F2196" s="2" t="s">
        <v>3342</v>
      </c>
    </row>
    <row r="2197" spans="1:6" x14ac:dyDescent="0.25">
      <c r="A2197" s="11">
        <v>2194</v>
      </c>
      <c r="B2197" s="2" t="s">
        <v>3342</v>
      </c>
      <c r="C2197" s="2">
        <v>0</v>
      </c>
      <c r="D2197" s="2">
        <v>0</v>
      </c>
      <c r="E2197" s="2" t="s">
        <v>3342</v>
      </c>
      <c r="F2197" s="2" t="s">
        <v>3342</v>
      </c>
    </row>
    <row r="2198" spans="1:6" x14ac:dyDescent="0.25">
      <c r="A2198" s="11">
        <v>2195</v>
      </c>
      <c r="B2198" s="2" t="s">
        <v>3342</v>
      </c>
      <c r="C2198" s="2">
        <v>0</v>
      </c>
      <c r="D2198" s="2">
        <v>0</v>
      </c>
      <c r="E2198" s="2" t="s">
        <v>3342</v>
      </c>
      <c r="F2198" s="2" t="s">
        <v>3342</v>
      </c>
    </row>
    <row r="2199" spans="1:6" x14ac:dyDescent="0.25">
      <c r="A2199" s="11">
        <v>2196</v>
      </c>
      <c r="B2199" s="2" t="s">
        <v>3342</v>
      </c>
      <c r="C2199" s="2">
        <v>0</v>
      </c>
      <c r="D2199" s="2">
        <v>0</v>
      </c>
      <c r="E2199" s="2" t="s">
        <v>3342</v>
      </c>
      <c r="F2199" s="2" t="s">
        <v>3342</v>
      </c>
    </row>
    <row r="2200" spans="1:6" x14ac:dyDescent="0.25">
      <c r="A2200" s="11">
        <v>2197</v>
      </c>
      <c r="B2200" s="2" t="s">
        <v>3342</v>
      </c>
      <c r="C2200" s="2">
        <v>0</v>
      </c>
      <c r="D2200" s="2">
        <v>0</v>
      </c>
      <c r="E2200" s="2" t="s">
        <v>3342</v>
      </c>
      <c r="F2200" s="2" t="s">
        <v>3342</v>
      </c>
    </row>
    <row r="2201" spans="1:6" x14ac:dyDescent="0.25">
      <c r="A2201" s="11">
        <v>2198</v>
      </c>
      <c r="B2201" s="2" t="s">
        <v>3342</v>
      </c>
      <c r="C2201" s="2">
        <v>0</v>
      </c>
      <c r="D2201" s="2">
        <v>0</v>
      </c>
      <c r="E2201" s="2" t="s">
        <v>3342</v>
      </c>
      <c r="F2201" s="2" t="s">
        <v>3342</v>
      </c>
    </row>
    <row r="2202" spans="1:6" x14ac:dyDescent="0.25">
      <c r="A2202" s="11">
        <v>2199</v>
      </c>
      <c r="B2202" s="2" t="s">
        <v>3342</v>
      </c>
      <c r="C2202" s="2">
        <v>0</v>
      </c>
      <c r="D2202" s="2">
        <v>0</v>
      </c>
      <c r="E2202" s="2" t="s">
        <v>3342</v>
      </c>
      <c r="F2202" s="2" t="s">
        <v>3342</v>
      </c>
    </row>
    <row r="2203" spans="1:6" x14ac:dyDescent="0.25">
      <c r="A2203" s="11">
        <v>2200</v>
      </c>
      <c r="B2203" s="2" t="s">
        <v>3342</v>
      </c>
      <c r="C2203" s="2">
        <v>0</v>
      </c>
      <c r="D2203" s="2">
        <v>0</v>
      </c>
      <c r="E2203" s="2" t="s">
        <v>3342</v>
      </c>
      <c r="F2203" s="2" t="s">
        <v>3342</v>
      </c>
    </row>
    <row r="2204" spans="1:6" x14ac:dyDescent="0.25">
      <c r="A2204" s="11">
        <v>2201</v>
      </c>
      <c r="B2204" s="2" t="s">
        <v>3342</v>
      </c>
      <c r="C2204" s="2">
        <v>0</v>
      </c>
      <c r="D2204" s="2">
        <v>0</v>
      </c>
      <c r="E2204" s="2" t="s">
        <v>3342</v>
      </c>
      <c r="F2204" s="2" t="s">
        <v>3342</v>
      </c>
    </row>
    <row r="2205" spans="1:6" x14ac:dyDescent="0.25">
      <c r="A2205" s="11">
        <v>2202</v>
      </c>
      <c r="B2205" s="2" t="s">
        <v>3342</v>
      </c>
      <c r="C2205" s="2">
        <v>0</v>
      </c>
      <c r="D2205" s="2">
        <v>0</v>
      </c>
      <c r="E2205" s="2" t="s">
        <v>3342</v>
      </c>
      <c r="F2205" s="2" t="s">
        <v>3342</v>
      </c>
    </row>
    <row r="2206" spans="1:6" x14ac:dyDescent="0.25">
      <c r="A2206" s="11">
        <v>2203</v>
      </c>
      <c r="B2206" s="2" t="s">
        <v>3342</v>
      </c>
      <c r="C2206" s="2">
        <v>0</v>
      </c>
      <c r="D2206" s="2">
        <v>0</v>
      </c>
      <c r="E2206" s="2" t="s">
        <v>3342</v>
      </c>
      <c r="F2206" s="2" t="s">
        <v>3342</v>
      </c>
    </row>
    <row r="2207" spans="1:6" x14ac:dyDescent="0.25">
      <c r="A2207" s="11">
        <v>2204</v>
      </c>
      <c r="B2207" s="2" t="s">
        <v>3342</v>
      </c>
      <c r="C2207" s="2">
        <v>0</v>
      </c>
      <c r="D2207" s="2">
        <v>0</v>
      </c>
      <c r="E2207" s="2" t="s">
        <v>3342</v>
      </c>
      <c r="F2207" s="2" t="s">
        <v>3342</v>
      </c>
    </row>
    <row r="2208" spans="1:6" x14ac:dyDescent="0.25">
      <c r="A2208" s="11">
        <v>2205</v>
      </c>
      <c r="B2208" s="2" t="s">
        <v>3342</v>
      </c>
      <c r="C2208" s="2">
        <v>0</v>
      </c>
      <c r="D2208" s="2">
        <v>0</v>
      </c>
      <c r="E2208" s="2" t="s">
        <v>3342</v>
      </c>
      <c r="F2208" s="2" t="s">
        <v>3342</v>
      </c>
    </row>
    <row r="2209" spans="1:6" x14ac:dyDescent="0.25">
      <c r="A2209" s="11">
        <v>2206</v>
      </c>
      <c r="B2209" s="2" t="s">
        <v>3342</v>
      </c>
      <c r="C2209" s="2">
        <v>0</v>
      </c>
      <c r="D2209" s="2">
        <v>0</v>
      </c>
      <c r="E2209" s="2" t="s">
        <v>3342</v>
      </c>
      <c r="F2209" s="2" t="s">
        <v>3342</v>
      </c>
    </row>
    <row r="2210" spans="1:6" x14ac:dyDescent="0.25">
      <c r="A2210" s="11">
        <v>2207</v>
      </c>
      <c r="B2210" s="2" t="s">
        <v>3342</v>
      </c>
      <c r="C2210" s="2">
        <v>0</v>
      </c>
      <c r="D2210" s="2">
        <v>0</v>
      </c>
      <c r="E2210" s="2" t="s">
        <v>3342</v>
      </c>
      <c r="F2210" s="2" t="s">
        <v>3342</v>
      </c>
    </row>
    <row r="2211" spans="1:6" x14ac:dyDescent="0.25">
      <c r="A2211" s="11">
        <v>2208</v>
      </c>
      <c r="B2211" s="2" t="s">
        <v>3342</v>
      </c>
      <c r="C2211" s="2">
        <v>0</v>
      </c>
      <c r="D2211" s="2">
        <v>0</v>
      </c>
      <c r="E2211" s="2" t="s">
        <v>3342</v>
      </c>
      <c r="F2211" s="2" t="s">
        <v>3342</v>
      </c>
    </row>
    <row r="2212" spans="1:6" x14ac:dyDescent="0.25">
      <c r="A2212" s="11">
        <v>2209</v>
      </c>
      <c r="B2212" s="2" t="s">
        <v>3342</v>
      </c>
      <c r="C2212" s="2">
        <v>0</v>
      </c>
      <c r="D2212" s="2">
        <v>0</v>
      </c>
      <c r="E2212" s="2" t="s">
        <v>3342</v>
      </c>
      <c r="F2212" s="2" t="s">
        <v>3342</v>
      </c>
    </row>
    <row r="2213" spans="1:6" x14ac:dyDescent="0.25">
      <c r="A2213" s="11">
        <v>2210</v>
      </c>
      <c r="B2213" s="2" t="s">
        <v>3342</v>
      </c>
      <c r="C2213" s="2">
        <v>0</v>
      </c>
      <c r="D2213" s="2">
        <v>0</v>
      </c>
      <c r="E2213" s="2" t="s">
        <v>3342</v>
      </c>
      <c r="F2213" s="2" t="s">
        <v>3342</v>
      </c>
    </row>
    <row r="2214" spans="1:6" x14ac:dyDescent="0.25">
      <c r="A2214" s="11">
        <v>2211</v>
      </c>
      <c r="B2214" s="2" t="s">
        <v>3342</v>
      </c>
      <c r="C2214" s="2">
        <v>0</v>
      </c>
      <c r="D2214" s="2">
        <v>0</v>
      </c>
      <c r="E2214" s="2" t="s">
        <v>3342</v>
      </c>
      <c r="F2214" s="2" t="s">
        <v>3342</v>
      </c>
    </row>
    <row r="2215" spans="1:6" x14ac:dyDescent="0.25">
      <c r="A2215" s="11">
        <v>2212</v>
      </c>
      <c r="B2215" s="2" t="s">
        <v>3342</v>
      </c>
      <c r="C2215" s="2">
        <v>0</v>
      </c>
      <c r="D2215" s="2">
        <v>0</v>
      </c>
      <c r="E2215" s="2" t="s">
        <v>3342</v>
      </c>
      <c r="F2215" s="2" t="s">
        <v>3342</v>
      </c>
    </row>
    <row r="2216" spans="1:6" x14ac:dyDescent="0.25">
      <c r="A2216" s="11">
        <v>2213</v>
      </c>
      <c r="B2216" s="2" t="s">
        <v>3342</v>
      </c>
      <c r="C2216" s="2">
        <v>0</v>
      </c>
      <c r="D2216" s="2">
        <v>0</v>
      </c>
      <c r="E2216" s="2" t="s">
        <v>3342</v>
      </c>
      <c r="F2216" s="2" t="s">
        <v>3342</v>
      </c>
    </row>
    <row r="2217" spans="1:6" x14ac:dyDescent="0.25">
      <c r="A2217" s="11">
        <v>2214</v>
      </c>
      <c r="B2217" s="2" t="s">
        <v>3342</v>
      </c>
      <c r="C2217" s="2">
        <v>0</v>
      </c>
      <c r="D2217" s="2">
        <v>0</v>
      </c>
      <c r="E2217" s="2" t="s">
        <v>3342</v>
      </c>
      <c r="F2217" s="2" t="s">
        <v>3342</v>
      </c>
    </row>
    <row r="2218" spans="1:6" x14ac:dyDescent="0.25">
      <c r="A2218" s="11">
        <v>2215</v>
      </c>
      <c r="B2218" s="2" t="s">
        <v>3342</v>
      </c>
      <c r="C2218" s="2">
        <v>0</v>
      </c>
      <c r="D2218" s="2">
        <v>0</v>
      </c>
      <c r="E2218" s="2" t="s">
        <v>3342</v>
      </c>
      <c r="F2218" s="2" t="s">
        <v>3342</v>
      </c>
    </row>
    <row r="2219" spans="1:6" x14ac:dyDescent="0.25">
      <c r="A2219" s="11">
        <v>2216</v>
      </c>
      <c r="B2219" s="2" t="s">
        <v>3342</v>
      </c>
      <c r="C2219" s="2">
        <v>0</v>
      </c>
      <c r="D2219" s="2">
        <v>0</v>
      </c>
      <c r="E2219" s="2" t="s">
        <v>3342</v>
      </c>
      <c r="F2219" s="2" t="s">
        <v>3342</v>
      </c>
    </row>
    <row r="2220" spans="1:6" x14ac:dyDescent="0.25">
      <c r="A2220" s="11">
        <v>2217</v>
      </c>
      <c r="B2220" s="2" t="s">
        <v>3342</v>
      </c>
      <c r="C2220" s="2">
        <v>0</v>
      </c>
      <c r="D2220" s="2">
        <v>0</v>
      </c>
      <c r="E2220" s="2" t="s">
        <v>3342</v>
      </c>
      <c r="F2220" s="2" t="s">
        <v>3342</v>
      </c>
    </row>
    <row r="2221" spans="1:6" x14ac:dyDescent="0.25">
      <c r="A2221" s="11">
        <v>2218</v>
      </c>
      <c r="B2221" s="2" t="s">
        <v>3342</v>
      </c>
      <c r="C2221" s="2">
        <v>0</v>
      </c>
      <c r="D2221" s="2">
        <v>0</v>
      </c>
      <c r="E2221" s="2" t="s">
        <v>3342</v>
      </c>
      <c r="F2221" s="2" t="s">
        <v>3342</v>
      </c>
    </row>
    <row r="2222" spans="1:6" x14ac:dyDescent="0.25">
      <c r="A2222" s="11">
        <v>2219</v>
      </c>
      <c r="B2222" s="2" t="s">
        <v>3342</v>
      </c>
      <c r="C2222" s="2">
        <v>0</v>
      </c>
      <c r="D2222" s="2">
        <v>0</v>
      </c>
      <c r="E2222" s="2" t="s">
        <v>3342</v>
      </c>
      <c r="F2222" s="2" t="s">
        <v>3342</v>
      </c>
    </row>
    <row r="2223" spans="1:6" x14ac:dyDescent="0.25">
      <c r="A2223" s="11">
        <v>2220</v>
      </c>
      <c r="B2223" s="2" t="s">
        <v>3342</v>
      </c>
      <c r="C2223" s="2">
        <v>0</v>
      </c>
      <c r="D2223" s="2">
        <v>0</v>
      </c>
      <c r="E2223" s="2" t="s">
        <v>3342</v>
      </c>
      <c r="F2223" s="2" t="s">
        <v>3342</v>
      </c>
    </row>
    <row r="2224" spans="1:6" x14ac:dyDescent="0.25">
      <c r="A2224" s="11">
        <v>2221</v>
      </c>
      <c r="B2224" s="2" t="s">
        <v>3342</v>
      </c>
      <c r="C2224" s="2">
        <v>0</v>
      </c>
      <c r="D2224" s="2">
        <v>0</v>
      </c>
      <c r="E2224" s="2" t="s">
        <v>3342</v>
      </c>
      <c r="F2224" s="2" t="s">
        <v>3342</v>
      </c>
    </row>
    <row r="2225" spans="1:6" x14ac:dyDescent="0.25">
      <c r="A2225" s="11">
        <v>2222</v>
      </c>
      <c r="B2225" s="2" t="s">
        <v>3342</v>
      </c>
      <c r="C2225" s="2">
        <v>0</v>
      </c>
      <c r="D2225" s="2">
        <v>0</v>
      </c>
      <c r="E2225" s="2" t="s">
        <v>3342</v>
      </c>
      <c r="F2225" s="2" t="s">
        <v>3342</v>
      </c>
    </row>
    <row r="2226" spans="1:6" x14ac:dyDescent="0.25">
      <c r="A2226" s="11">
        <v>2223</v>
      </c>
      <c r="B2226" s="2" t="s">
        <v>3342</v>
      </c>
      <c r="C2226" s="2">
        <v>0</v>
      </c>
      <c r="D2226" s="2">
        <v>0</v>
      </c>
      <c r="E2226" s="2" t="s">
        <v>3342</v>
      </c>
      <c r="F2226" s="2" t="s">
        <v>3342</v>
      </c>
    </row>
    <row r="2227" spans="1:6" x14ac:dyDescent="0.25">
      <c r="A2227" s="11">
        <v>2224</v>
      </c>
      <c r="B2227" s="2" t="s">
        <v>3342</v>
      </c>
      <c r="C2227" s="2">
        <v>0</v>
      </c>
      <c r="D2227" s="2">
        <v>0</v>
      </c>
      <c r="E2227" s="2" t="s">
        <v>3342</v>
      </c>
      <c r="F2227" s="2" t="s">
        <v>3342</v>
      </c>
    </row>
    <row r="2228" spans="1:6" x14ac:dyDescent="0.25">
      <c r="A2228" s="11">
        <v>2225</v>
      </c>
      <c r="B2228" s="2" t="s">
        <v>3342</v>
      </c>
      <c r="C2228" s="2">
        <v>0</v>
      </c>
      <c r="D2228" s="2">
        <v>0</v>
      </c>
      <c r="E2228" s="2" t="s">
        <v>3342</v>
      </c>
      <c r="F2228" s="2" t="s">
        <v>3342</v>
      </c>
    </row>
    <row r="2229" spans="1:6" x14ac:dyDescent="0.25">
      <c r="A2229" s="11">
        <v>2226</v>
      </c>
      <c r="B2229" s="2" t="s">
        <v>3342</v>
      </c>
      <c r="C2229" s="2">
        <v>0</v>
      </c>
      <c r="D2229" s="2">
        <v>0</v>
      </c>
      <c r="E2229" s="2" t="s">
        <v>3342</v>
      </c>
      <c r="F2229" s="2" t="s">
        <v>3342</v>
      </c>
    </row>
    <row r="2230" spans="1:6" x14ac:dyDescent="0.25">
      <c r="A2230" s="11">
        <v>2227</v>
      </c>
      <c r="B2230" s="2" t="s">
        <v>3342</v>
      </c>
      <c r="C2230" s="2">
        <v>0</v>
      </c>
      <c r="D2230" s="2">
        <v>0</v>
      </c>
      <c r="E2230" s="2" t="s">
        <v>3342</v>
      </c>
      <c r="F2230" s="2" t="s">
        <v>3342</v>
      </c>
    </row>
    <row r="2231" spans="1:6" x14ac:dyDescent="0.25">
      <c r="A2231" s="11">
        <v>2228</v>
      </c>
      <c r="B2231" s="2" t="s">
        <v>3342</v>
      </c>
      <c r="C2231" s="2">
        <v>0</v>
      </c>
      <c r="D2231" s="2">
        <v>0</v>
      </c>
      <c r="E2231" s="2" t="s">
        <v>3342</v>
      </c>
      <c r="F2231" s="2" t="s">
        <v>3342</v>
      </c>
    </row>
    <row r="2232" spans="1:6" x14ac:dyDescent="0.25">
      <c r="A2232" s="11">
        <v>2229</v>
      </c>
      <c r="B2232" s="2" t="s">
        <v>3342</v>
      </c>
      <c r="C2232" s="2">
        <v>0</v>
      </c>
      <c r="D2232" s="2">
        <v>0</v>
      </c>
      <c r="E2232" s="2" t="s">
        <v>3342</v>
      </c>
      <c r="F2232" s="2" t="s">
        <v>3342</v>
      </c>
    </row>
    <row r="2233" spans="1:6" x14ac:dyDescent="0.25">
      <c r="A2233" s="11">
        <v>2230</v>
      </c>
      <c r="B2233" s="2" t="s">
        <v>3342</v>
      </c>
      <c r="C2233" s="2">
        <v>0</v>
      </c>
      <c r="D2233" s="2">
        <v>0</v>
      </c>
      <c r="E2233" s="2" t="s">
        <v>3342</v>
      </c>
      <c r="F2233" s="2" t="s">
        <v>3342</v>
      </c>
    </row>
    <row r="2234" spans="1:6" x14ac:dyDescent="0.25">
      <c r="A2234" s="11">
        <v>2231</v>
      </c>
      <c r="B2234" s="2" t="s">
        <v>3342</v>
      </c>
      <c r="C2234" s="2">
        <v>0</v>
      </c>
      <c r="D2234" s="2">
        <v>0</v>
      </c>
      <c r="E2234" s="2" t="s">
        <v>3342</v>
      </c>
      <c r="F2234" s="2" t="s">
        <v>3342</v>
      </c>
    </row>
    <row r="2235" spans="1:6" x14ac:dyDescent="0.25">
      <c r="A2235" s="11">
        <v>2232</v>
      </c>
      <c r="B2235" s="2" t="s">
        <v>3342</v>
      </c>
      <c r="C2235" s="2">
        <v>0</v>
      </c>
      <c r="D2235" s="2">
        <v>0</v>
      </c>
      <c r="E2235" s="2" t="s">
        <v>3342</v>
      </c>
      <c r="F2235" s="2" t="s">
        <v>3342</v>
      </c>
    </row>
    <row r="2236" spans="1:6" x14ac:dyDescent="0.25">
      <c r="A2236" s="11">
        <v>2233</v>
      </c>
      <c r="B2236" s="2" t="s">
        <v>3342</v>
      </c>
      <c r="C2236" s="2">
        <v>0</v>
      </c>
      <c r="D2236" s="2">
        <v>0</v>
      </c>
      <c r="E2236" s="2" t="s">
        <v>3342</v>
      </c>
      <c r="F2236" s="2" t="s">
        <v>3342</v>
      </c>
    </row>
    <row r="2237" spans="1:6" x14ac:dyDescent="0.25">
      <c r="A2237" s="11">
        <v>2234</v>
      </c>
      <c r="B2237" s="2" t="s">
        <v>3342</v>
      </c>
      <c r="C2237" s="2">
        <v>0</v>
      </c>
      <c r="D2237" s="2">
        <v>0</v>
      </c>
      <c r="E2237" s="2" t="s">
        <v>3342</v>
      </c>
      <c r="F2237" s="2" t="s">
        <v>3342</v>
      </c>
    </row>
    <row r="2238" spans="1:6" x14ac:dyDescent="0.25">
      <c r="A2238" s="11">
        <v>2235</v>
      </c>
      <c r="B2238" s="2" t="s">
        <v>3342</v>
      </c>
      <c r="C2238" s="2">
        <v>0</v>
      </c>
      <c r="D2238" s="2">
        <v>0</v>
      </c>
      <c r="E2238" s="2" t="s">
        <v>3342</v>
      </c>
      <c r="F2238" s="2" t="s">
        <v>3342</v>
      </c>
    </row>
    <row r="2239" spans="1:6" x14ac:dyDescent="0.25">
      <c r="A2239" s="11">
        <v>2236</v>
      </c>
      <c r="B2239" s="2" t="s">
        <v>3342</v>
      </c>
      <c r="C2239" s="2">
        <v>0</v>
      </c>
      <c r="D2239" s="2">
        <v>0</v>
      </c>
      <c r="E2239" s="2" t="s">
        <v>3342</v>
      </c>
      <c r="F2239" s="2" t="s">
        <v>3342</v>
      </c>
    </row>
    <row r="2240" spans="1:6" x14ac:dyDescent="0.25">
      <c r="A2240" s="11">
        <v>2237</v>
      </c>
      <c r="B2240" s="2" t="s">
        <v>3342</v>
      </c>
      <c r="C2240" s="2">
        <v>0</v>
      </c>
      <c r="D2240" s="2">
        <v>0</v>
      </c>
      <c r="E2240" s="2" t="s">
        <v>3342</v>
      </c>
      <c r="F2240" s="2" t="s">
        <v>3342</v>
      </c>
    </row>
    <row r="2241" spans="1:6" x14ac:dyDescent="0.25">
      <c r="A2241" s="11">
        <v>2238</v>
      </c>
      <c r="B2241" s="2" t="s">
        <v>3342</v>
      </c>
      <c r="C2241" s="2">
        <v>0</v>
      </c>
      <c r="D2241" s="2">
        <v>0</v>
      </c>
      <c r="E2241" s="2" t="s">
        <v>3342</v>
      </c>
      <c r="F2241" s="2" t="s">
        <v>3342</v>
      </c>
    </row>
    <row r="2242" spans="1:6" x14ac:dyDescent="0.25">
      <c r="A2242" s="11">
        <v>2239</v>
      </c>
      <c r="B2242" s="2" t="s">
        <v>3342</v>
      </c>
      <c r="C2242" s="2">
        <v>0</v>
      </c>
      <c r="D2242" s="2">
        <v>0</v>
      </c>
      <c r="E2242" s="2" t="s">
        <v>3342</v>
      </c>
      <c r="F2242" s="2" t="s">
        <v>3342</v>
      </c>
    </row>
    <row r="2243" spans="1:6" x14ac:dyDescent="0.25">
      <c r="A2243" s="11">
        <v>2240</v>
      </c>
      <c r="B2243" s="2" t="s">
        <v>3342</v>
      </c>
      <c r="C2243" s="2">
        <v>0</v>
      </c>
      <c r="D2243" s="2">
        <v>0</v>
      </c>
      <c r="E2243" s="2" t="s">
        <v>3342</v>
      </c>
      <c r="F2243" s="2" t="s">
        <v>3342</v>
      </c>
    </row>
    <row r="2244" spans="1:6" x14ac:dyDescent="0.25">
      <c r="A2244" s="11">
        <v>2241</v>
      </c>
      <c r="B2244" s="2" t="s">
        <v>3342</v>
      </c>
      <c r="C2244" s="2">
        <v>0</v>
      </c>
      <c r="D2244" s="2">
        <v>0</v>
      </c>
      <c r="E2244" s="2" t="s">
        <v>3342</v>
      </c>
      <c r="F2244" s="2" t="s">
        <v>3342</v>
      </c>
    </row>
    <row r="2245" spans="1:6" x14ac:dyDescent="0.25">
      <c r="A2245" s="11">
        <v>2242</v>
      </c>
      <c r="B2245" s="2" t="s">
        <v>3342</v>
      </c>
      <c r="C2245" s="2">
        <v>0</v>
      </c>
      <c r="D2245" s="2">
        <v>0</v>
      </c>
      <c r="E2245" s="2" t="s">
        <v>3342</v>
      </c>
      <c r="F2245" s="2" t="s">
        <v>3342</v>
      </c>
    </row>
    <row r="2246" spans="1:6" x14ac:dyDescent="0.25">
      <c r="A2246" s="11">
        <v>2243</v>
      </c>
      <c r="B2246" s="2" t="s">
        <v>3342</v>
      </c>
      <c r="C2246" s="2">
        <v>0</v>
      </c>
      <c r="D2246" s="2">
        <v>0</v>
      </c>
      <c r="E2246" s="2" t="s">
        <v>3342</v>
      </c>
      <c r="F2246" s="2" t="s">
        <v>3342</v>
      </c>
    </row>
    <row r="2247" spans="1:6" x14ac:dyDescent="0.25">
      <c r="A2247" s="11">
        <v>2244</v>
      </c>
      <c r="B2247" s="2" t="s">
        <v>3342</v>
      </c>
      <c r="C2247" s="2">
        <v>0</v>
      </c>
      <c r="D2247" s="2">
        <v>0</v>
      </c>
      <c r="E2247" s="2" t="s">
        <v>3342</v>
      </c>
      <c r="F2247" s="2" t="s">
        <v>3342</v>
      </c>
    </row>
    <row r="2248" spans="1:6" x14ac:dyDescent="0.25">
      <c r="A2248" s="11">
        <v>2245</v>
      </c>
      <c r="B2248" s="2" t="s">
        <v>3342</v>
      </c>
      <c r="C2248" s="2">
        <v>0</v>
      </c>
      <c r="D2248" s="2">
        <v>0</v>
      </c>
      <c r="E2248" s="2" t="s">
        <v>3342</v>
      </c>
      <c r="F2248" s="2" t="s">
        <v>3342</v>
      </c>
    </row>
    <row r="2249" spans="1:6" x14ac:dyDescent="0.25">
      <c r="A2249" s="11">
        <v>2246</v>
      </c>
      <c r="B2249" s="2" t="s">
        <v>3342</v>
      </c>
      <c r="C2249" s="2">
        <v>0</v>
      </c>
      <c r="D2249" s="2">
        <v>0</v>
      </c>
      <c r="E2249" s="2" t="s">
        <v>3342</v>
      </c>
      <c r="F2249" s="2" t="s">
        <v>3342</v>
      </c>
    </row>
    <row r="2250" spans="1:6" x14ac:dyDescent="0.25">
      <c r="A2250" s="11">
        <v>2247</v>
      </c>
      <c r="B2250" s="2" t="s">
        <v>3342</v>
      </c>
      <c r="C2250" s="2">
        <v>0</v>
      </c>
      <c r="D2250" s="2">
        <v>0</v>
      </c>
      <c r="E2250" s="2" t="s">
        <v>3342</v>
      </c>
      <c r="F2250" s="2" t="s">
        <v>3342</v>
      </c>
    </row>
    <row r="2251" spans="1:6" x14ac:dyDescent="0.25">
      <c r="A2251" s="11">
        <v>2248</v>
      </c>
      <c r="B2251" s="2" t="s">
        <v>3342</v>
      </c>
      <c r="C2251" s="2">
        <v>0</v>
      </c>
      <c r="D2251" s="2">
        <v>0</v>
      </c>
      <c r="E2251" s="2" t="s">
        <v>3342</v>
      </c>
      <c r="F2251" s="2" t="s">
        <v>3342</v>
      </c>
    </row>
    <row r="2252" spans="1:6" x14ac:dyDescent="0.25">
      <c r="A2252" s="11">
        <v>2249</v>
      </c>
      <c r="B2252" s="2" t="s">
        <v>3342</v>
      </c>
      <c r="C2252" s="2">
        <v>0</v>
      </c>
      <c r="D2252" s="2">
        <v>0</v>
      </c>
      <c r="E2252" s="2" t="s">
        <v>3342</v>
      </c>
      <c r="F2252" s="2" t="s">
        <v>3342</v>
      </c>
    </row>
    <row r="2253" spans="1:6" x14ac:dyDescent="0.25">
      <c r="A2253" s="11">
        <v>2250</v>
      </c>
      <c r="B2253" s="2" t="s">
        <v>3342</v>
      </c>
      <c r="C2253" s="2">
        <v>0</v>
      </c>
      <c r="D2253" s="2">
        <v>0</v>
      </c>
      <c r="E2253" s="2" t="s">
        <v>3342</v>
      </c>
      <c r="F2253" s="2" t="s">
        <v>3342</v>
      </c>
    </row>
    <row r="2254" spans="1:6" x14ac:dyDescent="0.25">
      <c r="A2254" s="11">
        <v>2251</v>
      </c>
      <c r="B2254" s="2" t="s">
        <v>3342</v>
      </c>
      <c r="C2254" s="2">
        <v>0</v>
      </c>
      <c r="D2254" s="2">
        <v>0</v>
      </c>
      <c r="E2254" s="2" t="s">
        <v>3342</v>
      </c>
      <c r="F2254" s="2" t="s">
        <v>3342</v>
      </c>
    </row>
    <row r="2255" spans="1:6" x14ac:dyDescent="0.25">
      <c r="A2255" s="11">
        <v>2252</v>
      </c>
      <c r="B2255" s="2" t="s">
        <v>3342</v>
      </c>
      <c r="C2255" s="2">
        <v>0</v>
      </c>
      <c r="D2255" s="2">
        <v>0</v>
      </c>
      <c r="E2255" s="2" t="s">
        <v>3342</v>
      </c>
      <c r="F2255" s="2" t="s">
        <v>3342</v>
      </c>
    </row>
    <row r="2256" spans="1:6" x14ac:dyDescent="0.25">
      <c r="A2256" s="11">
        <v>2253</v>
      </c>
      <c r="B2256" s="2" t="s">
        <v>3342</v>
      </c>
      <c r="C2256" s="2">
        <v>0</v>
      </c>
      <c r="D2256" s="2">
        <v>0</v>
      </c>
      <c r="E2256" s="2" t="s">
        <v>3342</v>
      </c>
      <c r="F2256" s="2" t="s">
        <v>3342</v>
      </c>
    </row>
    <row r="2257" spans="1:6" x14ac:dyDescent="0.25">
      <c r="A2257" s="11">
        <v>2254</v>
      </c>
      <c r="B2257" s="2" t="s">
        <v>3342</v>
      </c>
      <c r="C2257" s="2">
        <v>0</v>
      </c>
      <c r="D2257" s="2">
        <v>0</v>
      </c>
      <c r="E2257" s="2" t="s">
        <v>3342</v>
      </c>
      <c r="F2257" s="2" t="s">
        <v>3342</v>
      </c>
    </row>
    <row r="2258" spans="1:6" x14ac:dyDescent="0.25">
      <c r="A2258" s="11">
        <v>2255</v>
      </c>
      <c r="B2258" s="2" t="s">
        <v>3342</v>
      </c>
      <c r="C2258" s="2">
        <v>0</v>
      </c>
      <c r="D2258" s="2">
        <v>0</v>
      </c>
      <c r="E2258" s="2" t="s">
        <v>3342</v>
      </c>
      <c r="F2258" s="2" t="s">
        <v>3342</v>
      </c>
    </row>
    <row r="2259" spans="1:6" x14ac:dyDescent="0.25">
      <c r="A2259" s="11">
        <v>2256</v>
      </c>
      <c r="B2259" s="2" t="s">
        <v>3342</v>
      </c>
      <c r="C2259" s="2">
        <v>0</v>
      </c>
      <c r="D2259" s="2">
        <v>0</v>
      </c>
      <c r="E2259" s="2" t="s">
        <v>3342</v>
      </c>
      <c r="F2259" s="2" t="s">
        <v>3342</v>
      </c>
    </row>
    <row r="2260" spans="1:6" x14ac:dyDescent="0.25">
      <c r="A2260" s="11">
        <v>2257</v>
      </c>
      <c r="B2260" s="2" t="s">
        <v>3342</v>
      </c>
      <c r="C2260" s="2">
        <v>0</v>
      </c>
      <c r="D2260" s="2">
        <v>0</v>
      </c>
      <c r="E2260" s="2" t="s">
        <v>3342</v>
      </c>
      <c r="F2260" s="2" t="s">
        <v>3342</v>
      </c>
    </row>
    <row r="2261" spans="1:6" x14ac:dyDescent="0.25">
      <c r="A2261" s="11">
        <v>2258</v>
      </c>
      <c r="B2261" s="2" t="s">
        <v>3342</v>
      </c>
      <c r="C2261" s="2">
        <v>0</v>
      </c>
      <c r="D2261" s="2">
        <v>0</v>
      </c>
      <c r="E2261" s="2" t="s">
        <v>3342</v>
      </c>
      <c r="F2261" s="2" t="s">
        <v>3342</v>
      </c>
    </row>
    <row r="2262" spans="1:6" x14ac:dyDescent="0.25">
      <c r="A2262" s="11">
        <v>2259</v>
      </c>
      <c r="B2262" s="2" t="s">
        <v>3342</v>
      </c>
      <c r="C2262" s="2">
        <v>0</v>
      </c>
      <c r="D2262" s="2">
        <v>0</v>
      </c>
      <c r="E2262" s="2" t="s">
        <v>3342</v>
      </c>
      <c r="F2262" s="2" t="s">
        <v>3342</v>
      </c>
    </row>
    <row r="2263" spans="1:6" x14ac:dyDescent="0.25">
      <c r="A2263" s="11">
        <v>2260</v>
      </c>
      <c r="B2263" s="2" t="s">
        <v>3342</v>
      </c>
      <c r="C2263" s="2">
        <v>0</v>
      </c>
      <c r="D2263" s="2">
        <v>0</v>
      </c>
      <c r="E2263" s="2" t="s">
        <v>3342</v>
      </c>
      <c r="F2263" s="2" t="s">
        <v>3342</v>
      </c>
    </row>
    <row r="2264" spans="1:6" x14ac:dyDescent="0.25">
      <c r="A2264" s="11">
        <v>2261</v>
      </c>
      <c r="B2264" s="2" t="s">
        <v>3342</v>
      </c>
      <c r="C2264" s="2">
        <v>0</v>
      </c>
      <c r="D2264" s="2">
        <v>0</v>
      </c>
      <c r="E2264" s="2" t="s">
        <v>3342</v>
      </c>
      <c r="F2264" s="2" t="s">
        <v>3342</v>
      </c>
    </row>
    <row r="2265" spans="1:6" x14ac:dyDescent="0.25">
      <c r="A2265" s="11">
        <v>2262</v>
      </c>
      <c r="B2265" s="2" t="s">
        <v>3342</v>
      </c>
      <c r="C2265" s="2">
        <v>0</v>
      </c>
      <c r="D2265" s="2">
        <v>0</v>
      </c>
      <c r="E2265" s="2" t="s">
        <v>3342</v>
      </c>
      <c r="F2265" s="2" t="s">
        <v>3342</v>
      </c>
    </row>
    <row r="2266" spans="1:6" x14ac:dyDescent="0.25">
      <c r="A2266" s="11">
        <v>2263</v>
      </c>
      <c r="B2266" s="2" t="s">
        <v>3342</v>
      </c>
      <c r="C2266" s="2">
        <v>0</v>
      </c>
      <c r="D2266" s="2">
        <v>0</v>
      </c>
      <c r="E2266" s="2" t="s">
        <v>3342</v>
      </c>
      <c r="F2266" s="2" t="s">
        <v>3342</v>
      </c>
    </row>
    <row r="2267" spans="1:6" x14ac:dyDescent="0.25">
      <c r="A2267" s="11">
        <v>2264</v>
      </c>
      <c r="B2267" s="2" t="s">
        <v>3342</v>
      </c>
      <c r="C2267" s="2">
        <v>0</v>
      </c>
      <c r="D2267" s="2">
        <v>0</v>
      </c>
      <c r="E2267" s="2" t="s">
        <v>3342</v>
      </c>
      <c r="F2267" s="2" t="s">
        <v>3342</v>
      </c>
    </row>
    <row r="2268" spans="1:6" x14ac:dyDescent="0.25">
      <c r="A2268" s="11">
        <v>2265</v>
      </c>
      <c r="B2268" s="2" t="s">
        <v>3342</v>
      </c>
      <c r="C2268" s="2">
        <v>0</v>
      </c>
      <c r="D2268" s="2">
        <v>0</v>
      </c>
      <c r="E2268" s="2" t="s">
        <v>3342</v>
      </c>
      <c r="F2268" s="2" t="s">
        <v>3342</v>
      </c>
    </row>
    <row r="2269" spans="1:6" x14ac:dyDescent="0.25">
      <c r="A2269" s="11">
        <v>2266</v>
      </c>
      <c r="B2269" s="2" t="s">
        <v>3342</v>
      </c>
      <c r="C2269" s="2">
        <v>0</v>
      </c>
      <c r="D2269" s="2">
        <v>0</v>
      </c>
      <c r="E2269" s="2" t="s">
        <v>3342</v>
      </c>
      <c r="F2269" s="2" t="s">
        <v>3342</v>
      </c>
    </row>
    <row r="2270" spans="1:6" x14ac:dyDescent="0.25">
      <c r="A2270" s="11">
        <v>2267</v>
      </c>
      <c r="B2270" s="2" t="s">
        <v>3342</v>
      </c>
      <c r="C2270" s="2">
        <v>0</v>
      </c>
      <c r="D2270" s="2">
        <v>0</v>
      </c>
      <c r="E2270" s="2" t="s">
        <v>3342</v>
      </c>
      <c r="F2270" s="2" t="s">
        <v>3342</v>
      </c>
    </row>
    <row r="2271" spans="1:6" x14ac:dyDescent="0.25">
      <c r="A2271" s="11">
        <v>2268</v>
      </c>
      <c r="B2271" s="2" t="s">
        <v>3342</v>
      </c>
      <c r="C2271" s="2">
        <v>0</v>
      </c>
      <c r="D2271" s="2">
        <v>0</v>
      </c>
      <c r="E2271" s="2" t="s">
        <v>3342</v>
      </c>
      <c r="F2271" s="2" t="s">
        <v>3342</v>
      </c>
    </row>
    <row r="2272" spans="1:6" x14ac:dyDescent="0.25">
      <c r="A2272" s="11">
        <v>2269</v>
      </c>
      <c r="B2272" s="2" t="s">
        <v>3342</v>
      </c>
      <c r="C2272" s="2">
        <v>0</v>
      </c>
      <c r="D2272" s="2">
        <v>0</v>
      </c>
      <c r="E2272" s="2" t="s">
        <v>3342</v>
      </c>
      <c r="F2272" s="2" t="s">
        <v>3342</v>
      </c>
    </row>
    <row r="2273" spans="1:6" x14ac:dyDescent="0.25">
      <c r="A2273" s="11">
        <v>2270</v>
      </c>
      <c r="B2273" s="2" t="s">
        <v>3342</v>
      </c>
      <c r="C2273" s="2">
        <v>0</v>
      </c>
      <c r="D2273" s="2">
        <v>0</v>
      </c>
      <c r="E2273" s="2" t="s">
        <v>3342</v>
      </c>
      <c r="F2273" s="2" t="s">
        <v>3342</v>
      </c>
    </row>
    <row r="2274" spans="1:6" x14ac:dyDescent="0.25">
      <c r="A2274" s="11">
        <v>2271</v>
      </c>
      <c r="B2274" s="2" t="s">
        <v>3342</v>
      </c>
      <c r="C2274" s="2">
        <v>0</v>
      </c>
      <c r="D2274" s="2">
        <v>0</v>
      </c>
      <c r="E2274" s="2" t="s">
        <v>3342</v>
      </c>
      <c r="F2274" s="2" t="s">
        <v>3342</v>
      </c>
    </row>
    <row r="2275" spans="1:6" x14ac:dyDescent="0.25">
      <c r="A2275" s="11">
        <v>2272</v>
      </c>
      <c r="B2275" s="2" t="s">
        <v>3342</v>
      </c>
      <c r="C2275" s="2">
        <v>0</v>
      </c>
      <c r="D2275" s="2">
        <v>0</v>
      </c>
      <c r="E2275" s="2" t="s">
        <v>3342</v>
      </c>
      <c r="F2275" s="2" t="s">
        <v>3342</v>
      </c>
    </row>
    <row r="2276" spans="1:6" x14ac:dyDescent="0.25">
      <c r="A2276" s="11">
        <v>2273</v>
      </c>
      <c r="B2276" s="2" t="s">
        <v>3342</v>
      </c>
      <c r="C2276" s="2">
        <v>0</v>
      </c>
      <c r="D2276" s="2">
        <v>0</v>
      </c>
      <c r="E2276" s="2" t="s">
        <v>3342</v>
      </c>
      <c r="F2276" s="2" t="s">
        <v>3342</v>
      </c>
    </row>
    <row r="2277" spans="1:6" x14ac:dyDescent="0.25">
      <c r="A2277" s="11">
        <v>2274</v>
      </c>
      <c r="B2277" s="2" t="s">
        <v>3342</v>
      </c>
      <c r="C2277" s="2">
        <v>0</v>
      </c>
      <c r="D2277" s="2">
        <v>0</v>
      </c>
      <c r="E2277" s="2" t="s">
        <v>3342</v>
      </c>
      <c r="F2277" s="2" t="s">
        <v>3342</v>
      </c>
    </row>
    <row r="2278" spans="1:6" x14ac:dyDescent="0.25">
      <c r="A2278" s="11">
        <v>2275</v>
      </c>
      <c r="B2278" s="2" t="s">
        <v>3342</v>
      </c>
      <c r="C2278" s="2">
        <v>0</v>
      </c>
      <c r="D2278" s="2">
        <v>0</v>
      </c>
      <c r="E2278" s="2" t="s">
        <v>3342</v>
      </c>
      <c r="F2278" s="2" t="s">
        <v>3342</v>
      </c>
    </row>
    <row r="2279" spans="1:6" x14ac:dyDescent="0.25">
      <c r="A2279" s="11">
        <v>2276</v>
      </c>
      <c r="B2279" s="2" t="s">
        <v>3342</v>
      </c>
      <c r="C2279" s="2">
        <v>0</v>
      </c>
      <c r="D2279" s="2">
        <v>0</v>
      </c>
      <c r="E2279" s="2" t="s">
        <v>3342</v>
      </c>
      <c r="F2279" s="2" t="s">
        <v>3342</v>
      </c>
    </row>
    <row r="2280" spans="1:6" x14ac:dyDescent="0.25">
      <c r="A2280" s="11">
        <v>2277</v>
      </c>
      <c r="B2280" s="2" t="s">
        <v>3342</v>
      </c>
      <c r="C2280" s="2">
        <v>0</v>
      </c>
      <c r="D2280" s="2">
        <v>0</v>
      </c>
      <c r="E2280" s="2" t="s">
        <v>3342</v>
      </c>
      <c r="F2280" s="2" t="s">
        <v>3342</v>
      </c>
    </row>
    <row r="2281" spans="1:6" x14ac:dyDescent="0.25">
      <c r="A2281" s="11">
        <v>2278</v>
      </c>
      <c r="B2281" s="2" t="s">
        <v>3342</v>
      </c>
      <c r="C2281" s="2">
        <v>0</v>
      </c>
      <c r="D2281" s="2">
        <v>0</v>
      </c>
      <c r="E2281" s="2" t="s">
        <v>3342</v>
      </c>
      <c r="F2281" s="2" t="s">
        <v>3342</v>
      </c>
    </row>
    <row r="2282" spans="1:6" x14ac:dyDescent="0.25">
      <c r="A2282" s="11">
        <v>2279</v>
      </c>
      <c r="B2282" s="2" t="s">
        <v>3342</v>
      </c>
      <c r="C2282" s="2">
        <v>0</v>
      </c>
      <c r="D2282" s="2">
        <v>0</v>
      </c>
      <c r="E2282" s="2" t="s">
        <v>3342</v>
      </c>
      <c r="F2282" s="2" t="s">
        <v>3342</v>
      </c>
    </row>
    <row r="2283" spans="1:6" x14ac:dyDescent="0.25">
      <c r="A2283" s="11">
        <v>2280</v>
      </c>
      <c r="B2283" s="2" t="s">
        <v>3342</v>
      </c>
      <c r="C2283" s="2">
        <v>0</v>
      </c>
      <c r="D2283" s="2">
        <v>0</v>
      </c>
      <c r="E2283" s="2" t="s">
        <v>3342</v>
      </c>
      <c r="F2283" s="2" t="s">
        <v>3342</v>
      </c>
    </row>
    <row r="2284" spans="1:6" x14ac:dyDescent="0.25">
      <c r="A2284" s="11">
        <v>2281</v>
      </c>
      <c r="B2284" s="2" t="s">
        <v>3342</v>
      </c>
      <c r="C2284" s="2">
        <v>0</v>
      </c>
      <c r="D2284" s="2">
        <v>0</v>
      </c>
      <c r="E2284" s="2" t="s">
        <v>3342</v>
      </c>
      <c r="F2284" s="2" t="s">
        <v>3342</v>
      </c>
    </row>
    <row r="2285" spans="1:6" x14ac:dyDescent="0.25">
      <c r="A2285" s="11">
        <v>2282</v>
      </c>
      <c r="B2285" s="2" t="s">
        <v>3342</v>
      </c>
      <c r="C2285" s="2">
        <v>0</v>
      </c>
      <c r="D2285" s="2">
        <v>0</v>
      </c>
      <c r="E2285" s="2" t="s">
        <v>3342</v>
      </c>
      <c r="F2285" s="2" t="s">
        <v>3342</v>
      </c>
    </row>
    <row r="2286" spans="1:6" x14ac:dyDescent="0.25">
      <c r="A2286" s="11">
        <v>2283</v>
      </c>
      <c r="B2286" s="2" t="s">
        <v>3342</v>
      </c>
      <c r="C2286" s="2">
        <v>0</v>
      </c>
      <c r="D2286" s="2">
        <v>0</v>
      </c>
      <c r="E2286" s="2" t="s">
        <v>3342</v>
      </c>
      <c r="F2286" s="2" t="s">
        <v>3342</v>
      </c>
    </row>
    <row r="2287" spans="1:6" x14ac:dyDescent="0.25">
      <c r="A2287" s="11">
        <v>2284</v>
      </c>
      <c r="B2287" s="2" t="s">
        <v>3342</v>
      </c>
      <c r="C2287" s="2">
        <v>0</v>
      </c>
      <c r="D2287" s="2">
        <v>0</v>
      </c>
      <c r="E2287" s="2" t="s">
        <v>3342</v>
      </c>
      <c r="F2287" s="2" t="s">
        <v>3342</v>
      </c>
    </row>
    <row r="2288" spans="1:6" x14ac:dyDescent="0.25">
      <c r="A2288" s="11">
        <v>2285</v>
      </c>
      <c r="B2288" s="2" t="s">
        <v>3342</v>
      </c>
      <c r="C2288" s="2">
        <v>0</v>
      </c>
      <c r="D2288" s="2">
        <v>0</v>
      </c>
      <c r="E2288" s="2" t="s">
        <v>3342</v>
      </c>
      <c r="F2288" s="2" t="s">
        <v>3342</v>
      </c>
    </row>
    <row r="2289" spans="1:6" x14ac:dyDescent="0.25">
      <c r="A2289" s="11">
        <v>2286</v>
      </c>
      <c r="B2289" s="2" t="s">
        <v>3342</v>
      </c>
      <c r="C2289" s="2">
        <v>0</v>
      </c>
      <c r="D2289" s="2">
        <v>0</v>
      </c>
      <c r="E2289" s="2" t="s">
        <v>3342</v>
      </c>
      <c r="F2289" s="2" t="s">
        <v>3342</v>
      </c>
    </row>
    <row r="2290" spans="1:6" x14ac:dyDescent="0.25">
      <c r="A2290" s="11">
        <v>2287</v>
      </c>
      <c r="B2290" s="2" t="s">
        <v>3342</v>
      </c>
      <c r="C2290" s="2">
        <v>0</v>
      </c>
      <c r="D2290" s="2">
        <v>0</v>
      </c>
      <c r="E2290" s="2" t="s">
        <v>3342</v>
      </c>
      <c r="F2290" s="2" t="s">
        <v>3342</v>
      </c>
    </row>
    <row r="2291" spans="1:6" x14ac:dyDescent="0.25">
      <c r="A2291" s="11">
        <v>2288</v>
      </c>
      <c r="B2291" s="2" t="s">
        <v>3342</v>
      </c>
      <c r="C2291" s="2">
        <v>0</v>
      </c>
      <c r="D2291" s="2">
        <v>0</v>
      </c>
      <c r="E2291" s="2" t="s">
        <v>3342</v>
      </c>
      <c r="F2291" s="2" t="s">
        <v>3342</v>
      </c>
    </row>
    <row r="2292" spans="1:6" x14ac:dyDescent="0.25">
      <c r="A2292" s="11">
        <v>2289</v>
      </c>
      <c r="B2292" s="2" t="s">
        <v>3342</v>
      </c>
      <c r="C2292" s="2">
        <v>0</v>
      </c>
      <c r="D2292" s="2">
        <v>0</v>
      </c>
      <c r="E2292" s="2" t="s">
        <v>3342</v>
      </c>
      <c r="F2292" s="2" t="s">
        <v>3342</v>
      </c>
    </row>
    <row r="2293" spans="1:6" x14ac:dyDescent="0.25">
      <c r="A2293" s="11">
        <v>2290</v>
      </c>
      <c r="B2293" s="2" t="s">
        <v>3342</v>
      </c>
      <c r="C2293" s="2">
        <v>0</v>
      </c>
      <c r="D2293" s="2">
        <v>0</v>
      </c>
      <c r="E2293" s="2" t="s">
        <v>3342</v>
      </c>
      <c r="F2293" s="2" t="s">
        <v>3342</v>
      </c>
    </row>
    <row r="2294" spans="1:6" x14ac:dyDescent="0.25">
      <c r="A2294" s="11">
        <v>2291</v>
      </c>
      <c r="B2294" s="2" t="s">
        <v>3342</v>
      </c>
      <c r="C2294" s="2">
        <v>0</v>
      </c>
      <c r="D2294" s="2">
        <v>0</v>
      </c>
      <c r="E2294" s="2" t="s">
        <v>3342</v>
      </c>
      <c r="F2294" s="2" t="s">
        <v>3342</v>
      </c>
    </row>
    <row r="2295" spans="1:6" x14ac:dyDescent="0.25">
      <c r="A2295" s="11">
        <v>2292</v>
      </c>
      <c r="B2295" s="2" t="s">
        <v>3342</v>
      </c>
      <c r="C2295" s="2">
        <v>0</v>
      </c>
      <c r="D2295" s="2">
        <v>0</v>
      </c>
      <c r="E2295" s="2" t="s">
        <v>3342</v>
      </c>
      <c r="F2295" s="2" t="s">
        <v>3342</v>
      </c>
    </row>
    <row r="2296" spans="1:6" x14ac:dyDescent="0.25">
      <c r="A2296" s="11">
        <v>2293</v>
      </c>
      <c r="B2296" s="2" t="s">
        <v>3342</v>
      </c>
      <c r="C2296" s="2">
        <v>0</v>
      </c>
      <c r="D2296" s="2">
        <v>0</v>
      </c>
      <c r="E2296" s="2" t="s">
        <v>3342</v>
      </c>
      <c r="F2296" s="2" t="s">
        <v>3342</v>
      </c>
    </row>
    <row r="2297" spans="1:6" x14ac:dyDescent="0.25">
      <c r="A2297" s="11">
        <v>2294</v>
      </c>
      <c r="B2297" s="2" t="s">
        <v>3342</v>
      </c>
      <c r="C2297" s="2">
        <v>0</v>
      </c>
      <c r="D2297" s="2">
        <v>0</v>
      </c>
      <c r="E2297" s="2" t="s">
        <v>3342</v>
      </c>
      <c r="F2297" s="2" t="s">
        <v>3342</v>
      </c>
    </row>
    <row r="2298" spans="1:6" x14ac:dyDescent="0.25">
      <c r="A2298" s="11">
        <v>2295</v>
      </c>
      <c r="B2298" s="2" t="s">
        <v>3342</v>
      </c>
      <c r="C2298" s="2">
        <v>0</v>
      </c>
      <c r="D2298" s="2">
        <v>0</v>
      </c>
      <c r="E2298" s="2" t="s">
        <v>3342</v>
      </c>
      <c r="F2298" s="2" t="s">
        <v>3342</v>
      </c>
    </row>
    <row r="2299" spans="1:6" x14ac:dyDescent="0.25">
      <c r="A2299" s="11">
        <v>2296</v>
      </c>
      <c r="B2299" s="2" t="s">
        <v>3342</v>
      </c>
      <c r="C2299" s="2">
        <v>0</v>
      </c>
      <c r="D2299" s="2">
        <v>0</v>
      </c>
      <c r="E2299" s="2" t="s">
        <v>3342</v>
      </c>
      <c r="F2299" s="2" t="s">
        <v>3342</v>
      </c>
    </row>
    <row r="2300" spans="1:6" x14ac:dyDescent="0.25">
      <c r="A2300" s="11">
        <v>2297</v>
      </c>
      <c r="B2300" s="2" t="s">
        <v>3342</v>
      </c>
      <c r="C2300" s="2">
        <v>0</v>
      </c>
      <c r="D2300" s="2">
        <v>0</v>
      </c>
      <c r="E2300" s="2" t="s">
        <v>3342</v>
      </c>
      <c r="F2300" s="2" t="s">
        <v>3342</v>
      </c>
    </row>
    <row r="2301" spans="1:6" x14ac:dyDescent="0.25">
      <c r="A2301" s="11">
        <v>2298</v>
      </c>
      <c r="B2301" s="2" t="s">
        <v>3342</v>
      </c>
      <c r="C2301" s="2">
        <v>0</v>
      </c>
      <c r="D2301" s="2">
        <v>0</v>
      </c>
      <c r="E2301" s="2" t="s">
        <v>3342</v>
      </c>
      <c r="F2301" s="2" t="s">
        <v>3342</v>
      </c>
    </row>
    <row r="2302" spans="1:6" x14ac:dyDescent="0.25">
      <c r="A2302" s="11">
        <v>2299</v>
      </c>
      <c r="B2302" s="2" t="s">
        <v>3342</v>
      </c>
      <c r="C2302" s="2">
        <v>0</v>
      </c>
      <c r="D2302" s="2">
        <v>0</v>
      </c>
      <c r="E2302" s="2" t="s">
        <v>3342</v>
      </c>
      <c r="F2302" s="2" t="s">
        <v>3342</v>
      </c>
    </row>
    <row r="2303" spans="1:6" x14ac:dyDescent="0.25">
      <c r="A2303" s="11">
        <v>2300</v>
      </c>
      <c r="B2303" s="2" t="s">
        <v>3342</v>
      </c>
      <c r="C2303" s="2">
        <v>0</v>
      </c>
      <c r="D2303" s="2">
        <v>0</v>
      </c>
      <c r="E2303" s="2" t="s">
        <v>3342</v>
      </c>
      <c r="F2303" s="2" t="s">
        <v>3342</v>
      </c>
    </row>
    <row r="2304" spans="1:6" x14ac:dyDescent="0.25">
      <c r="A2304" s="11">
        <v>2301</v>
      </c>
      <c r="B2304" s="2" t="s">
        <v>3342</v>
      </c>
      <c r="C2304" s="2">
        <v>0</v>
      </c>
      <c r="D2304" s="2">
        <v>0</v>
      </c>
      <c r="E2304" s="2" t="s">
        <v>3342</v>
      </c>
      <c r="F2304" s="2" t="s">
        <v>3342</v>
      </c>
    </row>
    <row r="2305" spans="1:6" x14ac:dyDescent="0.25">
      <c r="A2305" s="11">
        <v>2302</v>
      </c>
      <c r="B2305" s="2" t="s">
        <v>3342</v>
      </c>
      <c r="C2305" s="2">
        <v>0</v>
      </c>
      <c r="D2305" s="2">
        <v>0</v>
      </c>
      <c r="E2305" s="2" t="s">
        <v>3342</v>
      </c>
      <c r="F2305" s="2" t="s">
        <v>3342</v>
      </c>
    </row>
    <row r="2306" spans="1:6" x14ac:dyDescent="0.25">
      <c r="A2306" s="11">
        <v>2303</v>
      </c>
      <c r="B2306" s="2" t="s">
        <v>3342</v>
      </c>
      <c r="C2306" s="2">
        <v>0</v>
      </c>
      <c r="D2306" s="2">
        <v>0</v>
      </c>
      <c r="E2306" s="2" t="s">
        <v>3342</v>
      </c>
      <c r="F2306" s="2" t="s">
        <v>3342</v>
      </c>
    </row>
    <row r="2307" spans="1:6" x14ac:dyDescent="0.25">
      <c r="A2307" s="11">
        <v>2304</v>
      </c>
      <c r="B2307" s="2" t="s">
        <v>3342</v>
      </c>
      <c r="C2307" s="2">
        <v>0</v>
      </c>
      <c r="D2307" s="2">
        <v>0</v>
      </c>
      <c r="E2307" s="2" t="s">
        <v>3342</v>
      </c>
      <c r="F2307" s="2" t="s">
        <v>3342</v>
      </c>
    </row>
    <row r="2308" spans="1:6" x14ac:dyDescent="0.25">
      <c r="A2308" s="11">
        <v>2305</v>
      </c>
      <c r="B2308" s="2" t="s">
        <v>3342</v>
      </c>
      <c r="C2308" s="2">
        <v>0</v>
      </c>
      <c r="D2308" s="2">
        <v>0</v>
      </c>
      <c r="E2308" s="2" t="s">
        <v>3342</v>
      </c>
      <c r="F2308" s="2" t="s">
        <v>3342</v>
      </c>
    </row>
    <row r="2309" spans="1:6" x14ac:dyDescent="0.25">
      <c r="A2309" s="11">
        <v>2306</v>
      </c>
      <c r="B2309" s="2" t="s">
        <v>3342</v>
      </c>
      <c r="C2309" s="2">
        <v>0</v>
      </c>
      <c r="D2309" s="2">
        <v>0</v>
      </c>
      <c r="E2309" s="2" t="s">
        <v>3342</v>
      </c>
      <c r="F2309" s="2" t="s">
        <v>3342</v>
      </c>
    </row>
    <row r="2310" spans="1:6" x14ac:dyDescent="0.25">
      <c r="A2310" s="11">
        <v>2307</v>
      </c>
      <c r="B2310" s="2" t="s">
        <v>3342</v>
      </c>
      <c r="C2310" s="2">
        <v>0</v>
      </c>
      <c r="D2310" s="2">
        <v>0</v>
      </c>
      <c r="E2310" s="2" t="s">
        <v>3342</v>
      </c>
      <c r="F2310" s="2" t="s">
        <v>3342</v>
      </c>
    </row>
    <row r="2311" spans="1:6" x14ac:dyDescent="0.25">
      <c r="A2311" s="11">
        <v>2308</v>
      </c>
      <c r="B2311" s="2" t="s">
        <v>3342</v>
      </c>
      <c r="C2311" s="2">
        <v>0</v>
      </c>
      <c r="D2311" s="2">
        <v>0</v>
      </c>
      <c r="E2311" s="2" t="s">
        <v>3342</v>
      </c>
      <c r="F2311" s="2" t="s">
        <v>3342</v>
      </c>
    </row>
    <row r="2312" spans="1:6" x14ac:dyDescent="0.25">
      <c r="A2312" s="11">
        <v>2309</v>
      </c>
      <c r="B2312" s="2" t="s">
        <v>3342</v>
      </c>
      <c r="C2312" s="2">
        <v>0</v>
      </c>
      <c r="D2312" s="2">
        <v>0</v>
      </c>
      <c r="E2312" s="2" t="s">
        <v>3342</v>
      </c>
      <c r="F2312" s="2" t="s">
        <v>3342</v>
      </c>
    </row>
    <row r="2313" spans="1:6" x14ac:dyDescent="0.25">
      <c r="A2313" s="11">
        <v>2310</v>
      </c>
      <c r="B2313" s="2" t="s">
        <v>3342</v>
      </c>
      <c r="C2313" s="2">
        <v>0</v>
      </c>
      <c r="D2313" s="2">
        <v>0</v>
      </c>
      <c r="E2313" s="2" t="s">
        <v>3342</v>
      </c>
      <c r="F2313" s="2" t="s">
        <v>3342</v>
      </c>
    </row>
    <row r="2314" spans="1:6" x14ac:dyDescent="0.25">
      <c r="A2314" s="11">
        <v>2311</v>
      </c>
      <c r="B2314" s="2" t="s">
        <v>3342</v>
      </c>
      <c r="C2314" s="2">
        <v>0</v>
      </c>
      <c r="D2314" s="2">
        <v>0</v>
      </c>
      <c r="E2314" s="2" t="s">
        <v>3342</v>
      </c>
      <c r="F2314" s="2" t="s">
        <v>3342</v>
      </c>
    </row>
    <row r="2315" spans="1:6" x14ac:dyDescent="0.25">
      <c r="A2315" s="11">
        <v>2312</v>
      </c>
      <c r="B2315" s="2" t="s">
        <v>3342</v>
      </c>
      <c r="C2315" s="2">
        <v>0</v>
      </c>
      <c r="D2315" s="2">
        <v>0</v>
      </c>
      <c r="E2315" s="2" t="s">
        <v>3342</v>
      </c>
      <c r="F2315" s="2" t="s">
        <v>3342</v>
      </c>
    </row>
    <row r="2316" spans="1:6" x14ac:dyDescent="0.25">
      <c r="A2316" s="11">
        <v>2313</v>
      </c>
      <c r="B2316" s="2" t="s">
        <v>3342</v>
      </c>
      <c r="C2316" s="2">
        <v>0</v>
      </c>
      <c r="D2316" s="2">
        <v>0</v>
      </c>
      <c r="E2316" s="2" t="s">
        <v>3342</v>
      </c>
      <c r="F2316" s="2" t="s">
        <v>3342</v>
      </c>
    </row>
    <row r="2317" spans="1:6" x14ac:dyDescent="0.25">
      <c r="A2317" s="11">
        <v>2314</v>
      </c>
      <c r="B2317" s="2" t="s">
        <v>3342</v>
      </c>
      <c r="C2317" s="2">
        <v>0</v>
      </c>
      <c r="D2317" s="2">
        <v>0</v>
      </c>
      <c r="E2317" s="2" t="s">
        <v>3342</v>
      </c>
      <c r="F2317" s="2" t="s">
        <v>3342</v>
      </c>
    </row>
    <row r="2318" spans="1:6" x14ac:dyDescent="0.25">
      <c r="A2318" s="11">
        <v>2315</v>
      </c>
      <c r="B2318" s="2" t="s">
        <v>3342</v>
      </c>
      <c r="C2318" s="2">
        <v>0</v>
      </c>
      <c r="D2318" s="2">
        <v>0</v>
      </c>
      <c r="E2318" s="2" t="s">
        <v>3342</v>
      </c>
      <c r="F2318" s="2" t="s">
        <v>3342</v>
      </c>
    </row>
    <row r="2319" spans="1:6" x14ac:dyDescent="0.25">
      <c r="A2319" s="11">
        <v>2316</v>
      </c>
      <c r="B2319" s="2" t="s">
        <v>3342</v>
      </c>
      <c r="C2319" s="2">
        <v>0</v>
      </c>
      <c r="D2319" s="2">
        <v>0</v>
      </c>
      <c r="E2319" s="2" t="s">
        <v>3342</v>
      </c>
      <c r="F2319" s="2" t="s">
        <v>3342</v>
      </c>
    </row>
    <row r="2320" spans="1:6" x14ac:dyDescent="0.25">
      <c r="A2320" s="11">
        <v>2317</v>
      </c>
      <c r="B2320" s="2" t="s">
        <v>3342</v>
      </c>
      <c r="C2320" s="2">
        <v>0</v>
      </c>
      <c r="D2320" s="2">
        <v>0</v>
      </c>
      <c r="E2320" s="2" t="s">
        <v>3342</v>
      </c>
      <c r="F2320" s="2" t="s">
        <v>3342</v>
      </c>
    </row>
    <row r="2321" spans="1:6" x14ac:dyDescent="0.25">
      <c r="A2321" s="11">
        <v>2318</v>
      </c>
      <c r="B2321" s="2" t="s">
        <v>3342</v>
      </c>
      <c r="C2321" s="2">
        <v>0</v>
      </c>
      <c r="D2321" s="2">
        <v>0</v>
      </c>
      <c r="E2321" s="2" t="s">
        <v>3342</v>
      </c>
      <c r="F2321" s="2" t="s">
        <v>3342</v>
      </c>
    </row>
    <row r="2322" spans="1:6" x14ac:dyDescent="0.25">
      <c r="A2322" s="11">
        <v>2319</v>
      </c>
      <c r="B2322" s="2" t="s">
        <v>3342</v>
      </c>
      <c r="C2322" s="2">
        <v>0</v>
      </c>
      <c r="D2322" s="2">
        <v>0</v>
      </c>
      <c r="E2322" s="2" t="s">
        <v>3342</v>
      </c>
      <c r="F2322" s="2" t="s">
        <v>3342</v>
      </c>
    </row>
    <row r="2323" spans="1:6" x14ac:dyDescent="0.25">
      <c r="A2323" s="11">
        <v>2320</v>
      </c>
      <c r="B2323" s="2" t="s">
        <v>3342</v>
      </c>
      <c r="C2323" s="2">
        <v>0</v>
      </c>
      <c r="D2323" s="2">
        <v>0</v>
      </c>
      <c r="E2323" s="2" t="s">
        <v>3342</v>
      </c>
      <c r="F2323" s="2" t="s">
        <v>3342</v>
      </c>
    </row>
    <row r="2324" spans="1:6" x14ac:dyDescent="0.25">
      <c r="A2324" s="11">
        <v>2321</v>
      </c>
      <c r="B2324" s="2" t="s">
        <v>3342</v>
      </c>
      <c r="C2324" s="2">
        <v>0</v>
      </c>
      <c r="D2324" s="2">
        <v>0</v>
      </c>
      <c r="E2324" s="2" t="s">
        <v>3342</v>
      </c>
      <c r="F2324" s="2" t="s">
        <v>3342</v>
      </c>
    </row>
    <row r="2325" spans="1:6" x14ac:dyDescent="0.25">
      <c r="A2325" s="11">
        <v>2322</v>
      </c>
      <c r="B2325" s="2" t="s">
        <v>3342</v>
      </c>
      <c r="C2325" s="2">
        <v>0</v>
      </c>
      <c r="D2325" s="2">
        <v>0</v>
      </c>
      <c r="E2325" s="2" t="s">
        <v>3342</v>
      </c>
      <c r="F2325" s="2" t="s">
        <v>3342</v>
      </c>
    </row>
    <row r="2326" spans="1:6" x14ac:dyDescent="0.25">
      <c r="A2326" s="11">
        <v>2323</v>
      </c>
      <c r="B2326" s="2" t="s">
        <v>3342</v>
      </c>
      <c r="C2326" s="2">
        <v>0</v>
      </c>
      <c r="D2326" s="2">
        <v>0</v>
      </c>
      <c r="E2326" s="2" t="s">
        <v>3342</v>
      </c>
      <c r="F2326" s="2" t="s">
        <v>3342</v>
      </c>
    </row>
    <row r="2327" spans="1:6" x14ac:dyDescent="0.25">
      <c r="A2327" s="11">
        <v>2324</v>
      </c>
      <c r="B2327" s="2" t="s">
        <v>3342</v>
      </c>
      <c r="C2327" s="2">
        <v>0</v>
      </c>
      <c r="D2327" s="2">
        <v>0</v>
      </c>
      <c r="E2327" s="2" t="s">
        <v>3342</v>
      </c>
      <c r="F2327" s="2" t="s">
        <v>3342</v>
      </c>
    </row>
    <row r="2328" spans="1:6" x14ac:dyDescent="0.25">
      <c r="A2328" s="11">
        <v>2325</v>
      </c>
      <c r="B2328" s="2" t="s">
        <v>3342</v>
      </c>
      <c r="C2328" s="2">
        <v>0</v>
      </c>
      <c r="D2328" s="2">
        <v>0</v>
      </c>
      <c r="E2328" s="2" t="s">
        <v>3342</v>
      </c>
      <c r="F2328" s="2" t="s">
        <v>3342</v>
      </c>
    </row>
    <row r="2329" spans="1:6" x14ac:dyDescent="0.25">
      <c r="A2329" s="11">
        <v>2326</v>
      </c>
      <c r="B2329" s="2" t="s">
        <v>3342</v>
      </c>
      <c r="C2329" s="2">
        <v>0</v>
      </c>
      <c r="D2329" s="2">
        <v>0</v>
      </c>
      <c r="E2329" s="2" t="s">
        <v>3342</v>
      </c>
      <c r="F2329" s="2" t="s">
        <v>3342</v>
      </c>
    </row>
    <row r="2330" spans="1:6" x14ac:dyDescent="0.25">
      <c r="A2330" s="11">
        <v>2327</v>
      </c>
      <c r="B2330" s="2" t="s">
        <v>3342</v>
      </c>
      <c r="C2330" s="2">
        <v>0</v>
      </c>
      <c r="D2330" s="2">
        <v>0</v>
      </c>
      <c r="E2330" s="2" t="s">
        <v>3342</v>
      </c>
      <c r="F2330" s="2" t="s">
        <v>3342</v>
      </c>
    </row>
    <row r="2331" spans="1:6" x14ac:dyDescent="0.25">
      <c r="A2331" s="11">
        <v>2328</v>
      </c>
      <c r="B2331" s="2" t="s">
        <v>3342</v>
      </c>
      <c r="C2331" s="2">
        <v>0</v>
      </c>
      <c r="D2331" s="2">
        <v>0</v>
      </c>
      <c r="E2331" s="2" t="s">
        <v>3342</v>
      </c>
      <c r="F2331" s="2" t="s">
        <v>3342</v>
      </c>
    </row>
    <row r="2332" spans="1:6" x14ac:dyDescent="0.25">
      <c r="A2332" s="11">
        <v>2329</v>
      </c>
      <c r="B2332" s="2" t="s">
        <v>3342</v>
      </c>
      <c r="C2332" s="2">
        <v>0</v>
      </c>
      <c r="D2332" s="2">
        <v>0</v>
      </c>
      <c r="E2332" s="2" t="s">
        <v>3342</v>
      </c>
      <c r="F2332" s="2" t="s">
        <v>3342</v>
      </c>
    </row>
    <row r="2333" spans="1:6" x14ac:dyDescent="0.25">
      <c r="A2333" s="11">
        <v>2330</v>
      </c>
      <c r="B2333" s="2" t="s">
        <v>3342</v>
      </c>
      <c r="C2333" s="2">
        <v>0</v>
      </c>
      <c r="D2333" s="2">
        <v>0</v>
      </c>
      <c r="E2333" s="2" t="s">
        <v>3342</v>
      </c>
      <c r="F2333" s="2" t="s">
        <v>3342</v>
      </c>
    </row>
    <row r="2334" spans="1:6" x14ac:dyDescent="0.25">
      <c r="A2334" s="11">
        <v>2331</v>
      </c>
      <c r="B2334" s="2" t="s">
        <v>3342</v>
      </c>
      <c r="C2334" s="2">
        <v>0</v>
      </c>
      <c r="D2334" s="2">
        <v>0</v>
      </c>
      <c r="E2334" s="2" t="s">
        <v>3342</v>
      </c>
      <c r="F2334" s="2" t="s">
        <v>3342</v>
      </c>
    </row>
    <row r="2335" spans="1:6" x14ac:dyDescent="0.25">
      <c r="A2335" s="11">
        <v>2332</v>
      </c>
      <c r="B2335" s="2" t="s">
        <v>3342</v>
      </c>
      <c r="C2335" s="2">
        <v>0</v>
      </c>
      <c r="D2335" s="2">
        <v>0</v>
      </c>
      <c r="E2335" s="2" t="s">
        <v>3342</v>
      </c>
      <c r="F2335" s="2" t="s">
        <v>3342</v>
      </c>
    </row>
    <row r="2336" spans="1:6" x14ac:dyDescent="0.25">
      <c r="A2336" s="11">
        <v>2333</v>
      </c>
      <c r="B2336" s="2" t="s">
        <v>3342</v>
      </c>
      <c r="C2336" s="2">
        <v>0</v>
      </c>
      <c r="D2336" s="2">
        <v>0</v>
      </c>
      <c r="E2336" s="2" t="s">
        <v>3342</v>
      </c>
      <c r="F2336" s="2" t="s">
        <v>3342</v>
      </c>
    </row>
    <row r="2337" spans="1:6" x14ac:dyDescent="0.25">
      <c r="A2337" s="11">
        <v>2334</v>
      </c>
      <c r="B2337" s="2" t="s">
        <v>3342</v>
      </c>
      <c r="C2337" s="2">
        <v>0</v>
      </c>
      <c r="D2337" s="2">
        <v>0</v>
      </c>
      <c r="E2337" s="2" t="s">
        <v>3342</v>
      </c>
      <c r="F2337" s="2" t="s">
        <v>3342</v>
      </c>
    </row>
    <row r="2338" spans="1:6" x14ac:dyDescent="0.25">
      <c r="A2338" s="11">
        <v>2335</v>
      </c>
      <c r="B2338" s="2" t="s">
        <v>3342</v>
      </c>
      <c r="C2338" s="2">
        <v>0</v>
      </c>
      <c r="D2338" s="2">
        <v>0</v>
      </c>
      <c r="E2338" s="2" t="s">
        <v>3342</v>
      </c>
      <c r="F2338" s="2" t="s">
        <v>3342</v>
      </c>
    </row>
    <row r="2339" spans="1:6" x14ac:dyDescent="0.25">
      <c r="A2339" s="11">
        <v>2336</v>
      </c>
      <c r="B2339" s="2" t="s">
        <v>3342</v>
      </c>
      <c r="C2339" s="2">
        <v>0</v>
      </c>
      <c r="D2339" s="2">
        <v>0</v>
      </c>
      <c r="E2339" s="2" t="s">
        <v>3342</v>
      </c>
      <c r="F2339" s="2" t="s">
        <v>3342</v>
      </c>
    </row>
    <row r="2340" spans="1:6" x14ac:dyDescent="0.25">
      <c r="A2340" s="11">
        <v>2337</v>
      </c>
      <c r="B2340" s="2" t="s">
        <v>3342</v>
      </c>
      <c r="C2340" s="2">
        <v>0</v>
      </c>
      <c r="D2340" s="2">
        <v>0</v>
      </c>
      <c r="E2340" s="2" t="s">
        <v>3342</v>
      </c>
      <c r="F2340" s="2" t="s">
        <v>3342</v>
      </c>
    </row>
    <row r="2341" spans="1:6" x14ac:dyDescent="0.25">
      <c r="A2341" s="11">
        <v>2338</v>
      </c>
      <c r="B2341" s="2" t="s">
        <v>3342</v>
      </c>
      <c r="C2341" s="2">
        <v>0</v>
      </c>
      <c r="D2341" s="2">
        <v>0</v>
      </c>
      <c r="E2341" s="2" t="s">
        <v>3342</v>
      </c>
      <c r="F2341" s="2" t="s">
        <v>3342</v>
      </c>
    </row>
    <row r="2342" spans="1:6" x14ac:dyDescent="0.25">
      <c r="A2342" s="11">
        <v>2339</v>
      </c>
      <c r="B2342" s="2" t="s">
        <v>3342</v>
      </c>
      <c r="C2342" s="2">
        <v>0</v>
      </c>
      <c r="D2342" s="2">
        <v>0</v>
      </c>
      <c r="E2342" s="2" t="s">
        <v>3342</v>
      </c>
      <c r="F2342" s="2" t="s">
        <v>3342</v>
      </c>
    </row>
    <row r="2343" spans="1:6" x14ac:dyDescent="0.25">
      <c r="A2343" s="11">
        <v>2340</v>
      </c>
      <c r="B2343" s="2" t="s">
        <v>3342</v>
      </c>
      <c r="C2343" s="2">
        <v>0</v>
      </c>
      <c r="D2343" s="2">
        <v>0</v>
      </c>
      <c r="E2343" s="2" t="s">
        <v>3342</v>
      </c>
      <c r="F2343" s="2" t="s">
        <v>3342</v>
      </c>
    </row>
    <row r="2344" spans="1:6" x14ac:dyDescent="0.25">
      <c r="A2344" s="11">
        <v>2341</v>
      </c>
      <c r="B2344" s="2" t="s">
        <v>3342</v>
      </c>
      <c r="C2344" s="2">
        <v>0</v>
      </c>
      <c r="D2344" s="2">
        <v>0</v>
      </c>
      <c r="E2344" s="2" t="s">
        <v>3342</v>
      </c>
      <c r="F2344" s="2" t="s">
        <v>3342</v>
      </c>
    </row>
    <row r="2345" spans="1:6" x14ac:dyDescent="0.25">
      <c r="A2345" s="11">
        <v>2342</v>
      </c>
      <c r="B2345" s="2" t="s">
        <v>3342</v>
      </c>
      <c r="C2345" s="2">
        <v>0</v>
      </c>
      <c r="D2345" s="2">
        <v>0</v>
      </c>
      <c r="E2345" s="2" t="s">
        <v>3342</v>
      </c>
      <c r="F2345" s="2" t="s">
        <v>3342</v>
      </c>
    </row>
    <row r="2346" spans="1:6" x14ac:dyDescent="0.25">
      <c r="A2346" s="11">
        <v>2343</v>
      </c>
      <c r="B2346" s="2" t="s">
        <v>3342</v>
      </c>
      <c r="C2346" s="2">
        <v>0</v>
      </c>
      <c r="D2346" s="2">
        <v>0</v>
      </c>
      <c r="E2346" s="2" t="s">
        <v>3342</v>
      </c>
      <c r="F2346" s="2" t="s">
        <v>3342</v>
      </c>
    </row>
    <row r="2347" spans="1:6" x14ac:dyDescent="0.25">
      <c r="A2347" s="11">
        <v>2344</v>
      </c>
      <c r="B2347" s="2" t="s">
        <v>3342</v>
      </c>
      <c r="C2347" s="2">
        <v>0</v>
      </c>
      <c r="D2347" s="2">
        <v>0</v>
      </c>
      <c r="E2347" s="2" t="s">
        <v>3342</v>
      </c>
      <c r="F2347" s="2" t="s">
        <v>3342</v>
      </c>
    </row>
    <row r="2348" spans="1:6" x14ac:dyDescent="0.25">
      <c r="A2348" s="11">
        <v>2345</v>
      </c>
      <c r="B2348" s="2" t="s">
        <v>3342</v>
      </c>
      <c r="C2348" s="2">
        <v>0</v>
      </c>
      <c r="D2348" s="2">
        <v>0</v>
      </c>
      <c r="E2348" s="2" t="s">
        <v>3342</v>
      </c>
      <c r="F2348" s="2" t="s">
        <v>3342</v>
      </c>
    </row>
    <row r="2349" spans="1:6" x14ac:dyDescent="0.25">
      <c r="A2349" s="11">
        <v>2346</v>
      </c>
      <c r="B2349" s="2" t="s">
        <v>3342</v>
      </c>
      <c r="C2349" s="2">
        <v>0</v>
      </c>
      <c r="D2349" s="2">
        <v>0</v>
      </c>
      <c r="E2349" s="2" t="s">
        <v>3342</v>
      </c>
      <c r="F2349" s="2" t="s">
        <v>3342</v>
      </c>
    </row>
    <row r="2350" spans="1:6" x14ac:dyDescent="0.25">
      <c r="A2350" s="11">
        <v>2347</v>
      </c>
      <c r="B2350" s="2" t="s">
        <v>3342</v>
      </c>
      <c r="C2350" s="2">
        <v>0</v>
      </c>
      <c r="D2350" s="2">
        <v>0</v>
      </c>
      <c r="E2350" s="2" t="s">
        <v>3342</v>
      </c>
      <c r="F2350" s="2" t="s">
        <v>3342</v>
      </c>
    </row>
    <row r="2351" spans="1:6" x14ac:dyDescent="0.25">
      <c r="A2351" s="11">
        <v>2348</v>
      </c>
      <c r="B2351" s="2" t="s">
        <v>3342</v>
      </c>
      <c r="C2351" s="2">
        <v>0</v>
      </c>
      <c r="D2351" s="2">
        <v>0</v>
      </c>
      <c r="E2351" s="2" t="s">
        <v>3342</v>
      </c>
      <c r="F2351" s="2" t="s">
        <v>3342</v>
      </c>
    </row>
    <row r="2352" spans="1:6" x14ac:dyDescent="0.25">
      <c r="A2352" s="11">
        <v>2349</v>
      </c>
      <c r="B2352" s="2" t="s">
        <v>3342</v>
      </c>
      <c r="C2352" s="2">
        <v>0</v>
      </c>
      <c r="D2352" s="2">
        <v>0</v>
      </c>
      <c r="E2352" s="2" t="s">
        <v>3342</v>
      </c>
      <c r="F2352" s="2" t="s">
        <v>3342</v>
      </c>
    </row>
    <row r="2353" spans="1:6" x14ac:dyDescent="0.25">
      <c r="A2353" s="11">
        <v>2350</v>
      </c>
      <c r="B2353" s="2" t="s">
        <v>3342</v>
      </c>
      <c r="C2353" s="2">
        <v>0</v>
      </c>
      <c r="D2353" s="2">
        <v>0</v>
      </c>
      <c r="E2353" s="2" t="s">
        <v>3342</v>
      </c>
      <c r="F2353" s="2" t="s">
        <v>3342</v>
      </c>
    </row>
    <row r="2354" spans="1:6" x14ac:dyDescent="0.25">
      <c r="A2354" s="11">
        <v>2351</v>
      </c>
      <c r="B2354" s="2" t="s">
        <v>3342</v>
      </c>
      <c r="C2354" s="2">
        <v>0</v>
      </c>
      <c r="D2354" s="2">
        <v>0</v>
      </c>
      <c r="E2354" s="2" t="s">
        <v>3342</v>
      </c>
      <c r="F2354" s="2" t="s">
        <v>3342</v>
      </c>
    </row>
    <row r="2355" spans="1:6" x14ac:dyDescent="0.25">
      <c r="A2355" s="11">
        <v>2352</v>
      </c>
      <c r="B2355" s="2" t="s">
        <v>3342</v>
      </c>
      <c r="C2355" s="2">
        <v>0</v>
      </c>
      <c r="D2355" s="2">
        <v>0</v>
      </c>
      <c r="E2355" s="2" t="s">
        <v>3342</v>
      </c>
      <c r="F2355" s="2" t="s">
        <v>3342</v>
      </c>
    </row>
    <row r="2356" spans="1:6" x14ac:dyDescent="0.25">
      <c r="A2356" s="11">
        <v>2353</v>
      </c>
      <c r="B2356" s="2" t="s">
        <v>3342</v>
      </c>
      <c r="C2356" s="2">
        <v>0</v>
      </c>
      <c r="D2356" s="2">
        <v>0</v>
      </c>
      <c r="E2356" s="2" t="s">
        <v>3342</v>
      </c>
      <c r="F2356" s="2" t="s">
        <v>3342</v>
      </c>
    </row>
    <row r="2357" spans="1:6" x14ac:dyDescent="0.25">
      <c r="A2357" s="11">
        <v>2354</v>
      </c>
      <c r="B2357" s="2" t="s">
        <v>3342</v>
      </c>
      <c r="C2357" s="2">
        <v>0</v>
      </c>
      <c r="D2357" s="2">
        <v>0</v>
      </c>
      <c r="E2357" s="2" t="s">
        <v>3342</v>
      </c>
      <c r="F2357" s="2" t="s">
        <v>3342</v>
      </c>
    </row>
    <row r="2358" spans="1:6" x14ac:dyDescent="0.25">
      <c r="A2358" s="11">
        <v>2355</v>
      </c>
      <c r="B2358" s="2" t="s">
        <v>3342</v>
      </c>
      <c r="C2358" s="2">
        <v>0</v>
      </c>
      <c r="D2358" s="2">
        <v>0</v>
      </c>
      <c r="E2358" s="2" t="s">
        <v>3342</v>
      </c>
      <c r="F2358" s="2" t="s">
        <v>3342</v>
      </c>
    </row>
    <row r="2359" spans="1:6" x14ac:dyDescent="0.25">
      <c r="A2359" s="11">
        <v>2356</v>
      </c>
      <c r="B2359" s="2" t="s">
        <v>3342</v>
      </c>
      <c r="C2359" s="2">
        <v>0</v>
      </c>
      <c r="D2359" s="2">
        <v>0</v>
      </c>
      <c r="E2359" s="2" t="s">
        <v>3342</v>
      </c>
      <c r="F2359" s="2" t="s">
        <v>3342</v>
      </c>
    </row>
    <row r="2360" spans="1:6" x14ac:dyDescent="0.25">
      <c r="A2360" s="11">
        <v>2357</v>
      </c>
      <c r="B2360" s="2" t="s">
        <v>3342</v>
      </c>
      <c r="C2360" s="2">
        <v>0</v>
      </c>
      <c r="D2360" s="2">
        <v>0</v>
      </c>
      <c r="E2360" s="2" t="s">
        <v>3342</v>
      </c>
      <c r="F2360" s="2" t="s">
        <v>3342</v>
      </c>
    </row>
    <row r="2361" spans="1:6" x14ac:dyDescent="0.25">
      <c r="A2361" s="11">
        <v>2358</v>
      </c>
      <c r="B2361" s="2" t="s">
        <v>3342</v>
      </c>
      <c r="C2361" s="2">
        <v>0</v>
      </c>
      <c r="D2361" s="2">
        <v>0</v>
      </c>
      <c r="E2361" s="2" t="s">
        <v>3342</v>
      </c>
      <c r="F2361" s="2" t="s">
        <v>3342</v>
      </c>
    </row>
    <row r="2362" spans="1:6" x14ac:dyDescent="0.25">
      <c r="A2362" s="11">
        <v>2359</v>
      </c>
      <c r="B2362" s="2" t="s">
        <v>3342</v>
      </c>
      <c r="C2362" s="2">
        <v>0</v>
      </c>
      <c r="D2362" s="2">
        <v>0</v>
      </c>
      <c r="E2362" s="2" t="s">
        <v>3342</v>
      </c>
      <c r="F2362" s="2" t="s">
        <v>3342</v>
      </c>
    </row>
    <row r="2363" spans="1:6" x14ac:dyDescent="0.25">
      <c r="A2363" s="11">
        <v>2360</v>
      </c>
      <c r="B2363" s="2" t="s">
        <v>3342</v>
      </c>
      <c r="C2363" s="2">
        <v>0</v>
      </c>
      <c r="D2363" s="2">
        <v>0</v>
      </c>
      <c r="E2363" s="2" t="s">
        <v>3342</v>
      </c>
      <c r="F2363" s="2" t="s">
        <v>3342</v>
      </c>
    </row>
    <row r="2364" spans="1:6" x14ac:dyDescent="0.25">
      <c r="A2364" s="11">
        <v>2361</v>
      </c>
      <c r="B2364" s="2" t="s">
        <v>3342</v>
      </c>
      <c r="C2364" s="2">
        <v>0</v>
      </c>
      <c r="D2364" s="2">
        <v>0</v>
      </c>
      <c r="E2364" s="2" t="s">
        <v>3342</v>
      </c>
      <c r="F2364" s="2" t="s">
        <v>3342</v>
      </c>
    </row>
    <row r="2365" spans="1:6" x14ac:dyDescent="0.25">
      <c r="A2365" s="11">
        <v>2362</v>
      </c>
      <c r="B2365" s="2" t="s">
        <v>3342</v>
      </c>
      <c r="C2365" s="2">
        <v>0</v>
      </c>
      <c r="D2365" s="2">
        <v>0</v>
      </c>
      <c r="E2365" s="2" t="s">
        <v>3342</v>
      </c>
      <c r="F2365" s="2" t="s">
        <v>3342</v>
      </c>
    </row>
    <row r="2366" spans="1:6" x14ac:dyDescent="0.25">
      <c r="A2366" s="11">
        <v>2363</v>
      </c>
      <c r="B2366" s="2" t="s">
        <v>3342</v>
      </c>
      <c r="C2366" s="2">
        <v>0</v>
      </c>
      <c r="D2366" s="2">
        <v>0</v>
      </c>
      <c r="E2366" s="2" t="s">
        <v>3342</v>
      </c>
      <c r="F2366" s="2" t="s">
        <v>3342</v>
      </c>
    </row>
    <row r="2367" spans="1:6" x14ac:dyDescent="0.25">
      <c r="A2367" s="11">
        <v>2364</v>
      </c>
      <c r="B2367" s="2" t="s">
        <v>3342</v>
      </c>
      <c r="C2367" s="2">
        <v>0</v>
      </c>
      <c r="D2367" s="2">
        <v>0</v>
      </c>
      <c r="E2367" s="2" t="s">
        <v>3342</v>
      </c>
      <c r="F2367" s="2" t="s">
        <v>3342</v>
      </c>
    </row>
    <row r="2368" spans="1:6" x14ac:dyDescent="0.25">
      <c r="A2368" s="11">
        <v>2365</v>
      </c>
      <c r="B2368" s="2" t="s">
        <v>3342</v>
      </c>
      <c r="C2368" s="2">
        <v>0</v>
      </c>
      <c r="D2368" s="2">
        <v>0</v>
      </c>
      <c r="E2368" s="2" t="s">
        <v>3342</v>
      </c>
      <c r="F2368" s="2" t="s">
        <v>3342</v>
      </c>
    </row>
    <row r="2369" spans="1:6" x14ac:dyDescent="0.25">
      <c r="A2369" s="11">
        <v>2366</v>
      </c>
      <c r="B2369" s="2" t="s">
        <v>3342</v>
      </c>
      <c r="C2369" s="2">
        <v>0</v>
      </c>
      <c r="D2369" s="2">
        <v>0</v>
      </c>
      <c r="E2369" s="2" t="s">
        <v>3342</v>
      </c>
      <c r="F2369" s="2" t="s">
        <v>3342</v>
      </c>
    </row>
    <row r="2370" spans="1:6" x14ac:dyDescent="0.25">
      <c r="A2370" s="11">
        <v>2367</v>
      </c>
      <c r="B2370" s="2" t="s">
        <v>3342</v>
      </c>
      <c r="C2370" s="2">
        <v>0</v>
      </c>
      <c r="D2370" s="2">
        <v>0</v>
      </c>
      <c r="E2370" s="2" t="s">
        <v>3342</v>
      </c>
      <c r="F2370" s="2" t="s">
        <v>3342</v>
      </c>
    </row>
    <row r="2371" spans="1:6" x14ac:dyDescent="0.25">
      <c r="A2371" s="11">
        <v>2368</v>
      </c>
      <c r="B2371" s="2" t="s">
        <v>3342</v>
      </c>
      <c r="C2371" s="2">
        <v>0</v>
      </c>
      <c r="D2371" s="2">
        <v>0</v>
      </c>
      <c r="E2371" s="2" t="s">
        <v>3342</v>
      </c>
      <c r="F2371" s="2" t="s">
        <v>3342</v>
      </c>
    </row>
    <row r="2372" spans="1:6" x14ac:dyDescent="0.25">
      <c r="A2372" s="11">
        <v>2369</v>
      </c>
      <c r="B2372" s="2" t="s">
        <v>3342</v>
      </c>
      <c r="C2372" s="2">
        <v>0</v>
      </c>
      <c r="D2372" s="2">
        <v>0</v>
      </c>
      <c r="E2372" s="2" t="s">
        <v>3342</v>
      </c>
      <c r="F2372" s="2" t="s">
        <v>3342</v>
      </c>
    </row>
    <row r="2373" spans="1:6" x14ac:dyDescent="0.25">
      <c r="A2373" s="11">
        <v>2370</v>
      </c>
      <c r="B2373" s="2" t="s">
        <v>3342</v>
      </c>
      <c r="C2373" s="2">
        <v>0</v>
      </c>
      <c r="D2373" s="2">
        <v>0</v>
      </c>
      <c r="E2373" s="2" t="s">
        <v>3342</v>
      </c>
      <c r="F2373" s="2" t="s">
        <v>3342</v>
      </c>
    </row>
    <row r="2374" spans="1:6" x14ac:dyDescent="0.25">
      <c r="A2374" s="11">
        <v>2371</v>
      </c>
      <c r="B2374" s="2" t="s">
        <v>3342</v>
      </c>
      <c r="C2374" s="2">
        <v>0</v>
      </c>
      <c r="D2374" s="2">
        <v>0</v>
      </c>
      <c r="E2374" s="2" t="s">
        <v>3342</v>
      </c>
      <c r="F2374" s="2" t="s">
        <v>3342</v>
      </c>
    </row>
    <row r="2375" spans="1:6" x14ac:dyDescent="0.25">
      <c r="A2375" s="11">
        <v>2372</v>
      </c>
      <c r="B2375" s="2" t="s">
        <v>3342</v>
      </c>
      <c r="C2375" s="2">
        <v>0</v>
      </c>
      <c r="D2375" s="2">
        <v>0</v>
      </c>
      <c r="E2375" s="2" t="s">
        <v>3342</v>
      </c>
      <c r="F2375" s="2" t="s">
        <v>3342</v>
      </c>
    </row>
    <row r="2376" spans="1:6" x14ac:dyDescent="0.25">
      <c r="A2376" s="11">
        <v>2373</v>
      </c>
      <c r="B2376" s="2" t="s">
        <v>3342</v>
      </c>
      <c r="C2376" s="2">
        <v>0</v>
      </c>
      <c r="D2376" s="2">
        <v>0</v>
      </c>
      <c r="E2376" s="2" t="s">
        <v>3342</v>
      </c>
      <c r="F2376" s="2" t="s">
        <v>3342</v>
      </c>
    </row>
    <row r="2377" spans="1:6" x14ac:dyDescent="0.25">
      <c r="A2377" s="11">
        <v>2374</v>
      </c>
      <c r="B2377" s="2" t="s">
        <v>3342</v>
      </c>
      <c r="C2377" s="2">
        <v>0</v>
      </c>
      <c r="D2377" s="2">
        <v>0</v>
      </c>
      <c r="E2377" s="2" t="s">
        <v>3342</v>
      </c>
      <c r="F2377" s="2" t="s">
        <v>3342</v>
      </c>
    </row>
    <row r="2378" spans="1:6" x14ac:dyDescent="0.25">
      <c r="A2378" s="11">
        <v>2375</v>
      </c>
      <c r="B2378" s="2" t="s">
        <v>3342</v>
      </c>
      <c r="C2378" s="2">
        <v>0</v>
      </c>
      <c r="D2378" s="2">
        <v>0</v>
      </c>
      <c r="E2378" s="2" t="s">
        <v>3342</v>
      </c>
      <c r="F2378" s="2" t="s">
        <v>3342</v>
      </c>
    </row>
    <row r="2379" spans="1:6" x14ac:dyDescent="0.25">
      <c r="A2379" s="11">
        <v>2376</v>
      </c>
      <c r="B2379" s="2" t="s">
        <v>3342</v>
      </c>
      <c r="C2379" s="2">
        <v>0</v>
      </c>
      <c r="D2379" s="2">
        <v>0</v>
      </c>
      <c r="E2379" s="2" t="s">
        <v>3342</v>
      </c>
      <c r="F2379" s="2" t="s">
        <v>3342</v>
      </c>
    </row>
    <row r="2380" spans="1:6" x14ac:dyDescent="0.25">
      <c r="A2380" s="11">
        <v>2377</v>
      </c>
      <c r="B2380" s="2" t="s">
        <v>3342</v>
      </c>
      <c r="C2380" s="2">
        <v>0</v>
      </c>
      <c r="D2380" s="2">
        <v>0</v>
      </c>
      <c r="E2380" s="2" t="s">
        <v>3342</v>
      </c>
      <c r="F2380" s="2" t="s">
        <v>3342</v>
      </c>
    </row>
    <row r="2381" spans="1:6" x14ac:dyDescent="0.25">
      <c r="A2381" s="11">
        <v>2378</v>
      </c>
      <c r="B2381" s="2" t="s">
        <v>3342</v>
      </c>
      <c r="C2381" s="2">
        <v>0</v>
      </c>
      <c r="D2381" s="2">
        <v>0</v>
      </c>
      <c r="E2381" s="2" t="s">
        <v>3342</v>
      </c>
      <c r="F2381" s="2" t="s">
        <v>3342</v>
      </c>
    </row>
    <row r="2382" spans="1:6" x14ac:dyDescent="0.25">
      <c r="A2382" s="11">
        <v>2379</v>
      </c>
      <c r="B2382" s="2" t="s">
        <v>3342</v>
      </c>
      <c r="C2382" s="2">
        <v>0</v>
      </c>
      <c r="D2382" s="2">
        <v>0</v>
      </c>
      <c r="E2382" s="2" t="s">
        <v>3342</v>
      </c>
      <c r="F2382" s="2" t="s">
        <v>3342</v>
      </c>
    </row>
    <row r="2383" spans="1:6" x14ac:dyDescent="0.25">
      <c r="A2383" s="11">
        <v>2380</v>
      </c>
      <c r="B2383" s="2" t="s">
        <v>3342</v>
      </c>
      <c r="C2383" s="2">
        <v>0</v>
      </c>
      <c r="D2383" s="2">
        <v>0</v>
      </c>
      <c r="E2383" s="2" t="s">
        <v>3342</v>
      </c>
      <c r="F2383" s="2" t="s">
        <v>3342</v>
      </c>
    </row>
    <row r="2384" spans="1:6" x14ac:dyDescent="0.25">
      <c r="A2384" s="11">
        <v>2381</v>
      </c>
      <c r="B2384" s="2" t="s">
        <v>3342</v>
      </c>
      <c r="C2384" s="2">
        <v>0</v>
      </c>
      <c r="D2384" s="2">
        <v>0</v>
      </c>
      <c r="E2384" s="2" t="s">
        <v>3342</v>
      </c>
      <c r="F2384" s="2" t="s">
        <v>3342</v>
      </c>
    </row>
    <row r="2385" spans="1:6" x14ac:dyDescent="0.25">
      <c r="A2385" s="11">
        <v>2382</v>
      </c>
      <c r="B2385" s="2" t="s">
        <v>3342</v>
      </c>
      <c r="C2385" s="2">
        <v>0</v>
      </c>
      <c r="D2385" s="2">
        <v>0</v>
      </c>
      <c r="E2385" s="2" t="s">
        <v>3342</v>
      </c>
      <c r="F2385" s="2" t="s">
        <v>3342</v>
      </c>
    </row>
    <row r="2386" spans="1:6" x14ac:dyDescent="0.25">
      <c r="A2386" s="11">
        <v>2383</v>
      </c>
      <c r="B2386" s="2" t="s">
        <v>3342</v>
      </c>
      <c r="C2386" s="2">
        <v>0</v>
      </c>
      <c r="D2386" s="2">
        <v>0</v>
      </c>
      <c r="E2386" s="2" t="s">
        <v>3342</v>
      </c>
      <c r="F2386" s="2" t="s">
        <v>3342</v>
      </c>
    </row>
    <row r="2387" spans="1:6" x14ac:dyDescent="0.25">
      <c r="A2387" s="11">
        <v>2384</v>
      </c>
      <c r="B2387" s="2" t="s">
        <v>3342</v>
      </c>
      <c r="C2387" s="2">
        <v>0</v>
      </c>
      <c r="D2387" s="2">
        <v>0</v>
      </c>
      <c r="E2387" s="2" t="s">
        <v>3342</v>
      </c>
      <c r="F2387" s="2" t="s">
        <v>3342</v>
      </c>
    </row>
    <row r="2388" spans="1:6" x14ac:dyDescent="0.25">
      <c r="A2388" s="11">
        <v>2385</v>
      </c>
      <c r="B2388" s="2" t="s">
        <v>3342</v>
      </c>
      <c r="C2388" s="2">
        <v>0</v>
      </c>
      <c r="D2388" s="2">
        <v>0</v>
      </c>
      <c r="E2388" s="2" t="s">
        <v>3342</v>
      </c>
      <c r="F2388" s="2" t="s">
        <v>3342</v>
      </c>
    </row>
    <row r="2389" spans="1:6" x14ac:dyDescent="0.25">
      <c r="A2389" s="11">
        <v>2386</v>
      </c>
      <c r="B2389" s="2" t="s">
        <v>3342</v>
      </c>
      <c r="C2389" s="2">
        <v>0</v>
      </c>
      <c r="D2389" s="2">
        <v>0</v>
      </c>
      <c r="E2389" s="2" t="s">
        <v>3342</v>
      </c>
      <c r="F2389" s="2" t="s">
        <v>3342</v>
      </c>
    </row>
    <row r="2390" spans="1:6" x14ac:dyDescent="0.25">
      <c r="A2390" s="11">
        <v>2387</v>
      </c>
      <c r="B2390" s="2" t="s">
        <v>3342</v>
      </c>
      <c r="C2390" s="2">
        <v>0</v>
      </c>
      <c r="D2390" s="2">
        <v>0</v>
      </c>
      <c r="E2390" s="2" t="s">
        <v>3342</v>
      </c>
      <c r="F2390" s="2" t="s">
        <v>3342</v>
      </c>
    </row>
    <row r="2391" spans="1:6" x14ac:dyDescent="0.25">
      <c r="A2391" s="11">
        <v>2388</v>
      </c>
      <c r="B2391" s="2" t="s">
        <v>3342</v>
      </c>
      <c r="C2391" s="2">
        <v>0</v>
      </c>
      <c r="D2391" s="2">
        <v>0</v>
      </c>
      <c r="E2391" s="2" t="s">
        <v>3342</v>
      </c>
      <c r="F2391" s="2" t="s">
        <v>3342</v>
      </c>
    </row>
    <row r="2392" spans="1:6" x14ac:dyDescent="0.25">
      <c r="A2392" s="11">
        <v>2389</v>
      </c>
      <c r="B2392" s="2" t="s">
        <v>3342</v>
      </c>
      <c r="C2392" s="2">
        <v>0</v>
      </c>
      <c r="D2392" s="2">
        <v>0</v>
      </c>
      <c r="E2392" s="2" t="s">
        <v>3342</v>
      </c>
      <c r="F2392" s="2" t="s">
        <v>3342</v>
      </c>
    </row>
    <row r="2393" spans="1:6" x14ac:dyDescent="0.25">
      <c r="A2393" s="11">
        <v>2390</v>
      </c>
      <c r="B2393" s="2" t="s">
        <v>3342</v>
      </c>
      <c r="C2393" s="2">
        <v>0</v>
      </c>
      <c r="D2393" s="2">
        <v>0</v>
      </c>
      <c r="E2393" s="2" t="s">
        <v>3342</v>
      </c>
      <c r="F2393" s="2" t="s">
        <v>3342</v>
      </c>
    </row>
    <row r="2394" spans="1:6" x14ac:dyDescent="0.25">
      <c r="A2394" s="11">
        <v>2391</v>
      </c>
      <c r="B2394" s="2" t="s">
        <v>3342</v>
      </c>
      <c r="C2394" s="2">
        <v>0</v>
      </c>
      <c r="D2394" s="2">
        <v>0</v>
      </c>
      <c r="E2394" s="2" t="s">
        <v>3342</v>
      </c>
      <c r="F2394" s="2" t="s">
        <v>3342</v>
      </c>
    </row>
    <row r="2395" spans="1:6" x14ac:dyDescent="0.25">
      <c r="A2395" s="11">
        <v>2392</v>
      </c>
      <c r="B2395" s="2" t="s">
        <v>3342</v>
      </c>
      <c r="C2395" s="2">
        <v>0</v>
      </c>
      <c r="D2395" s="2">
        <v>0</v>
      </c>
      <c r="E2395" s="2" t="s">
        <v>3342</v>
      </c>
      <c r="F2395" s="2" t="s">
        <v>3342</v>
      </c>
    </row>
    <row r="2396" spans="1:6" x14ac:dyDescent="0.25">
      <c r="A2396" s="11">
        <v>2393</v>
      </c>
      <c r="B2396" s="2" t="s">
        <v>3342</v>
      </c>
      <c r="C2396" s="2">
        <v>0</v>
      </c>
      <c r="D2396" s="2">
        <v>0</v>
      </c>
      <c r="E2396" s="2" t="s">
        <v>3342</v>
      </c>
      <c r="F2396" s="2" t="s">
        <v>3342</v>
      </c>
    </row>
    <row r="2397" spans="1:6" x14ac:dyDescent="0.25">
      <c r="A2397" s="11">
        <v>2394</v>
      </c>
      <c r="B2397" s="2" t="s">
        <v>3342</v>
      </c>
      <c r="C2397" s="2">
        <v>0</v>
      </c>
      <c r="D2397" s="2">
        <v>0</v>
      </c>
      <c r="E2397" s="2" t="s">
        <v>3342</v>
      </c>
      <c r="F2397" s="2" t="s">
        <v>3342</v>
      </c>
    </row>
    <row r="2398" spans="1:6" x14ac:dyDescent="0.25">
      <c r="A2398" s="11">
        <v>2395</v>
      </c>
      <c r="B2398" s="2" t="s">
        <v>3342</v>
      </c>
      <c r="C2398" s="2">
        <v>0</v>
      </c>
      <c r="D2398" s="2">
        <v>0</v>
      </c>
      <c r="E2398" s="2" t="s">
        <v>3342</v>
      </c>
      <c r="F2398" s="2" t="s">
        <v>3342</v>
      </c>
    </row>
    <row r="2399" spans="1:6" x14ac:dyDescent="0.25">
      <c r="A2399" s="11">
        <v>2396</v>
      </c>
      <c r="B2399" s="2" t="s">
        <v>3342</v>
      </c>
      <c r="C2399" s="2">
        <v>0</v>
      </c>
      <c r="D2399" s="2">
        <v>0</v>
      </c>
      <c r="E2399" s="2" t="s">
        <v>3342</v>
      </c>
      <c r="F2399" s="2" t="s">
        <v>3342</v>
      </c>
    </row>
    <row r="2400" spans="1:6" x14ac:dyDescent="0.25">
      <c r="A2400" s="11">
        <v>2397</v>
      </c>
      <c r="B2400" s="2" t="s">
        <v>3342</v>
      </c>
      <c r="C2400" s="2">
        <v>0</v>
      </c>
      <c r="D2400" s="2">
        <v>0</v>
      </c>
      <c r="E2400" s="2" t="s">
        <v>3342</v>
      </c>
      <c r="F2400" s="2" t="s">
        <v>3342</v>
      </c>
    </row>
    <row r="2401" spans="1:6" x14ac:dyDescent="0.25">
      <c r="A2401" s="11">
        <v>2398</v>
      </c>
      <c r="B2401" s="2" t="s">
        <v>3342</v>
      </c>
      <c r="C2401" s="2">
        <v>0</v>
      </c>
      <c r="D2401" s="2">
        <v>0</v>
      </c>
      <c r="E2401" s="2" t="s">
        <v>3342</v>
      </c>
      <c r="F2401" s="2" t="s">
        <v>3342</v>
      </c>
    </row>
    <row r="2402" spans="1:6" x14ac:dyDescent="0.25">
      <c r="A2402" s="11">
        <v>2399</v>
      </c>
      <c r="B2402" s="2" t="s">
        <v>3342</v>
      </c>
      <c r="C2402" s="2">
        <v>0</v>
      </c>
      <c r="D2402" s="2">
        <v>0</v>
      </c>
      <c r="E2402" s="2" t="s">
        <v>3342</v>
      </c>
      <c r="F2402" s="2" t="s">
        <v>3342</v>
      </c>
    </row>
    <row r="2403" spans="1:6" x14ac:dyDescent="0.25">
      <c r="A2403" s="11">
        <v>2400</v>
      </c>
      <c r="B2403" s="2" t="s">
        <v>3342</v>
      </c>
      <c r="C2403" s="2">
        <v>0</v>
      </c>
      <c r="D2403" s="2">
        <v>0</v>
      </c>
      <c r="E2403" s="2" t="s">
        <v>3342</v>
      </c>
      <c r="F2403" s="2" t="s">
        <v>3342</v>
      </c>
    </row>
    <row r="2404" spans="1:6" x14ac:dyDescent="0.25">
      <c r="A2404" s="11">
        <v>2401</v>
      </c>
      <c r="B2404" s="2" t="s">
        <v>3342</v>
      </c>
      <c r="C2404" s="2">
        <v>0</v>
      </c>
      <c r="D2404" s="2">
        <v>0</v>
      </c>
      <c r="E2404" s="2" t="s">
        <v>3342</v>
      </c>
      <c r="F2404" s="2" t="s">
        <v>3342</v>
      </c>
    </row>
    <row r="2405" spans="1:6" x14ac:dyDescent="0.25">
      <c r="A2405" s="11">
        <v>2402</v>
      </c>
      <c r="B2405" s="2" t="s">
        <v>3342</v>
      </c>
      <c r="C2405" s="2">
        <v>0</v>
      </c>
      <c r="D2405" s="2">
        <v>0</v>
      </c>
      <c r="E2405" s="2" t="s">
        <v>3342</v>
      </c>
      <c r="F2405" s="2" t="s">
        <v>3342</v>
      </c>
    </row>
    <row r="2406" spans="1:6" x14ac:dyDescent="0.25">
      <c r="A2406" s="11">
        <v>2403</v>
      </c>
      <c r="B2406" s="2" t="s">
        <v>3342</v>
      </c>
      <c r="C2406" s="2">
        <v>0</v>
      </c>
      <c r="D2406" s="2">
        <v>0</v>
      </c>
      <c r="E2406" s="2" t="s">
        <v>3342</v>
      </c>
      <c r="F2406" s="2" t="s">
        <v>3342</v>
      </c>
    </row>
    <row r="2407" spans="1:6" x14ac:dyDescent="0.25">
      <c r="A2407" s="11">
        <v>2404</v>
      </c>
      <c r="B2407" s="2" t="s">
        <v>3342</v>
      </c>
      <c r="C2407" s="2">
        <v>0</v>
      </c>
      <c r="D2407" s="2">
        <v>0</v>
      </c>
      <c r="E2407" s="2" t="s">
        <v>3342</v>
      </c>
      <c r="F2407" s="2" t="s">
        <v>3342</v>
      </c>
    </row>
    <row r="2408" spans="1:6" x14ac:dyDescent="0.25">
      <c r="A2408" s="11">
        <v>2405</v>
      </c>
      <c r="B2408" s="2" t="s">
        <v>3342</v>
      </c>
      <c r="C2408" s="2">
        <v>0</v>
      </c>
      <c r="D2408" s="2">
        <v>0</v>
      </c>
      <c r="E2408" s="2" t="s">
        <v>3342</v>
      </c>
      <c r="F2408" s="2" t="s">
        <v>3342</v>
      </c>
    </row>
    <row r="2409" spans="1:6" x14ac:dyDescent="0.25">
      <c r="A2409" s="11">
        <v>2406</v>
      </c>
      <c r="B2409" s="2" t="s">
        <v>3342</v>
      </c>
      <c r="C2409" s="2">
        <v>0</v>
      </c>
      <c r="D2409" s="2">
        <v>0</v>
      </c>
      <c r="E2409" s="2" t="s">
        <v>3342</v>
      </c>
      <c r="F2409" s="2" t="s">
        <v>3342</v>
      </c>
    </row>
    <row r="2410" spans="1:6" x14ac:dyDescent="0.25">
      <c r="A2410" s="11">
        <v>2407</v>
      </c>
      <c r="B2410" s="2" t="s">
        <v>3342</v>
      </c>
      <c r="C2410" s="2">
        <v>0</v>
      </c>
      <c r="D2410" s="2">
        <v>0</v>
      </c>
      <c r="E2410" s="2" t="s">
        <v>3342</v>
      </c>
      <c r="F2410" s="2" t="s">
        <v>3342</v>
      </c>
    </row>
    <row r="2411" spans="1:6" x14ac:dyDescent="0.25">
      <c r="A2411" s="11">
        <v>2408</v>
      </c>
      <c r="B2411" s="2" t="s">
        <v>3342</v>
      </c>
      <c r="C2411" s="2">
        <v>0</v>
      </c>
      <c r="D2411" s="2">
        <v>0</v>
      </c>
      <c r="E2411" s="2" t="s">
        <v>3342</v>
      </c>
      <c r="F2411" s="2" t="s">
        <v>3342</v>
      </c>
    </row>
    <row r="2412" spans="1:6" x14ac:dyDescent="0.25">
      <c r="A2412" s="11">
        <v>2409</v>
      </c>
      <c r="B2412" s="2" t="s">
        <v>3342</v>
      </c>
      <c r="C2412" s="2">
        <v>0</v>
      </c>
      <c r="D2412" s="2">
        <v>0</v>
      </c>
      <c r="E2412" s="2" t="s">
        <v>3342</v>
      </c>
      <c r="F2412" s="2" t="s">
        <v>3342</v>
      </c>
    </row>
    <row r="2413" spans="1:6" x14ac:dyDescent="0.25">
      <c r="A2413" s="11">
        <v>2410</v>
      </c>
      <c r="B2413" s="2" t="s">
        <v>3342</v>
      </c>
      <c r="C2413" s="2">
        <v>0</v>
      </c>
      <c r="D2413" s="2">
        <v>0</v>
      </c>
      <c r="E2413" s="2" t="s">
        <v>3342</v>
      </c>
      <c r="F2413" s="2" t="s">
        <v>3342</v>
      </c>
    </row>
    <row r="2414" spans="1:6" x14ac:dyDescent="0.25">
      <c r="A2414" s="11">
        <v>2411</v>
      </c>
      <c r="B2414" s="2" t="s">
        <v>3342</v>
      </c>
      <c r="C2414" s="2">
        <v>0</v>
      </c>
      <c r="D2414" s="2">
        <v>0</v>
      </c>
      <c r="E2414" s="2" t="s">
        <v>3342</v>
      </c>
      <c r="F2414" s="2" t="s">
        <v>3342</v>
      </c>
    </row>
    <row r="2415" spans="1:6" x14ac:dyDescent="0.25">
      <c r="A2415" s="11">
        <v>2412</v>
      </c>
      <c r="B2415" s="2" t="s">
        <v>3342</v>
      </c>
      <c r="C2415" s="2">
        <v>0</v>
      </c>
      <c r="D2415" s="2">
        <v>0</v>
      </c>
      <c r="E2415" s="2" t="s">
        <v>3342</v>
      </c>
      <c r="F2415" s="2" t="s">
        <v>3342</v>
      </c>
    </row>
    <row r="2416" spans="1:6" x14ac:dyDescent="0.25">
      <c r="A2416" s="11">
        <v>2413</v>
      </c>
      <c r="B2416" s="2" t="s">
        <v>3342</v>
      </c>
      <c r="C2416" s="2">
        <v>0</v>
      </c>
      <c r="D2416" s="2">
        <v>0</v>
      </c>
      <c r="E2416" s="2" t="s">
        <v>3342</v>
      </c>
      <c r="F2416" s="2" t="s">
        <v>3342</v>
      </c>
    </row>
    <row r="2417" spans="1:6" x14ac:dyDescent="0.25">
      <c r="A2417" s="11">
        <v>2414</v>
      </c>
      <c r="B2417" s="2" t="s">
        <v>3342</v>
      </c>
      <c r="C2417" s="2">
        <v>0</v>
      </c>
      <c r="D2417" s="2">
        <v>0</v>
      </c>
      <c r="E2417" s="2" t="s">
        <v>3342</v>
      </c>
      <c r="F2417" s="2" t="s">
        <v>3342</v>
      </c>
    </row>
    <row r="2418" spans="1:6" x14ac:dyDescent="0.25">
      <c r="A2418" s="11">
        <v>2415</v>
      </c>
      <c r="B2418" s="2" t="s">
        <v>3342</v>
      </c>
      <c r="C2418" s="2">
        <v>0</v>
      </c>
      <c r="D2418" s="2">
        <v>0</v>
      </c>
      <c r="E2418" s="2" t="s">
        <v>3342</v>
      </c>
      <c r="F2418" s="2" t="s">
        <v>3342</v>
      </c>
    </row>
    <row r="2419" spans="1:6" x14ac:dyDescent="0.25">
      <c r="A2419" s="11">
        <v>2416</v>
      </c>
      <c r="B2419" s="2" t="s">
        <v>3342</v>
      </c>
      <c r="C2419" s="2">
        <v>0</v>
      </c>
      <c r="D2419" s="2">
        <v>0</v>
      </c>
      <c r="E2419" s="2" t="s">
        <v>3342</v>
      </c>
      <c r="F2419" s="2" t="s">
        <v>3342</v>
      </c>
    </row>
    <row r="2420" spans="1:6" x14ac:dyDescent="0.25">
      <c r="A2420" s="11">
        <v>2417</v>
      </c>
      <c r="B2420" s="2" t="s">
        <v>3342</v>
      </c>
      <c r="C2420" s="2">
        <v>0</v>
      </c>
      <c r="D2420" s="2">
        <v>0</v>
      </c>
      <c r="E2420" s="2" t="s">
        <v>3342</v>
      </c>
      <c r="F2420" s="2" t="s">
        <v>3342</v>
      </c>
    </row>
    <row r="2421" spans="1:6" x14ac:dyDescent="0.25">
      <c r="A2421" s="11">
        <v>2418</v>
      </c>
      <c r="B2421" s="2" t="s">
        <v>3342</v>
      </c>
      <c r="C2421" s="2">
        <v>0</v>
      </c>
      <c r="D2421" s="2">
        <v>0</v>
      </c>
      <c r="E2421" s="2" t="s">
        <v>3342</v>
      </c>
      <c r="F2421" s="2" t="s">
        <v>3342</v>
      </c>
    </row>
    <row r="2422" spans="1:6" x14ac:dyDescent="0.25">
      <c r="A2422" s="11">
        <v>2419</v>
      </c>
      <c r="B2422" s="2" t="s">
        <v>3342</v>
      </c>
      <c r="C2422" s="2">
        <v>0</v>
      </c>
      <c r="D2422" s="2">
        <v>0</v>
      </c>
      <c r="E2422" s="2" t="s">
        <v>3342</v>
      </c>
      <c r="F2422" s="2" t="s">
        <v>3342</v>
      </c>
    </row>
    <row r="2423" spans="1:6" x14ac:dyDescent="0.25">
      <c r="A2423" s="11">
        <v>2420</v>
      </c>
      <c r="B2423" s="2" t="s">
        <v>3342</v>
      </c>
      <c r="C2423" s="2">
        <v>0</v>
      </c>
      <c r="D2423" s="2">
        <v>0</v>
      </c>
      <c r="E2423" s="2" t="s">
        <v>3342</v>
      </c>
      <c r="F2423" s="2" t="s">
        <v>3342</v>
      </c>
    </row>
    <row r="2424" spans="1:6" x14ac:dyDescent="0.25">
      <c r="A2424" s="11">
        <v>2421</v>
      </c>
      <c r="B2424" s="2" t="s">
        <v>3342</v>
      </c>
      <c r="C2424" s="2">
        <v>0</v>
      </c>
      <c r="D2424" s="2">
        <v>0</v>
      </c>
      <c r="E2424" s="2" t="s">
        <v>3342</v>
      </c>
      <c r="F2424" s="2" t="s">
        <v>3342</v>
      </c>
    </row>
    <row r="2425" spans="1:6" x14ac:dyDescent="0.25">
      <c r="A2425" s="11">
        <v>2422</v>
      </c>
      <c r="B2425" s="2" t="s">
        <v>3342</v>
      </c>
      <c r="C2425" s="2">
        <v>0</v>
      </c>
      <c r="D2425" s="2">
        <v>0</v>
      </c>
      <c r="E2425" s="2" t="s">
        <v>3342</v>
      </c>
      <c r="F2425" s="2" t="s">
        <v>3342</v>
      </c>
    </row>
    <row r="2426" spans="1:6" x14ac:dyDescent="0.25">
      <c r="A2426" s="11">
        <v>2423</v>
      </c>
      <c r="B2426" s="2" t="s">
        <v>3342</v>
      </c>
      <c r="C2426" s="2">
        <v>0</v>
      </c>
      <c r="D2426" s="2">
        <v>0</v>
      </c>
      <c r="E2426" s="2" t="s">
        <v>3342</v>
      </c>
      <c r="F2426" s="2" t="s">
        <v>3342</v>
      </c>
    </row>
    <row r="2427" spans="1:6" x14ac:dyDescent="0.25">
      <c r="A2427" s="11">
        <v>2424</v>
      </c>
      <c r="B2427" s="2" t="s">
        <v>3342</v>
      </c>
      <c r="C2427" s="2">
        <v>0</v>
      </c>
      <c r="D2427" s="2">
        <v>0</v>
      </c>
      <c r="E2427" s="2" t="s">
        <v>3342</v>
      </c>
      <c r="F2427" s="2" t="s">
        <v>3342</v>
      </c>
    </row>
    <row r="2428" spans="1:6" x14ac:dyDescent="0.25">
      <c r="A2428" s="11">
        <v>2425</v>
      </c>
      <c r="B2428" s="2" t="s">
        <v>3342</v>
      </c>
      <c r="C2428" s="2">
        <v>0</v>
      </c>
      <c r="D2428" s="2">
        <v>0</v>
      </c>
      <c r="E2428" s="2" t="s">
        <v>3342</v>
      </c>
      <c r="F2428" s="2" t="s">
        <v>3342</v>
      </c>
    </row>
    <row r="2429" spans="1:6" x14ac:dyDescent="0.25">
      <c r="A2429" s="11">
        <v>2426</v>
      </c>
      <c r="B2429" s="2" t="s">
        <v>3342</v>
      </c>
      <c r="C2429" s="2">
        <v>0</v>
      </c>
      <c r="D2429" s="2">
        <v>0</v>
      </c>
      <c r="E2429" s="2" t="s">
        <v>3342</v>
      </c>
      <c r="F2429" s="2" t="s">
        <v>3342</v>
      </c>
    </row>
    <row r="2430" spans="1:6" x14ac:dyDescent="0.25">
      <c r="A2430" s="11">
        <v>2427</v>
      </c>
      <c r="B2430" s="2" t="s">
        <v>3342</v>
      </c>
      <c r="C2430" s="2">
        <v>0</v>
      </c>
      <c r="D2430" s="2">
        <v>0</v>
      </c>
      <c r="E2430" s="2" t="s">
        <v>3342</v>
      </c>
      <c r="F2430" s="2" t="s">
        <v>3342</v>
      </c>
    </row>
    <row r="2431" spans="1:6" x14ac:dyDescent="0.25">
      <c r="A2431" s="11">
        <v>2428</v>
      </c>
      <c r="B2431" s="2" t="s">
        <v>3342</v>
      </c>
      <c r="C2431" s="2">
        <v>0</v>
      </c>
      <c r="D2431" s="2">
        <v>0</v>
      </c>
      <c r="E2431" s="2" t="s">
        <v>3342</v>
      </c>
      <c r="F2431" s="2" t="s">
        <v>3342</v>
      </c>
    </row>
    <row r="2432" spans="1:6" x14ac:dyDescent="0.25">
      <c r="A2432" s="11">
        <v>2429</v>
      </c>
      <c r="B2432" s="2" t="s">
        <v>3342</v>
      </c>
      <c r="C2432" s="2">
        <v>0</v>
      </c>
      <c r="D2432" s="2">
        <v>0</v>
      </c>
      <c r="E2432" s="2" t="s">
        <v>3342</v>
      </c>
      <c r="F2432" s="2" t="s">
        <v>3342</v>
      </c>
    </row>
    <row r="2433" spans="1:6" x14ac:dyDescent="0.25">
      <c r="A2433" s="11">
        <v>2430</v>
      </c>
      <c r="B2433" s="2" t="s">
        <v>3342</v>
      </c>
      <c r="C2433" s="2">
        <v>0</v>
      </c>
      <c r="D2433" s="2">
        <v>0</v>
      </c>
      <c r="E2433" s="2" t="s">
        <v>3342</v>
      </c>
      <c r="F2433" s="2" t="s">
        <v>3342</v>
      </c>
    </row>
    <row r="2434" spans="1:6" x14ac:dyDescent="0.25">
      <c r="A2434" s="11">
        <v>2431</v>
      </c>
      <c r="B2434" s="2" t="s">
        <v>3342</v>
      </c>
      <c r="C2434" s="2">
        <v>0</v>
      </c>
      <c r="D2434" s="2">
        <v>0</v>
      </c>
      <c r="E2434" s="2" t="s">
        <v>3342</v>
      </c>
      <c r="F2434" s="2" t="s">
        <v>3342</v>
      </c>
    </row>
    <row r="2435" spans="1:6" x14ac:dyDescent="0.25">
      <c r="A2435" s="11">
        <v>2432</v>
      </c>
      <c r="B2435" s="2" t="s">
        <v>3342</v>
      </c>
      <c r="C2435" s="2">
        <v>0</v>
      </c>
      <c r="D2435" s="2">
        <v>0</v>
      </c>
      <c r="E2435" s="2" t="s">
        <v>3342</v>
      </c>
      <c r="F2435" s="2" t="s">
        <v>3342</v>
      </c>
    </row>
    <row r="2436" spans="1:6" x14ac:dyDescent="0.25">
      <c r="A2436" s="11">
        <v>2433</v>
      </c>
      <c r="B2436" s="2" t="s">
        <v>3342</v>
      </c>
      <c r="C2436" s="2">
        <v>0</v>
      </c>
      <c r="D2436" s="2">
        <v>0</v>
      </c>
      <c r="E2436" s="2" t="s">
        <v>3342</v>
      </c>
      <c r="F2436" s="2" t="s">
        <v>3342</v>
      </c>
    </row>
    <row r="2437" spans="1:6" x14ac:dyDescent="0.25">
      <c r="A2437" s="11">
        <v>2434</v>
      </c>
      <c r="B2437" s="2" t="s">
        <v>3342</v>
      </c>
      <c r="C2437" s="2">
        <v>0</v>
      </c>
      <c r="D2437" s="2">
        <v>0</v>
      </c>
      <c r="E2437" s="2" t="s">
        <v>3342</v>
      </c>
      <c r="F2437" s="2" t="s">
        <v>3342</v>
      </c>
    </row>
    <row r="2438" spans="1:6" x14ac:dyDescent="0.25">
      <c r="A2438" s="11">
        <v>2435</v>
      </c>
      <c r="B2438" s="2" t="s">
        <v>3342</v>
      </c>
      <c r="C2438" s="2">
        <v>0</v>
      </c>
      <c r="D2438" s="2">
        <v>0</v>
      </c>
      <c r="E2438" s="2" t="s">
        <v>3342</v>
      </c>
      <c r="F2438" s="2" t="s">
        <v>3342</v>
      </c>
    </row>
    <row r="2439" spans="1:6" x14ac:dyDescent="0.25">
      <c r="A2439" s="11">
        <v>2436</v>
      </c>
      <c r="B2439" s="2" t="s">
        <v>3342</v>
      </c>
      <c r="C2439" s="2">
        <v>0</v>
      </c>
      <c r="D2439" s="2">
        <v>0</v>
      </c>
      <c r="E2439" s="2" t="s">
        <v>3342</v>
      </c>
      <c r="F2439" s="2" t="s">
        <v>3342</v>
      </c>
    </row>
    <row r="2440" spans="1:6" x14ac:dyDescent="0.25">
      <c r="A2440" s="11">
        <v>2437</v>
      </c>
      <c r="B2440" s="2" t="s">
        <v>3342</v>
      </c>
      <c r="C2440" s="2">
        <v>0</v>
      </c>
      <c r="D2440" s="2">
        <v>0</v>
      </c>
      <c r="E2440" s="2" t="s">
        <v>3342</v>
      </c>
      <c r="F2440" s="2" t="s">
        <v>3342</v>
      </c>
    </row>
    <row r="2441" spans="1:6" x14ac:dyDescent="0.25">
      <c r="A2441" s="11">
        <v>2438</v>
      </c>
      <c r="B2441" s="2" t="s">
        <v>3342</v>
      </c>
      <c r="C2441" s="2">
        <v>0</v>
      </c>
      <c r="D2441" s="2">
        <v>0</v>
      </c>
      <c r="E2441" s="2" t="s">
        <v>3342</v>
      </c>
      <c r="F2441" s="2" t="s">
        <v>3342</v>
      </c>
    </row>
    <row r="2442" spans="1:6" x14ac:dyDescent="0.25">
      <c r="A2442" s="11">
        <v>2439</v>
      </c>
      <c r="B2442" s="2" t="s">
        <v>3342</v>
      </c>
      <c r="C2442" s="2">
        <v>0</v>
      </c>
      <c r="D2442" s="2">
        <v>0</v>
      </c>
      <c r="E2442" s="2" t="s">
        <v>3342</v>
      </c>
      <c r="F2442" s="2" t="s">
        <v>3342</v>
      </c>
    </row>
    <row r="2443" spans="1:6" x14ac:dyDescent="0.25">
      <c r="A2443" s="11">
        <v>2440</v>
      </c>
      <c r="B2443" s="2" t="s">
        <v>3342</v>
      </c>
      <c r="C2443" s="2">
        <v>0</v>
      </c>
      <c r="D2443" s="2">
        <v>0</v>
      </c>
      <c r="E2443" s="2" t="s">
        <v>3342</v>
      </c>
      <c r="F2443" s="2" t="s">
        <v>3342</v>
      </c>
    </row>
    <row r="2444" spans="1:6" x14ac:dyDescent="0.25">
      <c r="A2444" s="11">
        <v>2441</v>
      </c>
      <c r="B2444" s="2" t="s">
        <v>3342</v>
      </c>
      <c r="C2444" s="2">
        <v>0</v>
      </c>
      <c r="D2444" s="2">
        <v>0</v>
      </c>
      <c r="E2444" s="2" t="s">
        <v>3342</v>
      </c>
      <c r="F2444" s="2" t="s">
        <v>3342</v>
      </c>
    </row>
    <row r="2445" spans="1:6" x14ac:dyDescent="0.25">
      <c r="A2445" s="11">
        <v>2442</v>
      </c>
      <c r="B2445" s="2" t="s">
        <v>3342</v>
      </c>
      <c r="C2445" s="2">
        <v>0</v>
      </c>
      <c r="D2445" s="2">
        <v>0</v>
      </c>
      <c r="E2445" s="2" t="s">
        <v>3342</v>
      </c>
      <c r="F2445" s="2" t="s">
        <v>3342</v>
      </c>
    </row>
    <row r="2446" spans="1:6" x14ac:dyDescent="0.25">
      <c r="A2446" s="11">
        <v>2443</v>
      </c>
      <c r="B2446" s="2" t="s">
        <v>3342</v>
      </c>
      <c r="C2446" s="2">
        <v>0</v>
      </c>
      <c r="D2446" s="2">
        <v>0</v>
      </c>
      <c r="E2446" s="2" t="s">
        <v>3342</v>
      </c>
      <c r="F2446" s="2" t="s">
        <v>3342</v>
      </c>
    </row>
    <row r="2447" spans="1:6" x14ac:dyDescent="0.25">
      <c r="A2447" s="11">
        <v>2444</v>
      </c>
      <c r="B2447" s="2" t="s">
        <v>3342</v>
      </c>
      <c r="C2447" s="2">
        <v>0</v>
      </c>
      <c r="D2447" s="2">
        <v>0</v>
      </c>
      <c r="E2447" s="2" t="s">
        <v>3342</v>
      </c>
      <c r="F2447" s="2" t="s">
        <v>3342</v>
      </c>
    </row>
    <row r="2448" spans="1:6" x14ac:dyDescent="0.25">
      <c r="A2448" s="11">
        <v>2445</v>
      </c>
      <c r="B2448" s="2" t="s">
        <v>3342</v>
      </c>
      <c r="C2448" s="2">
        <v>0</v>
      </c>
      <c r="D2448" s="2">
        <v>0</v>
      </c>
      <c r="E2448" s="2" t="s">
        <v>3342</v>
      </c>
      <c r="F2448" s="2" t="s">
        <v>3342</v>
      </c>
    </row>
    <row r="2449" spans="1:6" x14ac:dyDescent="0.25">
      <c r="A2449" s="11">
        <v>2446</v>
      </c>
      <c r="B2449" s="2" t="s">
        <v>3342</v>
      </c>
      <c r="C2449" s="2">
        <v>0</v>
      </c>
      <c r="D2449" s="2">
        <v>0</v>
      </c>
      <c r="E2449" s="2" t="s">
        <v>3342</v>
      </c>
      <c r="F2449" s="2" t="s">
        <v>3342</v>
      </c>
    </row>
    <row r="2450" spans="1:6" x14ac:dyDescent="0.25">
      <c r="A2450" s="11">
        <v>2447</v>
      </c>
      <c r="B2450" s="2" t="s">
        <v>3342</v>
      </c>
      <c r="C2450" s="2">
        <v>0</v>
      </c>
      <c r="D2450" s="2">
        <v>0</v>
      </c>
      <c r="E2450" s="2" t="s">
        <v>3342</v>
      </c>
      <c r="F2450" s="2" t="s">
        <v>3342</v>
      </c>
    </row>
    <row r="2451" spans="1:6" x14ac:dyDescent="0.25">
      <c r="A2451" s="11">
        <v>2448</v>
      </c>
      <c r="B2451" s="2" t="s">
        <v>3342</v>
      </c>
      <c r="C2451" s="2">
        <v>0</v>
      </c>
      <c r="D2451" s="2">
        <v>0</v>
      </c>
      <c r="E2451" s="2" t="s">
        <v>3342</v>
      </c>
      <c r="F2451" s="2" t="s">
        <v>3342</v>
      </c>
    </row>
    <row r="2452" spans="1:6" x14ac:dyDescent="0.25">
      <c r="A2452" s="11">
        <v>2449</v>
      </c>
      <c r="B2452" s="2" t="s">
        <v>3342</v>
      </c>
      <c r="C2452" s="2">
        <v>0</v>
      </c>
      <c r="D2452" s="2">
        <v>0</v>
      </c>
      <c r="E2452" s="2" t="s">
        <v>3342</v>
      </c>
      <c r="F2452" s="2" t="s">
        <v>3342</v>
      </c>
    </row>
    <row r="2453" spans="1:6" x14ac:dyDescent="0.25">
      <c r="A2453" s="11">
        <v>2450</v>
      </c>
      <c r="B2453" s="2" t="s">
        <v>3342</v>
      </c>
      <c r="C2453" s="2">
        <v>0</v>
      </c>
      <c r="D2453" s="2">
        <v>0</v>
      </c>
      <c r="E2453" s="2" t="s">
        <v>3342</v>
      </c>
      <c r="F2453" s="2" t="s">
        <v>3342</v>
      </c>
    </row>
    <row r="2454" spans="1:6" x14ac:dyDescent="0.25">
      <c r="A2454" s="11">
        <v>2451</v>
      </c>
      <c r="B2454" s="2" t="s">
        <v>3342</v>
      </c>
      <c r="C2454" s="2">
        <v>0</v>
      </c>
      <c r="D2454" s="2">
        <v>0</v>
      </c>
      <c r="E2454" s="2" t="s">
        <v>3342</v>
      </c>
      <c r="F2454" s="2" t="s">
        <v>3342</v>
      </c>
    </row>
    <row r="2455" spans="1:6" x14ac:dyDescent="0.25">
      <c r="A2455" s="11">
        <v>2452</v>
      </c>
      <c r="B2455" s="2" t="s">
        <v>3342</v>
      </c>
      <c r="C2455" s="2">
        <v>0</v>
      </c>
      <c r="D2455" s="2">
        <v>0</v>
      </c>
      <c r="E2455" s="2" t="s">
        <v>3342</v>
      </c>
      <c r="F2455" s="2" t="s">
        <v>3342</v>
      </c>
    </row>
    <row r="2456" spans="1:6" x14ac:dyDescent="0.25">
      <c r="A2456" s="11">
        <v>2453</v>
      </c>
      <c r="B2456" s="2" t="s">
        <v>3342</v>
      </c>
      <c r="C2456" s="2">
        <v>0</v>
      </c>
      <c r="D2456" s="2">
        <v>0</v>
      </c>
      <c r="E2456" s="2" t="s">
        <v>3342</v>
      </c>
      <c r="F2456" s="2" t="s">
        <v>3342</v>
      </c>
    </row>
    <row r="2457" spans="1:6" x14ac:dyDescent="0.25">
      <c r="A2457" s="11">
        <v>2454</v>
      </c>
      <c r="B2457" s="2" t="s">
        <v>3342</v>
      </c>
      <c r="C2457" s="2">
        <v>0</v>
      </c>
      <c r="D2457" s="2">
        <v>0</v>
      </c>
      <c r="E2457" s="2" t="s">
        <v>3342</v>
      </c>
      <c r="F2457" s="2" t="s">
        <v>3342</v>
      </c>
    </row>
    <row r="2458" spans="1:6" x14ac:dyDescent="0.25">
      <c r="A2458" s="11">
        <v>2455</v>
      </c>
      <c r="B2458" s="2" t="s">
        <v>3342</v>
      </c>
      <c r="C2458" s="2">
        <v>0</v>
      </c>
      <c r="D2458" s="2">
        <v>0</v>
      </c>
      <c r="E2458" s="2" t="s">
        <v>3342</v>
      </c>
      <c r="F2458" s="2" t="s">
        <v>3342</v>
      </c>
    </row>
    <row r="2459" spans="1:6" x14ac:dyDescent="0.25">
      <c r="A2459" s="11">
        <v>2456</v>
      </c>
      <c r="B2459" s="2" t="s">
        <v>3342</v>
      </c>
      <c r="C2459" s="2">
        <v>0</v>
      </c>
      <c r="D2459" s="2">
        <v>0</v>
      </c>
      <c r="E2459" s="2" t="s">
        <v>3342</v>
      </c>
      <c r="F2459" s="2" t="s">
        <v>3342</v>
      </c>
    </row>
    <row r="2460" spans="1:6" x14ac:dyDescent="0.25">
      <c r="A2460" s="11">
        <v>2457</v>
      </c>
      <c r="B2460" s="2" t="s">
        <v>3342</v>
      </c>
      <c r="C2460" s="2">
        <v>0</v>
      </c>
      <c r="D2460" s="2">
        <v>0</v>
      </c>
      <c r="E2460" s="2" t="s">
        <v>3342</v>
      </c>
      <c r="F2460" s="2" t="s">
        <v>3342</v>
      </c>
    </row>
    <row r="2461" spans="1:6" x14ac:dyDescent="0.25">
      <c r="A2461" s="11">
        <v>2458</v>
      </c>
      <c r="B2461" s="2" t="s">
        <v>3342</v>
      </c>
      <c r="C2461" s="2">
        <v>0</v>
      </c>
      <c r="D2461" s="2">
        <v>0</v>
      </c>
      <c r="E2461" s="2" t="s">
        <v>3342</v>
      </c>
      <c r="F2461" s="2" t="s">
        <v>3342</v>
      </c>
    </row>
    <row r="2462" spans="1:6" x14ac:dyDescent="0.25">
      <c r="A2462" s="11">
        <v>2459</v>
      </c>
      <c r="B2462" s="2" t="s">
        <v>3342</v>
      </c>
      <c r="C2462" s="2">
        <v>0</v>
      </c>
      <c r="D2462" s="2">
        <v>0</v>
      </c>
      <c r="E2462" s="2" t="s">
        <v>3342</v>
      </c>
      <c r="F2462" s="2" t="s">
        <v>3342</v>
      </c>
    </row>
    <row r="2463" spans="1:6" x14ac:dyDescent="0.25">
      <c r="A2463" s="11">
        <v>2460</v>
      </c>
      <c r="B2463" s="2" t="s">
        <v>3342</v>
      </c>
      <c r="C2463" s="2">
        <v>0</v>
      </c>
      <c r="D2463" s="2">
        <v>0</v>
      </c>
      <c r="E2463" s="2" t="s">
        <v>3342</v>
      </c>
      <c r="F2463" s="2" t="s">
        <v>3342</v>
      </c>
    </row>
    <row r="2464" spans="1:6" x14ac:dyDescent="0.25">
      <c r="A2464" s="11">
        <v>2461</v>
      </c>
      <c r="B2464" s="2" t="s">
        <v>3342</v>
      </c>
      <c r="C2464" s="2">
        <v>0</v>
      </c>
      <c r="D2464" s="2">
        <v>0</v>
      </c>
      <c r="E2464" s="2" t="s">
        <v>3342</v>
      </c>
      <c r="F2464" s="2" t="s">
        <v>3342</v>
      </c>
    </row>
    <row r="2465" spans="1:6" x14ac:dyDescent="0.25">
      <c r="A2465" s="11">
        <v>2462</v>
      </c>
      <c r="B2465" s="2" t="s">
        <v>3342</v>
      </c>
      <c r="C2465" s="2">
        <v>0</v>
      </c>
      <c r="D2465" s="2">
        <v>0</v>
      </c>
      <c r="E2465" s="2" t="s">
        <v>3342</v>
      </c>
      <c r="F2465" s="2" t="s">
        <v>3342</v>
      </c>
    </row>
    <row r="2466" spans="1:6" x14ac:dyDescent="0.25">
      <c r="A2466" s="11">
        <v>2463</v>
      </c>
      <c r="B2466" s="2" t="s">
        <v>3342</v>
      </c>
      <c r="C2466" s="2">
        <v>0</v>
      </c>
      <c r="D2466" s="2">
        <v>0</v>
      </c>
      <c r="E2466" s="2" t="s">
        <v>3342</v>
      </c>
      <c r="F2466" s="2" t="s">
        <v>3342</v>
      </c>
    </row>
    <row r="2467" spans="1:6" x14ac:dyDescent="0.25">
      <c r="A2467" s="11">
        <v>2464</v>
      </c>
      <c r="B2467" s="2" t="s">
        <v>3342</v>
      </c>
      <c r="C2467" s="2">
        <v>0</v>
      </c>
      <c r="D2467" s="2">
        <v>0</v>
      </c>
      <c r="E2467" s="2" t="s">
        <v>3342</v>
      </c>
      <c r="F2467" s="2" t="s">
        <v>3342</v>
      </c>
    </row>
    <row r="2468" spans="1:6" x14ac:dyDescent="0.25">
      <c r="A2468" s="11">
        <v>2465</v>
      </c>
      <c r="B2468" s="2" t="s">
        <v>3342</v>
      </c>
      <c r="C2468" s="2">
        <v>0</v>
      </c>
      <c r="D2468" s="2">
        <v>0</v>
      </c>
      <c r="E2468" s="2" t="s">
        <v>3342</v>
      </c>
      <c r="F2468" s="2" t="s">
        <v>3342</v>
      </c>
    </row>
    <row r="2469" spans="1:6" x14ac:dyDescent="0.25">
      <c r="A2469" s="11">
        <v>2466</v>
      </c>
      <c r="B2469" s="2" t="s">
        <v>3342</v>
      </c>
      <c r="C2469" s="2">
        <v>0</v>
      </c>
      <c r="D2469" s="2">
        <v>0</v>
      </c>
      <c r="E2469" s="2" t="s">
        <v>3342</v>
      </c>
      <c r="F2469" s="2" t="s">
        <v>3342</v>
      </c>
    </row>
    <row r="2470" spans="1:6" x14ac:dyDescent="0.25">
      <c r="A2470" s="11">
        <v>2467</v>
      </c>
      <c r="B2470" s="2" t="s">
        <v>3342</v>
      </c>
      <c r="C2470" s="2">
        <v>0</v>
      </c>
      <c r="D2470" s="2">
        <v>0</v>
      </c>
      <c r="E2470" s="2" t="s">
        <v>3342</v>
      </c>
      <c r="F2470" s="2" t="s">
        <v>3342</v>
      </c>
    </row>
    <row r="2471" spans="1:6" x14ac:dyDescent="0.25">
      <c r="A2471" s="11">
        <v>2468</v>
      </c>
      <c r="B2471" s="2" t="s">
        <v>3342</v>
      </c>
      <c r="C2471" s="2">
        <v>0</v>
      </c>
      <c r="D2471" s="2">
        <v>0</v>
      </c>
      <c r="E2471" s="2" t="s">
        <v>3342</v>
      </c>
      <c r="F2471" s="2" t="s">
        <v>3342</v>
      </c>
    </row>
    <row r="2472" spans="1:6" x14ac:dyDescent="0.25">
      <c r="A2472" s="11">
        <v>2469</v>
      </c>
      <c r="B2472" s="2" t="s">
        <v>3342</v>
      </c>
      <c r="C2472" s="2">
        <v>0</v>
      </c>
      <c r="D2472" s="2">
        <v>0</v>
      </c>
      <c r="E2472" s="2" t="s">
        <v>3342</v>
      </c>
      <c r="F2472" s="2" t="s">
        <v>3342</v>
      </c>
    </row>
    <row r="2473" spans="1:6" x14ac:dyDescent="0.25">
      <c r="A2473" s="11">
        <v>2470</v>
      </c>
      <c r="B2473" s="2" t="s">
        <v>3342</v>
      </c>
      <c r="C2473" s="2">
        <v>0</v>
      </c>
      <c r="D2473" s="2">
        <v>0</v>
      </c>
      <c r="E2473" s="2" t="s">
        <v>3342</v>
      </c>
      <c r="F2473" s="2" t="s">
        <v>3342</v>
      </c>
    </row>
    <row r="2474" spans="1:6" x14ac:dyDescent="0.25">
      <c r="A2474" s="11">
        <v>2471</v>
      </c>
      <c r="B2474" s="2" t="s">
        <v>3342</v>
      </c>
      <c r="C2474" s="2">
        <v>0</v>
      </c>
      <c r="D2474" s="2">
        <v>0</v>
      </c>
      <c r="E2474" s="2" t="s">
        <v>3342</v>
      </c>
      <c r="F2474" s="2" t="s">
        <v>3342</v>
      </c>
    </row>
    <row r="2475" spans="1:6" x14ac:dyDescent="0.25">
      <c r="A2475" s="11">
        <v>2472</v>
      </c>
      <c r="B2475" s="2" t="s">
        <v>3342</v>
      </c>
      <c r="C2475" s="2">
        <v>0</v>
      </c>
      <c r="D2475" s="2">
        <v>0</v>
      </c>
      <c r="E2475" s="2" t="s">
        <v>3342</v>
      </c>
      <c r="F2475" s="2" t="s">
        <v>3342</v>
      </c>
    </row>
    <row r="2476" spans="1:6" x14ac:dyDescent="0.25">
      <c r="A2476" s="11">
        <v>2473</v>
      </c>
      <c r="B2476" s="2" t="s">
        <v>3342</v>
      </c>
      <c r="C2476" s="2">
        <v>0</v>
      </c>
      <c r="D2476" s="2">
        <v>0</v>
      </c>
      <c r="E2476" s="2" t="s">
        <v>3342</v>
      </c>
      <c r="F2476" s="2" t="s">
        <v>3342</v>
      </c>
    </row>
    <row r="2477" spans="1:6" x14ac:dyDescent="0.25">
      <c r="A2477" s="11">
        <v>2474</v>
      </c>
      <c r="B2477" s="2" t="s">
        <v>3342</v>
      </c>
      <c r="C2477" s="2">
        <v>0</v>
      </c>
      <c r="D2477" s="2">
        <v>0</v>
      </c>
      <c r="E2477" s="2" t="s">
        <v>3342</v>
      </c>
      <c r="F2477" s="2" t="s">
        <v>3342</v>
      </c>
    </row>
    <row r="2478" spans="1:6" x14ac:dyDescent="0.25">
      <c r="A2478" s="11">
        <v>2475</v>
      </c>
      <c r="B2478" s="2" t="s">
        <v>3342</v>
      </c>
      <c r="C2478" s="2">
        <v>0</v>
      </c>
      <c r="D2478" s="2">
        <v>0</v>
      </c>
      <c r="E2478" s="2" t="s">
        <v>3342</v>
      </c>
      <c r="F2478" s="2" t="s">
        <v>3342</v>
      </c>
    </row>
    <row r="2479" spans="1:6" x14ac:dyDescent="0.25">
      <c r="A2479" s="11">
        <v>2476</v>
      </c>
      <c r="B2479" s="2" t="s">
        <v>3342</v>
      </c>
      <c r="C2479" s="2">
        <v>0</v>
      </c>
      <c r="D2479" s="2">
        <v>0</v>
      </c>
      <c r="E2479" s="2" t="s">
        <v>3342</v>
      </c>
      <c r="F2479" s="2" t="s">
        <v>3342</v>
      </c>
    </row>
    <row r="2480" spans="1:6" x14ac:dyDescent="0.25">
      <c r="A2480" s="11">
        <v>2477</v>
      </c>
      <c r="B2480" s="2" t="s">
        <v>3342</v>
      </c>
      <c r="C2480" s="2">
        <v>0</v>
      </c>
      <c r="D2480" s="2">
        <v>0</v>
      </c>
      <c r="E2480" s="2" t="s">
        <v>3342</v>
      </c>
      <c r="F2480" s="2" t="s">
        <v>3342</v>
      </c>
    </row>
    <row r="2481" spans="1:6" x14ac:dyDescent="0.25">
      <c r="A2481" s="11">
        <v>2478</v>
      </c>
      <c r="B2481" s="2" t="s">
        <v>3342</v>
      </c>
      <c r="C2481" s="2">
        <v>0</v>
      </c>
      <c r="D2481" s="2">
        <v>0</v>
      </c>
      <c r="E2481" s="2" t="s">
        <v>3342</v>
      </c>
      <c r="F2481" s="2" t="s">
        <v>3342</v>
      </c>
    </row>
    <row r="2482" spans="1:6" x14ac:dyDescent="0.25">
      <c r="A2482" s="11">
        <v>2479</v>
      </c>
      <c r="B2482" s="2" t="s">
        <v>3342</v>
      </c>
      <c r="C2482" s="2">
        <v>0</v>
      </c>
      <c r="D2482" s="2">
        <v>0</v>
      </c>
      <c r="E2482" s="2" t="s">
        <v>3342</v>
      </c>
      <c r="F2482" s="2" t="s">
        <v>3342</v>
      </c>
    </row>
    <row r="2483" spans="1:6" x14ac:dyDescent="0.25">
      <c r="A2483" s="11">
        <v>2480</v>
      </c>
      <c r="B2483" s="2" t="s">
        <v>3342</v>
      </c>
      <c r="C2483" s="2">
        <v>0</v>
      </c>
      <c r="D2483" s="2">
        <v>0</v>
      </c>
      <c r="E2483" s="2" t="s">
        <v>3342</v>
      </c>
      <c r="F2483" s="2" t="s">
        <v>3342</v>
      </c>
    </row>
    <row r="2484" spans="1:6" x14ac:dyDescent="0.25">
      <c r="A2484" s="11">
        <v>2481</v>
      </c>
      <c r="B2484" s="2" t="s">
        <v>3342</v>
      </c>
      <c r="C2484" s="2">
        <v>0</v>
      </c>
      <c r="D2484" s="2">
        <v>0</v>
      </c>
      <c r="E2484" s="2" t="s">
        <v>3342</v>
      </c>
      <c r="F2484" s="2" t="s">
        <v>3342</v>
      </c>
    </row>
    <row r="2485" spans="1:6" x14ac:dyDescent="0.25">
      <c r="A2485" s="11">
        <v>2482</v>
      </c>
      <c r="B2485" s="11" t="s">
        <v>3342</v>
      </c>
      <c r="C2485" s="11">
        <v>0</v>
      </c>
      <c r="D2485" s="11">
        <v>0</v>
      </c>
      <c r="E2485" s="11" t="s">
        <v>3342</v>
      </c>
      <c r="F2485" s="11" t="s">
        <v>3342</v>
      </c>
    </row>
    <row r="2486" spans="1:6" x14ac:dyDescent="0.25">
      <c r="A2486" s="11">
        <v>2483</v>
      </c>
      <c r="B2486" s="11" t="s">
        <v>3342</v>
      </c>
      <c r="C2486" s="11">
        <v>0</v>
      </c>
      <c r="D2486" s="11">
        <v>0</v>
      </c>
      <c r="E2486" s="11" t="s">
        <v>3342</v>
      </c>
      <c r="F2486" s="11" t="s">
        <v>3342</v>
      </c>
    </row>
    <row r="2487" spans="1:6" x14ac:dyDescent="0.25">
      <c r="A2487" s="11">
        <v>2484</v>
      </c>
      <c r="B2487" s="11" t="s">
        <v>3342</v>
      </c>
      <c r="C2487" s="11">
        <v>0</v>
      </c>
      <c r="D2487" s="11">
        <v>0</v>
      </c>
      <c r="E2487" s="11" t="s">
        <v>3342</v>
      </c>
      <c r="F2487" s="11" t="s">
        <v>3342</v>
      </c>
    </row>
    <row r="2488" spans="1:6" x14ac:dyDescent="0.25">
      <c r="A2488" s="11">
        <v>2485</v>
      </c>
      <c r="B2488" s="11" t="s">
        <v>3342</v>
      </c>
      <c r="C2488" s="11">
        <v>0</v>
      </c>
      <c r="D2488" s="11">
        <v>0</v>
      </c>
      <c r="E2488" s="11" t="s">
        <v>3342</v>
      </c>
      <c r="F2488" s="11" t="s">
        <v>3342</v>
      </c>
    </row>
    <row r="2489" spans="1:6" x14ac:dyDescent="0.25">
      <c r="A2489" s="11">
        <v>2486</v>
      </c>
      <c r="B2489" s="11" t="s">
        <v>3342</v>
      </c>
      <c r="C2489" s="11">
        <v>0</v>
      </c>
      <c r="D2489" s="11">
        <v>0</v>
      </c>
      <c r="E2489" s="11" t="s">
        <v>3342</v>
      </c>
      <c r="F2489" s="11" t="s">
        <v>3342</v>
      </c>
    </row>
    <row r="2490" spans="1:6" x14ac:dyDescent="0.25">
      <c r="A2490" s="11">
        <v>2487</v>
      </c>
      <c r="B2490" s="11" t="s">
        <v>3342</v>
      </c>
      <c r="C2490" s="11">
        <v>0</v>
      </c>
      <c r="D2490" s="11">
        <v>0</v>
      </c>
      <c r="E2490" s="11" t="s">
        <v>3342</v>
      </c>
      <c r="F2490" s="11" t="s">
        <v>3342</v>
      </c>
    </row>
    <row r="2491" spans="1:6" x14ac:dyDescent="0.25">
      <c r="A2491" s="11">
        <v>2488</v>
      </c>
      <c r="B2491" s="11" t="s">
        <v>3342</v>
      </c>
      <c r="C2491" s="11">
        <v>0</v>
      </c>
      <c r="D2491" s="11">
        <v>0</v>
      </c>
      <c r="E2491" s="11" t="s">
        <v>3342</v>
      </c>
      <c r="F2491" s="11" t="s">
        <v>3342</v>
      </c>
    </row>
    <row r="2492" spans="1:6" x14ac:dyDescent="0.25">
      <c r="A2492" s="11">
        <v>2489</v>
      </c>
      <c r="B2492" s="11" t="s">
        <v>3342</v>
      </c>
      <c r="C2492" s="11">
        <v>0</v>
      </c>
      <c r="D2492" s="11">
        <v>0</v>
      </c>
      <c r="E2492" s="11" t="s">
        <v>3342</v>
      </c>
      <c r="F2492" s="11" t="s">
        <v>3342</v>
      </c>
    </row>
    <row r="2493" spans="1:6" x14ac:dyDescent="0.25">
      <c r="A2493" s="11">
        <v>2490</v>
      </c>
      <c r="B2493" s="11" t="s">
        <v>3342</v>
      </c>
      <c r="C2493" s="11">
        <v>0</v>
      </c>
      <c r="D2493" s="11">
        <v>0</v>
      </c>
      <c r="E2493" s="11" t="s">
        <v>3342</v>
      </c>
      <c r="F2493" s="11" t="s">
        <v>3342</v>
      </c>
    </row>
    <row r="2494" spans="1:6" x14ac:dyDescent="0.25">
      <c r="A2494" s="11">
        <v>2491</v>
      </c>
      <c r="B2494" s="11" t="s">
        <v>3342</v>
      </c>
      <c r="C2494" s="11">
        <v>0</v>
      </c>
      <c r="D2494" s="11">
        <v>0</v>
      </c>
      <c r="E2494" s="11" t="s">
        <v>3342</v>
      </c>
      <c r="F2494" s="11" t="s">
        <v>3342</v>
      </c>
    </row>
    <row r="2495" spans="1:6" x14ac:dyDescent="0.25">
      <c r="A2495" s="11">
        <v>2492</v>
      </c>
      <c r="B2495" s="11" t="s">
        <v>3342</v>
      </c>
      <c r="C2495" s="11">
        <v>0</v>
      </c>
      <c r="D2495" s="11">
        <v>0</v>
      </c>
      <c r="E2495" s="11" t="s">
        <v>3342</v>
      </c>
      <c r="F2495" s="11" t="s">
        <v>3342</v>
      </c>
    </row>
    <row r="2496" spans="1:6" x14ac:dyDescent="0.25">
      <c r="A2496" s="11">
        <v>2493</v>
      </c>
      <c r="B2496" s="11" t="s">
        <v>3342</v>
      </c>
      <c r="C2496" s="11">
        <v>0</v>
      </c>
      <c r="D2496" s="11">
        <v>0</v>
      </c>
      <c r="E2496" s="11" t="s">
        <v>3342</v>
      </c>
      <c r="F2496" s="11" t="s">
        <v>3342</v>
      </c>
    </row>
    <row r="2497" spans="1:6" x14ac:dyDescent="0.25">
      <c r="A2497" s="11">
        <v>2494</v>
      </c>
      <c r="B2497" s="11" t="s">
        <v>3342</v>
      </c>
      <c r="C2497" s="11">
        <v>0</v>
      </c>
      <c r="D2497" s="11">
        <v>0</v>
      </c>
      <c r="E2497" s="11" t="s">
        <v>3342</v>
      </c>
      <c r="F2497" s="11" t="s">
        <v>3342</v>
      </c>
    </row>
    <row r="2498" spans="1:6" x14ac:dyDescent="0.25">
      <c r="A2498" s="11">
        <v>2495</v>
      </c>
      <c r="B2498" s="11" t="s">
        <v>3342</v>
      </c>
      <c r="C2498" s="11">
        <v>0</v>
      </c>
      <c r="D2498" s="11">
        <v>0</v>
      </c>
      <c r="E2498" s="11" t="s">
        <v>3342</v>
      </c>
      <c r="F2498" s="11" t="s">
        <v>3342</v>
      </c>
    </row>
    <row r="2499" spans="1:6" x14ac:dyDescent="0.25">
      <c r="A2499" s="11">
        <v>2496</v>
      </c>
      <c r="B2499" s="11" t="s">
        <v>3342</v>
      </c>
      <c r="C2499" s="11">
        <v>0</v>
      </c>
      <c r="D2499" s="11">
        <v>0</v>
      </c>
      <c r="E2499" s="11" t="s">
        <v>3342</v>
      </c>
      <c r="F2499" s="11" t="s">
        <v>3342</v>
      </c>
    </row>
    <row r="2500" spans="1:6" x14ac:dyDescent="0.25">
      <c r="A2500" s="11">
        <v>2497</v>
      </c>
      <c r="B2500" s="11" t="s">
        <v>3342</v>
      </c>
      <c r="C2500" s="11">
        <v>0</v>
      </c>
      <c r="D2500" s="11">
        <v>0</v>
      </c>
      <c r="E2500" s="11" t="s">
        <v>3342</v>
      </c>
      <c r="F2500" s="11" t="s">
        <v>3342</v>
      </c>
    </row>
    <row r="2501" spans="1:6" x14ac:dyDescent="0.25">
      <c r="A2501" s="11">
        <v>2498</v>
      </c>
      <c r="B2501" s="11" t="s">
        <v>3342</v>
      </c>
      <c r="C2501" s="11">
        <v>0</v>
      </c>
      <c r="D2501" s="11">
        <v>0</v>
      </c>
      <c r="E2501" s="11" t="s">
        <v>3342</v>
      </c>
      <c r="F2501" s="11" t="s">
        <v>3342</v>
      </c>
    </row>
    <row r="2502" spans="1:6" x14ac:dyDescent="0.25">
      <c r="A2502" s="11">
        <v>2499</v>
      </c>
      <c r="B2502" s="11" t="s">
        <v>3342</v>
      </c>
      <c r="C2502" s="11">
        <v>0</v>
      </c>
      <c r="D2502" s="11">
        <v>0</v>
      </c>
      <c r="E2502" s="11" t="s">
        <v>3342</v>
      </c>
      <c r="F2502" s="11" t="s">
        <v>3342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8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11">
        <v>1</v>
      </c>
      <c r="B4" t="s">
        <v>3344</v>
      </c>
      <c r="C4" s="4">
        <v>0</v>
      </c>
      <c r="D4" s="4">
        <v>0</v>
      </c>
      <c r="E4" t="s">
        <v>3338</v>
      </c>
      <c r="F4" t="s">
        <v>3343</v>
      </c>
    </row>
    <row r="5" spans="1:6" x14ac:dyDescent="0.25">
      <c r="A5" s="11">
        <v>2</v>
      </c>
      <c r="B5" s="2" t="s">
        <v>3344</v>
      </c>
      <c r="C5" s="4">
        <v>0</v>
      </c>
      <c r="D5" s="4">
        <v>0</v>
      </c>
      <c r="E5" s="2" t="s">
        <v>3338</v>
      </c>
      <c r="F5" s="5" t="s">
        <v>3343</v>
      </c>
    </row>
    <row r="6" spans="1:6" x14ac:dyDescent="0.25">
      <c r="A6" s="11">
        <v>3</v>
      </c>
      <c r="B6" s="2" t="s">
        <v>3344</v>
      </c>
      <c r="C6" s="4">
        <v>0</v>
      </c>
      <c r="D6" s="4">
        <v>0</v>
      </c>
      <c r="E6" s="2" t="s">
        <v>3338</v>
      </c>
      <c r="F6" s="5" t="s">
        <v>3343</v>
      </c>
    </row>
    <row r="7" spans="1:6" x14ac:dyDescent="0.25">
      <c r="A7" s="11">
        <v>4</v>
      </c>
      <c r="B7" s="2" t="s">
        <v>3344</v>
      </c>
      <c r="C7" s="4">
        <v>0</v>
      </c>
      <c r="D7" s="4">
        <v>0</v>
      </c>
      <c r="E7" s="2" t="s">
        <v>3338</v>
      </c>
      <c r="F7" s="5" t="s">
        <v>3343</v>
      </c>
    </row>
    <row r="8" spans="1:6" x14ac:dyDescent="0.25">
      <c r="A8" s="11">
        <v>5</v>
      </c>
      <c r="B8" s="2" t="s">
        <v>3344</v>
      </c>
      <c r="C8" s="4">
        <v>0</v>
      </c>
      <c r="D8" s="4">
        <v>0</v>
      </c>
      <c r="E8" s="2" t="s">
        <v>3338</v>
      </c>
      <c r="F8" s="5" t="s">
        <v>3343</v>
      </c>
    </row>
    <row r="9" spans="1:6" x14ac:dyDescent="0.25">
      <c r="A9" s="11">
        <v>6</v>
      </c>
      <c r="B9" s="2" t="s">
        <v>3344</v>
      </c>
      <c r="C9" s="4">
        <v>0</v>
      </c>
      <c r="D9" s="4">
        <v>0</v>
      </c>
      <c r="E9" s="2" t="s">
        <v>3338</v>
      </c>
      <c r="F9" s="5" t="s">
        <v>3343</v>
      </c>
    </row>
    <row r="10" spans="1:6" x14ac:dyDescent="0.25">
      <c r="A10" s="11">
        <v>7</v>
      </c>
      <c r="B10" s="2" t="s">
        <v>3344</v>
      </c>
      <c r="C10" s="4">
        <v>0</v>
      </c>
      <c r="D10" s="4">
        <v>0</v>
      </c>
      <c r="E10" s="2" t="s">
        <v>3338</v>
      </c>
      <c r="F10" s="5" t="s">
        <v>3343</v>
      </c>
    </row>
    <row r="11" spans="1:6" x14ac:dyDescent="0.25">
      <c r="A11" s="11">
        <v>8</v>
      </c>
      <c r="B11" s="2" t="s">
        <v>3344</v>
      </c>
      <c r="C11" s="4">
        <v>0</v>
      </c>
      <c r="D11" s="4">
        <v>0</v>
      </c>
      <c r="E11" s="2" t="s">
        <v>3338</v>
      </c>
      <c r="F11" s="5" t="s">
        <v>3343</v>
      </c>
    </row>
    <row r="12" spans="1:6" x14ac:dyDescent="0.25">
      <c r="A12" s="11">
        <v>9</v>
      </c>
      <c r="B12" s="2" t="s">
        <v>3344</v>
      </c>
      <c r="C12" s="4">
        <v>0</v>
      </c>
      <c r="D12" s="4">
        <v>0</v>
      </c>
      <c r="E12" s="2" t="s">
        <v>3338</v>
      </c>
      <c r="F12" s="5" t="s">
        <v>3343</v>
      </c>
    </row>
    <row r="13" spans="1:6" x14ac:dyDescent="0.25">
      <c r="A13" s="11">
        <v>10</v>
      </c>
      <c r="B13" s="2" t="s">
        <v>3344</v>
      </c>
      <c r="C13" s="4">
        <v>0</v>
      </c>
      <c r="D13" s="4">
        <v>0</v>
      </c>
      <c r="E13" s="2" t="s">
        <v>3338</v>
      </c>
      <c r="F13" s="5" t="s">
        <v>3343</v>
      </c>
    </row>
    <row r="14" spans="1:6" x14ac:dyDescent="0.25">
      <c r="A14" s="11">
        <v>11</v>
      </c>
      <c r="B14" s="2" t="s">
        <v>3344</v>
      </c>
      <c r="C14" s="4">
        <v>0</v>
      </c>
      <c r="D14" s="4">
        <v>0</v>
      </c>
      <c r="E14" s="2" t="s">
        <v>3338</v>
      </c>
      <c r="F14" s="5" t="s">
        <v>3343</v>
      </c>
    </row>
    <row r="15" spans="1:6" x14ac:dyDescent="0.25">
      <c r="A15" s="11">
        <v>12</v>
      </c>
      <c r="B15" s="2" t="s">
        <v>3344</v>
      </c>
      <c r="C15" s="4">
        <v>0</v>
      </c>
      <c r="D15" s="4">
        <v>0</v>
      </c>
      <c r="E15" s="2" t="s">
        <v>3338</v>
      </c>
      <c r="F15" s="5" t="s">
        <v>3343</v>
      </c>
    </row>
    <row r="16" spans="1:6" x14ac:dyDescent="0.25">
      <c r="A16" s="11">
        <v>13</v>
      </c>
      <c r="B16" s="2" t="s">
        <v>3344</v>
      </c>
      <c r="C16" s="4">
        <v>0</v>
      </c>
      <c r="D16" s="4">
        <v>0</v>
      </c>
      <c r="E16" s="2" t="s">
        <v>3338</v>
      </c>
      <c r="F16" s="5" t="s">
        <v>3343</v>
      </c>
    </row>
    <row r="17" spans="1:6" x14ac:dyDescent="0.25">
      <c r="A17" s="11">
        <v>14</v>
      </c>
      <c r="B17" s="2" t="s">
        <v>3344</v>
      </c>
      <c r="C17" s="4">
        <v>0</v>
      </c>
      <c r="D17" s="4">
        <v>0</v>
      </c>
      <c r="E17" s="2" t="s">
        <v>3338</v>
      </c>
      <c r="F17" s="5" t="s">
        <v>3343</v>
      </c>
    </row>
    <row r="18" spans="1:6" x14ac:dyDescent="0.25">
      <c r="A18" s="11">
        <v>15</v>
      </c>
      <c r="B18" s="2" t="s">
        <v>3344</v>
      </c>
      <c r="C18" s="4">
        <v>0</v>
      </c>
      <c r="D18" s="4">
        <v>0</v>
      </c>
      <c r="E18" s="2" t="s">
        <v>3338</v>
      </c>
      <c r="F18" s="5" t="s">
        <v>3343</v>
      </c>
    </row>
    <row r="19" spans="1:6" x14ac:dyDescent="0.25">
      <c r="A19" s="11">
        <v>16</v>
      </c>
      <c r="B19" s="2" t="s">
        <v>3344</v>
      </c>
      <c r="C19" s="4">
        <v>0</v>
      </c>
      <c r="D19" s="4">
        <v>0</v>
      </c>
      <c r="E19" s="2" t="s">
        <v>3338</v>
      </c>
      <c r="F19" s="5" t="s">
        <v>3343</v>
      </c>
    </row>
    <row r="20" spans="1:6" x14ac:dyDescent="0.25">
      <c r="A20" s="11">
        <v>17</v>
      </c>
      <c r="B20" s="2" t="s">
        <v>3344</v>
      </c>
      <c r="C20" s="4">
        <v>0</v>
      </c>
      <c r="D20" s="4">
        <v>0</v>
      </c>
      <c r="E20" s="2" t="s">
        <v>3338</v>
      </c>
      <c r="F20" s="5" t="s">
        <v>3343</v>
      </c>
    </row>
    <row r="21" spans="1:6" x14ac:dyDescent="0.25">
      <c r="A21" s="11">
        <v>18</v>
      </c>
      <c r="B21" s="2" t="s">
        <v>3344</v>
      </c>
      <c r="C21" s="4">
        <v>0</v>
      </c>
      <c r="D21" s="4">
        <v>0</v>
      </c>
      <c r="E21" s="2" t="s">
        <v>3338</v>
      </c>
      <c r="F21" s="5" t="s">
        <v>3343</v>
      </c>
    </row>
    <row r="22" spans="1:6" x14ac:dyDescent="0.25">
      <c r="A22" s="11">
        <v>19</v>
      </c>
      <c r="B22" s="2" t="s">
        <v>3344</v>
      </c>
      <c r="C22" s="4">
        <v>0</v>
      </c>
      <c r="D22" s="4">
        <v>0</v>
      </c>
      <c r="E22" s="2" t="s">
        <v>3338</v>
      </c>
      <c r="F22" s="5" t="s">
        <v>3343</v>
      </c>
    </row>
    <row r="23" spans="1:6" x14ac:dyDescent="0.25">
      <c r="A23" s="11">
        <v>20</v>
      </c>
      <c r="B23" s="2" t="s">
        <v>3344</v>
      </c>
      <c r="C23" s="4">
        <v>0</v>
      </c>
      <c r="D23" s="4">
        <v>0</v>
      </c>
      <c r="E23" s="2" t="s">
        <v>3338</v>
      </c>
      <c r="F23" s="5" t="s">
        <v>3343</v>
      </c>
    </row>
    <row r="24" spans="1:6" x14ac:dyDescent="0.25">
      <c r="A24" s="11">
        <v>21</v>
      </c>
      <c r="B24" s="2" t="s">
        <v>3344</v>
      </c>
      <c r="C24" s="4">
        <v>0</v>
      </c>
      <c r="D24" s="4">
        <v>0</v>
      </c>
      <c r="E24" s="2" t="s">
        <v>3338</v>
      </c>
      <c r="F24" s="5" t="s">
        <v>3343</v>
      </c>
    </row>
    <row r="25" spans="1:6" x14ac:dyDescent="0.25">
      <c r="A25" s="11">
        <v>22</v>
      </c>
      <c r="B25" s="2" t="s">
        <v>3344</v>
      </c>
      <c r="C25" s="4">
        <v>0</v>
      </c>
      <c r="D25" s="4">
        <v>0</v>
      </c>
      <c r="E25" s="2" t="s">
        <v>3338</v>
      </c>
      <c r="F25" s="5" t="s">
        <v>3343</v>
      </c>
    </row>
    <row r="26" spans="1:6" x14ac:dyDescent="0.25">
      <c r="A26" s="11">
        <v>23</v>
      </c>
      <c r="B26" s="2" t="s">
        <v>3344</v>
      </c>
      <c r="C26" s="4">
        <v>0</v>
      </c>
      <c r="D26" s="4">
        <v>0</v>
      </c>
      <c r="E26" s="2" t="s">
        <v>3338</v>
      </c>
      <c r="F26" s="5" t="s">
        <v>3343</v>
      </c>
    </row>
    <row r="27" spans="1:6" x14ac:dyDescent="0.25">
      <c r="A27" s="11">
        <v>24</v>
      </c>
      <c r="B27" s="2" t="s">
        <v>3344</v>
      </c>
      <c r="C27" s="4">
        <v>0</v>
      </c>
      <c r="D27" s="4">
        <v>0</v>
      </c>
      <c r="E27" s="2" t="s">
        <v>3338</v>
      </c>
      <c r="F27" s="5" t="s">
        <v>3343</v>
      </c>
    </row>
    <row r="28" spans="1:6" x14ac:dyDescent="0.25">
      <c r="A28" s="11">
        <v>25</v>
      </c>
      <c r="B28" s="2" t="s">
        <v>3344</v>
      </c>
      <c r="C28" s="4">
        <v>0</v>
      </c>
      <c r="D28" s="4">
        <v>0</v>
      </c>
      <c r="E28" s="2" t="s">
        <v>3338</v>
      </c>
      <c r="F28" s="5" t="s">
        <v>3343</v>
      </c>
    </row>
    <row r="29" spans="1:6" x14ac:dyDescent="0.25">
      <c r="A29" s="11">
        <v>26</v>
      </c>
      <c r="B29" s="2" t="s">
        <v>3344</v>
      </c>
      <c r="C29" s="4">
        <v>0</v>
      </c>
      <c r="D29" s="4">
        <v>0</v>
      </c>
      <c r="E29" s="2" t="s">
        <v>3338</v>
      </c>
      <c r="F29" s="5" t="s">
        <v>3343</v>
      </c>
    </row>
    <row r="30" spans="1:6" x14ac:dyDescent="0.25">
      <c r="A30" s="11">
        <v>27</v>
      </c>
      <c r="B30" s="2" t="s">
        <v>3344</v>
      </c>
      <c r="C30" s="4">
        <v>0</v>
      </c>
      <c r="D30" s="4">
        <v>0</v>
      </c>
      <c r="E30" s="2" t="s">
        <v>3338</v>
      </c>
      <c r="F30" s="5" t="s">
        <v>3343</v>
      </c>
    </row>
    <row r="31" spans="1:6" x14ac:dyDescent="0.25">
      <c r="A31" s="11">
        <v>28</v>
      </c>
      <c r="B31" s="2" t="s">
        <v>3344</v>
      </c>
      <c r="C31" s="4">
        <v>0</v>
      </c>
      <c r="D31" s="4">
        <v>0</v>
      </c>
      <c r="E31" s="2" t="s">
        <v>3338</v>
      </c>
      <c r="F31" s="5" t="s">
        <v>3343</v>
      </c>
    </row>
    <row r="32" spans="1:6" x14ac:dyDescent="0.25">
      <c r="A32" s="11">
        <v>29</v>
      </c>
      <c r="B32" s="2" t="s">
        <v>3344</v>
      </c>
      <c r="C32" s="4">
        <v>0</v>
      </c>
      <c r="D32" s="4">
        <v>0</v>
      </c>
      <c r="E32" s="2" t="s">
        <v>3338</v>
      </c>
      <c r="F32" s="5" t="s">
        <v>3343</v>
      </c>
    </row>
    <row r="33" spans="1:6" x14ac:dyDescent="0.25">
      <c r="A33" s="11">
        <v>30</v>
      </c>
      <c r="B33" s="2" t="s">
        <v>3344</v>
      </c>
      <c r="C33" s="4">
        <v>0</v>
      </c>
      <c r="D33" s="4">
        <v>0</v>
      </c>
      <c r="E33" s="2" t="s">
        <v>3338</v>
      </c>
      <c r="F33" s="5" t="s">
        <v>3343</v>
      </c>
    </row>
    <row r="34" spans="1:6" x14ac:dyDescent="0.25">
      <c r="A34" s="11">
        <v>31</v>
      </c>
      <c r="B34" s="2" t="s">
        <v>3344</v>
      </c>
      <c r="C34" s="4">
        <v>0</v>
      </c>
      <c r="D34" s="4">
        <v>0</v>
      </c>
      <c r="E34" s="2" t="s">
        <v>3338</v>
      </c>
      <c r="F34" s="5" t="s">
        <v>3343</v>
      </c>
    </row>
    <row r="35" spans="1:6" x14ac:dyDescent="0.25">
      <c r="A35" s="11">
        <v>32</v>
      </c>
      <c r="B35" s="2" t="s">
        <v>3344</v>
      </c>
      <c r="C35" s="4">
        <v>0</v>
      </c>
      <c r="D35" s="4">
        <v>0</v>
      </c>
      <c r="E35" s="2" t="s">
        <v>3338</v>
      </c>
      <c r="F35" s="5" t="s">
        <v>3343</v>
      </c>
    </row>
    <row r="36" spans="1:6" x14ac:dyDescent="0.25">
      <c r="A36" s="11">
        <v>33</v>
      </c>
      <c r="B36" s="2" t="s">
        <v>3344</v>
      </c>
      <c r="C36" s="4">
        <v>0</v>
      </c>
      <c r="D36" s="4">
        <v>0</v>
      </c>
      <c r="E36" s="2" t="s">
        <v>3338</v>
      </c>
      <c r="F36" s="5" t="s">
        <v>3343</v>
      </c>
    </row>
    <row r="37" spans="1:6" x14ac:dyDescent="0.25">
      <c r="A37" s="11">
        <v>34</v>
      </c>
      <c r="B37" s="2" t="s">
        <v>3344</v>
      </c>
      <c r="C37" s="4">
        <v>0</v>
      </c>
      <c r="D37" s="4">
        <v>0</v>
      </c>
      <c r="E37" s="2" t="s">
        <v>3338</v>
      </c>
      <c r="F37" s="5" t="s">
        <v>3343</v>
      </c>
    </row>
    <row r="38" spans="1:6" x14ac:dyDescent="0.25">
      <c r="A38" s="11">
        <v>35</v>
      </c>
      <c r="B38" s="2" t="s">
        <v>3344</v>
      </c>
      <c r="C38" s="4">
        <v>0</v>
      </c>
      <c r="D38" s="4">
        <v>0</v>
      </c>
      <c r="E38" s="2" t="s">
        <v>3338</v>
      </c>
      <c r="F38" s="5" t="s">
        <v>3343</v>
      </c>
    </row>
    <row r="39" spans="1:6" x14ac:dyDescent="0.25">
      <c r="A39" s="11">
        <v>36</v>
      </c>
      <c r="B39" s="2" t="s">
        <v>3344</v>
      </c>
      <c r="C39" s="4">
        <v>0</v>
      </c>
      <c r="D39" s="4">
        <v>0</v>
      </c>
      <c r="E39" s="2" t="s">
        <v>3338</v>
      </c>
      <c r="F39" s="5" t="s">
        <v>3343</v>
      </c>
    </row>
    <row r="40" spans="1:6" x14ac:dyDescent="0.25">
      <c r="A40" s="11">
        <v>37</v>
      </c>
      <c r="B40" s="2" t="s">
        <v>3344</v>
      </c>
      <c r="C40" s="4">
        <v>0</v>
      </c>
      <c r="D40" s="4">
        <v>0</v>
      </c>
      <c r="E40" s="2" t="s">
        <v>3338</v>
      </c>
      <c r="F40" s="5" t="s">
        <v>3343</v>
      </c>
    </row>
    <row r="41" spans="1:6" x14ac:dyDescent="0.25">
      <c r="A41" s="11">
        <v>38</v>
      </c>
      <c r="B41" s="2" t="s">
        <v>3344</v>
      </c>
      <c r="C41" s="4">
        <v>0</v>
      </c>
      <c r="D41" s="4">
        <v>0</v>
      </c>
      <c r="E41" s="2" t="s">
        <v>3338</v>
      </c>
      <c r="F41" s="5" t="s">
        <v>3343</v>
      </c>
    </row>
    <row r="42" spans="1:6" x14ac:dyDescent="0.25">
      <c r="A42" s="11">
        <v>39</v>
      </c>
      <c r="B42" s="2" t="s">
        <v>3344</v>
      </c>
      <c r="C42" s="4">
        <v>0</v>
      </c>
      <c r="D42" s="4">
        <v>0</v>
      </c>
      <c r="E42" s="2" t="s">
        <v>3338</v>
      </c>
      <c r="F42" s="5" t="s">
        <v>3343</v>
      </c>
    </row>
    <row r="43" spans="1:6" x14ac:dyDescent="0.25">
      <c r="A43" s="11">
        <v>40</v>
      </c>
      <c r="B43" s="2" t="s">
        <v>3344</v>
      </c>
      <c r="C43" s="4">
        <v>0</v>
      </c>
      <c r="D43" s="4">
        <v>0</v>
      </c>
      <c r="E43" s="2" t="s">
        <v>3338</v>
      </c>
      <c r="F43" s="5" t="s">
        <v>3343</v>
      </c>
    </row>
    <row r="44" spans="1:6" x14ac:dyDescent="0.25">
      <c r="A44" s="11">
        <v>41</v>
      </c>
      <c r="B44" s="2" t="s">
        <v>3344</v>
      </c>
      <c r="C44" s="4">
        <v>0</v>
      </c>
      <c r="D44" s="4">
        <v>0</v>
      </c>
      <c r="E44" s="2" t="s">
        <v>3338</v>
      </c>
      <c r="F44" s="5" t="s">
        <v>3343</v>
      </c>
    </row>
    <row r="45" spans="1:6" x14ac:dyDescent="0.25">
      <c r="A45" s="11">
        <v>42</v>
      </c>
      <c r="B45" s="2" t="s">
        <v>3344</v>
      </c>
      <c r="C45" s="4">
        <v>0</v>
      </c>
      <c r="D45" s="4">
        <v>0</v>
      </c>
      <c r="E45" s="2" t="s">
        <v>3338</v>
      </c>
      <c r="F45" s="5" t="s">
        <v>3343</v>
      </c>
    </row>
    <row r="46" spans="1:6" x14ac:dyDescent="0.25">
      <c r="A46" s="11">
        <v>43</v>
      </c>
      <c r="B46" s="2" t="s">
        <v>3344</v>
      </c>
      <c r="C46" s="4">
        <v>0</v>
      </c>
      <c r="D46" s="4">
        <v>0</v>
      </c>
      <c r="E46" s="2" t="s">
        <v>3338</v>
      </c>
      <c r="F46" s="5" t="s">
        <v>3343</v>
      </c>
    </row>
    <row r="47" spans="1:6" x14ac:dyDescent="0.25">
      <c r="A47" s="11">
        <v>44</v>
      </c>
      <c r="B47" s="2" t="s">
        <v>3344</v>
      </c>
      <c r="C47" s="4">
        <v>0</v>
      </c>
      <c r="D47" s="4">
        <v>0</v>
      </c>
      <c r="E47" s="2" t="s">
        <v>3338</v>
      </c>
      <c r="F47" s="5" t="s">
        <v>3343</v>
      </c>
    </row>
    <row r="48" spans="1:6" x14ac:dyDescent="0.25">
      <c r="A48" s="11">
        <v>45</v>
      </c>
      <c r="B48" s="2" t="s">
        <v>3344</v>
      </c>
      <c r="C48" s="4">
        <v>0</v>
      </c>
      <c r="D48" s="4">
        <v>0</v>
      </c>
      <c r="E48" s="2" t="s">
        <v>3338</v>
      </c>
      <c r="F48" s="5" t="s">
        <v>3343</v>
      </c>
    </row>
    <row r="49" spans="1:6" x14ac:dyDescent="0.25">
      <c r="A49" s="11">
        <v>46</v>
      </c>
      <c r="B49" s="2" t="s">
        <v>3344</v>
      </c>
      <c r="C49" s="4">
        <v>0</v>
      </c>
      <c r="D49" s="4">
        <v>0</v>
      </c>
      <c r="E49" s="2" t="s">
        <v>3338</v>
      </c>
      <c r="F49" s="5" t="s">
        <v>3343</v>
      </c>
    </row>
    <row r="50" spans="1:6" x14ac:dyDescent="0.25">
      <c r="A50" s="11">
        <v>47</v>
      </c>
      <c r="B50" s="2" t="s">
        <v>3344</v>
      </c>
      <c r="C50" s="4">
        <v>0</v>
      </c>
      <c r="D50" s="4">
        <v>0</v>
      </c>
      <c r="E50" s="2" t="s">
        <v>3338</v>
      </c>
      <c r="F50" s="5" t="s">
        <v>3343</v>
      </c>
    </row>
    <row r="51" spans="1:6" x14ac:dyDescent="0.25">
      <c r="A51" s="11">
        <v>48</v>
      </c>
      <c r="B51" s="2" t="s">
        <v>3344</v>
      </c>
      <c r="C51" s="4">
        <v>0</v>
      </c>
      <c r="D51" s="4">
        <v>0</v>
      </c>
      <c r="E51" s="2" t="s">
        <v>3338</v>
      </c>
      <c r="F51" s="5" t="s">
        <v>3343</v>
      </c>
    </row>
    <row r="52" spans="1:6" x14ac:dyDescent="0.25">
      <c r="A52" s="11">
        <v>49</v>
      </c>
      <c r="B52" s="2" t="s">
        <v>3344</v>
      </c>
      <c r="C52" s="4">
        <v>0</v>
      </c>
      <c r="D52" s="4">
        <v>0</v>
      </c>
      <c r="E52" s="2" t="s">
        <v>3338</v>
      </c>
      <c r="F52" s="5" t="s">
        <v>3343</v>
      </c>
    </row>
    <row r="53" spans="1:6" x14ac:dyDescent="0.25">
      <c r="A53" s="11">
        <v>50</v>
      </c>
      <c r="B53" s="2" t="s">
        <v>3344</v>
      </c>
      <c r="C53" s="4">
        <v>0</v>
      </c>
      <c r="D53" s="4">
        <v>0</v>
      </c>
      <c r="E53" s="2" t="s">
        <v>3338</v>
      </c>
      <c r="F53" s="5" t="s">
        <v>3343</v>
      </c>
    </row>
    <row r="54" spans="1:6" x14ac:dyDescent="0.25">
      <c r="A54" s="11">
        <v>51</v>
      </c>
      <c r="B54" s="2" t="s">
        <v>3344</v>
      </c>
      <c r="C54" s="4">
        <v>0</v>
      </c>
      <c r="D54" s="4">
        <v>0</v>
      </c>
      <c r="E54" s="2" t="s">
        <v>3338</v>
      </c>
      <c r="F54" s="5" t="s">
        <v>3343</v>
      </c>
    </row>
    <row r="55" spans="1:6" x14ac:dyDescent="0.25">
      <c r="A55" s="11">
        <v>52</v>
      </c>
      <c r="B55" s="2" t="s">
        <v>3344</v>
      </c>
      <c r="C55" s="4">
        <v>0</v>
      </c>
      <c r="D55" s="4">
        <v>0</v>
      </c>
      <c r="E55" s="2" t="s">
        <v>3338</v>
      </c>
      <c r="F55" s="5" t="s">
        <v>3343</v>
      </c>
    </row>
    <row r="56" spans="1:6" x14ac:dyDescent="0.25">
      <c r="A56" s="11">
        <v>53</v>
      </c>
      <c r="B56" s="2" t="s">
        <v>3344</v>
      </c>
      <c r="C56" s="4">
        <v>0</v>
      </c>
      <c r="D56" s="4">
        <v>0</v>
      </c>
      <c r="E56" s="2" t="s">
        <v>3338</v>
      </c>
      <c r="F56" s="5" t="s">
        <v>3343</v>
      </c>
    </row>
    <row r="57" spans="1:6" x14ac:dyDescent="0.25">
      <c r="A57" s="11">
        <v>54</v>
      </c>
      <c r="B57" s="2" t="s">
        <v>3344</v>
      </c>
      <c r="C57" s="4">
        <v>0</v>
      </c>
      <c r="D57" s="4">
        <v>0</v>
      </c>
      <c r="E57" s="2" t="s">
        <v>3338</v>
      </c>
      <c r="F57" s="5" t="s">
        <v>3343</v>
      </c>
    </row>
    <row r="58" spans="1:6" x14ac:dyDescent="0.25">
      <c r="A58" s="11">
        <v>55</v>
      </c>
      <c r="B58" s="2" t="s">
        <v>3344</v>
      </c>
      <c r="C58" s="4">
        <v>0</v>
      </c>
      <c r="D58" s="4">
        <v>0</v>
      </c>
      <c r="E58" s="2" t="s">
        <v>3338</v>
      </c>
      <c r="F58" s="5" t="s">
        <v>3343</v>
      </c>
    </row>
    <row r="59" spans="1:6" x14ac:dyDescent="0.25">
      <c r="A59" s="11">
        <v>56</v>
      </c>
      <c r="B59" s="2" t="s">
        <v>3344</v>
      </c>
      <c r="C59" s="4">
        <v>0</v>
      </c>
      <c r="D59" s="4">
        <v>0</v>
      </c>
      <c r="E59" s="2" t="s">
        <v>3338</v>
      </c>
      <c r="F59" s="5" t="s">
        <v>3343</v>
      </c>
    </row>
    <row r="60" spans="1:6" x14ac:dyDescent="0.25">
      <c r="A60" s="11">
        <v>57</v>
      </c>
      <c r="B60" s="2" t="s">
        <v>3344</v>
      </c>
      <c r="C60" s="4">
        <v>0</v>
      </c>
      <c r="D60" s="4">
        <v>0</v>
      </c>
      <c r="E60" s="2" t="s">
        <v>3338</v>
      </c>
      <c r="F60" s="5" t="s">
        <v>3343</v>
      </c>
    </row>
    <row r="61" spans="1:6" x14ac:dyDescent="0.25">
      <c r="A61" s="11">
        <v>58</v>
      </c>
      <c r="B61" s="2" t="s">
        <v>3344</v>
      </c>
      <c r="C61" s="4">
        <v>0</v>
      </c>
      <c r="D61" s="4">
        <v>0</v>
      </c>
      <c r="E61" s="2" t="s">
        <v>3338</v>
      </c>
      <c r="F61" s="5" t="s">
        <v>3343</v>
      </c>
    </row>
    <row r="62" spans="1:6" x14ac:dyDescent="0.25">
      <c r="A62" s="11">
        <v>59</v>
      </c>
      <c r="B62" s="2" t="s">
        <v>3344</v>
      </c>
      <c r="C62" s="4">
        <v>0</v>
      </c>
      <c r="D62" s="4">
        <v>0</v>
      </c>
      <c r="E62" s="2" t="s">
        <v>3338</v>
      </c>
      <c r="F62" s="5" t="s">
        <v>3343</v>
      </c>
    </row>
    <row r="63" spans="1:6" x14ac:dyDescent="0.25">
      <c r="A63" s="11">
        <v>60</v>
      </c>
      <c r="B63" s="2" t="s">
        <v>3344</v>
      </c>
      <c r="C63" s="4">
        <v>0</v>
      </c>
      <c r="D63" s="4">
        <v>0</v>
      </c>
      <c r="E63" s="2" t="s">
        <v>3338</v>
      </c>
      <c r="F63" s="5" t="s">
        <v>3343</v>
      </c>
    </row>
    <row r="64" spans="1:6" x14ac:dyDescent="0.25">
      <c r="A64" s="11">
        <v>61</v>
      </c>
      <c r="B64" s="2" t="s">
        <v>3344</v>
      </c>
      <c r="C64" s="4">
        <v>0</v>
      </c>
      <c r="D64" s="4">
        <v>0</v>
      </c>
      <c r="E64" s="2" t="s">
        <v>3338</v>
      </c>
      <c r="F64" s="5" t="s">
        <v>3343</v>
      </c>
    </row>
    <row r="65" spans="1:6" x14ac:dyDescent="0.25">
      <c r="A65" s="11">
        <v>62</v>
      </c>
      <c r="B65" s="2" t="s">
        <v>3344</v>
      </c>
      <c r="C65" s="4">
        <v>0</v>
      </c>
      <c r="D65" s="4">
        <v>0</v>
      </c>
      <c r="E65" s="2" t="s">
        <v>3338</v>
      </c>
      <c r="F65" s="5" t="s">
        <v>3343</v>
      </c>
    </row>
    <row r="66" spans="1:6" x14ac:dyDescent="0.25">
      <c r="A66" s="11">
        <v>63</v>
      </c>
      <c r="B66" s="2" t="s">
        <v>3344</v>
      </c>
      <c r="C66" s="4">
        <v>0</v>
      </c>
      <c r="D66" s="4">
        <v>0</v>
      </c>
      <c r="E66" s="2" t="s">
        <v>3338</v>
      </c>
      <c r="F66" s="5" t="s">
        <v>3343</v>
      </c>
    </row>
    <row r="67" spans="1:6" x14ac:dyDescent="0.25">
      <c r="A67" s="11">
        <v>64</v>
      </c>
      <c r="B67" s="2" t="s">
        <v>3344</v>
      </c>
      <c r="C67" s="4">
        <v>0</v>
      </c>
      <c r="D67" s="4">
        <v>0</v>
      </c>
      <c r="E67" s="2" t="s">
        <v>3338</v>
      </c>
      <c r="F67" s="5" t="s">
        <v>3343</v>
      </c>
    </row>
    <row r="68" spans="1:6" x14ac:dyDescent="0.25">
      <c r="A68" s="11">
        <v>65</v>
      </c>
      <c r="B68" s="2" t="s">
        <v>3344</v>
      </c>
      <c r="C68" s="4">
        <v>0</v>
      </c>
      <c r="D68" s="4">
        <v>0</v>
      </c>
      <c r="E68" s="2" t="s">
        <v>3338</v>
      </c>
      <c r="F68" s="5" t="s">
        <v>3343</v>
      </c>
    </row>
    <row r="69" spans="1:6" x14ac:dyDescent="0.25">
      <c r="A69" s="11">
        <v>66</v>
      </c>
      <c r="B69" s="2" t="s">
        <v>3344</v>
      </c>
      <c r="C69" s="4">
        <v>0</v>
      </c>
      <c r="D69" s="4">
        <v>0</v>
      </c>
      <c r="E69" s="2" t="s">
        <v>3338</v>
      </c>
      <c r="F69" s="5" t="s">
        <v>3343</v>
      </c>
    </row>
    <row r="70" spans="1:6" x14ac:dyDescent="0.25">
      <c r="A70" s="11">
        <v>67</v>
      </c>
      <c r="B70" s="2" t="s">
        <v>3344</v>
      </c>
      <c r="C70" s="4">
        <v>0</v>
      </c>
      <c r="D70" s="4">
        <v>0</v>
      </c>
      <c r="E70" s="2" t="s">
        <v>3338</v>
      </c>
      <c r="F70" s="5" t="s">
        <v>3343</v>
      </c>
    </row>
    <row r="71" spans="1:6" x14ac:dyDescent="0.25">
      <c r="A71" s="11">
        <v>68</v>
      </c>
      <c r="B71" s="2" t="s">
        <v>3344</v>
      </c>
      <c r="C71" s="4">
        <v>0</v>
      </c>
      <c r="D71" s="4">
        <v>0</v>
      </c>
      <c r="E71" s="2" t="s">
        <v>3338</v>
      </c>
      <c r="F71" s="5" t="s">
        <v>3343</v>
      </c>
    </row>
    <row r="72" spans="1:6" x14ac:dyDescent="0.25">
      <c r="A72" s="11">
        <v>69</v>
      </c>
      <c r="B72" s="2" t="s">
        <v>3344</v>
      </c>
      <c r="C72" s="4">
        <v>0</v>
      </c>
      <c r="D72" s="4">
        <v>0</v>
      </c>
      <c r="E72" s="2" t="s">
        <v>3338</v>
      </c>
      <c r="F72" s="5" t="s">
        <v>3343</v>
      </c>
    </row>
    <row r="73" spans="1:6" x14ac:dyDescent="0.25">
      <c r="A73" s="11">
        <v>70</v>
      </c>
      <c r="B73" s="2" t="s">
        <v>3344</v>
      </c>
      <c r="C73" s="4">
        <v>0</v>
      </c>
      <c r="D73" s="4">
        <v>0</v>
      </c>
      <c r="E73" s="2" t="s">
        <v>3338</v>
      </c>
      <c r="F73" s="5" t="s">
        <v>3343</v>
      </c>
    </row>
    <row r="74" spans="1:6" x14ac:dyDescent="0.25">
      <c r="A74" s="11">
        <v>71</v>
      </c>
      <c r="B74" s="2" t="s">
        <v>3344</v>
      </c>
      <c r="C74" s="4">
        <v>0</v>
      </c>
      <c r="D74" s="4">
        <v>0</v>
      </c>
      <c r="E74" s="2" t="s">
        <v>3338</v>
      </c>
      <c r="F74" s="5" t="s">
        <v>3343</v>
      </c>
    </row>
    <row r="75" spans="1:6" x14ac:dyDescent="0.25">
      <c r="A75" s="11">
        <v>72</v>
      </c>
      <c r="B75" s="2" t="s">
        <v>3344</v>
      </c>
      <c r="C75" s="4">
        <v>0</v>
      </c>
      <c r="D75" s="4">
        <v>0</v>
      </c>
      <c r="E75" s="2" t="s">
        <v>3338</v>
      </c>
      <c r="F75" s="5" t="s">
        <v>3343</v>
      </c>
    </row>
    <row r="76" spans="1:6" x14ac:dyDescent="0.25">
      <c r="A76" s="11">
        <v>73</v>
      </c>
      <c r="B76" s="2" t="s">
        <v>3344</v>
      </c>
      <c r="C76" s="4">
        <v>0</v>
      </c>
      <c r="D76" s="4">
        <v>0</v>
      </c>
      <c r="E76" s="2" t="s">
        <v>3338</v>
      </c>
      <c r="F76" s="5" t="s">
        <v>3343</v>
      </c>
    </row>
    <row r="77" spans="1:6" x14ac:dyDescent="0.25">
      <c r="A77" s="11">
        <v>74</v>
      </c>
      <c r="B77" s="2" t="s">
        <v>3344</v>
      </c>
      <c r="C77" s="4">
        <v>0</v>
      </c>
      <c r="D77" s="4">
        <v>0</v>
      </c>
      <c r="E77" s="2" t="s">
        <v>3338</v>
      </c>
      <c r="F77" s="5" t="s">
        <v>3343</v>
      </c>
    </row>
    <row r="78" spans="1:6" x14ac:dyDescent="0.25">
      <c r="A78" s="11">
        <v>75</v>
      </c>
      <c r="B78" s="2" t="s">
        <v>3344</v>
      </c>
      <c r="C78" s="4">
        <v>0</v>
      </c>
      <c r="D78" s="4">
        <v>0</v>
      </c>
      <c r="E78" s="2" t="s">
        <v>3338</v>
      </c>
      <c r="F78" s="5" t="s">
        <v>3343</v>
      </c>
    </row>
    <row r="79" spans="1:6" x14ac:dyDescent="0.25">
      <c r="A79" s="11">
        <v>76</v>
      </c>
      <c r="B79" s="2" t="s">
        <v>3344</v>
      </c>
      <c r="C79" s="4">
        <v>0</v>
      </c>
      <c r="D79" s="4">
        <v>0</v>
      </c>
      <c r="E79" s="2" t="s">
        <v>3338</v>
      </c>
      <c r="F79" s="5" t="s">
        <v>3343</v>
      </c>
    </row>
    <row r="80" spans="1:6" x14ac:dyDescent="0.25">
      <c r="A80" s="11">
        <v>77</v>
      </c>
      <c r="B80" s="2" t="s">
        <v>3344</v>
      </c>
      <c r="C80" s="4">
        <v>0</v>
      </c>
      <c r="D80" s="4">
        <v>0</v>
      </c>
      <c r="E80" s="2" t="s">
        <v>3338</v>
      </c>
      <c r="F80" s="5" t="s">
        <v>3343</v>
      </c>
    </row>
    <row r="81" spans="1:6" x14ac:dyDescent="0.25">
      <c r="A81" s="11">
        <v>78</v>
      </c>
      <c r="B81" s="2" t="s">
        <v>3344</v>
      </c>
      <c r="C81" s="4">
        <v>0</v>
      </c>
      <c r="D81" s="4">
        <v>0</v>
      </c>
      <c r="E81" s="2" t="s">
        <v>3338</v>
      </c>
      <c r="F81" s="5" t="s">
        <v>3343</v>
      </c>
    </row>
    <row r="82" spans="1:6" x14ac:dyDescent="0.25">
      <c r="A82" s="11">
        <v>79</v>
      </c>
      <c r="B82" s="2" t="s">
        <v>3344</v>
      </c>
      <c r="C82" s="4">
        <v>0</v>
      </c>
      <c r="D82" s="4">
        <v>0</v>
      </c>
      <c r="E82" s="2" t="s">
        <v>3338</v>
      </c>
      <c r="F82" s="5" t="s">
        <v>3343</v>
      </c>
    </row>
    <row r="83" spans="1:6" x14ac:dyDescent="0.25">
      <c r="A83" s="11">
        <v>80</v>
      </c>
      <c r="B83" s="2" t="s">
        <v>3344</v>
      </c>
      <c r="C83" s="4">
        <v>0</v>
      </c>
      <c r="D83" s="4">
        <v>0</v>
      </c>
      <c r="E83" s="2" t="s">
        <v>3338</v>
      </c>
      <c r="F83" s="5" t="s">
        <v>3343</v>
      </c>
    </row>
    <row r="84" spans="1:6" x14ac:dyDescent="0.25">
      <c r="A84" s="11">
        <v>81</v>
      </c>
      <c r="B84" s="2" t="s">
        <v>3344</v>
      </c>
      <c r="C84" s="4">
        <v>0</v>
      </c>
      <c r="D84" s="4">
        <v>0</v>
      </c>
      <c r="E84" s="2" t="s">
        <v>3338</v>
      </c>
      <c r="F84" s="5" t="s">
        <v>3343</v>
      </c>
    </row>
    <row r="85" spans="1:6" x14ac:dyDescent="0.25">
      <c r="A85" s="11">
        <v>82</v>
      </c>
      <c r="B85" s="2" t="s">
        <v>3344</v>
      </c>
      <c r="C85" s="4">
        <v>0</v>
      </c>
      <c r="D85" s="4">
        <v>0</v>
      </c>
      <c r="E85" s="2" t="s">
        <v>3338</v>
      </c>
      <c r="F85" s="5" t="s">
        <v>3343</v>
      </c>
    </row>
    <row r="86" spans="1:6" x14ac:dyDescent="0.25">
      <c r="A86" s="11">
        <v>83</v>
      </c>
      <c r="B86" s="2" t="s">
        <v>3344</v>
      </c>
      <c r="C86" s="4">
        <v>0</v>
      </c>
      <c r="D86" s="4">
        <v>0</v>
      </c>
      <c r="E86" s="2" t="s">
        <v>3338</v>
      </c>
      <c r="F86" s="5" t="s">
        <v>3343</v>
      </c>
    </row>
    <row r="87" spans="1:6" x14ac:dyDescent="0.25">
      <c r="A87" s="11">
        <v>84</v>
      </c>
      <c r="B87" s="2" t="s">
        <v>3344</v>
      </c>
      <c r="C87" s="4">
        <v>0</v>
      </c>
      <c r="D87" s="4">
        <v>0</v>
      </c>
      <c r="E87" s="2" t="s">
        <v>3338</v>
      </c>
      <c r="F87" s="5" t="s">
        <v>3343</v>
      </c>
    </row>
    <row r="88" spans="1:6" x14ac:dyDescent="0.25">
      <c r="A88" s="11">
        <v>85</v>
      </c>
      <c r="B88" s="2" t="s">
        <v>3344</v>
      </c>
      <c r="C88" s="4">
        <v>0</v>
      </c>
      <c r="D88" s="4">
        <v>0</v>
      </c>
      <c r="E88" s="2" t="s">
        <v>3338</v>
      </c>
      <c r="F88" s="5" t="s">
        <v>3343</v>
      </c>
    </row>
    <row r="89" spans="1:6" x14ac:dyDescent="0.25">
      <c r="A89" s="11">
        <v>86</v>
      </c>
      <c r="B89" s="2" t="s">
        <v>3344</v>
      </c>
      <c r="C89" s="4">
        <v>0</v>
      </c>
      <c r="D89" s="4">
        <v>0</v>
      </c>
      <c r="E89" s="2" t="s">
        <v>3338</v>
      </c>
      <c r="F89" s="5" t="s">
        <v>3343</v>
      </c>
    </row>
    <row r="90" spans="1:6" x14ac:dyDescent="0.25">
      <c r="A90" s="11">
        <v>87</v>
      </c>
      <c r="B90" s="2" t="s">
        <v>3344</v>
      </c>
      <c r="C90" s="4">
        <v>0</v>
      </c>
      <c r="D90" s="4">
        <v>0</v>
      </c>
      <c r="E90" s="2" t="s">
        <v>3338</v>
      </c>
      <c r="F90" s="5" t="s">
        <v>3343</v>
      </c>
    </row>
    <row r="91" spans="1:6" x14ac:dyDescent="0.25">
      <c r="A91" s="11">
        <v>88</v>
      </c>
      <c r="B91" s="2" t="s">
        <v>3344</v>
      </c>
      <c r="C91" s="4">
        <v>0</v>
      </c>
      <c r="D91" s="4">
        <v>0</v>
      </c>
      <c r="E91" s="2" t="s">
        <v>3338</v>
      </c>
      <c r="F91" s="5" t="s">
        <v>3343</v>
      </c>
    </row>
    <row r="92" spans="1:6" x14ac:dyDescent="0.25">
      <c r="A92" s="11">
        <v>89</v>
      </c>
      <c r="B92" s="2" t="s">
        <v>3344</v>
      </c>
      <c r="C92" s="4">
        <v>0</v>
      </c>
      <c r="D92" s="4">
        <v>0</v>
      </c>
      <c r="E92" s="2" t="s">
        <v>3338</v>
      </c>
      <c r="F92" s="5" t="s">
        <v>3343</v>
      </c>
    </row>
    <row r="93" spans="1:6" x14ac:dyDescent="0.25">
      <c r="A93" s="11">
        <v>90</v>
      </c>
      <c r="B93" s="2" t="s">
        <v>3344</v>
      </c>
      <c r="C93" s="4">
        <v>0</v>
      </c>
      <c r="D93" s="4">
        <v>0</v>
      </c>
      <c r="E93" s="2" t="s">
        <v>3338</v>
      </c>
      <c r="F93" s="5" t="s">
        <v>3343</v>
      </c>
    </row>
    <row r="94" spans="1:6" x14ac:dyDescent="0.25">
      <c r="A94" s="11">
        <v>91</v>
      </c>
      <c r="B94" s="2" t="s">
        <v>3344</v>
      </c>
      <c r="C94" s="4">
        <v>0</v>
      </c>
      <c r="D94" s="4">
        <v>0</v>
      </c>
      <c r="E94" s="2" t="s">
        <v>3338</v>
      </c>
      <c r="F94" s="5" t="s">
        <v>3343</v>
      </c>
    </row>
    <row r="95" spans="1:6" x14ac:dyDescent="0.25">
      <c r="A95" s="11">
        <v>92</v>
      </c>
      <c r="B95" s="2" t="s">
        <v>3344</v>
      </c>
      <c r="C95" s="4">
        <v>0</v>
      </c>
      <c r="D95" s="4">
        <v>0</v>
      </c>
      <c r="E95" s="2" t="s">
        <v>3338</v>
      </c>
      <c r="F95" s="5" t="s">
        <v>3343</v>
      </c>
    </row>
    <row r="96" spans="1:6" x14ac:dyDescent="0.25">
      <c r="A96" s="11">
        <v>93</v>
      </c>
      <c r="B96" s="2" t="s">
        <v>3344</v>
      </c>
      <c r="C96" s="4">
        <v>0</v>
      </c>
      <c r="D96" s="4">
        <v>0</v>
      </c>
      <c r="E96" s="2" t="s">
        <v>3338</v>
      </c>
      <c r="F96" s="5" t="s">
        <v>3343</v>
      </c>
    </row>
    <row r="97" spans="1:6" x14ac:dyDescent="0.25">
      <c r="A97" s="11">
        <v>94</v>
      </c>
      <c r="B97" s="2" t="s">
        <v>3344</v>
      </c>
      <c r="C97" s="4">
        <v>0</v>
      </c>
      <c r="D97" s="4">
        <v>0</v>
      </c>
      <c r="E97" s="2" t="s">
        <v>3338</v>
      </c>
      <c r="F97" s="5" t="s">
        <v>3343</v>
      </c>
    </row>
    <row r="98" spans="1:6" x14ac:dyDescent="0.25">
      <c r="A98" s="11">
        <v>95</v>
      </c>
      <c r="B98" s="2" t="s">
        <v>3344</v>
      </c>
      <c r="C98" s="4">
        <v>0</v>
      </c>
      <c r="D98" s="4">
        <v>0</v>
      </c>
      <c r="E98" s="2" t="s">
        <v>3338</v>
      </c>
      <c r="F98" s="5" t="s">
        <v>3343</v>
      </c>
    </row>
    <row r="99" spans="1:6" x14ac:dyDescent="0.25">
      <c r="A99" s="11">
        <v>96</v>
      </c>
      <c r="B99" s="2" t="s">
        <v>3344</v>
      </c>
      <c r="C99" s="4">
        <v>0</v>
      </c>
      <c r="D99" s="4">
        <v>0</v>
      </c>
      <c r="E99" s="2" t="s">
        <v>3338</v>
      </c>
      <c r="F99" s="5" t="s">
        <v>3343</v>
      </c>
    </row>
    <row r="100" spans="1:6" x14ac:dyDescent="0.25">
      <c r="A100" s="11">
        <v>97</v>
      </c>
      <c r="B100" s="2" t="s">
        <v>3344</v>
      </c>
      <c r="C100" s="4">
        <v>0</v>
      </c>
      <c r="D100" s="4">
        <v>0</v>
      </c>
      <c r="E100" s="2" t="s">
        <v>3338</v>
      </c>
      <c r="F100" s="5" t="s">
        <v>3343</v>
      </c>
    </row>
    <row r="101" spans="1:6" x14ac:dyDescent="0.25">
      <c r="A101" s="11">
        <v>98</v>
      </c>
      <c r="B101" s="2" t="s">
        <v>3344</v>
      </c>
      <c r="C101" s="4">
        <v>0</v>
      </c>
      <c r="D101" s="4">
        <v>0</v>
      </c>
      <c r="E101" s="2" t="s">
        <v>3338</v>
      </c>
      <c r="F101" s="5" t="s">
        <v>3343</v>
      </c>
    </row>
    <row r="102" spans="1:6" x14ac:dyDescent="0.25">
      <c r="A102" s="11">
        <v>99</v>
      </c>
      <c r="B102" s="2" t="s">
        <v>3344</v>
      </c>
      <c r="C102" s="4">
        <v>0</v>
      </c>
      <c r="D102" s="4">
        <v>0</v>
      </c>
      <c r="E102" s="2" t="s">
        <v>3338</v>
      </c>
      <c r="F102" s="5" t="s">
        <v>3343</v>
      </c>
    </row>
    <row r="103" spans="1:6" x14ac:dyDescent="0.25">
      <c r="A103" s="11">
        <v>100</v>
      </c>
      <c r="B103" s="2" t="s">
        <v>3344</v>
      </c>
      <c r="C103" s="4">
        <v>0</v>
      </c>
      <c r="D103" s="4">
        <v>0</v>
      </c>
      <c r="E103" s="2" t="s">
        <v>3338</v>
      </c>
      <c r="F103" s="5" t="s">
        <v>3343</v>
      </c>
    </row>
    <row r="104" spans="1:6" x14ac:dyDescent="0.25">
      <c r="A104" s="11">
        <v>101</v>
      </c>
      <c r="B104" s="2" t="s">
        <v>3344</v>
      </c>
      <c r="C104" s="4">
        <v>0</v>
      </c>
      <c r="D104" s="4">
        <v>0</v>
      </c>
      <c r="E104" s="2" t="s">
        <v>3338</v>
      </c>
      <c r="F104" s="5" t="s">
        <v>3343</v>
      </c>
    </row>
    <row r="105" spans="1:6" x14ac:dyDescent="0.25">
      <c r="A105" s="11">
        <v>102</v>
      </c>
      <c r="B105" s="2" t="s">
        <v>3344</v>
      </c>
      <c r="C105" s="4">
        <v>0</v>
      </c>
      <c r="D105" s="4">
        <v>0</v>
      </c>
      <c r="E105" s="2" t="s">
        <v>3338</v>
      </c>
      <c r="F105" s="5" t="s">
        <v>3343</v>
      </c>
    </row>
    <row r="106" spans="1:6" x14ac:dyDescent="0.25">
      <c r="A106" s="11">
        <v>103</v>
      </c>
      <c r="B106" s="2" t="s">
        <v>3344</v>
      </c>
      <c r="C106" s="4">
        <v>0</v>
      </c>
      <c r="D106" s="4">
        <v>0</v>
      </c>
      <c r="E106" s="2" t="s">
        <v>3338</v>
      </c>
      <c r="F106" s="5" t="s">
        <v>3343</v>
      </c>
    </row>
    <row r="107" spans="1:6" x14ac:dyDescent="0.25">
      <c r="A107" s="11">
        <v>104</v>
      </c>
      <c r="B107" s="2" t="s">
        <v>3344</v>
      </c>
      <c r="C107" s="4">
        <v>0</v>
      </c>
      <c r="D107" s="4">
        <v>0</v>
      </c>
      <c r="E107" s="2" t="s">
        <v>3338</v>
      </c>
      <c r="F107" s="5" t="s">
        <v>3343</v>
      </c>
    </row>
    <row r="108" spans="1:6" x14ac:dyDescent="0.25">
      <c r="A108" s="11">
        <v>105</v>
      </c>
      <c r="B108" s="2" t="s">
        <v>3344</v>
      </c>
      <c r="C108" s="4">
        <v>0</v>
      </c>
      <c r="D108" s="4">
        <v>0</v>
      </c>
      <c r="E108" s="2" t="s">
        <v>3338</v>
      </c>
      <c r="F108" s="5" t="s">
        <v>3343</v>
      </c>
    </row>
    <row r="109" spans="1:6" x14ac:dyDescent="0.25">
      <c r="A109" s="11">
        <v>106</v>
      </c>
      <c r="B109" s="2" t="s">
        <v>3344</v>
      </c>
      <c r="C109" s="4">
        <v>0</v>
      </c>
      <c r="D109" s="4">
        <v>0</v>
      </c>
      <c r="E109" s="2" t="s">
        <v>3338</v>
      </c>
      <c r="F109" s="5" t="s">
        <v>3343</v>
      </c>
    </row>
    <row r="110" spans="1:6" x14ac:dyDescent="0.25">
      <c r="A110" s="11">
        <v>107</v>
      </c>
      <c r="B110" s="2" t="s">
        <v>3344</v>
      </c>
      <c r="C110" s="4">
        <v>0</v>
      </c>
      <c r="D110" s="4">
        <v>0</v>
      </c>
      <c r="E110" s="2" t="s">
        <v>3338</v>
      </c>
      <c r="F110" s="5" t="s">
        <v>3343</v>
      </c>
    </row>
    <row r="111" spans="1:6" x14ac:dyDescent="0.25">
      <c r="A111" s="11">
        <v>108</v>
      </c>
      <c r="B111" s="2" t="s">
        <v>3344</v>
      </c>
      <c r="C111" s="4">
        <v>0</v>
      </c>
      <c r="D111" s="4">
        <v>0</v>
      </c>
      <c r="E111" s="2" t="s">
        <v>3338</v>
      </c>
      <c r="F111" s="5" t="s">
        <v>3343</v>
      </c>
    </row>
    <row r="112" spans="1:6" x14ac:dyDescent="0.25">
      <c r="A112" s="11">
        <v>109</v>
      </c>
      <c r="B112" s="2" t="s">
        <v>3344</v>
      </c>
      <c r="C112" s="4">
        <v>0</v>
      </c>
      <c r="D112" s="4">
        <v>0</v>
      </c>
      <c r="E112" s="2" t="s">
        <v>3338</v>
      </c>
      <c r="F112" s="5" t="s">
        <v>3343</v>
      </c>
    </row>
    <row r="113" spans="1:6" x14ac:dyDescent="0.25">
      <c r="A113" s="11">
        <v>110</v>
      </c>
      <c r="B113" s="2" t="s">
        <v>3344</v>
      </c>
      <c r="C113" s="4">
        <v>0</v>
      </c>
      <c r="D113" s="4">
        <v>0</v>
      </c>
      <c r="E113" s="2" t="s">
        <v>3338</v>
      </c>
      <c r="F113" s="5" t="s">
        <v>3343</v>
      </c>
    </row>
    <row r="114" spans="1:6" x14ac:dyDescent="0.25">
      <c r="A114" s="11">
        <v>111</v>
      </c>
      <c r="B114" s="2" t="s">
        <v>3344</v>
      </c>
      <c r="C114" s="4">
        <v>0</v>
      </c>
      <c r="D114" s="4">
        <v>0</v>
      </c>
      <c r="E114" s="2" t="s">
        <v>3338</v>
      </c>
      <c r="F114" s="5" t="s">
        <v>3343</v>
      </c>
    </row>
    <row r="115" spans="1:6" x14ac:dyDescent="0.25">
      <c r="A115" s="11">
        <v>112</v>
      </c>
      <c r="B115" s="2" t="s">
        <v>3344</v>
      </c>
      <c r="C115" s="4">
        <v>0</v>
      </c>
      <c r="D115" s="4">
        <v>0</v>
      </c>
      <c r="E115" s="2" t="s">
        <v>3338</v>
      </c>
      <c r="F115" s="5" t="s">
        <v>3343</v>
      </c>
    </row>
    <row r="116" spans="1:6" x14ac:dyDescent="0.25">
      <c r="A116" s="11">
        <v>113</v>
      </c>
      <c r="B116" s="2" t="s">
        <v>3344</v>
      </c>
      <c r="C116" s="4">
        <v>0</v>
      </c>
      <c r="D116" s="4">
        <v>0</v>
      </c>
      <c r="E116" s="2" t="s">
        <v>3338</v>
      </c>
      <c r="F116" s="5" t="s">
        <v>3343</v>
      </c>
    </row>
    <row r="117" spans="1:6" x14ac:dyDescent="0.25">
      <c r="A117" s="11">
        <v>114</v>
      </c>
      <c r="B117" s="2" t="s">
        <v>3344</v>
      </c>
      <c r="C117" s="4">
        <v>0</v>
      </c>
      <c r="D117" s="4">
        <v>0</v>
      </c>
      <c r="E117" s="2" t="s">
        <v>3338</v>
      </c>
      <c r="F117" s="5" t="s">
        <v>3343</v>
      </c>
    </row>
    <row r="118" spans="1:6" x14ac:dyDescent="0.25">
      <c r="A118" s="11">
        <v>115</v>
      </c>
      <c r="B118" s="2" t="s">
        <v>3344</v>
      </c>
      <c r="C118" s="4">
        <v>0</v>
      </c>
      <c r="D118" s="4">
        <v>0</v>
      </c>
      <c r="E118" s="2" t="s">
        <v>3338</v>
      </c>
      <c r="F118" s="5" t="s">
        <v>3343</v>
      </c>
    </row>
    <row r="119" spans="1:6" x14ac:dyDescent="0.25">
      <c r="A119" s="11">
        <v>116</v>
      </c>
      <c r="B119" s="2" t="s">
        <v>3344</v>
      </c>
      <c r="C119" s="4">
        <v>0</v>
      </c>
      <c r="D119" s="4">
        <v>0</v>
      </c>
      <c r="E119" s="2" t="s">
        <v>3338</v>
      </c>
      <c r="F119" s="5" t="s">
        <v>3343</v>
      </c>
    </row>
    <row r="120" spans="1:6" x14ac:dyDescent="0.25">
      <c r="A120" s="11">
        <v>117</v>
      </c>
      <c r="B120" s="2" t="s">
        <v>3344</v>
      </c>
      <c r="C120" s="4">
        <v>0</v>
      </c>
      <c r="D120" s="4">
        <v>0</v>
      </c>
      <c r="E120" s="2" t="s">
        <v>3338</v>
      </c>
      <c r="F120" s="5" t="s">
        <v>3343</v>
      </c>
    </row>
    <row r="121" spans="1:6" x14ac:dyDescent="0.25">
      <c r="A121" s="11">
        <v>118</v>
      </c>
      <c r="B121" s="2" t="s">
        <v>3344</v>
      </c>
      <c r="C121" s="4">
        <v>0</v>
      </c>
      <c r="D121" s="4">
        <v>0</v>
      </c>
      <c r="E121" s="2" t="s">
        <v>3338</v>
      </c>
      <c r="F121" s="5" t="s">
        <v>3343</v>
      </c>
    </row>
    <row r="122" spans="1:6" x14ac:dyDescent="0.25">
      <c r="A122" s="11">
        <v>119</v>
      </c>
      <c r="B122" s="2" t="s">
        <v>3344</v>
      </c>
      <c r="C122" s="4">
        <v>0</v>
      </c>
      <c r="D122" s="4">
        <v>0</v>
      </c>
      <c r="E122" s="2" t="s">
        <v>3338</v>
      </c>
      <c r="F122" s="5" t="s">
        <v>3343</v>
      </c>
    </row>
    <row r="123" spans="1:6" x14ac:dyDescent="0.25">
      <c r="A123" s="11">
        <v>120</v>
      </c>
      <c r="B123" s="2" t="s">
        <v>3344</v>
      </c>
      <c r="C123" s="4">
        <v>0</v>
      </c>
      <c r="D123" s="4">
        <v>0</v>
      </c>
      <c r="E123" s="2" t="s">
        <v>3338</v>
      </c>
      <c r="F123" s="5" t="s">
        <v>3343</v>
      </c>
    </row>
    <row r="124" spans="1:6" x14ac:dyDescent="0.25">
      <c r="A124" s="11">
        <v>121</v>
      </c>
      <c r="B124" s="2" t="s">
        <v>3344</v>
      </c>
      <c r="C124" s="4">
        <v>0</v>
      </c>
      <c r="D124" s="4">
        <v>0</v>
      </c>
      <c r="E124" s="2" t="s">
        <v>3338</v>
      </c>
      <c r="F124" s="5" t="s">
        <v>3343</v>
      </c>
    </row>
    <row r="125" spans="1:6" x14ac:dyDescent="0.25">
      <c r="A125" s="11">
        <v>122</v>
      </c>
      <c r="B125" s="2" t="s">
        <v>3344</v>
      </c>
      <c r="C125" s="4">
        <v>0</v>
      </c>
      <c r="D125" s="4">
        <v>0</v>
      </c>
      <c r="E125" s="2" t="s">
        <v>3338</v>
      </c>
      <c r="F125" s="5" t="s">
        <v>3343</v>
      </c>
    </row>
    <row r="126" spans="1:6" x14ac:dyDescent="0.25">
      <c r="A126" s="11">
        <v>123</v>
      </c>
      <c r="B126" s="2" t="s">
        <v>3344</v>
      </c>
      <c r="C126" s="4">
        <v>0</v>
      </c>
      <c r="D126" s="4">
        <v>0</v>
      </c>
      <c r="E126" s="2" t="s">
        <v>3338</v>
      </c>
      <c r="F126" s="5" t="s">
        <v>3343</v>
      </c>
    </row>
    <row r="127" spans="1:6" x14ac:dyDescent="0.25">
      <c r="A127" s="11">
        <v>124</v>
      </c>
      <c r="B127" s="2" t="s">
        <v>3344</v>
      </c>
      <c r="C127" s="4">
        <v>0</v>
      </c>
      <c r="D127" s="4">
        <v>0</v>
      </c>
      <c r="E127" s="2" t="s">
        <v>3338</v>
      </c>
      <c r="F127" s="5" t="s">
        <v>3343</v>
      </c>
    </row>
    <row r="128" spans="1:6" x14ac:dyDescent="0.25">
      <c r="A128" s="11">
        <v>125</v>
      </c>
      <c r="B128" s="2" t="s">
        <v>3344</v>
      </c>
      <c r="C128" s="4">
        <v>0</v>
      </c>
      <c r="D128" s="4">
        <v>0</v>
      </c>
      <c r="E128" s="2" t="s">
        <v>3338</v>
      </c>
      <c r="F128" s="5" t="s">
        <v>3343</v>
      </c>
    </row>
    <row r="129" spans="1:6" x14ac:dyDescent="0.25">
      <c r="A129" s="11">
        <v>126</v>
      </c>
      <c r="B129" s="2" t="s">
        <v>3344</v>
      </c>
      <c r="C129" s="4">
        <v>0</v>
      </c>
      <c r="D129" s="4">
        <v>0</v>
      </c>
      <c r="E129" s="2" t="s">
        <v>3338</v>
      </c>
      <c r="F129" s="5" t="s">
        <v>3343</v>
      </c>
    </row>
    <row r="130" spans="1:6" x14ac:dyDescent="0.25">
      <c r="A130" s="11">
        <v>127</v>
      </c>
      <c r="B130" s="2" t="s">
        <v>3344</v>
      </c>
      <c r="C130" s="4">
        <v>0</v>
      </c>
      <c r="D130" s="4">
        <v>0</v>
      </c>
      <c r="E130" s="2" t="s">
        <v>3338</v>
      </c>
      <c r="F130" s="5" t="s">
        <v>3343</v>
      </c>
    </row>
    <row r="131" spans="1:6" x14ac:dyDescent="0.25">
      <c r="A131" s="11">
        <v>128</v>
      </c>
      <c r="B131" s="2" t="s">
        <v>3344</v>
      </c>
      <c r="C131" s="4">
        <v>0</v>
      </c>
      <c r="D131" s="4">
        <v>0</v>
      </c>
      <c r="E131" s="2" t="s">
        <v>3338</v>
      </c>
      <c r="F131" s="5" t="s">
        <v>3343</v>
      </c>
    </row>
    <row r="132" spans="1:6" x14ac:dyDescent="0.25">
      <c r="A132" s="11">
        <v>129</v>
      </c>
      <c r="B132" s="2" t="s">
        <v>3344</v>
      </c>
      <c r="C132" s="4">
        <v>0</v>
      </c>
      <c r="D132" s="4">
        <v>0</v>
      </c>
      <c r="E132" s="2" t="s">
        <v>3338</v>
      </c>
      <c r="F132" s="5" t="s">
        <v>3343</v>
      </c>
    </row>
    <row r="133" spans="1:6" x14ac:dyDescent="0.25">
      <c r="A133" s="11">
        <v>130</v>
      </c>
      <c r="B133" s="2" t="s">
        <v>3344</v>
      </c>
      <c r="C133" s="4">
        <v>0</v>
      </c>
      <c r="D133" s="4">
        <v>0</v>
      </c>
      <c r="E133" s="2" t="s">
        <v>3338</v>
      </c>
      <c r="F133" s="5" t="s">
        <v>3343</v>
      </c>
    </row>
    <row r="134" spans="1:6" x14ac:dyDescent="0.25">
      <c r="A134" s="11">
        <v>131</v>
      </c>
      <c r="B134" s="2" t="s">
        <v>3344</v>
      </c>
      <c r="C134" s="4">
        <v>0</v>
      </c>
      <c r="D134" s="4">
        <v>0</v>
      </c>
      <c r="E134" s="2" t="s">
        <v>3338</v>
      </c>
      <c r="F134" s="5" t="s">
        <v>3343</v>
      </c>
    </row>
    <row r="135" spans="1:6" x14ac:dyDescent="0.25">
      <c r="A135" s="11">
        <v>132</v>
      </c>
      <c r="B135" s="2" t="s">
        <v>3344</v>
      </c>
      <c r="C135" s="4">
        <v>0</v>
      </c>
      <c r="D135" s="4">
        <v>0</v>
      </c>
      <c r="E135" s="2" t="s">
        <v>3338</v>
      </c>
      <c r="F135" s="5" t="s">
        <v>3343</v>
      </c>
    </row>
    <row r="136" spans="1:6" x14ac:dyDescent="0.25">
      <c r="A136" s="11">
        <v>133</v>
      </c>
      <c r="B136" s="2" t="s">
        <v>3344</v>
      </c>
      <c r="C136" s="4">
        <v>0</v>
      </c>
      <c r="D136" s="4">
        <v>0</v>
      </c>
      <c r="E136" s="2" t="s">
        <v>3338</v>
      </c>
      <c r="F136" s="5" t="s">
        <v>3343</v>
      </c>
    </row>
    <row r="137" spans="1:6" x14ac:dyDescent="0.25">
      <c r="A137" s="11">
        <v>134</v>
      </c>
      <c r="B137" s="2" t="s">
        <v>3344</v>
      </c>
      <c r="C137" s="4">
        <v>0</v>
      </c>
      <c r="D137" s="4">
        <v>0</v>
      </c>
      <c r="E137" s="2" t="s">
        <v>3338</v>
      </c>
      <c r="F137" s="5" t="s">
        <v>3343</v>
      </c>
    </row>
    <row r="138" spans="1:6" x14ac:dyDescent="0.25">
      <c r="A138" s="11">
        <v>135</v>
      </c>
      <c r="B138" s="2" t="s">
        <v>3344</v>
      </c>
      <c r="C138" s="4">
        <v>0</v>
      </c>
      <c r="D138" s="4">
        <v>0</v>
      </c>
      <c r="E138" s="2" t="s">
        <v>3338</v>
      </c>
      <c r="F138" s="5" t="s">
        <v>3343</v>
      </c>
    </row>
    <row r="139" spans="1:6" x14ac:dyDescent="0.25">
      <c r="A139" s="11">
        <v>136</v>
      </c>
      <c r="B139" s="2" t="s">
        <v>3344</v>
      </c>
      <c r="C139" s="4">
        <v>0</v>
      </c>
      <c r="D139" s="4">
        <v>0</v>
      </c>
      <c r="E139" s="2" t="s">
        <v>3338</v>
      </c>
      <c r="F139" s="5" t="s">
        <v>3343</v>
      </c>
    </row>
    <row r="140" spans="1:6" x14ac:dyDescent="0.25">
      <c r="A140" s="11">
        <v>137</v>
      </c>
      <c r="B140" s="2" t="s">
        <v>3344</v>
      </c>
      <c r="C140" s="4">
        <v>0</v>
      </c>
      <c r="D140" s="4">
        <v>0</v>
      </c>
      <c r="E140" s="2" t="s">
        <v>3338</v>
      </c>
      <c r="F140" s="5" t="s">
        <v>3343</v>
      </c>
    </row>
    <row r="141" spans="1:6" x14ac:dyDescent="0.25">
      <c r="A141" s="11">
        <v>138</v>
      </c>
      <c r="B141" s="2" t="s">
        <v>3344</v>
      </c>
      <c r="C141" s="4">
        <v>0</v>
      </c>
      <c r="D141" s="4">
        <v>0</v>
      </c>
      <c r="E141" s="2" t="s">
        <v>3338</v>
      </c>
      <c r="F141" s="5" t="s">
        <v>3343</v>
      </c>
    </row>
    <row r="142" spans="1:6" x14ac:dyDescent="0.25">
      <c r="A142" s="11">
        <v>139</v>
      </c>
      <c r="B142" s="2" t="s">
        <v>3344</v>
      </c>
      <c r="C142" s="4">
        <v>0</v>
      </c>
      <c r="D142" s="4">
        <v>0</v>
      </c>
      <c r="E142" s="2" t="s">
        <v>3338</v>
      </c>
      <c r="F142" s="5" t="s">
        <v>3343</v>
      </c>
    </row>
    <row r="143" spans="1:6" x14ac:dyDescent="0.25">
      <c r="A143" s="11">
        <v>140</v>
      </c>
      <c r="B143" s="2" t="s">
        <v>3344</v>
      </c>
      <c r="C143" s="4">
        <v>0</v>
      </c>
      <c r="D143" s="4">
        <v>0</v>
      </c>
      <c r="E143" s="2" t="s">
        <v>3338</v>
      </c>
      <c r="F143" s="5" t="s">
        <v>3343</v>
      </c>
    </row>
    <row r="144" spans="1:6" x14ac:dyDescent="0.25">
      <c r="A144" s="11">
        <v>141</v>
      </c>
      <c r="B144" s="2" t="s">
        <v>3344</v>
      </c>
      <c r="C144" s="4">
        <v>0</v>
      </c>
      <c r="D144" s="4">
        <v>0</v>
      </c>
      <c r="E144" s="2" t="s">
        <v>3338</v>
      </c>
      <c r="F144" s="5" t="s">
        <v>3343</v>
      </c>
    </row>
    <row r="145" spans="1:6" x14ac:dyDescent="0.25">
      <c r="A145" s="11">
        <v>142</v>
      </c>
      <c r="B145" s="2" t="s">
        <v>3344</v>
      </c>
      <c r="C145" s="4">
        <v>0</v>
      </c>
      <c r="D145" s="4">
        <v>0</v>
      </c>
      <c r="E145" s="2" t="s">
        <v>3338</v>
      </c>
      <c r="F145" s="5" t="s">
        <v>3343</v>
      </c>
    </row>
    <row r="146" spans="1:6" x14ac:dyDescent="0.25">
      <c r="A146" s="11">
        <v>143</v>
      </c>
      <c r="B146" s="2" t="s">
        <v>3344</v>
      </c>
      <c r="C146" s="4">
        <v>0</v>
      </c>
      <c r="D146" s="4">
        <v>0</v>
      </c>
      <c r="E146" s="2" t="s">
        <v>3338</v>
      </c>
      <c r="F146" s="5" t="s">
        <v>3343</v>
      </c>
    </row>
    <row r="147" spans="1:6" x14ac:dyDescent="0.25">
      <c r="A147" s="11">
        <v>144</v>
      </c>
      <c r="B147" s="2" t="s">
        <v>3344</v>
      </c>
      <c r="C147" s="4">
        <v>0</v>
      </c>
      <c r="D147" s="4">
        <v>0</v>
      </c>
      <c r="E147" s="2" t="s">
        <v>3338</v>
      </c>
      <c r="F147" s="5" t="s">
        <v>3343</v>
      </c>
    </row>
    <row r="148" spans="1:6" x14ac:dyDescent="0.25">
      <c r="A148" s="11">
        <v>145</v>
      </c>
      <c r="B148" s="2" t="s">
        <v>3344</v>
      </c>
      <c r="C148" s="4">
        <v>0</v>
      </c>
      <c r="D148" s="4">
        <v>0</v>
      </c>
      <c r="E148" s="2" t="s">
        <v>3338</v>
      </c>
      <c r="F148" s="5" t="s">
        <v>3343</v>
      </c>
    </row>
    <row r="149" spans="1:6" x14ac:dyDescent="0.25">
      <c r="A149" s="11">
        <v>146</v>
      </c>
      <c r="B149" s="2" t="s">
        <v>3344</v>
      </c>
      <c r="C149" s="4">
        <v>0</v>
      </c>
      <c r="D149" s="4">
        <v>0</v>
      </c>
      <c r="E149" s="2" t="s">
        <v>3338</v>
      </c>
      <c r="F149" s="5" t="s">
        <v>3343</v>
      </c>
    </row>
    <row r="150" spans="1:6" x14ac:dyDescent="0.25">
      <c r="A150" s="11">
        <v>147</v>
      </c>
      <c r="B150" s="2" t="s">
        <v>3344</v>
      </c>
      <c r="C150" s="4">
        <v>0</v>
      </c>
      <c r="D150" s="4">
        <v>0</v>
      </c>
      <c r="E150" s="2" t="s">
        <v>3338</v>
      </c>
      <c r="F150" s="5" t="s">
        <v>3343</v>
      </c>
    </row>
    <row r="151" spans="1:6" x14ac:dyDescent="0.25">
      <c r="A151" s="11">
        <v>148</v>
      </c>
      <c r="B151" s="2" t="s">
        <v>3344</v>
      </c>
      <c r="C151" s="4">
        <v>0</v>
      </c>
      <c r="D151" s="4">
        <v>0</v>
      </c>
      <c r="E151" s="2" t="s">
        <v>3338</v>
      </c>
      <c r="F151" s="5" t="s">
        <v>3343</v>
      </c>
    </row>
    <row r="152" spans="1:6" x14ac:dyDescent="0.25">
      <c r="A152" s="11">
        <v>149</v>
      </c>
      <c r="B152" s="2" t="s">
        <v>3344</v>
      </c>
      <c r="C152" s="4">
        <v>0</v>
      </c>
      <c r="D152" s="4">
        <v>0</v>
      </c>
      <c r="E152" s="2" t="s">
        <v>3338</v>
      </c>
      <c r="F152" s="5" t="s">
        <v>3343</v>
      </c>
    </row>
    <row r="153" spans="1:6" x14ac:dyDescent="0.25">
      <c r="A153" s="11">
        <v>150</v>
      </c>
      <c r="B153" s="2" t="s">
        <v>3344</v>
      </c>
      <c r="C153" s="4">
        <v>0</v>
      </c>
      <c r="D153" s="4">
        <v>0</v>
      </c>
      <c r="E153" s="2" t="s">
        <v>3338</v>
      </c>
      <c r="F153" s="5" t="s">
        <v>3343</v>
      </c>
    </row>
    <row r="154" spans="1:6" x14ac:dyDescent="0.25">
      <c r="A154" s="11">
        <v>151</v>
      </c>
      <c r="B154" s="2" t="s">
        <v>3344</v>
      </c>
      <c r="C154" s="4">
        <v>0</v>
      </c>
      <c r="D154" s="4">
        <v>0</v>
      </c>
      <c r="E154" s="2" t="s">
        <v>3338</v>
      </c>
      <c r="F154" s="5" t="s">
        <v>3343</v>
      </c>
    </row>
    <row r="155" spans="1:6" x14ac:dyDescent="0.25">
      <c r="A155" s="11">
        <v>152</v>
      </c>
      <c r="B155" s="2" t="s">
        <v>3344</v>
      </c>
      <c r="C155" s="4">
        <v>0</v>
      </c>
      <c r="D155" s="4">
        <v>0</v>
      </c>
      <c r="E155" s="2" t="s">
        <v>3338</v>
      </c>
      <c r="F155" s="5" t="s">
        <v>3343</v>
      </c>
    </row>
    <row r="156" spans="1:6" x14ac:dyDescent="0.25">
      <c r="A156" s="11">
        <v>153</v>
      </c>
      <c r="B156" s="2" t="s">
        <v>3344</v>
      </c>
      <c r="C156" s="4">
        <v>0</v>
      </c>
      <c r="D156" s="4">
        <v>0</v>
      </c>
      <c r="E156" s="2" t="s">
        <v>3338</v>
      </c>
      <c r="F156" s="5" t="s">
        <v>3343</v>
      </c>
    </row>
    <row r="157" spans="1:6" x14ac:dyDescent="0.25">
      <c r="A157" s="11">
        <v>154</v>
      </c>
      <c r="B157" s="2" t="s">
        <v>3344</v>
      </c>
      <c r="C157" s="4">
        <v>0</v>
      </c>
      <c r="D157" s="4">
        <v>0</v>
      </c>
      <c r="E157" s="2" t="s">
        <v>3338</v>
      </c>
      <c r="F157" s="5" t="s">
        <v>3343</v>
      </c>
    </row>
    <row r="158" spans="1:6" x14ac:dyDescent="0.25">
      <c r="A158" s="11">
        <v>155</v>
      </c>
      <c r="B158" s="2" t="s">
        <v>3344</v>
      </c>
      <c r="C158" s="4">
        <v>0</v>
      </c>
      <c r="D158" s="4">
        <v>0</v>
      </c>
      <c r="E158" s="2" t="s">
        <v>3338</v>
      </c>
      <c r="F158" s="5" t="s">
        <v>3343</v>
      </c>
    </row>
    <row r="159" spans="1:6" x14ac:dyDescent="0.25">
      <c r="A159" s="11">
        <v>156</v>
      </c>
      <c r="B159" s="2" t="s">
        <v>3344</v>
      </c>
      <c r="C159" s="4">
        <v>0</v>
      </c>
      <c r="D159" s="4">
        <v>0</v>
      </c>
      <c r="E159" s="2" t="s">
        <v>3338</v>
      </c>
      <c r="F159" s="5" t="s">
        <v>3343</v>
      </c>
    </row>
    <row r="160" spans="1:6" x14ac:dyDescent="0.25">
      <c r="A160" s="11">
        <v>157</v>
      </c>
      <c r="B160" s="2" t="s">
        <v>3344</v>
      </c>
      <c r="C160" s="4">
        <v>0</v>
      </c>
      <c r="D160" s="4">
        <v>0</v>
      </c>
      <c r="E160" s="2" t="s">
        <v>3338</v>
      </c>
      <c r="F160" s="5" t="s">
        <v>3343</v>
      </c>
    </row>
    <row r="161" spans="1:6" x14ac:dyDescent="0.25">
      <c r="A161" s="11">
        <v>158</v>
      </c>
      <c r="B161" s="2" t="s">
        <v>3344</v>
      </c>
      <c r="C161" s="4">
        <v>0</v>
      </c>
      <c r="D161" s="4">
        <v>0</v>
      </c>
      <c r="E161" s="2" t="s">
        <v>3338</v>
      </c>
      <c r="F161" s="5" t="s">
        <v>3343</v>
      </c>
    </row>
    <row r="162" spans="1:6" x14ac:dyDescent="0.25">
      <c r="A162" s="11">
        <v>159</v>
      </c>
      <c r="B162" s="2" t="s">
        <v>3344</v>
      </c>
      <c r="C162" s="4">
        <v>0</v>
      </c>
      <c r="D162" s="4">
        <v>0</v>
      </c>
      <c r="E162" s="2" t="s">
        <v>3338</v>
      </c>
      <c r="F162" s="5" t="s">
        <v>3343</v>
      </c>
    </row>
    <row r="163" spans="1:6" x14ac:dyDescent="0.25">
      <c r="A163" s="11">
        <v>160</v>
      </c>
      <c r="B163" s="2" t="s">
        <v>3344</v>
      </c>
      <c r="C163" s="4">
        <v>0</v>
      </c>
      <c r="D163" s="4">
        <v>0</v>
      </c>
      <c r="E163" s="2" t="s">
        <v>3338</v>
      </c>
      <c r="F163" s="5" t="s">
        <v>3343</v>
      </c>
    </row>
    <row r="164" spans="1:6" x14ac:dyDescent="0.25">
      <c r="A164" s="11">
        <v>161</v>
      </c>
      <c r="B164" s="2" t="s">
        <v>3344</v>
      </c>
      <c r="C164" s="4">
        <v>0</v>
      </c>
      <c r="D164" s="4">
        <v>0</v>
      </c>
      <c r="E164" s="2" t="s">
        <v>3338</v>
      </c>
      <c r="F164" s="5" t="s">
        <v>3343</v>
      </c>
    </row>
    <row r="165" spans="1:6" x14ac:dyDescent="0.25">
      <c r="A165" s="11">
        <v>162</v>
      </c>
      <c r="B165" s="2" t="s">
        <v>3344</v>
      </c>
      <c r="C165" s="4">
        <v>0</v>
      </c>
      <c r="D165" s="4">
        <v>0</v>
      </c>
      <c r="E165" s="2" t="s">
        <v>3338</v>
      </c>
      <c r="F165" s="5" t="s">
        <v>3343</v>
      </c>
    </row>
    <row r="166" spans="1:6" x14ac:dyDescent="0.25">
      <c r="A166" s="11">
        <v>163</v>
      </c>
      <c r="B166" s="2" t="s">
        <v>3344</v>
      </c>
      <c r="C166" s="4">
        <v>0</v>
      </c>
      <c r="D166" s="4">
        <v>0</v>
      </c>
      <c r="E166" s="2" t="s">
        <v>3338</v>
      </c>
      <c r="F166" s="5" t="s">
        <v>3343</v>
      </c>
    </row>
    <row r="167" spans="1:6" x14ac:dyDescent="0.25">
      <c r="A167" s="11">
        <v>164</v>
      </c>
      <c r="B167" s="2" t="s">
        <v>3344</v>
      </c>
      <c r="C167" s="4">
        <v>0</v>
      </c>
      <c r="D167" s="4">
        <v>0</v>
      </c>
      <c r="E167" s="2" t="s">
        <v>3338</v>
      </c>
      <c r="F167" s="5" t="s">
        <v>3343</v>
      </c>
    </row>
    <row r="168" spans="1:6" x14ac:dyDescent="0.25">
      <c r="A168" s="11">
        <v>165</v>
      </c>
      <c r="B168" s="2" t="s">
        <v>3344</v>
      </c>
      <c r="C168" s="4">
        <v>0</v>
      </c>
      <c r="D168" s="4">
        <v>0</v>
      </c>
      <c r="E168" s="2" t="s">
        <v>3338</v>
      </c>
      <c r="F168" s="5" t="s">
        <v>3343</v>
      </c>
    </row>
    <row r="169" spans="1:6" x14ac:dyDescent="0.25">
      <c r="A169" s="11">
        <v>166</v>
      </c>
      <c r="B169" s="2" t="s">
        <v>3344</v>
      </c>
      <c r="C169" s="4">
        <v>0</v>
      </c>
      <c r="D169" s="4">
        <v>0</v>
      </c>
      <c r="E169" s="2" t="s">
        <v>3338</v>
      </c>
      <c r="F169" s="5" t="s">
        <v>3343</v>
      </c>
    </row>
    <row r="170" spans="1:6" x14ac:dyDescent="0.25">
      <c r="A170" s="11">
        <v>167</v>
      </c>
      <c r="B170" s="2" t="s">
        <v>3344</v>
      </c>
      <c r="C170" s="4">
        <v>0</v>
      </c>
      <c r="D170" s="4">
        <v>0</v>
      </c>
      <c r="E170" s="2" t="s">
        <v>3338</v>
      </c>
      <c r="F170" s="5" t="s">
        <v>3343</v>
      </c>
    </row>
    <row r="171" spans="1:6" x14ac:dyDescent="0.25">
      <c r="A171" s="11">
        <v>168</v>
      </c>
      <c r="B171" s="2" t="s">
        <v>3344</v>
      </c>
      <c r="C171" s="4">
        <v>0</v>
      </c>
      <c r="D171" s="4">
        <v>0</v>
      </c>
      <c r="E171" s="2" t="s">
        <v>3338</v>
      </c>
      <c r="F171" s="5" t="s">
        <v>3343</v>
      </c>
    </row>
    <row r="172" spans="1:6" x14ac:dyDescent="0.25">
      <c r="A172" s="11">
        <v>169</v>
      </c>
      <c r="B172" s="2" t="s">
        <v>3344</v>
      </c>
      <c r="C172" s="4">
        <v>0</v>
      </c>
      <c r="D172" s="4">
        <v>0</v>
      </c>
      <c r="E172" s="2" t="s">
        <v>3338</v>
      </c>
      <c r="F172" s="5" t="s">
        <v>3343</v>
      </c>
    </row>
    <row r="173" spans="1:6" x14ac:dyDescent="0.25">
      <c r="A173" s="11">
        <v>170</v>
      </c>
      <c r="B173" s="2" t="s">
        <v>3344</v>
      </c>
      <c r="C173" s="4">
        <v>0</v>
      </c>
      <c r="D173" s="4">
        <v>0</v>
      </c>
      <c r="E173" s="2" t="s">
        <v>3338</v>
      </c>
      <c r="F173" s="5" t="s">
        <v>3343</v>
      </c>
    </row>
    <row r="174" spans="1:6" x14ac:dyDescent="0.25">
      <c r="A174" s="11">
        <v>171</v>
      </c>
      <c r="B174" s="2" t="s">
        <v>3344</v>
      </c>
      <c r="C174" s="4">
        <v>0</v>
      </c>
      <c r="D174" s="4">
        <v>0</v>
      </c>
      <c r="E174" s="2" t="s">
        <v>3338</v>
      </c>
      <c r="F174" s="5" t="s">
        <v>3343</v>
      </c>
    </row>
    <row r="175" spans="1:6" x14ac:dyDescent="0.25">
      <c r="A175" s="11">
        <v>172</v>
      </c>
      <c r="B175" s="2" t="s">
        <v>3344</v>
      </c>
      <c r="C175" s="4">
        <v>0</v>
      </c>
      <c r="D175" s="4">
        <v>0</v>
      </c>
      <c r="E175" s="2" t="s">
        <v>3338</v>
      </c>
      <c r="F175" s="5" t="s">
        <v>3343</v>
      </c>
    </row>
    <row r="176" spans="1:6" x14ac:dyDescent="0.25">
      <c r="A176" s="11">
        <v>173</v>
      </c>
      <c r="B176" s="2" t="s">
        <v>3344</v>
      </c>
      <c r="C176" s="4">
        <v>0</v>
      </c>
      <c r="D176" s="4">
        <v>0</v>
      </c>
      <c r="E176" s="2" t="s">
        <v>3338</v>
      </c>
      <c r="F176" s="5" t="s">
        <v>3343</v>
      </c>
    </row>
    <row r="177" spans="1:6" x14ac:dyDescent="0.25">
      <c r="A177" s="11">
        <v>174</v>
      </c>
      <c r="B177" s="2" t="s">
        <v>3344</v>
      </c>
      <c r="C177" s="4">
        <v>0</v>
      </c>
      <c r="D177" s="4">
        <v>0</v>
      </c>
      <c r="E177" s="2" t="s">
        <v>3338</v>
      </c>
      <c r="F177" s="5" t="s">
        <v>3343</v>
      </c>
    </row>
    <row r="178" spans="1:6" x14ac:dyDescent="0.25">
      <c r="A178" s="11">
        <v>175</v>
      </c>
      <c r="B178" s="2" t="s">
        <v>3344</v>
      </c>
      <c r="C178" s="4">
        <v>0</v>
      </c>
      <c r="D178" s="4">
        <v>0</v>
      </c>
      <c r="E178" s="2" t="s">
        <v>3338</v>
      </c>
      <c r="F178" s="5" t="s">
        <v>3343</v>
      </c>
    </row>
    <row r="179" spans="1:6" x14ac:dyDescent="0.25">
      <c r="A179" s="11">
        <v>176</v>
      </c>
      <c r="B179" s="2" t="s">
        <v>3344</v>
      </c>
      <c r="C179" s="4">
        <v>0</v>
      </c>
      <c r="D179" s="4">
        <v>0</v>
      </c>
      <c r="E179" s="2" t="s">
        <v>3338</v>
      </c>
      <c r="F179" s="5" t="s">
        <v>3343</v>
      </c>
    </row>
    <row r="180" spans="1:6" x14ac:dyDescent="0.25">
      <c r="A180" s="11">
        <v>177</v>
      </c>
      <c r="B180" s="2" t="s">
        <v>3344</v>
      </c>
      <c r="C180" s="4">
        <v>0</v>
      </c>
      <c r="D180" s="4">
        <v>0</v>
      </c>
      <c r="E180" s="2" t="s">
        <v>3338</v>
      </c>
      <c r="F180" s="5" t="s">
        <v>3343</v>
      </c>
    </row>
    <row r="181" spans="1:6" x14ac:dyDescent="0.25">
      <c r="A181" s="11">
        <v>178</v>
      </c>
      <c r="B181" s="2" t="s">
        <v>3344</v>
      </c>
      <c r="C181" s="4">
        <v>0</v>
      </c>
      <c r="D181" s="4">
        <v>0</v>
      </c>
      <c r="E181" s="2" t="s">
        <v>3338</v>
      </c>
      <c r="F181" s="5" t="s">
        <v>3343</v>
      </c>
    </row>
    <row r="182" spans="1:6" x14ac:dyDescent="0.25">
      <c r="A182" s="11">
        <v>179</v>
      </c>
      <c r="B182" s="2" t="s">
        <v>3344</v>
      </c>
      <c r="C182" s="4">
        <v>0</v>
      </c>
      <c r="D182" s="4">
        <v>0</v>
      </c>
      <c r="E182" s="2" t="s">
        <v>3338</v>
      </c>
      <c r="F182" s="5" t="s">
        <v>3343</v>
      </c>
    </row>
    <row r="183" spans="1:6" x14ac:dyDescent="0.25">
      <c r="A183" s="11">
        <v>180</v>
      </c>
      <c r="B183" s="2" t="s">
        <v>3344</v>
      </c>
      <c r="C183" s="4">
        <v>0</v>
      </c>
      <c r="D183" s="4">
        <v>0</v>
      </c>
      <c r="E183" s="2" t="s">
        <v>3338</v>
      </c>
      <c r="F183" s="5" t="s">
        <v>3343</v>
      </c>
    </row>
    <row r="184" spans="1:6" x14ac:dyDescent="0.25">
      <c r="A184" s="11">
        <v>181</v>
      </c>
      <c r="B184" s="2" t="s">
        <v>3344</v>
      </c>
      <c r="C184" s="4">
        <v>0</v>
      </c>
      <c r="D184" s="4">
        <v>0</v>
      </c>
      <c r="E184" s="2" t="s">
        <v>3338</v>
      </c>
      <c r="F184" s="5" t="s">
        <v>3343</v>
      </c>
    </row>
    <row r="185" spans="1:6" x14ac:dyDescent="0.25">
      <c r="A185" s="11">
        <v>182</v>
      </c>
      <c r="B185" s="2" t="s">
        <v>3344</v>
      </c>
      <c r="C185" s="4">
        <v>0</v>
      </c>
      <c r="D185" s="4">
        <v>0</v>
      </c>
      <c r="E185" s="2" t="s">
        <v>3338</v>
      </c>
      <c r="F185" s="5" t="s">
        <v>3343</v>
      </c>
    </row>
    <row r="186" spans="1:6" x14ac:dyDescent="0.25">
      <c r="A186" s="11">
        <v>183</v>
      </c>
      <c r="B186" s="2" t="s">
        <v>3344</v>
      </c>
      <c r="C186" s="4">
        <v>0</v>
      </c>
      <c r="D186" s="4">
        <v>0</v>
      </c>
      <c r="E186" s="2" t="s">
        <v>3338</v>
      </c>
      <c r="F186" s="5" t="s">
        <v>3343</v>
      </c>
    </row>
    <row r="187" spans="1:6" x14ac:dyDescent="0.25">
      <c r="A187" s="11">
        <v>184</v>
      </c>
      <c r="B187" s="2" t="s">
        <v>3344</v>
      </c>
      <c r="C187" s="4">
        <v>0</v>
      </c>
      <c r="D187" s="4">
        <v>0</v>
      </c>
      <c r="E187" s="2" t="s">
        <v>3338</v>
      </c>
      <c r="F187" s="5" t="s">
        <v>3343</v>
      </c>
    </row>
    <row r="188" spans="1:6" x14ac:dyDescent="0.25">
      <c r="A188" s="11">
        <v>185</v>
      </c>
      <c r="B188" s="2" t="s">
        <v>3344</v>
      </c>
      <c r="C188" s="4">
        <v>0</v>
      </c>
      <c r="D188" s="4">
        <v>0</v>
      </c>
      <c r="E188" s="2" t="s">
        <v>3338</v>
      </c>
      <c r="F188" s="5" t="s">
        <v>3343</v>
      </c>
    </row>
    <row r="189" spans="1:6" x14ac:dyDescent="0.25">
      <c r="A189" s="11">
        <v>186</v>
      </c>
      <c r="B189" s="2" t="s">
        <v>3344</v>
      </c>
      <c r="C189" s="4">
        <v>0</v>
      </c>
      <c r="D189" s="4">
        <v>0</v>
      </c>
      <c r="E189" s="2" t="s">
        <v>3338</v>
      </c>
      <c r="F189" s="5" t="s">
        <v>3343</v>
      </c>
    </row>
    <row r="190" spans="1:6" x14ac:dyDescent="0.25">
      <c r="A190" s="11">
        <v>187</v>
      </c>
      <c r="B190" s="2" t="s">
        <v>3344</v>
      </c>
      <c r="C190" s="4">
        <v>0</v>
      </c>
      <c r="D190" s="4">
        <v>0</v>
      </c>
      <c r="E190" s="2" t="s">
        <v>3338</v>
      </c>
      <c r="F190" s="5" t="s">
        <v>3343</v>
      </c>
    </row>
    <row r="191" spans="1:6" x14ac:dyDescent="0.25">
      <c r="A191" s="11">
        <v>188</v>
      </c>
      <c r="B191" s="2" t="s">
        <v>3344</v>
      </c>
      <c r="C191" s="4">
        <v>0</v>
      </c>
      <c r="D191" s="4">
        <v>0</v>
      </c>
      <c r="E191" s="2" t="s">
        <v>3338</v>
      </c>
      <c r="F191" s="5" t="s">
        <v>3343</v>
      </c>
    </row>
    <row r="192" spans="1:6" x14ac:dyDescent="0.25">
      <c r="A192" s="11">
        <v>189</v>
      </c>
      <c r="B192" s="2" t="s">
        <v>3344</v>
      </c>
      <c r="C192" s="4">
        <v>0</v>
      </c>
      <c r="D192" s="4">
        <v>0</v>
      </c>
      <c r="E192" s="2" t="s">
        <v>3338</v>
      </c>
      <c r="F192" s="5" t="s">
        <v>3343</v>
      </c>
    </row>
    <row r="193" spans="1:6" x14ac:dyDescent="0.25">
      <c r="A193" s="11">
        <v>190</v>
      </c>
      <c r="B193" s="2" t="s">
        <v>3344</v>
      </c>
      <c r="C193" s="4">
        <v>0</v>
      </c>
      <c r="D193" s="4">
        <v>0</v>
      </c>
      <c r="E193" s="2" t="s">
        <v>3338</v>
      </c>
      <c r="F193" s="5" t="s">
        <v>3343</v>
      </c>
    </row>
    <row r="194" spans="1:6" x14ac:dyDescent="0.25">
      <c r="A194" s="11">
        <v>191</v>
      </c>
      <c r="B194" s="2" t="s">
        <v>3344</v>
      </c>
      <c r="C194" s="4">
        <v>0</v>
      </c>
      <c r="D194" s="4">
        <v>0</v>
      </c>
      <c r="E194" s="2" t="s">
        <v>3338</v>
      </c>
      <c r="F194" s="5" t="s">
        <v>3343</v>
      </c>
    </row>
    <row r="195" spans="1:6" x14ac:dyDescent="0.25">
      <c r="A195" s="11">
        <v>192</v>
      </c>
      <c r="B195" s="2" t="s">
        <v>3344</v>
      </c>
      <c r="C195" s="4">
        <v>0</v>
      </c>
      <c r="D195" s="4">
        <v>0</v>
      </c>
      <c r="E195" s="2" t="s">
        <v>3338</v>
      </c>
      <c r="F195" s="5" t="s">
        <v>3343</v>
      </c>
    </row>
    <row r="196" spans="1:6" x14ac:dyDescent="0.25">
      <c r="A196" s="11">
        <v>193</v>
      </c>
      <c r="B196" s="2" t="s">
        <v>3344</v>
      </c>
      <c r="C196" s="4">
        <v>0</v>
      </c>
      <c r="D196" s="4">
        <v>0</v>
      </c>
      <c r="E196" s="2" t="s">
        <v>3338</v>
      </c>
      <c r="F196" s="5" t="s">
        <v>3343</v>
      </c>
    </row>
    <row r="197" spans="1:6" x14ac:dyDescent="0.25">
      <c r="A197" s="11">
        <v>194</v>
      </c>
      <c r="B197" s="2" t="s">
        <v>3344</v>
      </c>
      <c r="C197" s="4">
        <v>0</v>
      </c>
      <c r="D197" s="4">
        <v>0</v>
      </c>
      <c r="E197" s="2" t="s">
        <v>3338</v>
      </c>
      <c r="F197" s="5" t="s">
        <v>3343</v>
      </c>
    </row>
    <row r="198" spans="1:6" x14ac:dyDescent="0.25">
      <c r="A198" s="11">
        <v>195</v>
      </c>
      <c r="B198" s="2" t="s">
        <v>3344</v>
      </c>
      <c r="C198" s="4">
        <v>0</v>
      </c>
      <c r="D198" s="4">
        <v>0</v>
      </c>
      <c r="E198" s="2" t="s">
        <v>3338</v>
      </c>
      <c r="F198" s="5" t="s">
        <v>3343</v>
      </c>
    </row>
    <row r="199" spans="1:6" x14ac:dyDescent="0.25">
      <c r="A199" s="11">
        <v>196</v>
      </c>
      <c r="B199" s="2" t="s">
        <v>3344</v>
      </c>
      <c r="C199" s="4">
        <v>0</v>
      </c>
      <c r="D199" s="4">
        <v>0</v>
      </c>
      <c r="E199" s="2" t="s">
        <v>3338</v>
      </c>
      <c r="F199" s="5" t="s">
        <v>3343</v>
      </c>
    </row>
    <row r="200" spans="1:6" x14ac:dyDescent="0.25">
      <c r="A200" s="11">
        <v>197</v>
      </c>
      <c r="B200" s="2" t="s">
        <v>3344</v>
      </c>
      <c r="C200" s="4">
        <v>0</v>
      </c>
      <c r="D200" s="4">
        <v>0</v>
      </c>
      <c r="E200" s="2" t="s">
        <v>3338</v>
      </c>
      <c r="F200" s="5" t="s">
        <v>3343</v>
      </c>
    </row>
    <row r="201" spans="1:6" x14ac:dyDescent="0.25">
      <c r="A201" s="11">
        <v>198</v>
      </c>
      <c r="B201" s="2" t="s">
        <v>3344</v>
      </c>
      <c r="C201" s="4">
        <v>0</v>
      </c>
      <c r="D201" s="4">
        <v>0</v>
      </c>
      <c r="E201" s="2" t="s">
        <v>3338</v>
      </c>
      <c r="F201" s="5" t="s">
        <v>3343</v>
      </c>
    </row>
    <row r="202" spans="1:6" x14ac:dyDescent="0.25">
      <c r="A202" s="11">
        <v>199</v>
      </c>
      <c r="B202" s="2" t="s">
        <v>3344</v>
      </c>
      <c r="C202" s="4">
        <v>0</v>
      </c>
      <c r="D202" s="4">
        <v>0</v>
      </c>
      <c r="E202" s="2" t="s">
        <v>3338</v>
      </c>
      <c r="F202" s="5" t="s">
        <v>3343</v>
      </c>
    </row>
    <row r="203" spans="1:6" x14ac:dyDescent="0.25">
      <c r="A203" s="11">
        <v>200</v>
      </c>
      <c r="B203" s="2" t="s">
        <v>3344</v>
      </c>
      <c r="C203" s="4">
        <v>0</v>
      </c>
      <c r="D203" s="4">
        <v>0</v>
      </c>
      <c r="E203" s="2" t="s">
        <v>3338</v>
      </c>
      <c r="F203" s="5" t="s">
        <v>3343</v>
      </c>
    </row>
    <row r="204" spans="1:6" x14ac:dyDescent="0.25">
      <c r="A204" s="11">
        <v>201</v>
      </c>
      <c r="B204" s="2" t="s">
        <v>3344</v>
      </c>
      <c r="C204" s="4">
        <v>0</v>
      </c>
      <c r="D204" s="4">
        <v>0</v>
      </c>
      <c r="E204" s="2" t="s">
        <v>3338</v>
      </c>
      <c r="F204" s="5" t="s">
        <v>3343</v>
      </c>
    </row>
    <row r="205" spans="1:6" x14ac:dyDescent="0.25">
      <c r="A205" s="11">
        <v>202</v>
      </c>
      <c r="B205" s="2" t="s">
        <v>3344</v>
      </c>
      <c r="C205" s="4">
        <v>0</v>
      </c>
      <c r="D205" s="4">
        <v>0</v>
      </c>
      <c r="E205" s="2" t="s">
        <v>3338</v>
      </c>
      <c r="F205" s="5" t="s">
        <v>3343</v>
      </c>
    </row>
    <row r="206" spans="1:6" x14ac:dyDescent="0.25">
      <c r="A206" s="11">
        <v>203</v>
      </c>
      <c r="B206" s="2" t="s">
        <v>3344</v>
      </c>
      <c r="C206" s="4">
        <v>0</v>
      </c>
      <c r="D206" s="4">
        <v>0</v>
      </c>
      <c r="E206" s="2" t="s">
        <v>3338</v>
      </c>
      <c r="F206" s="5" t="s">
        <v>3343</v>
      </c>
    </row>
    <row r="207" spans="1:6" x14ac:dyDescent="0.25">
      <c r="A207" s="11">
        <v>204</v>
      </c>
      <c r="B207" s="2" t="s">
        <v>3344</v>
      </c>
      <c r="C207" s="4">
        <v>0</v>
      </c>
      <c r="D207" s="4">
        <v>0</v>
      </c>
      <c r="E207" s="2" t="s">
        <v>3338</v>
      </c>
      <c r="F207" s="5" t="s">
        <v>3343</v>
      </c>
    </row>
    <row r="208" spans="1:6" x14ac:dyDescent="0.25">
      <c r="A208" s="11">
        <v>205</v>
      </c>
      <c r="B208" s="2" t="s">
        <v>3344</v>
      </c>
      <c r="C208" s="4">
        <v>0</v>
      </c>
      <c r="D208" s="4">
        <v>0</v>
      </c>
      <c r="E208" s="2" t="s">
        <v>3338</v>
      </c>
      <c r="F208" s="5" t="s">
        <v>3343</v>
      </c>
    </row>
    <row r="209" spans="1:6" x14ac:dyDescent="0.25">
      <c r="A209" s="11">
        <v>206</v>
      </c>
      <c r="B209" s="2" t="s">
        <v>3344</v>
      </c>
      <c r="C209" s="4">
        <v>0</v>
      </c>
      <c r="D209" s="4">
        <v>0</v>
      </c>
      <c r="E209" s="2" t="s">
        <v>3338</v>
      </c>
      <c r="F209" s="5" t="s">
        <v>3343</v>
      </c>
    </row>
    <row r="210" spans="1:6" x14ac:dyDescent="0.25">
      <c r="A210" s="11">
        <v>207</v>
      </c>
      <c r="B210" s="2" t="s">
        <v>3344</v>
      </c>
      <c r="C210" s="4">
        <v>0</v>
      </c>
      <c r="D210" s="4">
        <v>0</v>
      </c>
      <c r="E210" s="2" t="s">
        <v>3338</v>
      </c>
      <c r="F210" s="5" t="s">
        <v>3343</v>
      </c>
    </row>
    <row r="211" spans="1:6" x14ac:dyDescent="0.25">
      <c r="A211" s="11">
        <v>208</v>
      </c>
      <c r="B211" s="2" t="s">
        <v>3344</v>
      </c>
      <c r="C211" s="4">
        <v>0</v>
      </c>
      <c r="D211" s="4">
        <v>0</v>
      </c>
      <c r="E211" s="2" t="s">
        <v>3338</v>
      </c>
      <c r="F211" s="5" t="s">
        <v>3343</v>
      </c>
    </row>
    <row r="212" spans="1:6" x14ac:dyDescent="0.25">
      <c r="A212" s="11">
        <v>209</v>
      </c>
      <c r="B212" s="2" t="s">
        <v>3344</v>
      </c>
      <c r="C212" s="4">
        <v>0</v>
      </c>
      <c r="D212" s="4">
        <v>0</v>
      </c>
      <c r="E212" s="2" t="s">
        <v>3338</v>
      </c>
      <c r="F212" s="5" t="s">
        <v>3343</v>
      </c>
    </row>
    <row r="213" spans="1:6" x14ac:dyDescent="0.25">
      <c r="A213" s="11">
        <v>210</v>
      </c>
      <c r="B213" s="2" t="s">
        <v>3344</v>
      </c>
      <c r="C213" s="4">
        <v>0</v>
      </c>
      <c r="D213" s="4">
        <v>0</v>
      </c>
      <c r="E213" s="2" t="s">
        <v>3338</v>
      </c>
      <c r="F213" s="5" t="s">
        <v>3343</v>
      </c>
    </row>
    <row r="214" spans="1:6" x14ac:dyDescent="0.25">
      <c r="A214" s="11">
        <v>211</v>
      </c>
      <c r="B214" s="2" t="s">
        <v>3344</v>
      </c>
      <c r="C214" s="4">
        <v>0</v>
      </c>
      <c r="D214" s="4">
        <v>0</v>
      </c>
      <c r="E214" s="2" t="s">
        <v>3338</v>
      </c>
      <c r="F214" s="5" t="s">
        <v>3343</v>
      </c>
    </row>
    <row r="215" spans="1:6" x14ac:dyDescent="0.25">
      <c r="A215" s="11">
        <v>212</v>
      </c>
      <c r="B215" s="2" t="s">
        <v>3344</v>
      </c>
      <c r="C215" s="4">
        <v>0</v>
      </c>
      <c r="D215" s="4">
        <v>0</v>
      </c>
      <c r="E215" s="2" t="s">
        <v>3338</v>
      </c>
      <c r="F215" s="5" t="s">
        <v>3343</v>
      </c>
    </row>
    <row r="216" spans="1:6" x14ac:dyDescent="0.25">
      <c r="A216" s="11">
        <v>213</v>
      </c>
      <c r="B216" s="2" t="s">
        <v>3344</v>
      </c>
      <c r="C216" s="4">
        <v>0</v>
      </c>
      <c r="D216" s="4">
        <v>0</v>
      </c>
      <c r="E216" s="2" t="s">
        <v>3338</v>
      </c>
      <c r="F216" s="5" t="s">
        <v>3343</v>
      </c>
    </row>
    <row r="217" spans="1:6" x14ac:dyDescent="0.25">
      <c r="A217" s="11">
        <v>214</v>
      </c>
      <c r="B217" s="2" t="s">
        <v>3344</v>
      </c>
      <c r="C217" s="4">
        <v>0</v>
      </c>
      <c r="D217" s="4">
        <v>0</v>
      </c>
      <c r="E217" s="2" t="s">
        <v>3338</v>
      </c>
      <c r="F217" s="5" t="s">
        <v>3343</v>
      </c>
    </row>
    <row r="218" spans="1:6" x14ac:dyDescent="0.25">
      <c r="A218" s="11">
        <v>215</v>
      </c>
      <c r="B218" s="2" t="s">
        <v>3344</v>
      </c>
      <c r="C218" s="4">
        <v>0</v>
      </c>
      <c r="D218" s="4">
        <v>0</v>
      </c>
      <c r="E218" s="2" t="s">
        <v>3338</v>
      </c>
      <c r="F218" s="5" t="s">
        <v>3343</v>
      </c>
    </row>
    <row r="219" spans="1:6" x14ac:dyDescent="0.25">
      <c r="A219" s="11">
        <v>216</v>
      </c>
      <c r="B219" s="2" t="s">
        <v>3344</v>
      </c>
      <c r="C219" s="4">
        <v>0</v>
      </c>
      <c r="D219" s="4">
        <v>0</v>
      </c>
      <c r="E219" s="2" t="s">
        <v>3338</v>
      </c>
      <c r="F219" s="5" t="s">
        <v>3343</v>
      </c>
    </row>
    <row r="220" spans="1:6" x14ac:dyDescent="0.25">
      <c r="A220" s="11">
        <v>217</v>
      </c>
      <c r="B220" s="2" t="s">
        <v>3344</v>
      </c>
      <c r="C220" s="4">
        <v>0</v>
      </c>
      <c r="D220" s="4">
        <v>0</v>
      </c>
      <c r="E220" s="2" t="s">
        <v>3338</v>
      </c>
      <c r="F220" s="5" t="s">
        <v>3343</v>
      </c>
    </row>
    <row r="221" spans="1:6" x14ac:dyDescent="0.25">
      <c r="A221" s="11">
        <v>218</v>
      </c>
      <c r="B221" s="2" t="s">
        <v>3344</v>
      </c>
      <c r="C221" s="4">
        <v>0</v>
      </c>
      <c r="D221" s="4">
        <v>0</v>
      </c>
      <c r="E221" s="2" t="s">
        <v>3338</v>
      </c>
      <c r="F221" s="5" t="s">
        <v>3343</v>
      </c>
    </row>
    <row r="222" spans="1:6" x14ac:dyDescent="0.25">
      <c r="A222" s="11">
        <v>219</v>
      </c>
      <c r="B222" s="2" t="s">
        <v>3344</v>
      </c>
      <c r="C222" s="4">
        <v>0</v>
      </c>
      <c r="D222" s="4">
        <v>0</v>
      </c>
      <c r="E222" s="2" t="s">
        <v>3338</v>
      </c>
      <c r="F222" s="5" t="s">
        <v>3343</v>
      </c>
    </row>
    <row r="223" spans="1:6" x14ac:dyDescent="0.25">
      <c r="A223" s="11">
        <v>220</v>
      </c>
      <c r="B223" s="2" t="s">
        <v>3344</v>
      </c>
      <c r="C223" s="4">
        <v>0</v>
      </c>
      <c r="D223" s="4">
        <v>0</v>
      </c>
      <c r="E223" s="2" t="s">
        <v>3338</v>
      </c>
      <c r="F223" s="5" t="s">
        <v>3343</v>
      </c>
    </row>
    <row r="224" spans="1:6" x14ac:dyDescent="0.25">
      <c r="A224" s="11">
        <v>221</v>
      </c>
      <c r="B224" s="2" t="s">
        <v>3344</v>
      </c>
      <c r="C224" s="4">
        <v>0</v>
      </c>
      <c r="D224" s="4">
        <v>0</v>
      </c>
      <c r="E224" s="2" t="s">
        <v>3338</v>
      </c>
      <c r="F224" s="5" t="s">
        <v>3343</v>
      </c>
    </row>
    <row r="225" spans="1:6" x14ac:dyDescent="0.25">
      <c r="A225" s="11">
        <v>222</v>
      </c>
      <c r="B225" s="2" t="s">
        <v>3344</v>
      </c>
      <c r="C225" s="4">
        <v>0</v>
      </c>
      <c r="D225" s="4">
        <v>0</v>
      </c>
      <c r="E225" s="2" t="s">
        <v>3338</v>
      </c>
      <c r="F225" s="5" t="s">
        <v>3343</v>
      </c>
    </row>
    <row r="226" spans="1:6" x14ac:dyDescent="0.25">
      <c r="A226" s="11">
        <v>223</v>
      </c>
      <c r="B226" s="2" t="s">
        <v>3344</v>
      </c>
      <c r="C226" s="4">
        <v>0</v>
      </c>
      <c r="D226" s="4">
        <v>0</v>
      </c>
      <c r="E226" s="2" t="s">
        <v>3338</v>
      </c>
      <c r="F226" s="5" t="s">
        <v>3343</v>
      </c>
    </row>
    <row r="227" spans="1:6" x14ac:dyDescent="0.25">
      <c r="A227" s="11">
        <v>224</v>
      </c>
      <c r="B227" s="2" t="s">
        <v>3344</v>
      </c>
      <c r="C227" s="4">
        <v>0</v>
      </c>
      <c r="D227" s="4">
        <v>0</v>
      </c>
      <c r="E227" s="2" t="s">
        <v>3338</v>
      </c>
      <c r="F227" s="5" t="s">
        <v>3343</v>
      </c>
    </row>
    <row r="228" spans="1:6" x14ac:dyDescent="0.25">
      <c r="A228" s="11">
        <v>225</v>
      </c>
      <c r="B228" s="2" t="s">
        <v>3344</v>
      </c>
      <c r="C228" s="4">
        <v>0</v>
      </c>
      <c r="D228" s="4">
        <v>0</v>
      </c>
      <c r="E228" s="2" t="s">
        <v>3338</v>
      </c>
      <c r="F228" s="5" t="s">
        <v>3343</v>
      </c>
    </row>
    <row r="229" spans="1:6" x14ac:dyDescent="0.25">
      <c r="A229" s="11">
        <v>226</v>
      </c>
      <c r="B229" s="2" t="s">
        <v>3344</v>
      </c>
      <c r="C229" s="4">
        <v>0</v>
      </c>
      <c r="D229" s="4">
        <v>0</v>
      </c>
      <c r="E229" s="2" t="s">
        <v>3338</v>
      </c>
      <c r="F229" s="5" t="s">
        <v>3343</v>
      </c>
    </row>
    <row r="230" spans="1:6" x14ac:dyDescent="0.25">
      <c r="A230" s="11">
        <v>227</v>
      </c>
      <c r="B230" s="2" t="s">
        <v>3344</v>
      </c>
      <c r="C230" s="4">
        <v>0</v>
      </c>
      <c r="D230" s="4">
        <v>0</v>
      </c>
      <c r="E230" s="2" t="s">
        <v>3338</v>
      </c>
      <c r="F230" s="5" t="s">
        <v>3343</v>
      </c>
    </row>
    <row r="231" spans="1:6" x14ac:dyDescent="0.25">
      <c r="A231" s="11">
        <v>228</v>
      </c>
      <c r="B231" s="2" t="s">
        <v>3344</v>
      </c>
      <c r="C231" s="4">
        <v>0</v>
      </c>
      <c r="D231" s="4">
        <v>0</v>
      </c>
      <c r="E231" s="2" t="s">
        <v>3338</v>
      </c>
      <c r="F231" s="5" t="s">
        <v>3343</v>
      </c>
    </row>
    <row r="232" spans="1:6" x14ac:dyDescent="0.25">
      <c r="A232" s="11">
        <v>229</v>
      </c>
      <c r="B232" s="2" t="s">
        <v>3344</v>
      </c>
      <c r="C232" s="4">
        <v>0</v>
      </c>
      <c r="D232" s="4">
        <v>0</v>
      </c>
      <c r="E232" s="2" t="s">
        <v>3338</v>
      </c>
      <c r="F232" s="5" t="s">
        <v>3343</v>
      </c>
    </row>
    <row r="233" spans="1:6" x14ac:dyDescent="0.25">
      <c r="A233" s="11">
        <v>230</v>
      </c>
      <c r="B233" s="2" t="s">
        <v>3344</v>
      </c>
      <c r="C233" s="4">
        <v>0</v>
      </c>
      <c r="D233" s="4">
        <v>0</v>
      </c>
      <c r="E233" s="2" t="s">
        <v>3338</v>
      </c>
      <c r="F233" s="5" t="s">
        <v>3343</v>
      </c>
    </row>
    <row r="234" spans="1:6" x14ac:dyDescent="0.25">
      <c r="A234" s="11">
        <v>231</v>
      </c>
      <c r="B234" s="2" t="s">
        <v>3344</v>
      </c>
      <c r="C234" s="4">
        <v>0</v>
      </c>
      <c r="D234" s="4">
        <v>0</v>
      </c>
      <c r="E234" s="2" t="s">
        <v>3338</v>
      </c>
      <c r="F234" s="5" t="s">
        <v>3343</v>
      </c>
    </row>
    <row r="235" spans="1:6" x14ac:dyDescent="0.25">
      <c r="A235" s="11">
        <v>232</v>
      </c>
      <c r="B235" s="2" t="s">
        <v>3344</v>
      </c>
      <c r="C235" s="4">
        <v>0</v>
      </c>
      <c r="D235" s="4">
        <v>0</v>
      </c>
      <c r="E235" s="2" t="s">
        <v>3338</v>
      </c>
      <c r="F235" s="5" t="s">
        <v>3343</v>
      </c>
    </row>
    <row r="236" spans="1:6" x14ac:dyDescent="0.25">
      <c r="A236" s="11">
        <v>233</v>
      </c>
      <c r="B236" s="2" t="s">
        <v>3344</v>
      </c>
      <c r="C236" s="4">
        <v>0</v>
      </c>
      <c r="D236" s="4">
        <v>0</v>
      </c>
      <c r="E236" s="2" t="s">
        <v>3338</v>
      </c>
      <c r="F236" s="5" t="s">
        <v>3343</v>
      </c>
    </row>
    <row r="237" spans="1:6" x14ac:dyDescent="0.25">
      <c r="A237" s="11">
        <v>234</v>
      </c>
      <c r="B237" s="2" t="s">
        <v>3344</v>
      </c>
      <c r="C237" s="4">
        <v>0</v>
      </c>
      <c r="D237" s="4">
        <v>0</v>
      </c>
      <c r="E237" s="2" t="s">
        <v>3338</v>
      </c>
      <c r="F237" s="5" t="s">
        <v>3343</v>
      </c>
    </row>
    <row r="238" spans="1:6" x14ac:dyDescent="0.25">
      <c r="A238" s="11">
        <v>235</v>
      </c>
      <c r="B238" s="2" t="s">
        <v>3344</v>
      </c>
      <c r="C238" s="4">
        <v>0</v>
      </c>
      <c r="D238" s="4">
        <v>0</v>
      </c>
      <c r="E238" s="2" t="s">
        <v>3338</v>
      </c>
      <c r="F238" s="5" t="s">
        <v>3343</v>
      </c>
    </row>
    <row r="239" spans="1:6" x14ac:dyDescent="0.25">
      <c r="A239" s="11">
        <v>236</v>
      </c>
      <c r="B239" s="2" t="s">
        <v>3344</v>
      </c>
      <c r="C239" s="4">
        <v>0</v>
      </c>
      <c r="D239" s="4">
        <v>0</v>
      </c>
      <c r="E239" s="2" t="s">
        <v>3338</v>
      </c>
      <c r="F239" s="5" t="s">
        <v>3343</v>
      </c>
    </row>
    <row r="240" spans="1:6" x14ac:dyDescent="0.25">
      <c r="A240" s="11">
        <v>237</v>
      </c>
      <c r="B240" s="2" t="s">
        <v>3344</v>
      </c>
      <c r="C240" s="4">
        <v>0</v>
      </c>
      <c r="D240" s="4">
        <v>0</v>
      </c>
      <c r="E240" s="2" t="s">
        <v>3338</v>
      </c>
      <c r="F240" s="5" t="s">
        <v>3343</v>
      </c>
    </row>
    <row r="241" spans="1:6" x14ac:dyDescent="0.25">
      <c r="A241" s="11">
        <v>238</v>
      </c>
      <c r="B241" s="2" t="s">
        <v>3344</v>
      </c>
      <c r="C241" s="4">
        <v>0</v>
      </c>
      <c r="D241" s="4">
        <v>0</v>
      </c>
      <c r="E241" s="2" t="s">
        <v>3338</v>
      </c>
      <c r="F241" s="5" t="s">
        <v>3343</v>
      </c>
    </row>
    <row r="242" spans="1:6" x14ac:dyDescent="0.25">
      <c r="A242" s="11">
        <v>239</v>
      </c>
      <c r="B242" s="2" t="s">
        <v>3344</v>
      </c>
      <c r="C242" s="4">
        <v>0</v>
      </c>
      <c r="D242" s="4">
        <v>0</v>
      </c>
      <c r="E242" s="2" t="s">
        <v>3338</v>
      </c>
      <c r="F242" s="5" t="s">
        <v>3343</v>
      </c>
    </row>
    <row r="243" spans="1:6" x14ac:dyDescent="0.25">
      <c r="A243" s="11">
        <v>240</v>
      </c>
      <c r="B243" s="2" t="s">
        <v>3344</v>
      </c>
      <c r="C243" s="4">
        <v>0</v>
      </c>
      <c r="D243" s="4">
        <v>0</v>
      </c>
      <c r="E243" s="2" t="s">
        <v>3338</v>
      </c>
      <c r="F243" s="5" t="s">
        <v>3343</v>
      </c>
    </row>
    <row r="244" spans="1:6" x14ac:dyDescent="0.25">
      <c r="A244" s="11">
        <v>241</v>
      </c>
      <c r="B244" s="2" t="s">
        <v>3344</v>
      </c>
      <c r="C244" s="4">
        <v>0</v>
      </c>
      <c r="D244" s="4">
        <v>0</v>
      </c>
      <c r="E244" s="2" t="s">
        <v>3338</v>
      </c>
      <c r="F244" s="5" t="s">
        <v>3343</v>
      </c>
    </row>
    <row r="245" spans="1:6" x14ac:dyDescent="0.25">
      <c r="A245" s="11">
        <v>242</v>
      </c>
      <c r="B245" s="2" t="s">
        <v>3344</v>
      </c>
      <c r="C245" s="4">
        <v>0</v>
      </c>
      <c r="D245" s="4">
        <v>0</v>
      </c>
      <c r="E245" s="2" t="s">
        <v>3338</v>
      </c>
      <c r="F245" s="5" t="s">
        <v>3343</v>
      </c>
    </row>
    <row r="246" spans="1:6" x14ac:dyDescent="0.25">
      <c r="A246" s="11">
        <v>243</v>
      </c>
      <c r="B246" s="2" t="s">
        <v>3344</v>
      </c>
      <c r="C246" s="4">
        <v>0</v>
      </c>
      <c r="D246" s="4">
        <v>0</v>
      </c>
      <c r="E246" s="2" t="s">
        <v>3338</v>
      </c>
      <c r="F246" s="5" t="s">
        <v>3343</v>
      </c>
    </row>
    <row r="247" spans="1:6" x14ac:dyDescent="0.25">
      <c r="A247" s="11">
        <v>244</v>
      </c>
      <c r="B247" s="2" t="s">
        <v>3344</v>
      </c>
      <c r="C247" s="4">
        <v>0</v>
      </c>
      <c r="D247" s="4">
        <v>0</v>
      </c>
      <c r="E247" s="2" t="s">
        <v>3338</v>
      </c>
      <c r="F247" s="5" t="s">
        <v>3343</v>
      </c>
    </row>
    <row r="248" spans="1:6" x14ac:dyDescent="0.25">
      <c r="A248" s="11">
        <v>245</v>
      </c>
      <c r="B248" s="2" t="s">
        <v>3344</v>
      </c>
      <c r="C248" s="4">
        <v>0</v>
      </c>
      <c r="D248" s="4">
        <v>0</v>
      </c>
      <c r="E248" s="2" t="s">
        <v>3338</v>
      </c>
      <c r="F248" s="5" t="s">
        <v>3343</v>
      </c>
    </row>
    <row r="249" spans="1:6" x14ac:dyDescent="0.25">
      <c r="A249" s="11">
        <v>246</v>
      </c>
      <c r="B249" s="2" t="s">
        <v>3344</v>
      </c>
      <c r="C249" s="4">
        <v>0</v>
      </c>
      <c r="D249" s="4">
        <v>0</v>
      </c>
      <c r="E249" s="2" t="s">
        <v>3338</v>
      </c>
      <c r="F249" s="5" t="s">
        <v>3343</v>
      </c>
    </row>
    <row r="250" spans="1:6" x14ac:dyDescent="0.25">
      <c r="A250" s="11">
        <v>247</v>
      </c>
      <c r="B250" s="2" t="s">
        <v>3344</v>
      </c>
      <c r="C250" s="4">
        <v>0</v>
      </c>
      <c r="D250" s="4">
        <v>0</v>
      </c>
      <c r="E250" s="2" t="s">
        <v>3338</v>
      </c>
      <c r="F250" s="5" t="s">
        <v>3343</v>
      </c>
    </row>
    <row r="251" spans="1:6" x14ac:dyDescent="0.25">
      <c r="A251" s="11">
        <v>248</v>
      </c>
      <c r="B251" s="2" t="s">
        <v>3344</v>
      </c>
      <c r="C251" s="4">
        <v>0</v>
      </c>
      <c r="D251" s="4">
        <v>0</v>
      </c>
      <c r="E251" s="2" t="s">
        <v>3338</v>
      </c>
      <c r="F251" s="5" t="s">
        <v>3343</v>
      </c>
    </row>
    <row r="252" spans="1:6" x14ac:dyDescent="0.25">
      <c r="A252" s="11">
        <v>249</v>
      </c>
      <c r="B252" s="2" t="s">
        <v>3344</v>
      </c>
      <c r="C252" s="4">
        <v>0</v>
      </c>
      <c r="D252" s="4">
        <v>0</v>
      </c>
      <c r="E252" s="2" t="s">
        <v>3338</v>
      </c>
      <c r="F252" s="5" t="s">
        <v>3343</v>
      </c>
    </row>
    <row r="253" spans="1:6" x14ac:dyDescent="0.25">
      <c r="A253" s="11">
        <v>250</v>
      </c>
      <c r="B253" s="2" t="s">
        <v>3344</v>
      </c>
      <c r="C253" s="4">
        <v>0</v>
      </c>
      <c r="D253" s="4">
        <v>0</v>
      </c>
      <c r="E253" s="2" t="s">
        <v>3338</v>
      </c>
      <c r="F253" s="5" t="s">
        <v>3343</v>
      </c>
    </row>
    <row r="254" spans="1:6" x14ac:dyDescent="0.25">
      <c r="A254" s="11">
        <v>251</v>
      </c>
      <c r="B254" s="2" t="s">
        <v>3344</v>
      </c>
      <c r="C254" s="4">
        <v>0</v>
      </c>
      <c r="D254" s="4">
        <v>0</v>
      </c>
      <c r="E254" s="2" t="s">
        <v>3338</v>
      </c>
      <c r="F254" s="5" t="s">
        <v>3343</v>
      </c>
    </row>
    <row r="255" spans="1:6" x14ac:dyDescent="0.25">
      <c r="A255" s="11">
        <v>252</v>
      </c>
      <c r="B255" s="2" t="s">
        <v>3344</v>
      </c>
      <c r="C255" s="4">
        <v>0</v>
      </c>
      <c r="D255" s="4">
        <v>0</v>
      </c>
      <c r="E255" s="2" t="s">
        <v>3338</v>
      </c>
      <c r="F255" s="5" t="s">
        <v>3343</v>
      </c>
    </row>
    <row r="256" spans="1:6" x14ac:dyDescent="0.25">
      <c r="A256" s="11">
        <v>253</v>
      </c>
      <c r="B256" s="2" t="s">
        <v>3344</v>
      </c>
      <c r="C256" s="4">
        <v>0</v>
      </c>
      <c r="D256" s="4">
        <v>0</v>
      </c>
      <c r="E256" s="2" t="s">
        <v>3338</v>
      </c>
      <c r="F256" s="5" t="s">
        <v>3343</v>
      </c>
    </row>
    <row r="257" spans="1:6" x14ac:dyDescent="0.25">
      <c r="A257" s="11">
        <v>254</v>
      </c>
      <c r="B257" s="2" t="s">
        <v>3344</v>
      </c>
      <c r="C257" s="4">
        <v>0</v>
      </c>
      <c r="D257" s="4">
        <v>0</v>
      </c>
      <c r="E257" s="2" t="s">
        <v>3338</v>
      </c>
      <c r="F257" s="5" t="s">
        <v>3343</v>
      </c>
    </row>
    <row r="258" spans="1:6" x14ac:dyDescent="0.25">
      <c r="A258" s="11">
        <v>255</v>
      </c>
      <c r="B258" s="2" t="s">
        <v>3344</v>
      </c>
      <c r="C258" s="4">
        <v>0</v>
      </c>
      <c r="D258" s="4">
        <v>0</v>
      </c>
      <c r="E258" s="2" t="s">
        <v>3338</v>
      </c>
      <c r="F258" s="5" t="s">
        <v>3343</v>
      </c>
    </row>
    <row r="259" spans="1:6" x14ac:dyDescent="0.25">
      <c r="A259" s="11">
        <v>256</v>
      </c>
      <c r="B259" s="2" t="s">
        <v>3344</v>
      </c>
      <c r="C259" s="4">
        <v>0</v>
      </c>
      <c r="D259" s="4">
        <v>0</v>
      </c>
      <c r="E259" s="2" t="s">
        <v>3338</v>
      </c>
      <c r="F259" s="5" t="s">
        <v>3343</v>
      </c>
    </row>
    <row r="260" spans="1:6" x14ac:dyDescent="0.25">
      <c r="A260" s="11">
        <v>257</v>
      </c>
      <c r="B260" s="2" t="s">
        <v>3344</v>
      </c>
      <c r="C260" s="4">
        <v>0</v>
      </c>
      <c r="D260" s="4">
        <v>0</v>
      </c>
      <c r="E260" s="2" t="s">
        <v>3338</v>
      </c>
      <c r="F260" s="5" t="s">
        <v>3343</v>
      </c>
    </row>
    <row r="261" spans="1:6" x14ac:dyDescent="0.25">
      <c r="A261" s="11">
        <v>258</v>
      </c>
      <c r="B261" s="2" t="s">
        <v>3344</v>
      </c>
      <c r="C261" s="4">
        <v>0</v>
      </c>
      <c r="D261" s="4">
        <v>0</v>
      </c>
      <c r="E261" s="2" t="s">
        <v>3338</v>
      </c>
      <c r="F261" s="5" t="s">
        <v>3343</v>
      </c>
    </row>
    <row r="262" spans="1:6" x14ac:dyDescent="0.25">
      <c r="A262" s="11">
        <v>259</v>
      </c>
      <c r="B262" s="2" t="s">
        <v>3344</v>
      </c>
      <c r="C262" s="4">
        <v>0</v>
      </c>
      <c r="D262" s="4">
        <v>0</v>
      </c>
      <c r="E262" s="2" t="s">
        <v>3338</v>
      </c>
      <c r="F262" s="5" t="s">
        <v>3343</v>
      </c>
    </row>
    <row r="263" spans="1:6" x14ac:dyDescent="0.25">
      <c r="A263" s="11">
        <v>260</v>
      </c>
      <c r="B263" s="2" t="s">
        <v>3344</v>
      </c>
      <c r="C263" s="4">
        <v>0</v>
      </c>
      <c r="D263" s="4">
        <v>0</v>
      </c>
      <c r="E263" s="2" t="s">
        <v>3338</v>
      </c>
      <c r="F263" s="5" t="s">
        <v>3343</v>
      </c>
    </row>
    <row r="264" spans="1:6" x14ac:dyDescent="0.25">
      <c r="A264" s="11">
        <v>261</v>
      </c>
      <c r="B264" s="2" t="s">
        <v>3344</v>
      </c>
      <c r="C264" s="4">
        <v>0</v>
      </c>
      <c r="D264" s="4">
        <v>0</v>
      </c>
      <c r="E264" s="2" t="s">
        <v>3338</v>
      </c>
      <c r="F264" s="5" t="s">
        <v>3343</v>
      </c>
    </row>
    <row r="265" spans="1:6" x14ac:dyDescent="0.25">
      <c r="A265" s="11">
        <v>262</v>
      </c>
      <c r="B265" s="2" t="s">
        <v>3344</v>
      </c>
      <c r="C265" s="4">
        <v>0</v>
      </c>
      <c r="D265" s="4">
        <v>0</v>
      </c>
      <c r="E265" s="2" t="s">
        <v>3338</v>
      </c>
      <c r="F265" s="5" t="s">
        <v>3343</v>
      </c>
    </row>
    <row r="266" spans="1:6" x14ac:dyDescent="0.25">
      <c r="A266" s="11">
        <v>263</v>
      </c>
      <c r="B266" s="2" t="s">
        <v>3344</v>
      </c>
      <c r="C266" s="4">
        <v>0</v>
      </c>
      <c r="D266" s="4">
        <v>0</v>
      </c>
      <c r="E266" s="2" t="s">
        <v>3338</v>
      </c>
      <c r="F266" s="5" t="s">
        <v>3343</v>
      </c>
    </row>
    <row r="267" spans="1:6" x14ac:dyDescent="0.25">
      <c r="A267" s="11">
        <v>264</v>
      </c>
      <c r="B267" s="2" t="s">
        <v>3344</v>
      </c>
      <c r="C267" s="4">
        <v>0</v>
      </c>
      <c r="D267" s="4">
        <v>0</v>
      </c>
      <c r="E267" s="2" t="s">
        <v>3338</v>
      </c>
      <c r="F267" s="5" t="s">
        <v>3343</v>
      </c>
    </row>
    <row r="268" spans="1:6" x14ac:dyDescent="0.25">
      <c r="A268" s="11">
        <v>265</v>
      </c>
      <c r="B268" s="2" t="s">
        <v>3344</v>
      </c>
      <c r="C268" s="4">
        <v>0</v>
      </c>
      <c r="D268" s="4">
        <v>0</v>
      </c>
      <c r="E268" s="2" t="s">
        <v>3338</v>
      </c>
      <c r="F268" s="5" t="s">
        <v>3343</v>
      </c>
    </row>
    <row r="269" spans="1:6" x14ac:dyDescent="0.25">
      <c r="A269" s="11">
        <v>266</v>
      </c>
      <c r="B269" s="2" t="s">
        <v>3344</v>
      </c>
      <c r="C269" s="4">
        <v>0</v>
      </c>
      <c r="D269" s="4">
        <v>0</v>
      </c>
      <c r="E269" s="2" t="s">
        <v>3338</v>
      </c>
      <c r="F269" s="5" t="s">
        <v>3343</v>
      </c>
    </row>
    <row r="270" spans="1:6" x14ac:dyDescent="0.25">
      <c r="A270" s="11">
        <v>267</v>
      </c>
      <c r="B270" s="2" t="s">
        <v>3344</v>
      </c>
      <c r="C270" s="4">
        <v>0</v>
      </c>
      <c r="D270" s="4">
        <v>0</v>
      </c>
      <c r="E270" s="2" t="s">
        <v>3338</v>
      </c>
      <c r="F270" s="5" t="s">
        <v>3343</v>
      </c>
    </row>
    <row r="271" spans="1:6" x14ac:dyDescent="0.25">
      <c r="A271" s="11">
        <v>268</v>
      </c>
      <c r="B271" s="2" t="s">
        <v>3344</v>
      </c>
      <c r="C271" s="4">
        <v>0</v>
      </c>
      <c r="D271" s="4">
        <v>0</v>
      </c>
      <c r="E271" s="2" t="s">
        <v>3338</v>
      </c>
      <c r="F271" s="5" t="s">
        <v>3343</v>
      </c>
    </row>
    <row r="272" spans="1:6" x14ac:dyDescent="0.25">
      <c r="A272" s="11">
        <v>269</v>
      </c>
      <c r="B272" s="2" t="s">
        <v>3344</v>
      </c>
      <c r="C272" s="4">
        <v>0</v>
      </c>
      <c r="D272" s="4">
        <v>0</v>
      </c>
      <c r="E272" s="2" t="s">
        <v>3338</v>
      </c>
      <c r="F272" s="5" t="s">
        <v>3343</v>
      </c>
    </row>
    <row r="273" spans="1:6" x14ac:dyDescent="0.25">
      <c r="A273" s="11">
        <v>270</v>
      </c>
      <c r="B273" s="2" t="s">
        <v>3344</v>
      </c>
      <c r="C273" s="4">
        <v>0</v>
      </c>
      <c r="D273" s="4">
        <v>0</v>
      </c>
      <c r="E273" s="2" t="s">
        <v>3338</v>
      </c>
      <c r="F273" s="5" t="s">
        <v>3343</v>
      </c>
    </row>
    <row r="274" spans="1:6" x14ac:dyDescent="0.25">
      <c r="A274" s="11">
        <v>271</v>
      </c>
      <c r="B274" s="2" t="s">
        <v>3344</v>
      </c>
      <c r="C274" s="4">
        <v>0</v>
      </c>
      <c r="D274" s="4">
        <v>0</v>
      </c>
      <c r="E274" s="2" t="s">
        <v>3338</v>
      </c>
      <c r="F274" s="5" t="s">
        <v>3343</v>
      </c>
    </row>
    <row r="275" spans="1:6" x14ac:dyDescent="0.25">
      <c r="A275" s="11">
        <v>272</v>
      </c>
      <c r="B275" s="2" t="s">
        <v>3344</v>
      </c>
      <c r="C275" s="4">
        <v>0</v>
      </c>
      <c r="D275" s="4">
        <v>0</v>
      </c>
      <c r="E275" s="2" t="s">
        <v>3338</v>
      </c>
      <c r="F275" s="5" t="s">
        <v>3343</v>
      </c>
    </row>
    <row r="276" spans="1:6" x14ac:dyDescent="0.25">
      <c r="A276" s="11">
        <v>273</v>
      </c>
      <c r="B276" s="2" t="s">
        <v>3344</v>
      </c>
      <c r="C276" s="4">
        <v>0</v>
      </c>
      <c r="D276" s="4">
        <v>0</v>
      </c>
      <c r="E276" s="2" t="s">
        <v>3338</v>
      </c>
      <c r="F276" s="5" t="s">
        <v>3343</v>
      </c>
    </row>
    <row r="277" spans="1:6" x14ac:dyDescent="0.25">
      <c r="A277" s="11">
        <v>274</v>
      </c>
      <c r="B277" s="2" t="s">
        <v>3344</v>
      </c>
      <c r="C277" s="4">
        <v>0</v>
      </c>
      <c r="D277" s="4">
        <v>0</v>
      </c>
      <c r="E277" s="2" t="s">
        <v>3338</v>
      </c>
      <c r="F277" s="5" t="s">
        <v>3343</v>
      </c>
    </row>
    <row r="278" spans="1:6" x14ac:dyDescent="0.25">
      <c r="A278" s="11">
        <v>275</v>
      </c>
      <c r="B278" s="2" t="s">
        <v>3344</v>
      </c>
      <c r="C278" s="4">
        <v>0</v>
      </c>
      <c r="D278" s="4">
        <v>0</v>
      </c>
      <c r="E278" s="2" t="s">
        <v>3338</v>
      </c>
      <c r="F278" s="5" t="s">
        <v>3343</v>
      </c>
    </row>
    <row r="279" spans="1:6" x14ac:dyDescent="0.25">
      <c r="A279" s="11">
        <v>276</v>
      </c>
      <c r="B279" s="2" t="s">
        <v>3344</v>
      </c>
      <c r="C279" s="4">
        <v>0</v>
      </c>
      <c r="D279" s="4">
        <v>0</v>
      </c>
      <c r="E279" s="2" t="s">
        <v>3338</v>
      </c>
      <c r="F279" s="5" t="s">
        <v>3343</v>
      </c>
    </row>
    <row r="280" spans="1:6" x14ac:dyDescent="0.25">
      <c r="A280" s="11">
        <v>277</v>
      </c>
      <c r="B280" s="2" t="s">
        <v>3344</v>
      </c>
      <c r="C280" s="4">
        <v>0</v>
      </c>
      <c r="D280" s="4">
        <v>0</v>
      </c>
      <c r="E280" s="2" t="s">
        <v>3338</v>
      </c>
      <c r="F280" s="5" t="s">
        <v>3343</v>
      </c>
    </row>
    <row r="281" spans="1:6" x14ac:dyDescent="0.25">
      <c r="A281" s="11">
        <v>278</v>
      </c>
      <c r="B281" s="2" t="s">
        <v>3344</v>
      </c>
      <c r="C281" s="4">
        <v>0</v>
      </c>
      <c r="D281" s="4">
        <v>0</v>
      </c>
      <c r="E281" s="2" t="s">
        <v>3338</v>
      </c>
      <c r="F281" s="5" t="s">
        <v>3343</v>
      </c>
    </row>
    <row r="282" spans="1:6" x14ac:dyDescent="0.25">
      <c r="A282" s="11">
        <v>279</v>
      </c>
      <c r="B282" s="2" t="s">
        <v>3344</v>
      </c>
      <c r="C282" s="4">
        <v>0</v>
      </c>
      <c r="D282" s="4">
        <v>0</v>
      </c>
      <c r="E282" s="2" t="s">
        <v>3338</v>
      </c>
      <c r="F282" s="5" t="s">
        <v>3343</v>
      </c>
    </row>
    <row r="283" spans="1:6" x14ac:dyDescent="0.25">
      <c r="A283" s="11">
        <v>280</v>
      </c>
      <c r="B283" s="2" t="s">
        <v>3344</v>
      </c>
      <c r="C283" s="4">
        <v>0</v>
      </c>
      <c r="D283" s="4">
        <v>0</v>
      </c>
      <c r="E283" s="2" t="s">
        <v>3338</v>
      </c>
      <c r="F283" s="5" t="s">
        <v>3343</v>
      </c>
    </row>
    <row r="284" spans="1:6" x14ac:dyDescent="0.25">
      <c r="A284" s="11">
        <v>281</v>
      </c>
      <c r="B284" s="2" t="s">
        <v>3344</v>
      </c>
      <c r="C284" s="4">
        <v>0</v>
      </c>
      <c r="D284" s="4">
        <v>0</v>
      </c>
      <c r="E284" s="2" t="s">
        <v>3338</v>
      </c>
      <c r="F284" s="5" t="s">
        <v>3343</v>
      </c>
    </row>
    <row r="285" spans="1:6" x14ac:dyDescent="0.25">
      <c r="A285" s="11">
        <v>282</v>
      </c>
      <c r="B285" s="2" t="s">
        <v>3344</v>
      </c>
      <c r="C285" s="4">
        <v>0</v>
      </c>
      <c r="D285" s="4">
        <v>0</v>
      </c>
      <c r="E285" s="2" t="s">
        <v>3338</v>
      </c>
      <c r="F285" s="5" t="s">
        <v>3343</v>
      </c>
    </row>
    <row r="286" spans="1:6" x14ac:dyDescent="0.25">
      <c r="A286" s="11">
        <v>283</v>
      </c>
      <c r="B286" s="2" t="s">
        <v>3344</v>
      </c>
      <c r="C286" s="4">
        <v>0</v>
      </c>
      <c r="D286" s="4">
        <v>0</v>
      </c>
      <c r="E286" s="2" t="s">
        <v>3338</v>
      </c>
      <c r="F286" s="5" t="s">
        <v>3343</v>
      </c>
    </row>
    <row r="287" spans="1:6" x14ac:dyDescent="0.25">
      <c r="A287" s="11">
        <v>284</v>
      </c>
      <c r="B287" s="2" t="s">
        <v>3344</v>
      </c>
      <c r="C287" s="4">
        <v>0</v>
      </c>
      <c r="D287" s="4">
        <v>0</v>
      </c>
      <c r="E287" s="2" t="s">
        <v>3338</v>
      </c>
      <c r="F287" s="5" t="s">
        <v>3343</v>
      </c>
    </row>
    <row r="288" spans="1:6" x14ac:dyDescent="0.25">
      <c r="A288" s="11">
        <v>285</v>
      </c>
      <c r="B288" s="2" t="s">
        <v>3344</v>
      </c>
      <c r="C288" s="4">
        <v>0</v>
      </c>
      <c r="D288" s="4">
        <v>0</v>
      </c>
      <c r="E288" s="2" t="s">
        <v>3338</v>
      </c>
      <c r="F288" s="5" t="s">
        <v>3343</v>
      </c>
    </row>
    <row r="289" spans="1:6" x14ac:dyDescent="0.25">
      <c r="A289" s="11">
        <v>286</v>
      </c>
      <c r="B289" s="2" t="s">
        <v>3344</v>
      </c>
      <c r="C289" s="4">
        <v>0</v>
      </c>
      <c r="D289" s="4">
        <v>0</v>
      </c>
      <c r="E289" s="2" t="s">
        <v>3338</v>
      </c>
      <c r="F289" s="5" t="s">
        <v>3343</v>
      </c>
    </row>
    <row r="290" spans="1:6" x14ac:dyDescent="0.25">
      <c r="A290" s="11">
        <v>287</v>
      </c>
      <c r="B290" s="2" t="s">
        <v>3344</v>
      </c>
      <c r="C290" s="4">
        <v>0</v>
      </c>
      <c r="D290" s="4">
        <v>0</v>
      </c>
      <c r="E290" s="2" t="s">
        <v>3338</v>
      </c>
      <c r="F290" s="5" t="s">
        <v>3343</v>
      </c>
    </row>
    <row r="291" spans="1:6" x14ac:dyDescent="0.25">
      <c r="A291" s="11">
        <v>288</v>
      </c>
      <c r="B291" s="2" t="s">
        <v>3344</v>
      </c>
      <c r="C291" s="4">
        <v>0</v>
      </c>
      <c r="D291" s="4">
        <v>0</v>
      </c>
      <c r="E291" s="2" t="s">
        <v>3338</v>
      </c>
      <c r="F291" s="5" t="s">
        <v>3343</v>
      </c>
    </row>
    <row r="292" spans="1:6" x14ac:dyDescent="0.25">
      <c r="A292" s="11">
        <v>289</v>
      </c>
      <c r="B292" s="2" t="s">
        <v>3344</v>
      </c>
      <c r="C292" s="4">
        <v>0</v>
      </c>
      <c r="D292" s="4">
        <v>0</v>
      </c>
      <c r="E292" s="2" t="s">
        <v>3338</v>
      </c>
      <c r="F292" s="5" t="s">
        <v>3343</v>
      </c>
    </row>
    <row r="293" spans="1:6" x14ac:dyDescent="0.25">
      <c r="A293" s="11">
        <v>290</v>
      </c>
      <c r="B293" s="2" t="s">
        <v>3344</v>
      </c>
      <c r="C293" s="4">
        <v>0</v>
      </c>
      <c r="D293" s="4">
        <v>0</v>
      </c>
      <c r="E293" s="2" t="s">
        <v>3338</v>
      </c>
      <c r="F293" s="5" t="s">
        <v>3343</v>
      </c>
    </row>
    <row r="294" spans="1:6" x14ac:dyDescent="0.25">
      <c r="A294" s="11">
        <v>291</v>
      </c>
      <c r="B294" s="2" t="s">
        <v>3344</v>
      </c>
      <c r="C294" s="4">
        <v>0</v>
      </c>
      <c r="D294" s="4">
        <v>0</v>
      </c>
      <c r="E294" s="2" t="s">
        <v>3338</v>
      </c>
      <c r="F294" s="5" t="s">
        <v>3343</v>
      </c>
    </row>
    <row r="295" spans="1:6" x14ac:dyDescent="0.25">
      <c r="A295" s="11">
        <v>292</v>
      </c>
      <c r="B295" s="2" t="s">
        <v>3344</v>
      </c>
      <c r="C295" s="4">
        <v>0</v>
      </c>
      <c r="D295" s="4">
        <v>0</v>
      </c>
      <c r="E295" s="2" t="s">
        <v>3338</v>
      </c>
      <c r="F295" s="5" t="s">
        <v>3343</v>
      </c>
    </row>
    <row r="296" spans="1:6" x14ac:dyDescent="0.25">
      <c r="A296" s="11">
        <v>293</v>
      </c>
      <c r="B296" s="2" t="s">
        <v>3344</v>
      </c>
      <c r="C296" s="4">
        <v>0</v>
      </c>
      <c r="D296" s="4">
        <v>0</v>
      </c>
      <c r="E296" s="2" t="s">
        <v>3338</v>
      </c>
      <c r="F296" s="5" t="s">
        <v>3343</v>
      </c>
    </row>
    <row r="297" spans="1:6" x14ac:dyDescent="0.25">
      <c r="A297" s="11">
        <v>294</v>
      </c>
      <c r="B297" s="2" t="s">
        <v>3344</v>
      </c>
      <c r="C297" s="4">
        <v>0</v>
      </c>
      <c r="D297" s="4">
        <v>0</v>
      </c>
      <c r="E297" s="2" t="s">
        <v>3338</v>
      </c>
      <c r="F297" s="5" t="s">
        <v>3343</v>
      </c>
    </row>
    <row r="298" spans="1:6" x14ac:dyDescent="0.25">
      <c r="A298" s="11">
        <v>295</v>
      </c>
      <c r="B298" s="2" t="s">
        <v>3344</v>
      </c>
      <c r="C298" s="4">
        <v>0</v>
      </c>
      <c r="D298" s="4">
        <v>0</v>
      </c>
      <c r="E298" s="2" t="s">
        <v>3338</v>
      </c>
      <c r="F298" s="5" t="s">
        <v>3343</v>
      </c>
    </row>
    <row r="299" spans="1:6" x14ac:dyDescent="0.25">
      <c r="A299" s="11">
        <v>296</v>
      </c>
      <c r="B299" s="2" t="s">
        <v>3344</v>
      </c>
      <c r="C299" s="4">
        <v>0</v>
      </c>
      <c r="D299" s="4">
        <v>0</v>
      </c>
      <c r="E299" s="2" t="s">
        <v>3338</v>
      </c>
      <c r="F299" s="5" t="s">
        <v>3343</v>
      </c>
    </row>
    <row r="300" spans="1:6" x14ac:dyDescent="0.25">
      <c r="A300" s="11">
        <v>297</v>
      </c>
      <c r="B300" s="2" t="s">
        <v>3344</v>
      </c>
      <c r="C300" s="4">
        <v>0</v>
      </c>
      <c r="D300" s="4">
        <v>0</v>
      </c>
      <c r="E300" s="2" t="s">
        <v>3338</v>
      </c>
      <c r="F300" s="5" t="s">
        <v>3343</v>
      </c>
    </row>
    <row r="301" spans="1:6" x14ac:dyDescent="0.25">
      <c r="A301" s="11">
        <v>298</v>
      </c>
      <c r="B301" s="2" t="s">
        <v>3344</v>
      </c>
      <c r="C301" s="4">
        <v>0</v>
      </c>
      <c r="D301" s="4">
        <v>0</v>
      </c>
      <c r="E301" s="2" t="s">
        <v>3338</v>
      </c>
      <c r="F301" s="5" t="s">
        <v>3343</v>
      </c>
    </row>
    <row r="302" spans="1:6" x14ac:dyDescent="0.25">
      <c r="A302" s="11">
        <v>299</v>
      </c>
      <c r="B302" s="2" t="s">
        <v>3344</v>
      </c>
      <c r="C302" s="4">
        <v>0</v>
      </c>
      <c r="D302" s="4">
        <v>0</v>
      </c>
      <c r="E302" s="2" t="s">
        <v>3338</v>
      </c>
      <c r="F302" s="5" t="s">
        <v>3343</v>
      </c>
    </row>
    <row r="303" spans="1:6" x14ac:dyDescent="0.25">
      <c r="A303" s="11">
        <v>300</v>
      </c>
      <c r="B303" s="2" t="s">
        <v>3344</v>
      </c>
      <c r="C303" s="4">
        <v>0</v>
      </c>
      <c r="D303" s="4">
        <v>0</v>
      </c>
      <c r="E303" s="2" t="s">
        <v>3338</v>
      </c>
      <c r="F303" s="5" t="s">
        <v>3343</v>
      </c>
    </row>
    <row r="304" spans="1:6" x14ac:dyDescent="0.25">
      <c r="A304" s="11">
        <v>301</v>
      </c>
      <c r="B304" s="2" t="s">
        <v>3344</v>
      </c>
      <c r="C304" s="4">
        <v>0</v>
      </c>
      <c r="D304" s="4">
        <v>0</v>
      </c>
      <c r="E304" s="2" t="s">
        <v>3338</v>
      </c>
      <c r="F304" s="5" t="s">
        <v>3343</v>
      </c>
    </row>
    <row r="305" spans="1:6" x14ac:dyDescent="0.25">
      <c r="A305" s="11">
        <v>302</v>
      </c>
      <c r="B305" s="2" t="s">
        <v>3344</v>
      </c>
      <c r="C305" s="4">
        <v>0</v>
      </c>
      <c r="D305" s="4">
        <v>0</v>
      </c>
      <c r="E305" s="2" t="s">
        <v>3338</v>
      </c>
      <c r="F305" s="5" t="s">
        <v>3343</v>
      </c>
    </row>
    <row r="306" spans="1:6" x14ac:dyDescent="0.25">
      <c r="A306" s="11">
        <v>303</v>
      </c>
      <c r="B306" s="2" t="s">
        <v>3344</v>
      </c>
      <c r="C306" s="4">
        <v>0</v>
      </c>
      <c r="D306" s="4">
        <v>0</v>
      </c>
      <c r="E306" s="2" t="s">
        <v>3338</v>
      </c>
      <c r="F306" s="5" t="s">
        <v>3343</v>
      </c>
    </row>
    <row r="307" spans="1:6" x14ac:dyDescent="0.25">
      <c r="A307" s="11">
        <v>304</v>
      </c>
      <c r="B307" s="2" t="s">
        <v>3344</v>
      </c>
      <c r="C307" s="4">
        <v>0</v>
      </c>
      <c r="D307" s="4">
        <v>0</v>
      </c>
      <c r="E307" s="2" t="s">
        <v>3338</v>
      </c>
      <c r="F307" s="5" t="s">
        <v>3343</v>
      </c>
    </row>
    <row r="308" spans="1:6" x14ac:dyDescent="0.25">
      <c r="A308" s="11">
        <v>305</v>
      </c>
      <c r="B308" s="2" t="s">
        <v>3344</v>
      </c>
      <c r="C308" s="4">
        <v>0</v>
      </c>
      <c r="D308" s="4">
        <v>0</v>
      </c>
      <c r="E308" s="2" t="s">
        <v>3338</v>
      </c>
      <c r="F308" s="5" t="s">
        <v>3343</v>
      </c>
    </row>
    <row r="309" spans="1:6" x14ac:dyDescent="0.25">
      <c r="A309" s="11">
        <v>306</v>
      </c>
      <c r="B309" s="2" t="s">
        <v>3344</v>
      </c>
      <c r="C309" s="4">
        <v>0</v>
      </c>
      <c r="D309" s="4">
        <v>0</v>
      </c>
      <c r="E309" s="2" t="s">
        <v>3338</v>
      </c>
      <c r="F309" s="5" t="s">
        <v>3343</v>
      </c>
    </row>
    <row r="310" spans="1:6" x14ac:dyDescent="0.25">
      <c r="A310" s="11">
        <v>307</v>
      </c>
      <c r="B310" s="2" t="s">
        <v>3344</v>
      </c>
      <c r="C310" s="4">
        <v>0</v>
      </c>
      <c r="D310" s="4">
        <v>0</v>
      </c>
      <c r="E310" s="2" t="s">
        <v>3338</v>
      </c>
      <c r="F310" s="5" t="s">
        <v>3343</v>
      </c>
    </row>
    <row r="311" spans="1:6" x14ac:dyDescent="0.25">
      <c r="A311" s="11">
        <v>308</v>
      </c>
      <c r="B311" s="2" t="s">
        <v>3344</v>
      </c>
      <c r="C311" s="4">
        <v>0</v>
      </c>
      <c r="D311" s="4">
        <v>0</v>
      </c>
      <c r="E311" s="2" t="s">
        <v>3338</v>
      </c>
      <c r="F311" s="5" t="s">
        <v>3343</v>
      </c>
    </row>
    <row r="312" spans="1:6" x14ac:dyDescent="0.25">
      <c r="A312" s="11">
        <v>309</v>
      </c>
      <c r="B312" s="2" t="s">
        <v>3344</v>
      </c>
      <c r="C312" s="4">
        <v>0</v>
      </c>
      <c r="D312" s="4">
        <v>0</v>
      </c>
      <c r="E312" s="2" t="s">
        <v>3338</v>
      </c>
      <c r="F312" s="5" t="s">
        <v>3343</v>
      </c>
    </row>
    <row r="313" spans="1:6" x14ac:dyDescent="0.25">
      <c r="A313" s="11">
        <v>310</v>
      </c>
      <c r="B313" s="2" t="s">
        <v>3344</v>
      </c>
      <c r="C313" s="4">
        <v>0</v>
      </c>
      <c r="D313" s="4">
        <v>0</v>
      </c>
      <c r="E313" s="2" t="s">
        <v>3338</v>
      </c>
      <c r="F313" s="5" t="s">
        <v>3343</v>
      </c>
    </row>
    <row r="314" spans="1:6" x14ac:dyDescent="0.25">
      <c r="A314" s="11">
        <v>311</v>
      </c>
      <c r="B314" s="2" t="s">
        <v>3344</v>
      </c>
      <c r="C314" s="4">
        <v>0</v>
      </c>
      <c r="D314" s="4">
        <v>0</v>
      </c>
      <c r="E314" s="2" t="s">
        <v>3338</v>
      </c>
      <c r="F314" s="5" t="s">
        <v>3343</v>
      </c>
    </row>
    <row r="315" spans="1:6" x14ac:dyDescent="0.25">
      <c r="A315" s="11">
        <v>312</v>
      </c>
      <c r="B315" s="2" t="s">
        <v>3344</v>
      </c>
      <c r="C315" s="4">
        <v>0</v>
      </c>
      <c r="D315" s="4">
        <v>0</v>
      </c>
      <c r="E315" s="2" t="s">
        <v>3338</v>
      </c>
      <c r="F315" s="5" t="s">
        <v>3343</v>
      </c>
    </row>
    <row r="316" spans="1:6" x14ac:dyDescent="0.25">
      <c r="A316" s="11">
        <v>313</v>
      </c>
      <c r="B316" s="2" t="s">
        <v>3344</v>
      </c>
      <c r="C316" s="4">
        <v>0</v>
      </c>
      <c r="D316" s="4">
        <v>0</v>
      </c>
      <c r="E316" s="2" t="s">
        <v>3338</v>
      </c>
      <c r="F316" s="5" t="s">
        <v>3343</v>
      </c>
    </row>
    <row r="317" spans="1:6" x14ac:dyDescent="0.25">
      <c r="A317" s="11">
        <v>314</v>
      </c>
      <c r="B317" s="2" t="s">
        <v>3344</v>
      </c>
      <c r="C317" s="4">
        <v>0</v>
      </c>
      <c r="D317" s="4">
        <v>0</v>
      </c>
      <c r="E317" s="2" t="s">
        <v>3338</v>
      </c>
      <c r="F317" s="5" t="s">
        <v>3343</v>
      </c>
    </row>
    <row r="318" spans="1:6" x14ac:dyDescent="0.25">
      <c r="A318" s="11">
        <v>315</v>
      </c>
      <c r="B318" s="2" t="s">
        <v>3344</v>
      </c>
      <c r="C318" s="4">
        <v>0</v>
      </c>
      <c r="D318" s="4">
        <v>0</v>
      </c>
      <c r="E318" s="2" t="s">
        <v>3338</v>
      </c>
      <c r="F318" s="5" t="s">
        <v>3343</v>
      </c>
    </row>
    <row r="319" spans="1:6" x14ac:dyDescent="0.25">
      <c r="A319" s="11">
        <v>316</v>
      </c>
      <c r="B319" s="2" t="s">
        <v>3344</v>
      </c>
      <c r="C319" s="4">
        <v>0</v>
      </c>
      <c r="D319" s="4">
        <v>0</v>
      </c>
      <c r="E319" s="2" t="s">
        <v>3338</v>
      </c>
      <c r="F319" s="5" t="s">
        <v>3343</v>
      </c>
    </row>
    <row r="320" spans="1:6" x14ac:dyDescent="0.25">
      <c r="A320" s="11">
        <v>317</v>
      </c>
      <c r="B320" s="2" t="s">
        <v>3344</v>
      </c>
      <c r="C320" s="4">
        <v>0</v>
      </c>
      <c r="D320" s="4">
        <v>0</v>
      </c>
      <c r="E320" s="2" t="s">
        <v>3338</v>
      </c>
      <c r="F320" s="5" t="s">
        <v>3343</v>
      </c>
    </row>
    <row r="321" spans="1:6" x14ac:dyDescent="0.25">
      <c r="A321" s="11">
        <v>318</v>
      </c>
      <c r="B321" s="2" t="s">
        <v>3344</v>
      </c>
      <c r="C321" s="4">
        <v>0</v>
      </c>
      <c r="D321" s="4">
        <v>0</v>
      </c>
      <c r="E321" s="2" t="s">
        <v>3338</v>
      </c>
      <c r="F321" s="5" t="s">
        <v>3343</v>
      </c>
    </row>
    <row r="322" spans="1:6" x14ac:dyDescent="0.25">
      <c r="A322" s="11">
        <v>319</v>
      </c>
      <c r="B322" s="2" t="s">
        <v>3344</v>
      </c>
      <c r="C322" s="4">
        <v>0</v>
      </c>
      <c r="D322" s="4">
        <v>0</v>
      </c>
      <c r="E322" s="2" t="s">
        <v>3338</v>
      </c>
      <c r="F322" s="5" t="s">
        <v>3343</v>
      </c>
    </row>
    <row r="323" spans="1:6" x14ac:dyDescent="0.25">
      <c r="A323" s="11">
        <v>320</v>
      </c>
      <c r="B323" s="2" t="s">
        <v>3344</v>
      </c>
      <c r="C323" s="4">
        <v>0</v>
      </c>
      <c r="D323" s="4">
        <v>0</v>
      </c>
      <c r="E323" s="2" t="s">
        <v>3338</v>
      </c>
      <c r="F323" s="5" t="s">
        <v>3343</v>
      </c>
    </row>
    <row r="324" spans="1:6" x14ac:dyDescent="0.25">
      <c r="A324" s="11">
        <v>321</v>
      </c>
      <c r="B324" s="2" t="s">
        <v>3344</v>
      </c>
      <c r="C324" s="4">
        <v>0</v>
      </c>
      <c r="D324" s="4">
        <v>0</v>
      </c>
      <c r="E324" s="2" t="s">
        <v>3338</v>
      </c>
      <c r="F324" s="5" t="s">
        <v>3343</v>
      </c>
    </row>
    <row r="325" spans="1:6" x14ac:dyDescent="0.25">
      <c r="A325" s="11">
        <v>322</v>
      </c>
      <c r="B325" s="2" t="s">
        <v>3344</v>
      </c>
      <c r="C325" s="4">
        <v>0</v>
      </c>
      <c r="D325" s="4">
        <v>0</v>
      </c>
      <c r="E325" s="2" t="s">
        <v>3338</v>
      </c>
      <c r="F325" s="5" t="s">
        <v>3343</v>
      </c>
    </row>
    <row r="326" spans="1:6" x14ac:dyDescent="0.25">
      <c r="A326" s="11">
        <v>323</v>
      </c>
      <c r="B326" s="2" t="s">
        <v>3344</v>
      </c>
      <c r="C326" s="4">
        <v>0</v>
      </c>
      <c r="D326" s="4">
        <v>0</v>
      </c>
      <c r="E326" s="2" t="s">
        <v>3338</v>
      </c>
      <c r="F326" s="5" t="s">
        <v>3343</v>
      </c>
    </row>
    <row r="327" spans="1:6" x14ac:dyDescent="0.25">
      <c r="A327" s="11">
        <v>324</v>
      </c>
      <c r="B327" s="2" t="s">
        <v>3344</v>
      </c>
      <c r="C327" s="4">
        <v>0</v>
      </c>
      <c r="D327" s="4">
        <v>0</v>
      </c>
      <c r="E327" s="2" t="s">
        <v>3338</v>
      </c>
      <c r="F327" s="5" t="s">
        <v>3343</v>
      </c>
    </row>
    <row r="328" spans="1:6" x14ac:dyDescent="0.25">
      <c r="A328" s="11">
        <v>325</v>
      </c>
      <c r="B328" s="2" t="s">
        <v>3344</v>
      </c>
      <c r="C328" s="4">
        <v>0</v>
      </c>
      <c r="D328" s="4">
        <v>0</v>
      </c>
      <c r="E328" s="2" t="s">
        <v>3338</v>
      </c>
      <c r="F328" s="5" t="s">
        <v>3343</v>
      </c>
    </row>
    <row r="329" spans="1:6" x14ac:dyDescent="0.25">
      <c r="A329" s="11">
        <v>326</v>
      </c>
      <c r="B329" s="2" t="s">
        <v>3344</v>
      </c>
      <c r="C329" s="4">
        <v>0</v>
      </c>
      <c r="D329" s="4">
        <v>0</v>
      </c>
      <c r="E329" s="2" t="s">
        <v>3338</v>
      </c>
      <c r="F329" s="5" t="s">
        <v>3343</v>
      </c>
    </row>
    <row r="330" spans="1:6" x14ac:dyDescent="0.25">
      <c r="A330" s="11">
        <v>327</v>
      </c>
      <c r="B330" s="2" t="s">
        <v>3344</v>
      </c>
      <c r="C330" s="4">
        <v>0</v>
      </c>
      <c r="D330" s="4">
        <v>0</v>
      </c>
      <c r="E330" s="2" t="s">
        <v>3338</v>
      </c>
      <c r="F330" s="5" t="s">
        <v>3343</v>
      </c>
    </row>
    <row r="331" spans="1:6" x14ac:dyDescent="0.25">
      <c r="A331" s="11">
        <v>328</v>
      </c>
      <c r="B331" s="2" t="s">
        <v>3344</v>
      </c>
      <c r="C331" s="4">
        <v>0</v>
      </c>
      <c r="D331" s="4">
        <v>0</v>
      </c>
      <c r="E331" s="2" t="s">
        <v>3338</v>
      </c>
      <c r="F331" s="5" t="s">
        <v>3343</v>
      </c>
    </row>
    <row r="332" spans="1:6" x14ac:dyDescent="0.25">
      <c r="A332" s="11">
        <v>329</v>
      </c>
      <c r="B332" s="2" t="s">
        <v>3344</v>
      </c>
      <c r="C332" s="4">
        <v>0</v>
      </c>
      <c r="D332" s="4">
        <v>0</v>
      </c>
      <c r="E332" s="2" t="s">
        <v>3338</v>
      </c>
      <c r="F332" s="5" t="s">
        <v>3343</v>
      </c>
    </row>
    <row r="333" spans="1:6" x14ac:dyDescent="0.25">
      <c r="A333" s="11">
        <v>330</v>
      </c>
      <c r="B333" s="2" t="s">
        <v>3344</v>
      </c>
      <c r="C333" s="4">
        <v>0</v>
      </c>
      <c r="D333" s="4">
        <v>0</v>
      </c>
      <c r="E333" s="2" t="s">
        <v>3338</v>
      </c>
      <c r="F333" s="5" t="s">
        <v>3343</v>
      </c>
    </row>
    <row r="334" spans="1:6" x14ac:dyDescent="0.25">
      <c r="A334" s="11">
        <v>331</v>
      </c>
      <c r="B334" s="2" t="s">
        <v>3344</v>
      </c>
      <c r="C334" s="4">
        <v>0</v>
      </c>
      <c r="D334" s="4">
        <v>0</v>
      </c>
      <c r="E334" s="2" t="s">
        <v>3338</v>
      </c>
      <c r="F334" s="5" t="s">
        <v>3343</v>
      </c>
    </row>
    <row r="335" spans="1:6" x14ac:dyDescent="0.25">
      <c r="A335" s="11">
        <v>332</v>
      </c>
      <c r="B335" s="2" t="s">
        <v>3344</v>
      </c>
      <c r="C335" s="4">
        <v>0</v>
      </c>
      <c r="D335" s="4">
        <v>0</v>
      </c>
      <c r="E335" s="2" t="s">
        <v>3338</v>
      </c>
      <c r="F335" s="5" t="s">
        <v>3343</v>
      </c>
    </row>
    <row r="336" spans="1:6" x14ac:dyDescent="0.25">
      <c r="A336" s="11">
        <v>333</v>
      </c>
      <c r="B336" s="2" t="s">
        <v>3344</v>
      </c>
      <c r="C336" s="4">
        <v>0</v>
      </c>
      <c r="D336" s="4">
        <v>0</v>
      </c>
      <c r="E336" s="2" t="s">
        <v>3338</v>
      </c>
      <c r="F336" s="5" t="s">
        <v>3343</v>
      </c>
    </row>
    <row r="337" spans="1:6" x14ac:dyDescent="0.25">
      <c r="A337" s="11">
        <v>334</v>
      </c>
      <c r="B337" s="2" t="s">
        <v>3344</v>
      </c>
      <c r="C337" s="4">
        <v>0</v>
      </c>
      <c r="D337" s="4">
        <v>0</v>
      </c>
      <c r="E337" s="2" t="s">
        <v>3338</v>
      </c>
      <c r="F337" s="5" t="s">
        <v>3343</v>
      </c>
    </row>
    <row r="338" spans="1:6" x14ac:dyDescent="0.25">
      <c r="A338" s="11">
        <v>335</v>
      </c>
      <c r="B338" s="2" t="s">
        <v>3344</v>
      </c>
      <c r="C338" s="4">
        <v>0</v>
      </c>
      <c r="D338" s="4">
        <v>0</v>
      </c>
      <c r="E338" s="2" t="s">
        <v>3338</v>
      </c>
      <c r="F338" s="5" t="s">
        <v>3343</v>
      </c>
    </row>
    <row r="339" spans="1:6" x14ac:dyDescent="0.25">
      <c r="A339" s="11">
        <v>336</v>
      </c>
      <c r="B339" s="2" t="s">
        <v>3344</v>
      </c>
      <c r="C339" s="4">
        <v>0</v>
      </c>
      <c r="D339" s="4">
        <v>0</v>
      </c>
      <c r="E339" s="2" t="s">
        <v>3338</v>
      </c>
      <c r="F339" s="5" t="s">
        <v>3343</v>
      </c>
    </row>
    <row r="340" spans="1:6" x14ac:dyDescent="0.25">
      <c r="A340" s="11">
        <v>337</v>
      </c>
      <c r="B340" s="2" t="s">
        <v>3344</v>
      </c>
      <c r="C340" s="4">
        <v>0</v>
      </c>
      <c r="D340" s="4">
        <v>0</v>
      </c>
      <c r="E340" s="2" t="s">
        <v>3338</v>
      </c>
      <c r="F340" s="5" t="s">
        <v>3343</v>
      </c>
    </row>
    <row r="341" spans="1:6" x14ac:dyDescent="0.25">
      <c r="A341" s="11">
        <v>338</v>
      </c>
      <c r="B341" s="2" t="s">
        <v>3344</v>
      </c>
      <c r="C341" s="4">
        <v>0</v>
      </c>
      <c r="D341" s="4">
        <v>0</v>
      </c>
      <c r="E341" s="2" t="s">
        <v>3338</v>
      </c>
      <c r="F341" s="5" t="s">
        <v>3343</v>
      </c>
    </row>
    <row r="342" spans="1:6" x14ac:dyDescent="0.25">
      <c r="A342" s="11">
        <v>339</v>
      </c>
      <c r="B342" s="2" t="s">
        <v>3344</v>
      </c>
      <c r="C342" s="4">
        <v>0</v>
      </c>
      <c r="D342" s="4">
        <v>0</v>
      </c>
      <c r="E342" s="2" t="s">
        <v>3338</v>
      </c>
      <c r="F342" s="5" t="s">
        <v>3343</v>
      </c>
    </row>
    <row r="343" spans="1:6" x14ac:dyDescent="0.25">
      <c r="A343" s="11">
        <v>340</v>
      </c>
      <c r="B343" s="2" t="s">
        <v>3344</v>
      </c>
      <c r="C343" s="4">
        <v>0</v>
      </c>
      <c r="D343" s="4">
        <v>0</v>
      </c>
      <c r="E343" s="2" t="s">
        <v>3338</v>
      </c>
      <c r="F343" s="5" t="s">
        <v>3343</v>
      </c>
    </row>
    <row r="344" spans="1:6" x14ac:dyDescent="0.25">
      <c r="A344" s="11">
        <v>341</v>
      </c>
      <c r="B344" s="2" t="s">
        <v>3344</v>
      </c>
      <c r="C344" s="4">
        <v>0</v>
      </c>
      <c r="D344" s="4">
        <v>0</v>
      </c>
      <c r="E344" s="2" t="s">
        <v>3338</v>
      </c>
      <c r="F344" s="5" t="s">
        <v>3343</v>
      </c>
    </row>
    <row r="345" spans="1:6" x14ac:dyDescent="0.25">
      <c r="A345" s="11">
        <v>342</v>
      </c>
      <c r="B345" s="2" t="s">
        <v>3344</v>
      </c>
      <c r="C345" s="4">
        <v>0</v>
      </c>
      <c r="D345" s="4">
        <v>0</v>
      </c>
      <c r="E345" s="2" t="s">
        <v>3338</v>
      </c>
      <c r="F345" s="5" t="s">
        <v>3343</v>
      </c>
    </row>
    <row r="346" spans="1:6" x14ac:dyDescent="0.25">
      <c r="A346" s="11">
        <v>343</v>
      </c>
      <c r="B346" s="2" t="s">
        <v>3344</v>
      </c>
      <c r="C346" s="4">
        <v>0</v>
      </c>
      <c r="D346" s="4">
        <v>0</v>
      </c>
      <c r="E346" s="2" t="s">
        <v>3338</v>
      </c>
      <c r="F346" s="5" t="s">
        <v>3343</v>
      </c>
    </row>
    <row r="347" spans="1:6" x14ac:dyDescent="0.25">
      <c r="A347" s="11">
        <v>344</v>
      </c>
      <c r="B347" s="2" t="s">
        <v>3344</v>
      </c>
      <c r="C347" s="4">
        <v>0</v>
      </c>
      <c r="D347" s="4">
        <v>0</v>
      </c>
      <c r="E347" s="2" t="s">
        <v>3338</v>
      </c>
      <c r="F347" s="5" t="s">
        <v>3343</v>
      </c>
    </row>
    <row r="348" spans="1:6" x14ac:dyDescent="0.25">
      <c r="A348" s="11">
        <v>345</v>
      </c>
      <c r="B348" s="2" t="s">
        <v>3344</v>
      </c>
      <c r="C348" s="4">
        <v>0</v>
      </c>
      <c r="D348" s="4">
        <v>0</v>
      </c>
      <c r="E348" s="2" t="s">
        <v>3338</v>
      </c>
      <c r="F348" s="5" t="s">
        <v>3343</v>
      </c>
    </row>
    <row r="349" spans="1:6" x14ac:dyDescent="0.25">
      <c r="A349" s="11">
        <v>346</v>
      </c>
      <c r="B349" s="2" t="s">
        <v>3344</v>
      </c>
      <c r="C349" s="4">
        <v>0</v>
      </c>
      <c r="D349" s="4">
        <v>0</v>
      </c>
      <c r="E349" s="2" t="s">
        <v>3338</v>
      </c>
      <c r="F349" s="5" t="s">
        <v>3343</v>
      </c>
    </row>
    <row r="350" spans="1:6" x14ac:dyDescent="0.25">
      <c r="A350" s="11">
        <v>347</v>
      </c>
      <c r="B350" s="2" t="s">
        <v>3344</v>
      </c>
      <c r="C350" s="4">
        <v>0</v>
      </c>
      <c r="D350" s="4">
        <v>0</v>
      </c>
      <c r="E350" s="2" t="s">
        <v>3338</v>
      </c>
      <c r="F350" s="5" t="s">
        <v>3343</v>
      </c>
    </row>
    <row r="351" spans="1:6" x14ac:dyDescent="0.25">
      <c r="A351" s="11">
        <v>348</v>
      </c>
      <c r="B351" s="2" t="s">
        <v>3344</v>
      </c>
      <c r="C351" s="4">
        <v>0</v>
      </c>
      <c r="D351" s="4">
        <v>0</v>
      </c>
      <c r="E351" s="2" t="s">
        <v>3338</v>
      </c>
      <c r="F351" s="5" t="s">
        <v>3343</v>
      </c>
    </row>
    <row r="352" spans="1:6" x14ac:dyDescent="0.25">
      <c r="A352" s="11">
        <v>349</v>
      </c>
      <c r="B352" s="2" t="s">
        <v>3344</v>
      </c>
      <c r="C352" s="4">
        <v>0</v>
      </c>
      <c r="D352" s="4">
        <v>0</v>
      </c>
      <c r="E352" s="2" t="s">
        <v>3338</v>
      </c>
      <c r="F352" s="5" t="s">
        <v>3343</v>
      </c>
    </row>
    <row r="353" spans="1:6" x14ac:dyDescent="0.25">
      <c r="A353" s="11">
        <v>350</v>
      </c>
      <c r="B353" s="2" t="s">
        <v>3344</v>
      </c>
      <c r="C353" s="4">
        <v>0</v>
      </c>
      <c r="D353" s="4">
        <v>0</v>
      </c>
      <c r="E353" s="2" t="s">
        <v>3338</v>
      </c>
      <c r="F353" s="5" t="s">
        <v>3343</v>
      </c>
    </row>
    <row r="354" spans="1:6" x14ac:dyDescent="0.25">
      <c r="A354" s="11">
        <v>351</v>
      </c>
      <c r="B354" s="2" t="s">
        <v>3344</v>
      </c>
      <c r="C354" s="4">
        <v>0</v>
      </c>
      <c r="D354" s="4">
        <v>0</v>
      </c>
      <c r="E354" s="2" t="s">
        <v>3338</v>
      </c>
      <c r="F354" s="5" t="s">
        <v>3343</v>
      </c>
    </row>
    <row r="355" spans="1:6" x14ac:dyDescent="0.25">
      <c r="A355" s="11">
        <v>352</v>
      </c>
      <c r="B355" s="2" t="s">
        <v>3344</v>
      </c>
      <c r="C355" s="4">
        <v>0</v>
      </c>
      <c r="D355" s="4">
        <v>0</v>
      </c>
      <c r="E355" s="2" t="s">
        <v>3338</v>
      </c>
      <c r="F355" s="5" t="s">
        <v>3343</v>
      </c>
    </row>
    <row r="356" spans="1:6" x14ac:dyDescent="0.25">
      <c r="A356" s="11">
        <v>353</v>
      </c>
      <c r="B356" s="2" t="s">
        <v>3344</v>
      </c>
      <c r="C356" s="4">
        <v>0</v>
      </c>
      <c r="D356" s="4">
        <v>0</v>
      </c>
      <c r="E356" s="2" t="s">
        <v>3338</v>
      </c>
      <c r="F356" s="5" t="s">
        <v>3343</v>
      </c>
    </row>
    <row r="357" spans="1:6" x14ac:dyDescent="0.25">
      <c r="A357" s="11">
        <v>354</v>
      </c>
      <c r="B357" s="2" t="s">
        <v>3344</v>
      </c>
      <c r="C357" s="4">
        <v>0</v>
      </c>
      <c r="D357" s="4">
        <v>0</v>
      </c>
      <c r="E357" s="2" t="s">
        <v>3338</v>
      </c>
      <c r="F357" s="5" t="s">
        <v>3343</v>
      </c>
    </row>
    <row r="358" spans="1:6" x14ac:dyDescent="0.25">
      <c r="A358" s="11">
        <v>355</v>
      </c>
      <c r="B358" s="2" t="s">
        <v>3344</v>
      </c>
      <c r="C358" s="4">
        <v>0</v>
      </c>
      <c r="D358" s="4">
        <v>0</v>
      </c>
      <c r="E358" s="2" t="s">
        <v>3338</v>
      </c>
      <c r="F358" s="5" t="s">
        <v>3343</v>
      </c>
    </row>
    <row r="359" spans="1:6" x14ac:dyDescent="0.25">
      <c r="A359" s="11">
        <v>356</v>
      </c>
      <c r="B359" s="2" t="s">
        <v>3344</v>
      </c>
      <c r="C359" s="4">
        <v>0</v>
      </c>
      <c r="D359" s="4">
        <v>0</v>
      </c>
      <c r="E359" s="2" t="s">
        <v>3338</v>
      </c>
      <c r="F359" s="5" t="s">
        <v>3343</v>
      </c>
    </row>
    <row r="360" spans="1:6" x14ac:dyDescent="0.25">
      <c r="A360" s="11">
        <v>357</v>
      </c>
      <c r="B360" s="2" t="s">
        <v>3344</v>
      </c>
      <c r="C360" s="4">
        <v>0</v>
      </c>
      <c r="D360" s="4">
        <v>0</v>
      </c>
      <c r="E360" s="2" t="s">
        <v>3338</v>
      </c>
      <c r="F360" s="5" t="s">
        <v>3343</v>
      </c>
    </row>
    <row r="361" spans="1:6" x14ac:dyDescent="0.25">
      <c r="A361" s="11">
        <v>358</v>
      </c>
      <c r="B361" s="2" t="s">
        <v>3344</v>
      </c>
      <c r="C361" s="4">
        <v>0</v>
      </c>
      <c r="D361" s="4">
        <v>0</v>
      </c>
      <c r="E361" s="2" t="s">
        <v>3338</v>
      </c>
      <c r="F361" s="5" t="s">
        <v>3343</v>
      </c>
    </row>
    <row r="362" spans="1:6" x14ac:dyDescent="0.25">
      <c r="A362" s="11">
        <v>359</v>
      </c>
      <c r="B362" s="2" t="s">
        <v>3344</v>
      </c>
      <c r="C362" s="4">
        <v>0</v>
      </c>
      <c r="D362" s="4">
        <v>0</v>
      </c>
      <c r="E362" s="2" t="s">
        <v>3338</v>
      </c>
      <c r="F362" s="5" t="s">
        <v>3343</v>
      </c>
    </row>
    <row r="363" spans="1:6" x14ac:dyDescent="0.25">
      <c r="A363" s="11">
        <v>360</v>
      </c>
      <c r="B363" s="2" t="s">
        <v>3344</v>
      </c>
      <c r="C363" s="4">
        <v>0</v>
      </c>
      <c r="D363" s="4">
        <v>0</v>
      </c>
      <c r="E363" s="2" t="s">
        <v>3338</v>
      </c>
      <c r="F363" s="5" t="s">
        <v>3343</v>
      </c>
    </row>
    <row r="364" spans="1:6" x14ac:dyDescent="0.25">
      <c r="A364" s="11">
        <v>361</v>
      </c>
      <c r="B364" s="2" t="s">
        <v>3344</v>
      </c>
      <c r="C364" s="4">
        <v>0</v>
      </c>
      <c r="D364" s="4">
        <v>0</v>
      </c>
      <c r="E364" s="2" t="s">
        <v>3338</v>
      </c>
      <c r="F364" s="5" t="s">
        <v>3343</v>
      </c>
    </row>
    <row r="365" spans="1:6" x14ac:dyDescent="0.25">
      <c r="A365" s="11">
        <v>362</v>
      </c>
      <c r="B365" s="2" t="s">
        <v>3344</v>
      </c>
      <c r="C365" s="4">
        <v>0</v>
      </c>
      <c r="D365" s="4">
        <v>0</v>
      </c>
      <c r="E365" s="2" t="s">
        <v>3338</v>
      </c>
      <c r="F365" s="5" t="s">
        <v>3343</v>
      </c>
    </row>
    <row r="366" spans="1:6" x14ac:dyDescent="0.25">
      <c r="A366" s="11">
        <v>363</v>
      </c>
      <c r="B366" s="2" t="s">
        <v>3344</v>
      </c>
      <c r="C366" s="4">
        <v>0</v>
      </c>
      <c r="D366" s="4">
        <v>0</v>
      </c>
      <c r="E366" s="2" t="s">
        <v>3338</v>
      </c>
      <c r="F366" s="5" t="s">
        <v>3343</v>
      </c>
    </row>
    <row r="367" spans="1:6" x14ac:dyDescent="0.25">
      <c r="A367" s="11">
        <v>364</v>
      </c>
      <c r="B367" s="2" t="s">
        <v>3344</v>
      </c>
      <c r="C367" s="4">
        <v>0</v>
      </c>
      <c r="D367" s="4">
        <v>0</v>
      </c>
      <c r="E367" s="2" t="s">
        <v>3338</v>
      </c>
      <c r="F367" s="5" t="s">
        <v>3343</v>
      </c>
    </row>
    <row r="368" spans="1:6" x14ac:dyDescent="0.25">
      <c r="A368" s="11">
        <v>365</v>
      </c>
      <c r="B368" s="2" t="s">
        <v>3344</v>
      </c>
      <c r="C368" s="4">
        <v>0</v>
      </c>
      <c r="D368" s="4">
        <v>0</v>
      </c>
      <c r="E368" s="2" t="s">
        <v>3338</v>
      </c>
      <c r="F368" s="5" t="s">
        <v>3343</v>
      </c>
    </row>
    <row r="369" spans="1:6" x14ac:dyDescent="0.25">
      <c r="A369" s="11">
        <v>366</v>
      </c>
      <c r="B369" s="2" t="s">
        <v>3344</v>
      </c>
      <c r="C369" s="4">
        <v>0</v>
      </c>
      <c r="D369" s="4">
        <v>0</v>
      </c>
      <c r="E369" s="2" t="s">
        <v>3338</v>
      </c>
      <c r="F369" s="5" t="s">
        <v>3343</v>
      </c>
    </row>
    <row r="370" spans="1:6" x14ac:dyDescent="0.25">
      <c r="A370" s="11">
        <v>367</v>
      </c>
      <c r="B370" s="2" t="s">
        <v>3344</v>
      </c>
      <c r="C370" s="4">
        <v>0</v>
      </c>
      <c r="D370" s="4">
        <v>0</v>
      </c>
      <c r="E370" s="2" t="s">
        <v>3338</v>
      </c>
      <c r="F370" s="5" t="s">
        <v>3343</v>
      </c>
    </row>
    <row r="371" spans="1:6" x14ac:dyDescent="0.25">
      <c r="A371" s="11">
        <v>368</v>
      </c>
      <c r="B371" s="2" t="s">
        <v>3344</v>
      </c>
      <c r="C371" s="4">
        <v>0</v>
      </c>
      <c r="D371" s="4">
        <v>0</v>
      </c>
      <c r="E371" s="2" t="s">
        <v>3338</v>
      </c>
      <c r="F371" s="5" t="s">
        <v>3343</v>
      </c>
    </row>
    <row r="372" spans="1:6" x14ac:dyDescent="0.25">
      <c r="A372" s="11">
        <v>369</v>
      </c>
      <c r="B372" s="2" t="s">
        <v>3344</v>
      </c>
      <c r="C372" s="4">
        <v>0</v>
      </c>
      <c r="D372" s="4">
        <v>0</v>
      </c>
      <c r="E372" s="2" t="s">
        <v>3338</v>
      </c>
      <c r="F372" s="5" t="s">
        <v>3343</v>
      </c>
    </row>
    <row r="373" spans="1:6" x14ac:dyDescent="0.25">
      <c r="A373" s="11">
        <v>370</v>
      </c>
      <c r="B373" s="2" t="s">
        <v>3344</v>
      </c>
      <c r="C373" s="4">
        <v>0</v>
      </c>
      <c r="D373" s="4">
        <v>0</v>
      </c>
      <c r="E373" s="2" t="s">
        <v>3338</v>
      </c>
      <c r="F373" s="5" t="s">
        <v>3343</v>
      </c>
    </row>
    <row r="374" spans="1:6" x14ac:dyDescent="0.25">
      <c r="A374" s="11">
        <v>371</v>
      </c>
      <c r="B374" s="2" t="s">
        <v>3344</v>
      </c>
      <c r="C374" s="4">
        <v>0</v>
      </c>
      <c r="D374" s="4">
        <v>0</v>
      </c>
      <c r="E374" s="2" t="s">
        <v>3338</v>
      </c>
      <c r="F374" s="5" t="s">
        <v>3343</v>
      </c>
    </row>
    <row r="375" spans="1:6" x14ac:dyDescent="0.25">
      <c r="A375" s="11">
        <v>372</v>
      </c>
      <c r="B375" s="2" t="s">
        <v>3344</v>
      </c>
      <c r="C375" s="4">
        <v>0</v>
      </c>
      <c r="D375" s="4">
        <v>0</v>
      </c>
      <c r="E375" s="2" t="s">
        <v>3338</v>
      </c>
      <c r="F375" s="5" t="s">
        <v>3343</v>
      </c>
    </row>
    <row r="376" spans="1:6" x14ac:dyDescent="0.25">
      <c r="A376" s="11">
        <v>373</v>
      </c>
      <c r="B376" s="2" t="s">
        <v>3344</v>
      </c>
      <c r="C376" s="4">
        <v>0</v>
      </c>
      <c r="D376" s="4">
        <v>0</v>
      </c>
      <c r="E376" s="2" t="s">
        <v>3338</v>
      </c>
      <c r="F376" s="5" t="s">
        <v>3343</v>
      </c>
    </row>
    <row r="377" spans="1:6" x14ac:dyDescent="0.25">
      <c r="A377" s="11">
        <v>374</v>
      </c>
      <c r="B377" s="2" t="s">
        <v>3344</v>
      </c>
      <c r="C377" s="4">
        <v>0</v>
      </c>
      <c r="D377" s="4">
        <v>0</v>
      </c>
      <c r="E377" s="2" t="s">
        <v>3338</v>
      </c>
      <c r="F377" s="5" t="s">
        <v>3343</v>
      </c>
    </row>
    <row r="378" spans="1:6" x14ac:dyDescent="0.25">
      <c r="A378" s="11">
        <v>375</v>
      </c>
      <c r="B378" s="2" t="s">
        <v>3344</v>
      </c>
      <c r="C378" s="4">
        <v>0</v>
      </c>
      <c r="D378" s="4">
        <v>0</v>
      </c>
      <c r="E378" s="2" t="s">
        <v>3338</v>
      </c>
      <c r="F378" s="5" t="s">
        <v>3343</v>
      </c>
    </row>
    <row r="379" spans="1:6" x14ac:dyDescent="0.25">
      <c r="A379" s="11">
        <v>376</v>
      </c>
      <c r="B379" s="2" t="s">
        <v>3344</v>
      </c>
      <c r="C379" s="4">
        <v>0</v>
      </c>
      <c r="D379" s="4">
        <v>0</v>
      </c>
      <c r="E379" s="2" t="s">
        <v>3338</v>
      </c>
      <c r="F379" s="5" t="s">
        <v>3343</v>
      </c>
    </row>
    <row r="380" spans="1:6" x14ac:dyDescent="0.25">
      <c r="A380" s="11">
        <v>377</v>
      </c>
      <c r="B380" s="2" t="s">
        <v>3344</v>
      </c>
      <c r="C380" s="4">
        <v>0</v>
      </c>
      <c r="D380" s="4">
        <v>0</v>
      </c>
      <c r="E380" s="2" t="s">
        <v>3338</v>
      </c>
      <c r="F380" s="5" t="s">
        <v>3343</v>
      </c>
    </row>
    <row r="381" spans="1:6" x14ac:dyDescent="0.25">
      <c r="A381" s="11">
        <v>378</v>
      </c>
      <c r="B381" s="2" t="s">
        <v>3344</v>
      </c>
      <c r="C381" s="4">
        <v>0</v>
      </c>
      <c r="D381" s="4">
        <v>0</v>
      </c>
      <c r="E381" s="2" t="s">
        <v>3338</v>
      </c>
      <c r="F381" s="5" t="s">
        <v>3343</v>
      </c>
    </row>
    <row r="382" spans="1:6" x14ac:dyDescent="0.25">
      <c r="A382" s="11">
        <v>379</v>
      </c>
      <c r="B382" s="2" t="s">
        <v>3344</v>
      </c>
      <c r="C382" s="4">
        <v>0</v>
      </c>
      <c r="D382" s="4">
        <v>0</v>
      </c>
      <c r="E382" s="2" t="s">
        <v>3338</v>
      </c>
      <c r="F382" s="5" t="s">
        <v>3343</v>
      </c>
    </row>
    <row r="383" spans="1:6" x14ac:dyDescent="0.25">
      <c r="A383" s="11">
        <v>380</v>
      </c>
      <c r="B383" s="2" t="s">
        <v>3344</v>
      </c>
      <c r="C383" s="4">
        <v>0</v>
      </c>
      <c r="D383" s="4">
        <v>0</v>
      </c>
      <c r="E383" s="2" t="s">
        <v>3338</v>
      </c>
      <c r="F383" s="5" t="s">
        <v>3343</v>
      </c>
    </row>
    <row r="384" spans="1:6" x14ac:dyDescent="0.25">
      <c r="A384" s="11">
        <v>381</v>
      </c>
      <c r="B384" s="2" t="s">
        <v>3344</v>
      </c>
      <c r="C384" s="4">
        <v>0</v>
      </c>
      <c r="D384" s="4">
        <v>0</v>
      </c>
      <c r="E384" s="2" t="s">
        <v>3338</v>
      </c>
      <c r="F384" s="5" t="s">
        <v>3343</v>
      </c>
    </row>
    <row r="385" spans="1:6" x14ac:dyDescent="0.25">
      <c r="A385" s="11">
        <v>382</v>
      </c>
      <c r="B385" s="2" t="s">
        <v>3344</v>
      </c>
      <c r="C385" s="4">
        <v>0</v>
      </c>
      <c r="D385" s="4">
        <v>0</v>
      </c>
      <c r="E385" s="2" t="s">
        <v>3338</v>
      </c>
      <c r="F385" s="5" t="s">
        <v>3343</v>
      </c>
    </row>
    <row r="386" spans="1:6" x14ac:dyDescent="0.25">
      <c r="A386" s="11">
        <v>383</v>
      </c>
      <c r="B386" s="2" t="s">
        <v>3344</v>
      </c>
      <c r="C386" s="4">
        <v>0</v>
      </c>
      <c r="D386" s="4">
        <v>0</v>
      </c>
      <c r="E386" s="2" t="s">
        <v>3338</v>
      </c>
      <c r="F386" s="5" t="s">
        <v>3343</v>
      </c>
    </row>
    <row r="387" spans="1:6" x14ac:dyDescent="0.25">
      <c r="A387" s="11">
        <v>384</v>
      </c>
      <c r="B387" s="2" t="s">
        <v>3344</v>
      </c>
      <c r="C387" s="4">
        <v>0</v>
      </c>
      <c r="D387" s="4">
        <v>0</v>
      </c>
      <c r="E387" s="2" t="s">
        <v>3338</v>
      </c>
      <c r="F387" s="5" t="s">
        <v>3343</v>
      </c>
    </row>
    <row r="388" spans="1:6" x14ac:dyDescent="0.25">
      <c r="A388" s="11">
        <v>385</v>
      </c>
      <c r="B388" s="2" t="s">
        <v>3344</v>
      </c>
      <c r="C388" s="4">
        <v>0</v>
      </c>
      <c r="D388" s="4">
        <v>0</v>
      </c>
      <c r="E388" s="2" t="s">
        <v>3338</v>
      </c>
      <c r="F388" s="5" t="s">
        <v>3343</v>
      </c>
    </row>
    <row r="389" spans="1:6" x14ac:dyDescent="0.25">
      <c r="A389" s="11">
        <v>386</v>
      </c>
      <c r="B389" s="2" t="s">
        <v>3344</v>
      </c>
      <c r="C389" s="4">
        <v>0</v>
      </c>
      <c r="D389" s="4">
        <v>0</v>
      </c>
      <c r="E389" s="2" t="s">
        <v>3338</v>
      </c>
      <c r="F389" s="5" t="s">
        <v>3343</v>
      </c>
    </row>
    <row r="390" spans="1:6" x14ac:dyDescent="0.25">
      <c r="A390" s="11">
        <v>387</v>
      </c>
      <c r="B390" s="2" t="s">
        <v>3344</v>
      </c>
      <c r="C390" s="4">
        <v>0</v>
      </c>
      <c r="D390" s="4">
        <v>0</v>
      </c>
      <c r="E390" s="2" t="s">
        <v>3338</v>
      </c>
      <c r="F390" s="5" t="s">
        <v>3343</v>
      </c>
    </row>
    <row r="391" spans="1:6" x14ac:dyDescent="0.25">
      <c r="A391" s="11">
        <v>388</v>
      </c>
      <c r="B391" s="2" t="s">
        <v>3344</v>
      </c>
      <c r="C391" s="4">
        <v>0</v>
      </c>
      <c r="D391" s="4">
        <v>0</v>
      </c>
      <c r="E391" s="2" t="s">
        <v>3338</v>
      </c>
      <c r="F391" s="5" t="s">
        <v>3343</v>
      </c>
    </row>
    <row r="392" spans="1:6" x14ac:dyDescent="0.25">
      <c r="A392" s="11">
        <v>389</v>
      </c>
      <c r="B392" s="2" t="s">
        <v>3344</v>
      </c>
      <c r="C392" s="4">
        <v>0</v>
      </c>
      <c r="D392" s="4">
        <v>0</v>
      </c>
      <c r="E392" s="2" t="s">
        <v>3338</v>
      </c>
      <c r="F392" s="5" t="s">
        <v>3343</v>
      </c>
    </row>
    <row r="393" spans="1:6" x14ac:dyDescent="0.25">
      <c r="A393" s="11">
        <v>390</v>
      </c>
      <c r="B393" s="2" t="s">
        <v>3344</v>
      </c>
      <c r="C393" s="4">
        <v>0</v>
      </c>
      <c r="D393" s="4">
        <v>0</v>
      </c>
      <c r="E393" s="2" t="s">
        <v>3338</v>
      </c>
      <c r="F393" s="5" t="s">
        <v>3343</v>
      </c>
    </row>
    <row r="394" spans="1:6" x14ac:dyDescent="0.25">
      <c r="A394" s="11">
        <v>391</v>
      </c>
      <c r="B394" s="2" t="s">
        <v>3344</v>
      </c>
      <c r="C394" s="4">
        <v>0</v>
      </c>
      <c r="D394" s="4">
        <v>0</v>
      </c>
      <c r="E394" s="2" t="s">
        <v>3338</v>
      </c>
      <c r="F394" s="5" t="s">
        <v>3343</v>
      </c>
    </row>
    <row r="395" spans="1:6" x14ac:dyDescent="0.25">
      <c r="A395" s="11">
        <v>392</v>
      </c>
      <c r="B395" s="2" t="s">
        <v>3344</v>
      </c>
      <c r="C395" s="4">
        <v>0</v>
      </c>
      <c r="D395" s="4">
        <v>0</v>
      </c>
      <c r="E395" s="2" t="s">
        <v>3338</v>
      </c>
      <c r="F395" s="5" t="s">
        <v>3343</v>
      </c>
    </row>
    <row r="396" spans="1:6" x14ac:dyDescent="0.25">
      <c r="A396" s="11">
        <v>393</v>
      </c>
      <c r="B396" s="2" t="s">
        <v>3344</v>
      </c>
      <c r="C396" s="4">
        <v>0</v>
      </c>
      <c r="D396" s="4">
        <v>0</v>
      </c>
      <c r="E396" s="2" t="s">
        <v>3338</v>
      </c>
      <c r="F396" s="5" t="s">
        <v>3343</v>
      </c>
    </row>
    <row r="397" spans="1:6" x14ac:dyDescent="0.25">
      <c r="A397" s="11">
        <v>394</v>
      </c>
      <c r="B397" s="2" t="s">
        <v>3344</v>
      </c>
      <c r="C397" s="4">
        <v>0</v>
      </c>
      <c r="D397" s="4">
        <v>0</v>
      </c>
      <c r="E397" s="2" t="s">
        <v>3338</v>
      </c>
      <c r="F397" s="5" t="s">
        <v>3343</v>
      </c>
    </row>
    <row r="398" spans="1:6" x14ac:dyDescent="0.25">
      <c r="A398" s="11">
        <v>395</v>
      </c>
      <c r="B398" s="2" t="s">
        <v>3344</v>
      </c>
      <c r="C398" s="4">
        <v>0</v>
      </c>
      <c r="D398" s="4">
        <v>0</v>
      </c>
      <c r="E398" s="2" t="s">
        <v>3338</v>
      </c>
      <c r="F398" s="5" t="s">
        <v>3343</v>
      </c>
    </row>
    <row r="399" spans="1:6" x14ac:dyDescent="0.25">
      <c r="A399" s="11">
        <v>396</v>
      </c>
      <c r="B399" s="2" t="s">
        <v>3344</v>
      </c>
      <c r="C399" s="4">
        <v>0</v>
      </c>
      <c r="D399" s="4">
        <v>0</v>
      </c>
      <c r="E399" s="2" t="s">
        <v>3338</v>
      </c>
      <c r="F399" s="5" t="s">
        <v>3343</v>
      </c>
    </row>
    <row r="400" spans="1:6" x14ac:dyDescent="0.25">
      <c r="A400" s="11">
        <v>397</v>
      </c>
      <c r="B400" s="2" t="s">
        <v>3344</v>
      </c>
      <c r="C400" s="4">
        <v>0</v>
      </c>
      <c r="D400" s="4">
        <v>0</v>
      </c>
      <c r="E400" s="2" t="s">
        <v>3338</v>
      </c>
      <c r="F400" s="5" t="s">
        <v>3343</v>
      </c>
    </row>
    <row r="401" spans="1:6" x14ac:dyDescent="0.25">
      <c r="A401" s="11">
        <v>398</v>
      </c>
      <c r="B401" s="2" t="s">
        <v>3344</v>
      </c>
      <c r="C401" s="4">
        <v>0</v>
      </c>
      <c r="D401" s="4">
        <v>0</v>
      </c>
      <c r="E401" s="2" t="s">
        <v>3338</v>
      </c>
      <c r="F401" s="5" t="s">
        <v>3343</v>
      </c>
    </row>
    <row r="402" spans="1:6" x14ac:dyDescent="0.25">
      <c r="A402" s="11">
        <v>399</v>
      </c>
      <c r="B402" s="2" t="s">
        <v>3344</v>
      </c>
      <c r="C402" s="4">
        <v>0</v>
      </c>
      <c r="D402" s="4">
        <v>0</v>
      </c>
      <c r="E402" s="2" t="s">
        <v>3338</v>
      </c>
      <c r="F402" s="5" t="s">
        <v>3343</v>
      </c>
    </row>
    <row r="403" spans="1:6" x14ac:dyDescent="0.25">
      <c r="A403" s="11">
        <v>400</v>
      </c>
      <c r="B403" s="2" t="s">
        <v>3344</v>
      </c>
      <c r="C403" s="4">
        <v>0</v>
      </c>
      <c r="D403" s="4">
        <v>0</v>
      </c>
      <c r="E403" s="2" t="s">
        <v>3338</v>
      </c>
      <c r="F403" s="5" t="s">
        <v>3343</v>
      </c>
    </row>
    <row r="404" spans="1:6" x14ac:dyDescent="0.25">
      <c r="A404" s="11">
        <v>401</v>
      </c>
      <c r="B404" s="2" t="s">
        <v>3344</v>
      </c>
      <c r="C404" s="4">
        <v>0</v>
      </c>
      <c r="D404" s="4">
        <v>0</v>
      </c>
      <c r="E404" s="2" t="s">
        <v>3338</v>
      </c>
      <c r="F404" s="5" t="s">
        <v>3343</v>
      </c>
    </row>
    <row r="405" spans="1:6" x14ac:dyDescent="0.25">
      <c r="A405" s="11">
        <v>402</v>
      </c>
      <c r="B405" s="2" t="s">
        <v>3344</v>
      </c>
      <c r="C405" s="4">
        <v>0</v>
      </c>
      <c r="D405" s="4">
        <v>0</v>
      </c>
      <c r="E405" s="2" t="s">
        <v>3338</v>
      </c>
      <c r="F405" s="5" t="s">
        <v>3343</v>
      </c>
    </row>
    <row r="406" spans="1:6" x14ac:dyDescent="0.25">
      <c r="A406" s="11">
        <v>403</v>
      </c>
      <c r="B406" s="2" t="s">
        <v>3344</v>
      </c>
      <c r="C406" s="4">
        <v>0</v>
      </c>
      <c r="D406" s="4">
        <v>0</v>
      </c>
      <c r="E406" s="2" t="s">
        <v>3338</v>
      </c>
      <c r="F406" s="5" t="s">
        <v>3343</v>
      </c>
    </row>
    <row r="407" spans="1:6" x14ac:dyDescent="0.25">
      <c r="A407" s="11">
        <v>404</v>
      </c>
      <c r="B407" s="2" t="s">
        <v>3344</v>
      </c>
      <c r="C407" s="4">
        <v>0</v>
      </c>
      <c r="D407" s="4">
        <v>0</v>
      </c>
      <c r="E407" s="2" t="s">
        <v>3338</v>
      </c>
      <c r="F407" s="5" t="s">
        <v>3343</v>
      </c>
    </row>
    <row r="408" spans="1:6" x14ac:dyDescent="0.25">
      <c r="A408" s="11">
        <v>405</v>
      </c>
      <c r="B408" s="2" t="s">
        <v>3344</v>
      </c>
      <c r="C408" s="4">
        <v>0</v>
      </c>
      <c r="D408" s="4">
        <v>0</v>
      </c>
      <c r="E408" s="2" t="s">
        <v>3338</v>
      </c>
      <c r="F408" s="5" t="s">
        <v>3343</v>
      </c>
    </row>
    <row r="409" spans="1:6" x14ac:dyDescent="0.25">
      <c r="A409" s="11">
        <v>406</v>
      </c>
      <c r="B409" s="2" t="s">
        <v>3344</v>
      </c>
      <c r="C409" s="4">
        <v>0</v>
      </c>
      <c r="D409" s="4">
        <v>0</v>
      </c>
      <c r="E409" s="2" t="s">
        <v>3338</v>
      </c>
      <c r="F409" s="5" t="s">
        <v>3343</v>
      </c>
    </row>
    <row r="410" spans="1:6" x14ac:dyDescent="0.25">
      <c r="A410" s="11">
        <v>407</v>
      </c>
      <c r="B410" s="2" t="s">
        <v>3344</v>
      </c>
      <c r="C410" s="4">
        <v>0</v>
      </c>
      <c r="D410" s="4">
        <v>0</v>
      </c>
      <c r="E410" s="2" t="s">
        <v>3338</v>
      </c>
      <c r="F410" s="5" t="s">
        <v>3343</v>
      </c>
    </row>
    <row r="411" spans="1:6" x14ac:dyDescent="0.25">
      <c r="A411" s="11">
        <v>408</v>
      </c>
      <c r="B411" s="2" t="s">
        <v>3344</v>
      </c>
      <c r="C411" s="4">
        <v>0</v>
      </c>
      <c r="D411" s="4">
        <v>0</v>
      </c>
      <c r="E411" s="2" t="s">
        <v>3338</v>
      </c>
      <c r="F411" s="5" t="s">
        <v>3343</v>
      </c>
    </row>
    <row r="412" spans="1:6" x14ac:dyDescent="0.25">
      <c r="A412" s="11">
        <v>409</v>
      </c>
      <c r="B412" s="2" t="s">
        <v>3344</v>
      </c>
      <c r="C412" s="4">
        <v>0</v>
      </c>
      <c r="D412" s="4">
        <v>0</v>
      </c>
      <c r="E412" s="2" t="s">
        <v>3338</v>
      </c>
      <c r="F412" s="5" t="s">
        <v>3343</v>
      </c>
    </row>
    <row r="413" spans="1:6" x14ac:dyDescent="0.25">
      <c r="A413" s="11">
        <v>410</v>
      </c>
      <c r="B413" s="2" t="s">
        <v>3344</v>
      </c>
      <c r="C413" s="4">
        <v>0</v>
      </c>
      <c r="D413" s="4">
        <v>0</v>
      </c>
      <c r="E413" s="2" t="s">
        <v>3338</v>
      </c>
      <c r="F413" s="5" t="s">
        <v>3343</v>
      </c>
    </row>
    <row r="414" spans="1:6" x14ac:dyDescent="0.25">
      <c r="A414" s="11">
        <v>411</v>
      </c>
      <c r="B414" s="2" t="s">
        <v>3344</v>
      </c>
      <c r="C414" s="4">
        <v>0</v>
      </c>
      <c r="D414" s="4">
        <v>0</v>
      </c>
      <c r="E414" s="2" t="s">
        <v>3338</v>
      </c>
      <c r="F414" s="5" t="s">
        <v>3343</v>
      </c>
    </row>
    <row r="415" spans="1:6" x14ac:dyDescent="0.25">
      <c r="A415" s="11">
        <v>412</v>
      </c>
      <c r="B415" s="2" t="s">
        <v>3344</v>
      </c>
      <c r="C415" s="4">
        <v>0</v>
      </c>
      <c r="D415" s="4">
        <v>0</v>
      </c>
      <c r="E415" s="2" t="s">
        <v>3338</v>
      </c>
      <c r="F415" s="5" t="s">
        <v>3343</v>
      </c>
    </row>
    <row r="416" spans="1:6" x14ac:dyDescent="0.25">
      <c r="A416" s="11">
        <v>413</v>
      </c>
      <c r="B416" s="2" t="s">
        <v>3344</v>
      </c>
      <c r="C416" s="4">
        <v>0</v>
      </c>
      <c r="D416" s="4">
        <v>0</v>
      </c>
      <c r="E416" s="2" t="s">
        <v>3338</v>
      </c>
      <c r="F416" s="5" t="s">
        <v>3343</v>
      </c>
    </row>
    <row r="417" spans="1:6" x14ac:dyDescent="0.25">
      <c r="A417" s="11">
        <v>414</v>
      </c>
      <c r="B417" s="2" t="s">
        <v>3344</v>
      </c>
      <c r="C417" s="4">
        <v>0</v>
      </c>
      <c r="D417" s="4">
        <v>0</v>
      </c>
      <c r="E417" s="2" t="s">
        <v>3338</v>
      </c>
      <c r="F417" s="5" t="s">
        <v>3343</v>
      </c>
    </row>
    <row r="418" spans="1:6" x14ac:dyDescent="0.25">
      <c r="A418" s="11">
        <v>415</v>
      </c>
      <c r="B418" s="2" t="s">
        <v>3344</v>
      </c>
      <c r="C418" s="4">
        <v>0</v>
      </c>
      <c r="D418" s="4">
        <v>0</v>
      </c>
      <c r="E418" s="2" t="s">
        <v>3338</v>
      </c>
      <c r="F418" s="5" t="s">
        <v>3343</v>
      </c>
    </row>
    <row r="419" spans="1:6" x14ac:dyDescent="0.25">
      <c r="A419" s="11">
        <v>416</v>
      </c>
      <c r="B419" s="2" t="s">
        <v>3344</v>
      </c>
      <c r="C419" s="4">
        <v>0</v>
      </c>
      <c r="D419" s="4">
        <v>0</v>
      </c>
      <c r="E419" s="2" t="s">
        <v>3338</v>
      </c>
      <c r="F419" s="5" t="s">
        <v>3343</v>
      </c>
    </row>
    <row r="420" spans="1:6" x14ac:dyDescent="0.25">
      <c r="A420" s="11">
        <v>417</v>
      </c>
      <c r="B420" s="2" t="s">
        <v>3344</v>
      </c>
      <c r="C420" s="4">
        <v>0</v>
      </c>
      <c r="D420" s="4">
        <v>0</v>
      </c>
      <c r="E420" s="2" t="s">
        <v>3338</v>
      </c>
      <c r="F420" s="5" t="s">
        <v>3343</v>
      </c>
    </row>
    <row r="421" spans="1:6" x14ac:dyDescent="0.25">
      <c r="A421" s="11">
        <v>418</v>
      </c>
      <c r="B421" s="2" t="s">
        <v>3344</v>
      </c>
      <c r="C421" s="4">
        <v>0</v>
      </c>
      <c r="D421" s="4">
        <v>0</v>
      </c>
      <c r="E421" s="2" t="s">
        <v>3338</v>
      </c>
      <c r="F421" s="5" t="s">
        <v>3343</v>
      </c>
    </row>
    <row r="422" spans="1:6" x14ac:dyDescent="0.25">
      <c r="A422" s="11">
        <v>419</v>
      </c>
      <c r="B422" s="2" t="s">
        <v>3344</v>
      </c>
      <c r="C422" s="4">
        <v>0</v>
      </c>
      <c r="D422" s="4">
        <v>0</v>
      </c>
      <c r="E422" s="2" t="s">
        <v>3338</v>
      </c>
      <c r="F422" s="5" t="s">
        <v>3343</v>
      </c>
    </row>
    <row r="423" spans="1:6" x14ac:dyDescent="0.25">
      <c r="A423" s="11">
        <v>420</v>
      </c>
      <c r="B423" s="2" t="s">
        <v>3344</v>
      </c>
      <c r="C423" s="4">
        <v>0</v>
      </c>
      <c r="D423" s="4">
        <v>0</v>
      </c>
      <c r="E423" s="2" t="s">
        <v>3338</v>
      </c>
      <c r="F423" s="5" t="s">
        <v>3343</v>
      </c>
    </row>
    <row r="424" spans="1:6" x14ac:dyDescent="0.25">
      <c r="A424" s="11">
        <v>421</v>
      </c>
      <c r="B424" s="2" t="s">
        <v>3344</v>
      </c>
      <c r="C424" s="4">
        <v>0</v>
      </c>
      <c r="D424" s="4">
        <v>0</v>
      </c>
      <c r="E424" s="2" t="s">
        <v>3338</v>
      </c>
      <c r="F424" s="5" t="s">
        <v>3343</v>
      </c>
    </row>
    <row r="425" spans="1:6" x14ac:dyDescent="0.25">
      <c r="A425" s="11">
        <v>422</v>
      </c>
      <c r="B425" s="2" t="s">
        <v>3344</v>
      </c>
      <c r="C425" s="4">
        <v>0</v>
      </c>
      <c r="D425" s="4">
        <v>0</v>
      </c>
      <c r="E425" s="2" t="s">
        <v>3338</v>
      </c>
      <c r="F425" s="5" t="s">
        <v>3343</v>
      </c>
    </row>
    <row r="426" spans="1:6" x14ac:dyDescent="0.25">
      <c r="A426" s="11">
        <v>423</v>
      </c>
      <c r="B426" s="2" t="s">
        <v>3344</v>
      </c>
      <c r="C426" s="4">
        <v>0</v>
      </c>
      <c r="D426" s="4">
        <v>0</v>
      </c>
      <c r="E426" s="2" t="s">
        <v>3338</v>
      </c>
      <c r="F426" s="5" t="s">
        <v>3343</v>
      </c>
    </row>
    <row r="427" spans="1:6" x14ac:dyDescent="0.25">
      <c r="A427" s="11">
        <v>424</v>
      </c>
      <c r="B427" s="2" t="s">
        <v>3344</v>
      </c>
      <c r="C427" s="4">
        <v>0</v>
      </c>
      <c r="D427" s="4">
        <v>0</v>
      </c>
      <c r="E427" s="2" t="s">
        <v>3338</v>
      </c>
      <c r="F427" s="5" t="s">
        <v>3343</v>
      </c>
    </row>
    <row r="428" spans="1:6" x14ac:dyDescent="0.25">
      <c r="A428" s="11">
        <v>425</v>
      </c>
      <c r="B428" s="2" t="s">
        <v>3344</v>
      </c>
      <c r="C428" s="4">
        <v>0</v>
      </c>
      <c r="D428" s="4">
        <v>0</v>
      </c>
      <c r="E428" s="2" t="s">
        <v>3338</v>
      </c>
      <c r="F428" s="5" t="s">
        <v>3343</v>
      </c>
    </row>
    <row r="429" spans="1:6" x14ac:dyDescent="0.25">
      <c r="A429" s="11">
        <v>426</v>
      </c>
      <c r="B429" s="2" t="s">
        <v>3344</v>
      </c>
      <c r="C429" s="4">
        <v>0</v>
      </c>
      <c r="D429" s="4">
        <v>0</v>
      </c>
      <c r="E429" s="2" t="s">
        <v>3338</v>
      </c>
      <c r="F429" s="5" t="s">
        <v>3343</v>
      </c>
    </row>
    <row r="430" spans="1:6" x14ac:dyDescent="0.25">
      <c r="A430" s="11">
        <v>427</v>
      </c>
      <c r="B430" s="2" t="s">
        <v>3344</v>
      </c>
      <c r="C430" s="4">
        <v>0</v>
      </c>
      <c r="D430" s="4">
        <v>0</v>
      </c>
      <c r="E430" s="2" t="s">
        <v>3338</v>
      </c>
      <c r="F430" s="5" t="s">
        <v>3343</v>
      </c>
    </row>
    <row r="431" spans="1:6" x14ac:dyDescent="0.25">
      <c r="A431" s="11">
        <v>428</v>
      </c>
      <c r="B431" s="2" t="s">
        <v>3344</v>
      </c>
      <c r="C431" s="4">
        <v>0</v>
      </c>
      <c r="D431" s="4">
        <v>0</v>
      </c>
      <c r="E431" s="2" t="s">
        <v>3338</v>
      </c>
      <c r="F431" s="5" t="s">
        <v>3343</v>
      </c>
    </row>
    <row r="432" spans="1:6" x14ac:dyDescent="0.25">
      <c r="A432" s="11">
        <v>429</v>
      </c>
      <c r="B432" s="2" t="s">
        <v>3344</v>
      </c>
      <c r="C432" s="4">
        <v>0</v>
      </c>
      <c r="D432" s="4">
        <v>0</v>
      </c>
      <c r="E432" s="2" t="s">
        <v>3338</v>
      </c>
      <c r="F432" s="5" t="s">
        <v>3343</v>
      </c>
    </row>
    <row r="433" spans="1:6" x14ac:dyDescent="0.25">
      <c r="A433" s="11">
        <v>430</v>
      </c>
      <c r="B433" s="2" t="s">
        <v>3344</v>
      </c>
      <c r="C433" s="4">
        <v>0</v>
      </c>
      <c r="D433" s="4">
        <v>0</v>
      </c>
      <c r="E433" s="2" t="s">
        <v>3338</v>
      </c>
      <c r="F433" s="5" t="s">
        <v>3343</v>
      </c>
    </row>
    <row r="434" spans="1:6" x14ac:dyDescent="0.25">
      <c r="A434" s="11">
        <v>431</v>
      </c>
      <c r="B434" s="2" t="s">
        <v>3344</v>
      </c>
      <c r="C434" s="4">
        <v>0</v>
      </c>
      <c r="D434" s="4">
        <v>0</v>
      </c>
      <c r="E434" s="2" t="s">
        <v>3338</v>
      </c>
      <c r="F434" s="5" t="s">
        <v>3343</v>
      </c>
    </row>
    <row r="435" spans="1:6" x14ac:dyDescent="0.25">
      <c r="A435" s="11">
        <v>432</v>
      </c>
      <c r="B435" s="2" t="s">
        <v>3344</v>
      </c>
      <c r="C435" s="4">
        <v>0</v>
      </c>
      <c r="D435" s="4">
        <v>0</v>
      </c>
      <c r="E435" s="2" t="s">
        <v>3338</v>
      </c>
      <c r="F435" s="5" t="s">
        <v>3343</v>
      </c>
    </row>
    <row r="436" spans="1:6" x14ac:dyDescent="0.25">
      <c r="A436" s="11">
        <v>433</v>
      </c>
      <c r="B436" s="2" t="s">
        <v>3344</v>
      </c>
      <c r="C436" s="4">
        <v>0</v>
      </c>
      <c r="D436" s="4">
        <v>0</v>
      </c>
      <c r="E436" s="2" t="s">
        <v>3338</v>
      </c>
      <c r="F436" s="5" t="s">
        <v>3343</v>
      </c>
    </row>
    <row r="437" spans="1:6" x14ac:dyDescent="0.25">
      <c r="A437" s="11">
        <v>434</v>
      </c>
      <c r="B437" s="2" t="s">
        <v>3344</v>
      </c>
      <c r="C437" s="4">
        <v>0</v>
      </c>
      <c r="D437" s="4">
        <v>0</v>
      </c>
      <c r="E437" s="2" t="s">
        <v>3338</v>
      </c>
      <c r="F437" s="5" t="s">
        <v>3343</v>
      </c>
    </row>
    <row r="438" spans="1:6" x14ac:dyDescent="0.25">
      <c r="A438" s="11">
        <v>435</v>
      </c>
      <c r="B438" s="2" t="s">
        <v>3344</v>
      </c>
      <c r="C438" s="4">
        <v>0</v>
      </c>
      <c r="D438" s="4">
        <v>0</v>
      </c>
      <c r="E438" s="2" t="s">
        <v>3338</v>
      </c>
      <c r="F438" s="5" t="s">
        <v>3343</v>
      </c>
    </row>
    <row r="439" spans="1:6" x14ac:dyDescent="0.25">
      <c r="A439" s="11">
        <v>436</v>
      </c>
      <c r="B439" s="2" t="s">
        <v>3344</v>
      </c>
      <c r="C439" s="4">
        <v>0</v>
      </c>
      <c r="D439" s="4">
        <v>0</v>
      </c>
      <c r="E439" s="2" t="s">
        <v>3338</v>
      </c>
      <c r="F439" s="5" t="s">
        <v>3343</v>
      </c>
    </row>
    <row r="440" spans="1:6" x14ac:dyDescent="0.25">
      <c r="A440" s="11">
        <v>437</v>
      </c>
      <c r="B440" s="2" t="s">
        <v>3344</v>
      </c>
      <c r="C440" s="4">
        <v>0</v>
      </c>
      <c r="D440" s="4">
        <v>0</v>
      </c>
      <c r="E440" s="2" t="s">
        <v>3338</v>
      </c>
      <c r="F440" s="5" t="s">
        <v>3343</v>
      </c>
    </row>
    <row r="441" spans="1:6" x14ac:dyDescent="0.25">
      <c r="A441" s="11">
        <v>438</v>
      </c>
      <c r="B441" s="2" t="s">
        <v>3344</v>
      </c>
      <c r="C441" s="4">
        <v>0</v>
      </c>
      <c r="D441" s="4">
        <v>0</v>
      </c>
      <c r="E441" s="2" t="s">
        <v>3338</v>
      </c>
      <c r="F441" s="5" t="s">
        <v>3343</v>
      </c>
    </row>
    <row r="442" spans="1:6" x14ac:dyDescent="0.25">
      <c r="A442" s="11">
        <v>439</v>
      </c>
      <c r="B442" s="2" t="s">
        <v>3344</v>
      </c>
      <c r="C442" s="4">
        <v>0</v>
      </c>
      <c r="D442" s="4">
        <v>0</v>
      </c>
      <c r="E442" s="2" t="s">
        <v>3338</v>
      </c>
      <c r="F442" s="5" t="s">
        <v>3343</v>
      </c>
    </row>
    <row r="443" spans="1:6" x14ac:dyDescent="0.25">
      <c r="A443" s="11">
        <v>440</v>
      </c>
      <c r="B443" s="2" t="s">
        <v>3344</v>
      </c>
      <c r="C443" s="4">
        <v>0</v>
      </c>
      <c r="D443" s="4">
        <v>0</v>
      </c>
      <c r="E443" s="2" t="s">
        <v>3338</v>
      </c>
      <c r="F443" s="5" t="s">
        <v>3343</v>
      </c>
    </row>
    <row r="444" spans="1:6" x14ac:dyDescent="0.25">
      <c r="A444" s="11">
        <v>441</v>
      </c>
      <c r="B444" s="2" t="s">
        <v>3344</v>
      </c>
      <c r="C444" s="4">
        <v>0</v>
      </c>
      <c r="D444" s="4">
        <v>0</v>
      </c>
      <c r="E444" s="2" t="s">
        <v>3338</v>
      </c>
      <c r="F444" s="5" t="s">
        <v>3343</v>
      </c>
    </row>
    <row r="445" spans="1:6" x14ac:dyDescent="0.25">
      <c r="A445" s="11">
        <v>442</v>
      </c>
      <c r="B445" s="2" t="s">
        <v>3344</v>
      </c>
      <c r="C445" s="4">
        <v>0</v>
      </c>
      <c r="D445" s="4">
        <v>0</v>
      </c>
      <c r="E445" s="2" t="s">
        <v>3338</v>
      </c>
      <c r="F445" s="5" t="s">
        <v>3343</v>
      </c>
    </row>
    <row r="446" spans="1:6" x14ac:dyDescent="0.25">
      <c r="A446" s="11">
        <v>443</v>
      </c>
      <c r="B446" s="2" t="s">
        <v>3344</v>
      </c>
      <c r="C446" s="4">
        <v>0</v>
      </c>
      <c r="D446" s="4">
        <v>0</v>
      </c>
      <c r="E446" s="2" t="s">
        <v>3338</v>
      </c>
      <c r="F446" s="5" t="s">
        <v>3343</v>
      </c>
    </row>
    <row r="447" spans="1:6" x14ac:dyDescent="0.25">
      <c r="A447" s="11">
        <v>444</v>
      </c>
      <c r="B447" s="2" t="s">
        <v>3344</v>
      </c>
      <c r="C447" s="4">
        <v>0</v>
      </c>
      <c r="D447" s="4">
        <v>0</v>
      </c>
      <c r="E447" s="2" t="s">
        <v>3338</v>
      </c>
      <c r="F447" s="5" t="s">
        <v>3343</v>
      </c>
    </row>
    <row r="448" spans="1:6" x14ac:dyDescent="0.25">
      <c r="A448" s="11">
        <v>445</v>
      </c>
      <c r="B448" s="2" t="s">
        <v>3344</v>
      </c>
      <c r="C448" s="4">
        <v>0</v>
      </c>
      <c r="D448" s="4">
        <v>0</v>
      </c>
      <c r="E448" s="2" t="s">
        <v>3338</v>
      </c>
      <c r="F448" s="5" t="s">
        <v>3343</v>
      </c>
    </row>
    <row r="449" spans="1:6" x14ac:dyDescent="0.25">
      <c r="A449" s="11">
        <v>446</v>
      </c>
      <c r="B449" s="2" t="s">
        <v>3344</v>
      </c>
      <c r="C449" s="4">
        <v>0</v>
      </c>
      <c r="D449" s="4">
        <v>0</v>
      </c>
      <c r="E449" s="2" t="s">
        <v>3338</v>
      </c>
      <c r="F449" s="5" t="s">
        <v>3343</v>
      </c>
    </row>
    <row r="450" spans="1:6" x14ac:dyDescent="0.25">
      <c r="A450" s="11">
        <v>447</v>
      </c>
      <c r="B450" s="2" t="s">
        <v>3344</v>
      </c>
      <c r="C450" s="4">
        <v>0</v>
      </c>
      <c r="D450" s="4">
        <v>0</v>
      </c>
      <c r="E450" s="2" t="s">
        <v>3338</v>
      </c>
      <c r="F450" s="5" t="s">
        <v>3343</v>
      </c>
    </row>
    <row r="451" spans="1:6" x14ac:dyDescent="0.25">
      <c r="A451" s="11">
        <v>448</v>
      </c>
      <c r="B451" s="2" t="s">
        <v>3344</v>
      </c>
      <c r="C451" s="4">
        <v>0</v>
      </c>
      <c r="D451" s="4">
        <v>0</v>
      </c>
      <c r="E451" s="2" t="s">
        <v>3338</v>
      </c>
      <c r="F451" s="5" t="s">
        <v>3343</v>
      </c>
    </row>
    <row r="452" spans="1:6" x14ac:dyDescent="0.25">
      <c r="A452" s="11">
        <v>449</v>
      </c>
      <c r="B452" s="2" t="s">
        <v>3344</v>
      </c>
      <c r="C452" s="4">
        <v>0</v>
      </c>
      <c r="D452" s="4">
        <v>0</v>
      </c>
      <c r="E452" s="2" t="s">
        <v>3338</v>
      </c>
      <c r="F452" s="5" t="s">
        <v>3343</v>
      </c>
    </row>
    <row r="453" spans="1:6" x14ac:dyDescent="0.25">
      <c r="A453" s="11">
        <v>450</v>
      </c>
      <c r="B453" s="2" t="s">
        <v>3344</v>
      </c>
      <c r="C453" s="4">
        <v>0</v>
      </c>
      <c r="D453" s="4">
        <v>0</v>
      </c>
      <c r="E453" s="2" t="s">
        <v>3338</v>
      </c>
      <c r="F453" s="5" t="s">
        <v>3343</v>
      </c>
    </row>
    <row r="454" spans="1:6" x14ac:dyDescent="0.25">
      <c r="A454" s="11">
        <v>451</v>
      </c>
      <c r="B454" s="2" t="s">
        <v>3344</v>
      </c>
      <c r="C454" s="4">
        <v>0</v>
      </c>
      <c r="D454" s="4">
        <v>0</v>
      </c>
      <c r="E454" s="2" t="s">
        <v>3338</v>
      </c>
      <c r="F454" s="5" t="s">
        <v>3343</v>
      </c>
    </row>
    <row r="455" spans="1:6" x14ac:dyDescent="0.25">
      <c r="A455" s="11">
        <v>452</v>
      </c>
      <c r="B455" s="2" t="s">
        <v>3344</v>
      </c>
      <c r="C455" s="4">
        <v>0</v>
      </c>
      <c r="D455" s="4">
        <v>0</v>
      </c>
      <c r="E455" s="2" t="s">
        <v>3338</v>
      </c>
      <c r="F455" s="5" t="s">
        <v>3343</v>
      </c>
    </row>
    <row r="456" spans="1:6" x14ac:dyDescent="0.25">
      <c r="A456" s="11">
        <v>453</v>
      </c>
      <c r="B456" s="2" t="s">
        <v>3344</v>
      </c>
      <c r="C456" s="4">
        <v>0</v>
      </c>
      <c r="D456" s="4">
        <v>0</v>
      </c>
      <c r="E456" s="2" t="s">
        <v>3338</v>
      </c>
      <c r="F456" s="5" t="s">
        <v>3343</v>
      </c>
    </row>
    <row r="457" spans="1:6" x14ac:dyDescent="0.25">
      <c r="A457" s="11">
        <v>454</v>
      </c>
      <c r="B457" s="2" t="s">
        <v>3344</v>
      </c>
      <c r="C457" s="4">
        <v>0</v>
      </c>
      <c r="D457" s="4">
        <v>0</v>
      </c>
      <c r="E457" s="2" t="s">
        <v>3338</v>
      </c>
      <c r="F457" s="5" t="s">
        <v>3343</v>
      </c>
    </row>
    <row r="458" spans="1:6" x14ac:dyDescent="0.25">
      <c r="A458" s="11">
        <v>455</v>
      </c>
      <c r="B458" s="2" t="s">
        <v>3344</v>
      </c>
      <c r="C458" s="4">
        <v>0</v>
      </c>
      <c r="D458" s="4">
        <v>0</v>
      </c>
      <c r="E458" s="2" t="s">
        <v>3338</v>
      </c>
      <c r="F458" s="5" t="s">
        <v>3343</v>
      </c>
    </row>
    <row r="459" spans="1:6" x14ac:dyDescent="0.25">
      <c r="A459" s="11">
        <v>456</v>
      </c>
      <c r="B459" s="2" t="s">
        <v>3344</v>
      </c>
      <c r="C459" s="4">
        <v>0</v>
      </c>
      <c r="D459" s="4">
        <v>0</v>
      </c>
      <c r="E459" s="2" t="s">
        <v>3338</v>
      </c>
      <c r="F459" s="5" t="s">
        <v>3343</v>
      </c>
    </row>
    <row r="460" spans="1:6" x14ac:dyDescent="0.25">
      <c r="A460" s="11">
        <v>457</v>
      </c>
      <c r="B460" s="2" t="s">
        <v>3344</v>
      </c>
      <c r="C460" s="4">
        <v>0</v>
      </c>
      <c r="D460" s="4">
        <v>0</v>
      </c>
      <c r="E460" s="2" t="s">
        <v>3338</v>
      </c>
      <c r="F460" s="5" t="s">
        <v>3343</v>
      </c>
    </row>
    <row r="461" spans="1:6" x14ac:dyDescent="0.25">
      <c r="A461" s="11">
        <v>458</v>
      </c>
      <c r="B461" s="2" t="s">
        <v>3344</v>
      </c>
      <c r="C461" s="4">
        <v>0</v>
      </c>
      <c r="D461" s="4">
        <v>0</v>
      </c>
      <c r="E461" s="2" t="s">
        <v>3338</v>
      </c>
      <c r="F461" s="5" t="s">
        <v>3343</v>
      </c>
    </row>
    <row r="462" spans="1:6" x14ac:dyDescent="0.25">
      <c r="A462" s="11">
        <v>459</v>
      </c>
      <c r="B462" s="2" t="s">
        <v>3344</v>
      </c>
      <c r="C462" s="4">
        <v>0</v>
      </c>
      <c r="D462" s="4">
        <v>0</v>
      </c>
      <c r="E462" s="2" t="s">
        <v>3338</v>
      </c>
      <c r="F462" s="5" t="s">
        <v>3343</v>
      </c>
    </row>
    <row r="463" spans="1:6" x14ac:dyDescent="0.25">
      <c r="A463" s="11">
        <v>460</v>
      </c>
      <c r="B463" s="2" t="s">
        <v>3344</v>
      </c>
      <c r="C463" s="4">
        <v>0</v>
      </c>
      <c r="D463" s="4">
        <v>0</v>
      </c>
      <c r="E463" s="2" t="s">
        <v>3338</v>
      </c>
      <c r="F463" s="5" t="s">
        <v>3343</v>
      </c>
    </row>
    <row r="464" spans="1:6" x14ac:dyDescent="0.25">
      <c r="A464" s="11">
        <v>461</v>
      </c>
      <c r="B464" s="2" t="s">
        <v>3344</v>
      </c>
      <c r="C464" s="4">
        <v>0</v>
      </c>
      <c r="D464" s="4">
        <v>0</v>
      </c>
      <c r="E464" s="2" t="s">
        <v>3338</v>
      </c>
      <c r="F464" s="5" t="s">
        <v>3343</v>
      </c>
    </row>
    <row r="465" spans="1:6" x14ac:dyDescent="0.25">
      <c r="A465" s="11">
        <v>462</v>
      </c>
      <c r="B465" s="2" t="s">
        <v>3344</v>
      </c>
      <c r="C465" s="4">
        <v>0</v>
      </c>
      <c r="D465" s="4">
        <v>0</v>
      </c>
      <c r="E465" s="2" t="s">
        <v>3338</v>
      </c>
      <c r="F465" s="5" t="s">
        <v>3343</v>
      </c>
    </row>
    <row r="466" spans="1:6" x14ac:dyDescent="0.25">
      <c r="A466" s="11">
        <v>463</v>
      </c>
      <c r="B466" s="2" t="s">
        <v>3344</v>
      </c>
      <c r="C466" s="4">
        <v>0</v>
      </c>
      <c r="D466" s="4">
        <v>0</v>
      </c>
      <c r="E466" s="2" t="s">
        <v>3338</v>
      </c>
      <c r="F466" s="5" t="s">
        <v>3343</v>
      </c>
    </row>
    <row r="467" spans="1:6" x14ac:dyDescent="0.25">
      <c r="A467" s="11">
        <v>464</v>
      </c>
      <c r="B467" s="2" t="s">
        <v>3344</v>
      </c>
      <c r="C467" s="4">
        <v>0</v>
      </c>
      <c r="D467" s="4">
        <v>0</v>
      </c>
      <c r="E467" s="2" t="s">
        <v>3338</v>
      </c>
      <c r="F467" s="5" t="s">
        <v>3343</v>
      </c>
    </row>
    <row r="468" spans="1:6" x14ac:dyDescent="0.25">
      <c r="A468" s="11">
        <v>465</v>
      </c>
      <c r="B468" s="2" t="s">
        <v>3344</v>
      </c>
      <c r="C468" s="4">
        <v>0</v>
      </c>
      <c r="D468" s="4">
        <v>0</v>
      </c>
      <c r="E468" s="2" t="s">
        <v>3338</v>
      </c>
      <c r="F468" s="5" t="s">
        <v>3343</v>
      </c>
    </row>
    <row r="469" spans="1:6" x14ac:dyDescent="0.25">
      <c r="A469" s="11">
        <v>466</v>
      </c>
      <c r="B469" s="2" t="s">
        <v>3344</v>
      </c>
      <c r="C469" s="4">
        <v>0</v>
      </c>
      <c r="D469" s="4">
        <v>0</v>
      </c>
      <c r="E469" s="2" t="s">
        <v>3338</v>
      </c>
      <c r="F469" s="5" t="s">
        <v>3343</v>
      </c>
    </row>
    <row r="470" spans="1:6" x14ac:dyDescent="0.25">
      <c r="A470" s="11">
        <v>467</v>
      </c>
      <c r="B470" s="2" t="s">
        <v>3344</v>
      </c>
      <c r="C470" s="4">
        <v>0</v>
      </c>
      <c r="D470" s="4">
        <v>0</v>
      </c>
      <c r="E470" s="2" t="s">
        <v>3338</v>
      </c>
      <c r="F470" s="5" t="s">
        <v>3343</v>
      </c>
    </row>
    <row r="471" spans="1:6" x14ac:dyDescent="0.25">
      <c r="A471" s="11">
        <v>468</v>
      </c>
      <c r="B471" s="2" t="s">
        <v>3344</v>
      </c>
      <c r="C471" s="4">
        <v>0</v>
      </c>
      <c r="D471" s="4">
        <v>0</v>
      </c>
      <c r="E471" s="2" t="s">
        <v>3338</v>
      </c>
      <c r="F471" s="5" t="s">
        <v>3343</v>
      </c>
    </row>
    <row r="472" spans="1:6" x14ac:dyDescent="0.25">
      <c r="A472" s="11">
        <v>469</v>
      </c>
      <c r="B472" s="2" t="s">
        <v>3344</v>
      </c>
      <c r="C472" s="4">
        <v>0</v>
      </c>
      <c r="D472" s="4">
        <v>0</v>
      </c>
      <c r="E472" s="2" t="s">
        <v>3338</v>
      </c>
      <c r="F472" s="5" t="s">
        <v>3343</v>
      </c>
    </row>
    <row r="473" spans="1:6" x14ac:dyDescent="0.25">
      <c r="A473" s="11">
        <v>470</v>
      </c>
      <c r="B473" s="2" t="s">
        <v>3344</v>
      </c>
      <c r="C473" s="4">
        <v>0</v>
      </c>
      <c r="D473" s="4">
        <v>0</v>
      </c>
      <c r="E473" s="2" t="s">
        <v>3338</v>
      </c>
      <c r="F473" s="5" t="s">
        <v>3343</v>
      </c>
    </row>
    <row r="474" spans="1:6" x14ac:dyDescent="0.25">
      <c r="A474" s="11">
        <v>471</v>
      </c>
      <c r="B474" s="2" t="s">
        <v>3344</v>
      </c>
      <c r="C474" s="4">
        <v>0</v>
      </c>
      <c r="D474" s="4">
        <v>0</v>
      </c>
      <c r="E474" s="2" t="s">
        <v>3338</v>
      </c>
      <c r="F474" s="5" t="s">
        <v>3343</v>
      </c>
    </row>
    <row r="475" spans="1:6" x14ac:dyDescent="0.25">
      <c r="A475" s="11">
        <v>472</v>
      </c>
      <c r="B475" s="2" t="s">
        <v>3344</v>
      </c>
      <c r="C475" s="4">
        <v>0</v>
      </c>
      <c r="D475" s="4">
        <v>0</v>
      </c>
      <c r="E475" s="2" t="s">
        <v>3338</v>
      </c>
      <c r="F475" s="5" t="s">
        <v>3343</v>
      </c>
    </row>
    <row r="476" spans="1:6" x14ac:dyDescent="0.25">
      <c r="A476" s="11">
        <v>473</v>
      </c>
      <c r="B476" s="2" t="s">
        <v>3344</v>
      </c>
      <c r="C476" s="4">
        <v>0</v>
      </c>
      <c r="D476" s="4">
        <v>0</v>
      </c>
      <c r="E476" s="2" t="s">
        <v>3338</v>
      </c>
      <c r="F476" s="5" t="s">
        <v>3343</v>
      </c>
    </row>
    <row r="477" spans="1:6" x14ac:dyDescent="0.25">
      <c r="A477" s="11">
        <v>474</v>
      </c>
      <c r="B477" s="2" t="s">
        <v>3344</v>
      </c>
      <c r="C477" s="4">
        <v>0</v>
      </c>
      <c r="D477" s="4">
        <v>0</v>
      </c>
      <c r="E477" s="2" t="s">
        <v>3338</v>
      </c>
      <c r="F477" s="5" t="s">
        <v>3343</v>
      </c>
    </row>
    <row r="478" spans="1:6" x14ac:dyDescent="0.25">
      <c r="A478" s="11">
        <v>475</v>
      </c>
      <c r="B478" s="2" t="s">
        <v>3344</v>
      </c>
      <c r="C478" s="4">
        <v>0</v>
      </c>
      <c r="D478" s="4">
        <v>0</v>
      </c>
      <c r="E478" s="2" t="s">
        <v>3338</v>
      </c>
      <c r="F478" s="5" t="s">
        <v>3343</v>
      </c>
    </row>
    <row r="479" spans="1:6" x14ac:dyDescent="0.25">
      <c r="A479" s="11">
        <v>476</v>
      </c>
      <c r="B479" s="2" t="s">
        <v>3344</v>
      </c>
      <c r="C479" s="4">
        <v>0</v>
      </c>
      <c r="D479" s="4">
        <v>0</v>
      </c>
      <c r="E479" s="2" t="s">
        <v>3338</v>
      </c>
      <c r="F479" s="5" t="s">
        <v>3343</v>
      </c>
    </row>
    <row r="480" spans="1:6" x14ac:dyDescent="0.25">
      <c r="A480" s="11">
        <v>477</v>
      </c>
      <c r="B480" s="2" t="s">
        <v>3344</v>
      </c>
      <c r="C480" s="4">
        <v>0</v>
      </c>
      <c r="D480" s="4">
        <v>0</v>
      </c>
      <c r="E480" s="2" t="s">
        <v>3338</v>
      </c>
      <c r="F480" s="5" t="s">
        <v>3343</v>
      </c>
    </row>
    <row r="481" spans="1:6" x14ac:dyDescent="0.25">
      <c r="A481" s="11">
        <v>478</v>
      </c>
      <c r="B481" s="2" t="s">
        <v>3344</v>
      </c>
      <c r="C481" s="4">
        <v>0</v>
      </c>
      <c r="D481" s="4">
        <v>0</v>
      </c>
      <c r="E481" s="2" t="s">
        <v>3338</v>
      </c>
      <c r="F481" s="5" t="s">
        <v>3343</v>
      </c>
    </row>
    <row r="482" spans="1:6" x14ac:dyDescent="0.25">
      <c r="A482" s="11">
        <v>479</v>
      </c>
      <c r="B482" s="2" t="s">
        <v>3344</v>
      </c>
      <c r="C482" s="4">
        <v>0</v>
      </c>
      <c r="D482" s="4">
        <v>0</v>
      </c>
      <c r="E482" s="2" t="s">
        <v>3338</v>
      </c>
      <c r="F482" s="5" t="s">
        <v>3343</v>
      </c>
    </row>
    <row r="483" spans="1:6" x14ac:dyDescent="0.25">
      <c r="A483" s="11">
        <v>480</v>
      </c>
      <c r="B483" s="2" t="s">
        <v>3344</v>
      </c>
      <c r="C483" s="4">
        <v>0</v>
      </c>
      <c r="D483" s="4">
        <v>0</v>
      </c>
      <c r="E483" s="2" t="s">
        <v>3338</v>
      </c>
      <c r="F483" s="5" t="s">
        <v>3343</v>
      </c>
    </row>
    <row r="484" spans="1:6" x14ac:dyDescent="0.25">
      <c r="A484" s="11">
        <v>481</v>
      </c>
      <c r="B484" s="2" t="s">
        <v>3344</v>
      </c>
      <c r="C484" s="4">
        <v>0</v>
      </c>
      <c r="D484" s="4">
        <v>0</v>
      </c>
      <c r="E484" s="2" t="s">
        <v>3338</v>
      </c>
      <c r="F484" s="5" t="s">
        <v>3343</v>
      </c>
    </row>
    <row r="485" spans="1:6" x14ac:dyDescent="0.25">
      <c r="A485" s="11">
        <v>482</v>
      </c>
      <c r="B485" s="2" t="s">
        <v>3344</v>
      </c>
      <c r="C485" s="4">
        <v>0</v>
      </c>
      <c r="D485" s="4">
        <v>0</v>
      </c>
      <c r="E485" s="2" t="s">
        <v>3338</v>
      </c>
      <c r="F485" s="5" t="s">
        <v>3343</v>
      </c>
    </row>
    <row r="486" spans="1:6" x14ac:dyDescent="0.25">
      <c r="A486" s="11">
        <v>483</v>
      </c>
      <c r="B486" s="2" t="s">
        <v>3344</v>
      </c>
      <c r="C486" s="4">
        <v>0</v>
      </c>
      <c r="D486" s="4">
        <v>0</v>
      </c>
      <c r="E486" s="2" t="s">
        <v>3338</v>
      </c>
      <c r="F486" s="5" t="s">
        <v>3343</v>
      </c>
    </row>
    <row r="487" spans="1:6" x14ac:dyDescent="0.25">
      <c r="A487" s="11">
        <v>484</v>
      </c>
      <c r="B487" s="2" t="s">
        <v>3344</v>
      </c>
      <c r="C487" s="4">
        <v>0</v>
      </c>
      <c r="D487" s="4">
        <v>0</v>
      </c>
      <c r="E487" s="2" t="s">
        <v>3338</v>
      </c>
      <c r="F487" s="5" t="s">
        <v>3343</v>
      </c>
    </row>
    <row r="488" spans="1:6" x14ac:dyDescent="0.25">
      <c r="A488" s="11">
        <v>485</v>
      </c>
      <c r="B488" s="2" t="s">
        <v>3344</v>
      </c>
      <c r="C488" s="4">
        <v>0</v>
      </c>
      <c r="D488" s="4">
        <v>0</v>
      </c>
      <c r="E488" s="2" t="s">
        <v>3338</v>
      </c>
      <c r="F488" s="5" t="s">
        <v>3343</v>
      </c>
    </row>
    <row r="489" spans="1:6" x14ac:dyDescent="0.25">
      <c r="A489" s="11">
        <v>486</v>
      </c>
      <c r="B489" s="2" t="s">
        <v>3344</v>
      </c>
      <c r="C489" s="4">
        <v>0</v>
      </c>
      <c r="D489" s="4">
        <v>0</v>
      </c>
      <c r="E489" s="2" t="s">
        <v>3338</v>
      </c>
      <c r="F489" s="5" t="s">
        <v>3343</v>
      </c>
    </row>
    <row r="490" spans="1:6" x14ac:dyDescent="0.25">
      <c r="A490" s="11">
        <v>487</v>
      </c>
      <c r="B490" s="2" t="s">
        <v>3344</v>
      </c>
      <c r="C490" s="4">
        <v>0</v>
      </c>
      <c r="D490" s="4">
        <v>0</v>
      </c>
      <c r="E490" s="2" t="s">
        <v>3338</v>
      </c>
      <c r="F490" s="5" t="s">
        <v>3343</v>
      </c>
    </row>
    <row r="491" spans="1:6" x14ac:dyDescent="0.25">
      <c r="A491" s="11">
        <v>488</v>
      </c>
      <c r="B491" s="2" t="s">
        <v>3344</v>
      </c>
      <c r="C491" s="4">
        <v>0</v>
      </c>
      <c r="D491" s="4">
        <v>0</v>
      </c>
      <c r="E491" s="2" t="s">
        <v>3338</v>
      </c>
      <c r="F491" s="5" t="s">
        <v>3343</v>
      </c>
    </row>
    <row r="492" spans="1:6" x14ac:dyDescent="0.25">
      <c r="A492" s="11">
        <v>489</v>
      </c>
      <c r="B492" s="2" t="s">
        <v>3344</v>
      </c>
      <c r="C492" s="4">
        <v>0</v>
      </c>
      <c r="D492" s="4">
        <v>0</v>
      </c>
      <c r="E492" s="2" t="s">
        <v>3338</v>
      </c>
      <c r="F492" s="5" t="s">
        <v>3343</v>
      </c>
    </row>
    <row r="493" spans="1:6" x14ac:dyDescent="0.25">
      <c r="A493" s="11">
        <v>490</v>
      </c>
      <c r="B493" s="2" t="s">
        <v>3344</v>
      </c>
      <c r="C493" s="4">
        <v>0</v>
      </c>
      <c r="D493" s="4">
        <v>0</v>
      </c>
      <c r="E493" s="2" t="s">
        <v>3338</v>
      </c>
      <c r="F493" s="5" t="s">
        <v>3343</v>
      </c>
    </row>
    <row r="494" spans="1:6" x14ac:dyDescent="0.25">
      <c r="A494" s="11">
        <v>491</v>
      </c>
      <c r="B494" s="2" t="s">
        <v>3344</v>
      </c>
      <c r="C494" s="4">
        <v>0</v>
      </c>
      <c r="D494" s="4">
        <v>0</v>
      </c>
      <c r="E494" s="2" t="s">
        <v>3338</v>
      </c>
      <c r="F494" s="5" t="s">
        <v>3343</v>
      </c>
    </row>
    <row r="495" spans="1:6" x14ac:dyDescent="0.25">
      <c r="A495" s="11">
        <v>492</v>
      </c>
      <c r="B495" s="2" t="s">
        <v>3344</v>
      </c>
      <c r="C495" s="4">
        <v>0</v>
      </c>
      <c r="D495" s="4">
        <v>0</v>
      </c>
      <c r="E495" s="2" t="s">
        <v>3338</v>
      </c>
      <c r="F495" s="5" t="s">
        <v>3343</v>
      </c>
    </row>
    <row r="496" spans="1:6" x14ac:dyDescent="0.25">
      <c r="A496" s="11">
        <v>493</v>
      </c>
      <c r="B496" s="2" t="s">
        <v>3344</v>
      </c>
      <c r="C496" s="4">
        <v>0</v>
      </c>
      <c r="D496" s="4">
        <v>0</v>
      </c>
      <c r="E496" s="2" t="s">
        <v>3338</v>
      </c>
      <c r="F496" s="5" t="s">
        <v>3343</v>
      </c>
    </row>
    <row r="497" spans="1:6" x14ac:dyDescent="0.25">
      <c r="A497" s="11">
        <v>494</v>
      </c>
      <c r="B497" s="2" t="s">
        <v>3344</v>
      </c>
      <c r="C497" s="4">
        <v>0</v>
      </c>
      <c r="D497" s="4">
        <v>0</v>
      </c>
      <c r="E497" s="2" t="s">
        <v>3338</v>
      </c>
      <c r="F497" s="5" t="s">
        <v>3343</v>
      </c>
    </row>
    <row r="498" spans="1:6" x14ac:dyDescent="0.25">
      <c r="A498" s="11">
        <v>495</v>
      </c>
      <c r="B498" s="2" t="s">
        <v>3344</v>
      </c>
      <c r="C498" s="4">
        <v>0</v>
      </c>
      <c r="D498" s="4">
        <v>0</v>
      </c>
      <c r="E498" s="2" t="s">
        <v>3338</v>
      </c>
      <c r="F498" s="5" t="s">
        <v>3343</v>
      </c>
    </row>
    <row r="499" spans="1:6" x14ac:dyDescent="0.25">
      <c r="A499" s="11">
        <v>496</v>
      </c>
      <c r="B499" s="2" t="s">
        <v>3344</v>
      </c>
      <c r="C499" s="4">
        <v>0</v>
      </c>
      <c r="D499" s="4">
        <v>0</v>
      </c>
      <c r="E499" s="2" t="s">
        <v>3338</v>
      </c>
      <c r="F499" s="5" t="s">
        <v>3343</v>
      </c>
    </row>
    <row r="500" spans="1:6" x14ac:dyDescent="0.25">
      <c r="A500" s="11">
        <v>497</v>
      </c>
      <c r="B500" s="2" t="s">
        <v>3344</v>
      </c>
      <c r="C500" s="4">
        <v>0</v>
      </c>
      <c r="D500" s="4">
        <v>0</v>
      </c>
      <c r="E500" s="2" t="s">
        <v>3338</v>
      </c>
      <c r="F500" s="5" t="s">
        <v>3343</v>
      </c>
    </row>
    <row r="501" spans="1:6" x14ac:dyDescent="0.25">
      <c r="A501" s="11">
        <v>498</v>
      </c>
      <c r="B501" s="2" t="s">
        <v>3344</v>
      </c>
      <c r="C501" s="4">
        <v>0</v>
      </c>
      <c r="D501" s="4">
        <v>0</v>
      </c>
      <c r="E501" s="2" t="s">
        <v>3338</v>
      </c>
      <c r="F501" s="5" t="s">
        <v>3343</v>
      </c>
    </row>
    <row r="502" spans="1:6" x14ac:dyDescent="0.25">
      <c r="A502" s="11">
        <v>499</v>
      </c>
      <c r="B502" s="2" t="s">
        <v>3344</v>
      </c>
      <c r="C502" s="4">
        <v>0</v>
      </c>
      <c r="D502" s="4">
        <v>0</v>
      </c>
      <c r="E502" s="2" t="s">
        <v>3338</v>
      </c>
      <c r="F502" s="5" t="s">
        <v>3343</v>
      </c>
    </row>
    <row r="503" spans="1:6" x14ac:dyDescent="0.25">
      <c r="A503" s="11">
        <v>500</v>
      </c>
      <c r="B503" s="2" t="s">
        <v>3344</v>
      </c>
      <c r="C503" s="4">
        <v>0</v>
      </c>
      <c r="D503" s="4">
        <v>0</v>
      </c>
      <c r="E503" s="2" t="s">
        <v>3338</v>
      </c>
      <c r="F503" s="5" t="s">
        <v>3343</v>
      </c>
    </row>
    <row r="504" spans="1:6" x14ac:dyDescent="0.25">
      <c r="A504" s="11">
        <v>501</v>
      </c>
      <c r="B504" s="2" t="s">
        <v>3344</v>
      </c>
      <c r="C504" s="4">
        <v>0</v>
      </c>
      <c r="D504" s="4">
        <v>0</v>
      </c>
      <c r="E504" s="2" t="s">
        <v>3338</v>
      </c>
      <c r="F504" s="5" t="s">
        <v>3343</v>
      </c>
    </row>
    <row r="505" spans="1:6" x14ac:dyDescent="0.25">
      <c r="A505" s="11">
        <v>502</v>
      </c>
      <c r="B505" s="2" t="s">
        <v>3344</v>
      </c>
      <c r="C505" s="4">
        <v>0</v>
      </c>
      <c r="D505" s="4">
        <v>0</v>
      </c>
      <c r="E505" s="2" t="s">
        <v>3338</v>
      </c>
      <c r="F505" s="5" t="s">
        <v>3343</v>
      </c>
    </row>
    <row r="506" spans="1:6" x14ac:dyDescent="0.25">
      <c r="A506" s="11">
        <v>503</v>
      </c>
      <c r="B506" s="2" t="s">
        <v>3344</v>
      </c>
      <c r="C506" s="4">
        <v>0</v>
      </c>
      <c r="D506" s="4">
        <v>0</v>
      </c>
      <c r="E506" s="2" t="s">
        <v>3338</v>
      </c>
      <c r="F506" s="5" t="s">
        <v>3343</v>
      </c>
    </row>
    <row r="507" spans="1:6" x14ac:dyDescent="0.25">
      <c r="A507" s="11">
        <v>504</v>
      </c>
      <c r="B507" s="2" t="s">
        <v>3344</v>
      </c>
      <c r="C507" s="4">
        <v>0</v>
      </c>
      <c r="D507" s="4">
        <v>0</v>
      </c>
      <c r="E507" s="2" t="s">
        <v>3338</v>
      </c>
      <c r="F507" s="5" t="s">
        <v>3343</v>
      </c>
    </row>
    <row r="508" spans="1:6" x14ac:dyDescent="0.25">
      <c r="A508" s="11">
        <v>505</v>
      </c>
      <c r="B508" s="2" t="s">
        <v>3344</v>
      </c>
      <c r="C508" s="4">
        <v>0</v>
      </c>
      <c r="D508" s="4">
        <v>0</v>
      </c>
      <c r="E508" s="2" t="s">
        <v>3338</v>
      </c>
      <c r="F508" s="5" t="s">
        <v>3343</v>
      </c>
    </row>
    <row r="509" spans="1:6" x14ac:dyDescent="0.25">
      <c r="A509" s="11">
        <v>506</v>
      </c>
      <c r="B509" s="2" t="s">
        <v>3344</v>
      </c>
      <c r="C509" s="4">
        <v>0</v>
      </c>
      <c r="D509" s="4">
        <v>0</v>
      </c>
      <c r="E509" s="2" t="s">
        <v>3338</v>
      </c>
      <c r="F509" s="5" t="s">
        <v>3343</v>
      </c>
    </row>
    <row r="510" spans="1:6" x14ac:dyDescent="0.25">
      <c r="A510" s="11">
        <v>507</v>
      </c>
      <c r="B510" s="2" t="s">
        <v>3344</v>
      </c>
      <c r="C510" s="4">
        <v>0</v>
      </c>
      <c r="D510" s="4">
        <v>0</v>
      </c>
      <c r="E510" s="2" t="s">
        <v>3338</v>
      </c>
      <c r="F510" s="5" t="s">
        <v>3343</v>
      </c>
    </row>
    <row r="511" spans="1:6" x14ac:dyDescent="0.25">
      <c r="A511" s="11">
        <v>508</v>
      </c>
      <c r="B511" s="2" t="s">
        <v>3344</v>
      </c>
      <c r="C511" s="4">
        <v>0</v>
      </c>
      <c r="D511" s="4">
        <v>0</v>
      </c>
      <c r="E511" s="2" t="s">
        <v>3338</v>
      </c>
      <c r="F511" s="5" t="s">
        <v>3343</v>
      </c>
    </row>
    <row r="512" spans="1:6" x14ac:dyDescent="0.25">
      <c r="A512" s="11">
        <v>509</v>
      </c>
      <c r="B512" s="2" t="s">
        <v>3344</v>
      </c>
      <c r="C512" s="4">
        <v>0</v>
      </c>
      <c r="D512" s="4">
        <v>0</v>
      </c>
      <c r="E512" s="2" t="s">
        <v>3338</v>
      </c>
      <c r="F512" s="5" t="s">
        <v>3343</v>
      </c>
    </row>
    <row r="513" spans="1:6" x14ac:dyDescent="0.25">
      <c r="A513" s="11">
        <v>510</v>
      </c>
      <c r="B513" s="2" t="s">
        <v>3344</v>
      </c>
      <c r="C513" s="4">
        <v>0</v>
      </c>
      <c r="D513" s="4">
        <v>0</v>
      </c>
      <c r="E513" s="2" t="s">
        <v>3338</v>
      </c>
      <c r="F513" s="5" t="s">
        <v>3343</v>
      </c>
    </row>
    <row r="514" spans="1:6" x14ac:dyDescent="0.25">
      <c r="A514" s="11">
        <v>511</v>
      </c>
      <c r="B514" s="2" t="s">
        <v>3344</v>
      </c>
      <c r="C514" s="4">
        <v>0</v>
      </c>
      <c r="D514" s="4">
        <v>0</v>
      </c>
      <c r="E514" s="2" t="s">
        <v>3338</v>
      </c>
      <c r="F514" s="5" t="s">
        <v>3343</v>
      </c>
    </row>
    <row r="515" spans="1:6" x14ac:dyDescent="0.25">
      <c r="A515" s="11">
        <v>512</v>
      </c>
      <c r="B515" s="2" t="s">
        <v>3344</v>
      </c>
      <c r="C515" s="4">
        <v>0</v>
      </c>
      <c r="D515" s="4">
        <v>0</v>
      </c>
      <c r="E515" s="2" t="s">
        <v>3338</v>
      </c>
      <c r="F515" s="5" t="s">
        <v>3343</v>
      </c>
    </row>
    <row r="516" spans="1:6" x14ac:dyDescent="0.25">
      <c r="A516" s="11">
        <v>513</v>
      </c>
      <c r="B516" s="2" t="s">
        <v>3344</v>
      </c>
      <c r="C516" s="4">
        <v>0</v>
      </c>
      <c r="D516" s="4">
        <v>0</v>
      </c>
      <c r="E516" s="2" t="s">
        <v>3338</v>
      </c>
      <c r="F516" s="5" t="s">
        <v>3343</v>
      </c>
    </row>
    <row r="517" spans="1:6" x14ac:dyDescent="0.25">
      <c r="A517" s="11">
        <v>514</v>
      </c>
      <c r="B517" s="2" t="s">
        <v>3344</v>
      </c>
      <c r="C517" s="4">
        <v>0</v>
      </c>
      <c r="D517" s="4">
        <v>0</v>
      </c>
      <c r="E517" s="2" t="s">
        <v>3338</v>
      </c>
      <c r="F517" s="5" t="s">
        <v>3343</v>
      </c>
    </row>
    <row r="518" spans="1:6" x14ac:dyDescent="0.25">
      <c r="A518" s="11">
        <v>515</v>
      </c>
      <c r="B518" s="2" t="s">
        <v>3344</v>
      </c>
      <c r="C518" s="4">
        <v>0</v>
      </c>
      <c r="D518" s="4">
        <v>0</v>
      </c>
      <c r="E518" s="2" t="s">
        <v>3338</v>
      </c>
      <c r="F518" s="5" t="s">
        <v>3343</v>
      </c>
    </row>
    <row r="519" spans="1:6" x14ac:dyDescent="0.25">
      <c r="A519" s="11">
        <v>516</v>
      </c>
      <c r="B519" s="2" t="s">
        <v>3344</v>
      </c>
      <c r="C519" s="4">
        <v>0</v>
      </c>
      <c r="D519" s="4">
        <v>0</v>
      </c>
      <c r="E519" s="2" t="s">
        <v>3338</v>
      </c>
      <c r="F519" s="5" t="s">
        <v>3343</v>
      </c>
    </row>
    <row r="520" spans="1:6" x14ac:dyDescent="0.25">
      <c r="A520" s="11">
        <v>517</v>
      </c>
      <c r="B520" s="2" t="s">
        <v>3344</v>
      </c>
      <c r="C520" s="4">
        <v>0</v>
      </c>
      <c r="D520" s="4">
        <v>0</v>
      </c>
      <c r="E520" s="2" t="s">
        <v>3338</v>
      </c>
      <c r="F520" s="5" t="s">
        <v>3343</v>
      </c>
    </row>
    <row r="521" spans="1:6" x14ac:dyDescent="0.25">
      <c r="A521" s="11">
        <v>518</v>
      </c>
      <c r="B521" s="2" t="s">
        <v>3344</v>
      </c>
      <c r="C521" s="4">
        <v>0</v>
      </c>
      <c r="D521" s="4">
        <v>0</v>
      </c>
      <c r="E521" s="2" t="s">
        <v>3338</v>
      </c>
      <c r="F521" s="5" t="s">
        <v>3343</v>
      </c>
    </row>
    <row r="522" spans="1:6" x14ac:dyDescent="0.25">
      <c r="A522" s="11">
        <v>519</v>
      </c>
      <c r="B522" s="2" t="s">
        <v>3344</v>
      </c>
      <c r="C522" s="4">
        <v>0</v>
      </c>
      <c r="D522" s="4">
        <v>0</v>
      </c>
      <c r="E522" s="2" t="s">
        <v>3338</v>
      </c>
      <c r="F522" s="5" t="s">
        <v>3343</v>
      </c>
    </row>
    <row r="523" spans="1:6" x14ac:dyDescent="0.25">
      <c r="A523" s="11">
        <v>520</v>
      </c>
      <c r="B523" s="2" t="s">
        <v>3344</v>
      </c>
      <c r="C523" s="4">
        <v>0</v>
      </c>
      <c r="D523" s="4">
        <v>0</v>
      </c>
      <c r="E523" s="2" t="s">
        <v>3338</v>
      </c>
      <c r="F523" s="5" t="s">
        <v>3343</v>
      </c>
    </row>
    <row r="524" spans="1:6" x14ac:dyDescent="0.25">
      <c r="A524" s="11">
        <v>521</v>
      </c>
      <c r="B524" s="2" t="s">
        <v>3344</v>
      </c>
      <c r="C524" s="4">
        <v>0</v>
      </c>
      <c r="D524" s="4">
        <v>0</v>
      </c>
      <c r="E524" s="2" t="s">
        <v>3338</v>
      </c>
      <c r="F524" s="5" t="s">
        <v>3343</v>
      </c>
    </row>
    <row r="525" spans="1:6" x14ac:dyDescent="0.25">
      <c r="A525" s="11">
        <v>522</v>
      </c>
      <c r="B525" s="2" t="s">
        <v>3344</v>
      </c>
      <c r="C525" s="4">
        <v>0</v>
      </c>
      <c r="D525" s="4">
        <v>0</v>
      </c>
      <c r="E525" s="2" t="s">
        <v>3338</v>
      </c>
      <c r="F525" s="5" t="s">
        <v>3343</v>
      </c>
    </row>
    <row r="526" spans="1:6" x14ac:dyDescent="0.25">
      <c r="A526" s="11">
        <v>523</v>
      </c>
      <c r="B526" s="2" t="s">
        <v>3344</v>
      </c>
      <c r="C526" s="4">
        <v>0</v>
      </c>
      <c r="D526" s="4">
        <v>0</v>
      </c>
      <c r="E526" s="2" t="s">
        <v>3338</v>
      </c>
      <c r="F526" s="5" t="s">
        <v>3343</v>
      </c>
    </row>
    <row r="527" spans="1:6" x14ac:dyDescent="0.25">
      <c r="A527" s="11">
        <v>524</v>
      </c>
      <c r="B527" s="2" t="s">
        <v>3344</v>
      </c>
      <c r="C527" s="4">
        <v>0</v>
      </c>
      <c r="D527" s="4">
        <v>0</v>
      </c>
      <c r="E527" s="2" t="s">
        <v>3338</v>
      </c>
      <c r="F527" s="5" t="s">
        <v>3343</v>
      </c>
    </row>
    <row r="528" spans="1:6" x14ac:dyDescent="0.25">
      <c r="A528" s="11">
        <v>525</v>
      </c>
      <c r="B528" s="2" t="s">
        <v>3344</v>
      </c>
      <c r="C528" s="4">
        <v>0</v>
      </c>
      <c r="D528" s="4">
        <v>0</v>
      </c>
      <c r="E528" s="2" t="s">
        <v>3338</v>
      </c>
      <c r="F528" s="5" t="s">
        <v>3343</v>
      </c>
    </row>
    <row r="529" spans="1:6" x14ac:dyDescent="0.25">
      <c r="A529" s="11">
        <v>526</v>
      </c>
      <c r="B529" s="2" t="s">
        <v>3344</v>
      </c>
      <c r="C529" s="4">
        <v>0</v>
      </c>
      <c r="D529" s="4">
        <v>0</v>
      </c>
      <c r="E529" s="2" t="s">
        <v>3338</v>
      </c>
      <c r="F529" s="5" t="s">
        <v>3343</v>
      </c>
    </row>
    <row r="530" spans="1:6" x14ac:dyDescent="0.25">
      <c r="A530" s="11">
        <v>527</v>
      </c>
      <c r="B530" s="2" t="s">
        <v>3344</v>
      </c>
      <c r="C530" s="4">
        <v>0</v>
      </c>
      <c r="D530" s="4">
        <v>0</v>
      </c>
      <c r="E530" s="2" t="s">
        <v>3338</v>
      </c>
      <c r="F530" s="5" t="s">
        <v>3343</v>
      </c>
    </row>
    <row r="531" spans="1:6" x14ac:dyDescent="0.25">
      <c r="A531" s="11">
        <v>528</v>
      </c>
      <c r="B531" s="2" t="s">
        <v>3344</v>
      </c>
      <c r="C531" s="4">
        <v>0</v>
      </c>
      <c r="D531" s="4">
        <v>0</v>
      </c>
      <c r="E531" s="2" t="s">
        <v>3338</v>
      </c>
      <c r="F531" s="5" t="s">
        <v>3343</v>
      </c>
    </row>
    <row r="532" spans="1:6" x14ac:dyDescent="0.25">
      <c r="A532" s="11">
        <v>529</v>
      </c>
      <c r="B532" s="2" t="s">
        <v>3344</v>
      </c>
      <c r="C532" s="4">
        <v>0</v>
      </c>
      <c r="D532" s="4">
        <v>0</v>
      </c>
      <c r="E532" s="2" t="s">
        <v>3338</v>
      </c>
      <c r="F532" s="5" t="s">
        <v>3343</v>
      </c>
    </row>
    <row r="533" spans="1:6" x14ac:dyDescent="0.25">
      <c r="A533" s="11">
        <v>530</v>
      </c>
      <c r="B533" s="2" t="s">
        <v>3344</v>
      </c>
      <c r="C533" s="4">
        <v>0</v>
      </c>
      <c r="D533" s="4">
        <v>0</v>
      </c>
      <c r="E533" s="2" t="s">
        <v>3338</v>
      </c>
      <c r="F533" s="5" t="s">
        <v>3343</v>
      </c>
    </row>
    <row r="534" spans="1:6" x14ac:dyDescent="0.25">
      <c r="A534" s="11">
        <v>531</v>
      </c>
      <c r="B534" s="2" t="s">
        <v>3344</v>
      </c>
      <c r="C534" s="4">
        <v>0</v>
      </c>
      <c r="D534" s="4">
        <v>0</v>
      </c>
      <c r="E534" s="2" t="s">
        <v>3338</v>
      </c>
      <c r="F534" s="5" t="s">
        <v>3343</v>
      </c>
    </row>
    <row r="535" spans="1:6" x14ac:dyDescent="0.25">
      <c r="A535" s="11">
        <v>532</v>
      </c>
      <c r="B535" s="2" t="s">
        <v>3344</v>
      </c>
      <c r="C535" s="4">
        <v>0</v>
      </c>
      <c r="D535" s="4">
        <v>0</v>
      </c>
      <c r="E535" s="2" t="s">
        <v>3338</v>
      </c>
      <c r="F535" s="5" t="s">
        <v>3343</v>
      </c>
    </row>
    <row r="536" spans="1:6" x14ac:dyDescent="0.25">
      <c r="A536" s="11">
        <v>533</v>
      </c>
      <c r="B536" s="2" t="s">
        <v>3344</v>
      </c>
      <c r="C536" s="4">
        <v>0</v>
      </c>
      <c r="D536" s="4">
        <v>0</v>
      </c>
      <c r="E536" s="2" t="s">
        <v>3338</v>
      </c>
      <c r="F536" s="5" t="s">
        <v>3343</v>
      </c>
    </row>
    <row r="537" spans="1:6" x14ac:dyDescent="0.25">
      <c r="A537" s="11">
        <v>534</v>
      </c>
      <c r="B537" s="2" t="s">
        <v>3344</v>
      </c>
      <c r="C537" s="4">
        <v>0</v>
      </c>
      <c r="D537" s="4">
        <v>0</v>
      </c>
      <c r="E537" s="2" t="s">
        <v>3338</v>
      </c>
      <c r="F537" s="5" t="s">
        <v>3343</v>
      </c>
    </row>
    <row r="538" spans="1:6" x14ac:dyDescent="0.25">
      <c r="A538" s="11">
        <v>535</v>
      </c>
      <c r="B538" s="2" t="s">
        <v>3344</v>
      </c>
      <c r="C538" s="4">
        <v>0</v>
      </c>
      <c r="D538" s="4">
        <v>0</v>
      </c>
      <c r="E538" s="2" t="s">
        <v>3338</v>
      </c>
      <c r="F538" s="5" t="s">
        <v>3343</v>
      </c>
    </row>
    <row r="539" spans="1:6" x14ac:dyDescent="0.25">
      <c r="A539" s="11">
        <v>536</v>
      </c>
      <c r="B539" s="2" t="s">
        <v>3344</v>
      </c>
      <c r="C539" s="4">
        <v>0</v>
      </c>
      <c r="D539" s="4">
        <v>0</v>
      </c>
      <c r="E539" s="2" t="s">
        <v>3338</v>
      </c>
      <c r="F539" s="5" t="s">
        <v>3343</v>
      </c>
    </row>
    <row r="540" spans="1:6" x14ac:dyDescent="0.25">
      <c r="A540" s="11">
        <v>537</v>
      </c>
      <c r="B540" s="2" t="s">
        <v>3344</v>
      </c>
      <c r="C540" s="4">
        <v>0</v>
      </c>
      <c r="D540" s="4">
        <v>0</v>
      </c>
      <c r="E540" s="2" t="s">
        <v>3338</v>
      </c>
      <c r="F540" s="5" t="s">
        <v>3343</v>
      </c>
    </row>
    <row r="541" spans="1:6" x14ac:dyDescent="0.25">
      <c r="A541" s="11">
        <v>538</v>
      </c>
      <c r="B541" s="2" t="s">
        <v>3344</v>
      </c>
      <c r="C541" s="4">
        <v>0</v>
      </c>
      <c r="D541" s="4">
        <v>0</v>
      </c>
      <c r="E541" s="2" t="s">
        <v>3338</v>
      </c>
      <c r="F541" s="5" t="s">
        <v>3343</v>
      </c>
    </row>
    <row r="542" spans="1:6" x14ac:dyDescent="0.25">
      <c r="A542" s="11">
        <v>539</v>
      </c>
      <c r="B542" s="2" t="s">
        <v>3344</v>
      </c>
      <c r="C542" s="4">
        <v>0</v>
      </c>
      <c r="D542" s="4">
        <v>0</v>
      </c>
      <c r="E542" s="2" t="s">
        <v>3338</v>
      </c>
      <c r="F542" s="5" t="s">
        <v>3343</v>
      </c>
    </row>
    <row r="543" spans="1:6" x14ac:dyDescent="0.25">
      <c r="A543" s="11">
        <v>540</v>
      </c>
      <c r="B543" s="2" t="s">
        <v>3344</v>
      </c>
      <c r="C543" s="4">
        <v>0</v>
      </c>
      <c r="D543" s="4">
        <v>0</v>
      </c>
      <c r="E543" s="2" t="s">
        <v>3338</v>
      </c>
      <c r="F543" s="5" t="s">
        <v>3343</v>
      </c>
    </row>
    <row r="544" spans="1:6" x14ac:dyDescent="0.25">
      <c r="A544" s="11">
        <v>541</v>
      </c>
      <c r="B544" s="2" t="s">
        <v>3344</v>
      </c>
      <c r="C544" s="4">
        <v>0</v>
      </c>
      <c r="D544" s="4">
        <v>0</v>
      </c>
      <c r="E544" s="2" t="s">
        <v>3338</v>
      </c>
      <c r="F544" s="5" t="s">
        <v>3343</v>
      </c>
    </row>
    <row r="545" spans="1:6" x14ac:dyDescent="0.25">
      <c r="A545" s="11">
        <v>542</v>
      </c>
      <c r="B545" s="2" t="s">
        <v>3344</v>
      </c>
      <c r="C545" s="4">
        <v>0</v>
      </c>
      <c r="D545" s="4">
        <v>0</v>
      </c>
      <c r="E545" s="2" t="s">
        <v>3338</v>
      </c>
      <c r="F545" s="5" t="s">
        <v>3343</v>
      </c>
    </row>
    <row r="546" spans="1:6" x14ac:dyDescent="0.25">
      <c r="A546" s="11">
        <v>543</v>
      </c>
      <c r="B546" s="2" t="s">
        <v>3344</v>
      </c>
      <c r="C546" s="4">
        <v>0</v>
      </c>
      <c r="D546" s="4">
        <v>0</v>
      </c>
      <c r="E546" s="2" t="s">
        <v>3338</v>
      </c>
      <c r="F546" s="5" t="s">
        <v>3343</v>
      </c>
    </row>
    <row r="547" spans="1:6" x14ac:dyDescent="0.25">
      <c r="A547" s="11">
        <v>544</v>
      </c>
      <c r="B547" s="2" t="s">
        <v>3344</v>
      </c>
      <c r="C547" s="4">
        <v>0</v>
      </c>
      <c r="D547" s="4">
        <v>0</v>
      </c>
      <c r="E547" s="2" t="s">
        <v>3338</v>
      </c>
      <c r="F547" s="5" t="s">
        <v>3343</v>
      </c>
    </row>
    <row r="548" spans="1:6" x14ac:dyDescent="0.25">
      <c r="A548" s="11">
        <v>545</v>
      </c>
      <c r="B548" s="2" t="s">
        <v>3344</v>
      </c>
      <c r="C548" s="4">
        <v>0</v>
      </c>
      <c r="D548" s="4">
        <v>0</v>
      </c>
      <c r="E548" s="2" t="s">
        <v>3338</v>
      </c>
      <c r="F548" s="5" t="s">
        <v>3343</v>
      </c>
    </row>
    <row r="549" spans="1:6" x14ac:dyDescent="0.25">
      <c r="A549" s="11">
        <v>546</v>
      </c>
      <c r="B549" s="2" t="s">
        <v>3344</v>
      </c>
      <c r="C549" s="4">
        <v>0</v>
      </c>
      <c r="D549" s="4">
        <v>0</v>
      </c>
      <c r="E549" s="2" t="s">
        <v>3338</v>
      </c>
      <c r="F549" s="5" t="s">
        <v>3343</v>
      </c>
    </row>
    <row r="550" spans="1:6" x14ac:dyDescent="0.25">
      <c r="A550" s="11">
        <v>547</v>
      </c>
      <c r="B550" s="2" t="s">
        <v>3344</v>
      </c>
      <c r="C550" s="4">
        <v>0</v>
      </c>
      <c r="D550" s="4">
        <v>0</v>
      </c>
      <c r="E550" s="2" t="s">
        <v>3338</v>
      </c>
      <c r="F550" s="5" t="s">
        <v>3343</v>
      </c>
    </row>
    <row r="551" spans="1:6" x14ac:dyDescent="0.25">
      <c r="A551" s="11">
        <v>548</v>
      </c>
      <c r="B551" s="2" t="s">
        <v>3344</v>
      </c>
      <c r="C551" s="4">
        <v>0</v>
      </c>
      <c r="D551" s="4">
        <v>0</v>
      </c>
      <c r="E551" s="2" t="s">
        <v>3338</v>
      </c>
      <c r="F551" s="5" t="s">
        <v>3343</v>
      </c>
    </row>
    <row r="552" spans="1:6" x14ac:dyDescent="0.25">
      <c r="A552" s="11">
        <v>549</v>
      </c>
      <c r="B552" s="2" t="s">
        <v>3344</v>
      </c>
      <c r="C552" s="4">
        <v>0</v>
      </c>
      <c r="D552" s="4">
        <v>0</v>
      </c>
      <c r="E552" s="2" t="s">
        <v>3338</v>
      </c>
      <c r="F552" s="5" t="s">
        <v>3343</v>
      </c>
    </row>
    <row r="553" spans="1:6" x14ac:dyDescent="0.25">
      <c r="A553" s="11">
        <v>550</v>
      </c>
      <c r="B553" s="2" t="s">
        <v>3344</v>
      </c>
      <c r="C553" s="4">
        <v>0</v>
      </c>
      <c r="D553" s="4">
        <v>0</v>
      </c>
      <c r="E553" s="2" t="s">
        <v>3338</v>
      </c>
      <c r="F553" s="5" t="s">
        <v>3343</v>
      </c>
    </row>
    <row r="554" spans="1:6" x14ac:dyDescent="0.25">
      <c r="A554" s="11">
        <v>551</v>
      </c>
      <c r="B554" s="2" t="s">
        <v>3344</v>
      </c>
      <c r="C554" s="4">
        <v>0</v>
      </c>
      <c r="D554" s="4">
        <v>0</v>
      </c>
      <c r="E554" s="2" t="s">
        <v>3338</v>
      </c>
      <c r="F554" s="5" t="s">
        <v>3343</v>
      </c>
    </row>
    <row r="555" spans="1:6" x14ac:dyDescent="0.25">
      <c r="A555" s="11">
        <v>552</v>
      </c>
      <c r="B555" s="2" t="s">
        <v>3344</v>
      </c>
      <c r="C555" s="4">
        <v>0</v>
      </c>
      <c r="D555" s="4">
        <v>0</v>
      </c>
      <c r="E555" s="2" t="s">
        <v>3338</v>
      </c>
      <c r="F555" s="5" t="s">
        <v>3343</v>
      </c>
    </row>
    <row r="556" spans="1:6" x14ac:dyDescent="0.25">
      <c r="A556" s="11">
        <v>553</v>
      </c>
      <c r="B556" s="2" t="s">
        <v>3344</v>
      </c>
      <c r="C556" s="4">
        <v>0</v>
      </c>
      <c r="D556" s="4">
        <v>0</v>
      </c>
      <c r="E556" s="2" t="s">
        <v>3338</v>
      </c>
      <c r="F556" s="5" t="s">
        <v>3343</v>
      </c>
    </row>
    <row r="557" spans="1:6" x14ac:dyDescent="0.25">
      <c r="A557" s="11">
        <v>554</v>
      </c>
      <c r="B557" s="2" t="s">
        <v>3344</v>
      </c>
      <c r="C557" s="4">
        <v>0</v>
      </c>
      <c r="D557" s="4">
        <v>0</v>
      </c>
      <c r="E557" s="2" t="s">
        <v>3338</v>
      </c>
      <c r="F557" s="5" t="s">
        <v>3343</v>
      </c>
    </row>
    <row r="558" spans="1:6" x14ac:dyDescent="0.25">
      <c r="A558" s="11">
        <v>555</v>
      </c>
      <c r="B558" s="2" t="s">
        <v>3344</v>
      </c>
      <c r="C558" s="4">
        <v>0</v>
      </c>
      <c r="D558" s="4">
        <v>0</v>
      </c>
      <c r="E558" s="2" t="s">
        <v>3338</v>
      </c>
      <c r="F558" s="5" t="s">
        <v>3343</v>
      </c>
    </row>
    <row r="559" spans="1:6" x14ac:dyDescent="0.25">
      <c r="A559" s="11">
        <v>556</v>
      </c>
      <c r="B559" s="2" t="s">
        <v>3344</v>
      </c>
      <c r="C559" s="4">
        <v>0</v>
      </c>
      <c r="D559" s="4">
        <v>0</v>
      </c>
      <c r="E559" s="2" t="s">
        <v>3338</v>
      </c>
      <c r="F559" s="5" t="s">
        <v>3343</v>
      </c>
    </row>
    <row r="560" spans="1:6" x14ac:dyDescent="0.25">
      <c r="A560" s="11">
        <v>557</v>
      </c>
      <c r="B560" s="2" t="s">
        <v>3344</v>
      </c>
      <c r="C560" s="4">
        <v>0</v>
      </c>
      <c r="D560" s="4">
        <v>0</v>
      </c>
      <c r="E560" s="2" t="s">
        <v>3338</v>
      </c>
      <c r="F560" s="5" t="s">
        <v>3343</v>
      </c>
    </row>
    <row r="561" spans="1:6" x14ac:dyDescent="0.25">
      <c r="A561" s="11">
        <v>558</v>
      </c>
      <c r="B561" s="2" t="s">
        <v>3344</v>
      </c>
      <c r="C561" s="4">
        <v>0</v>
      </c>
      <c r="D561" s="4">
        <v>0</v>
      </c>
      <c r="E561" s="2" t="s">
        <v>3338</v>
      </c>
      <c r="F561" s="5" t="s">
        <v>3343</v>
      </c>
    </row>
    <row r="562" spans="1:6" x14ac:dyDescent="0.25">
      <c r="A562" s="11">
        <v>559</v>
      </c>
      <c r="B562" s="2" t="s">
        <v>3344</v>
      </c>
      <c r="C562" s="4">
        <v>0</v>
      </c>
      <c r="D562" s="4">
        <v>0</v>
      </c>
      <c r="E562" s="2" t="s">
        <v>3338</v>
      </c>
      <c r="F562" s="5" t="s">
        <v>3343</v>
      </c>
    </row>
    <row r="563" spans="1:6" x14ac:dyDescent="0.25">
      <c r="A563" s="11">
        <v>560</v>
      </c>
      <c r="B563" s="2" t="s">
        <v>3344</v>
      </c>
      <c r="C563" s="4">
        <v>0</v>
      </c>
      <c r="D563" s="4">
        <v>0</v>
      </c>
      <c r="E563" s="2" t="s">
        <v>3338</v>
      </c>
      <c r="F563" s="5" t="s">
        <v>3343</v>
      </c>
    </row>
    <row r="564" spans="1:6" x14ac:dyDescent="0.25">
      <c r="A564" s="11">
        <v>561</v>
      </c>
      <c r="B564" s="2" t="s">
        <v>3344</v>
      </c>
      <c r="C564" s="4">
        <v>0</v>
      </c>
      <c r="D564" s="4">
        <v>0</v>
      </c>
      <c r="E564" s="2" t="s">
        <v>3338</v>
      </c>
      <c r="F564" s="5" t="s">
        <v>3343</v>
      </c>
    </row>
    <row r="565" spans="1:6" x14ac:dyDescent="0.25">
      <c r="A565" s="11">
        <v>562</v>
      </c>
      <c r="B565" s="2" t="s">
        <v>3344</v>
      </c>
      <c r="C565" s="4">
        <v>0</v>
      </c>
      <c r="D565" s="4">
        <v>0</v>
      </c>
      <c r="E565" s="2" t="s">
        <v>3338</v>
      </c>
      <c r="F565" s="5" t="s">
        <v>3343</v>
      </c>
    </row>
    <row r="566" spans="1:6" x14ac:dyDescent="0.25">
      <c r="A566" s="11">
        <v>563</v>
      </c>
      <c r="B566" s="2" t="s">
        <v>3344</v>
      </c>
      <c r="C566" s="4">
        <v>0</v>
      </c>
      <c r="D566" s="4">
        <v>0</v>
      </c>
      <c r="E566" s="2" t="s">
        <v>3338</v>
      </c>
      <c r="F566" s="5" t="s">
        <v>3343</v>
      </c>
    </row>
    <row r="567" spans="1:6" x14ac:dyDescent="0.25">
      <c r="A567" s="11">
        <v>564</v>
      </c>
      <c r="B567" s="2" t="s">
        <v>3344</v>
      </c>
      <c r="C567" s="4">
        <v>0</v>
      </c>
      <c r="D567" s="4">
        <v>0</v>
      </c>
      <c r="E567" s="2" t="s">
        <v>3338</v>
      </c>
      <c r="F567" s="5" t="s">
        <v>3343</v>
      </c>
    </row>
    <row r="568" spans="1:6" x14ac:dyDescent="0.25">
      <c r="A568" s="11">
        <v>565</v>
      </c>
      <c r="B568" s="2" t="s">
        <v>3344</v>
      </c>
      <c r="C568" s="4">
        <v>0</v>
      </c>
      <c r="D568" s="4">
        <v>0</v>
      </c>
      <c r="E568" s="2" t="s">
        <v>3338</v>
      </c>
      <c r="F568" s="5" t="s">
        <v>3343</v>
      </c>
    </row>
    <row r="569" spans="1:6" x14ac:dyDescent="0.25">
      <c r="A569" s="11">
        <v>566</v>
      </c>
      <c r="B569" s="2" t="s">
        <v>3344</v>
      </c>
      <c r="C569" s="4">
        <v>0</v>
      </c>
      <c r="D569" s="4">
        <v>0</v>
      </c>
      <c r="E569" s="2" t="s">
        <v>3338</v>
      </c>
      <c r="F569" s="5" t="s">
        <v>3343</v>
      </c>
    </row>
    <row r="570" spans="1:6" x14ac:dyDescent="0.25">
      <c r="A570" s="11">
        <v>567</v>
      </c>
      <c r="B570" s="2" t="s">
        <v>3344</v>
      </c>
      <c r="C570" s="4">
        <v>0</v>
      </c>
      <c r="D570" s="4">
        <v>0</v>
      </c>
      <c r="E570" s="2" t="s">
        <v>3338</v>
      </c>
      <c r="F570" s="5" t="s">
        <v>3343</v>
      </c>
    </row>
    <row r="571" spans="1:6" x14ac:dyDescent="0.25">
      <c r="A571" s="11">
        <v>568</v>
      </c>
      <c r="B571" s="2" t="s">
        <v>3344</v>
      </c>
      <c r="C571" s="4">
        <v>0</v>
      </c>
      <c r="D571" s="4">
        <v>0</v>
      </c>
      <c r="E571" s="2" t="s">
        <v>3338</v>
      </c>
      <c r="F571" s="5" t="s">
        <v>3343</v>
      </c>
    </row>
    <row r="572" spans="1:6" x14ac:dyDescent="0.25">
      <c r="A572" s="11">
        <v>569</v>
      </c>
      <c r="B572" s="2" t="s">
        <v>3344</v>
      </c>
      <c r="C572" s="4">
        <v>0</v>
      </c>
      <c r="D572" s="4">
        <v>0</v>
      </c>
      <c r="E572" s="2" t="s">
        <v>3338</v>
      </c>
      <c r="F572" s="5" t="s">
        <v>3343</v>
      </c>
    </row>
    <row r="573" spans="1:6" x14ac:dyDescent="0.25">
      <c r="A573" s="11">
        <v>570</v>
      </c>
      <c r="B573" s="2" t="s">
        <v>3344</v>
      </c>
      <c r="C573" s="4">
        <v>0</v>
      </c>
      <c r="D573" s="4">
        <v>0</v>
      </c>
      <c r="E573" s="2" t="s">
        <v>3338</v>
      </c>
      <c r="F573" s="5" t="s">
        <v>3343</v>
      </c>
    </row>
    <row r="574" spans="1:6" x14ac:dyDescent="0.25">
      <c r="A574" s="11">
        <v>571</v>
      </c>
      <c r="B574" s="2" t="s">
        <v>3344</v>
      </c>
      <c r="C574" s="4">
        <v>0</v>
      </c>
      <c r="D574" s="4">
        <v>0</v>
      </c>
      <c r="E574" s="2" t="s">
        <v>3338</v>
      </c>
      <c r="F574" s="5" t="s">
        <v>3343</v>
      </c>
    </row>
    <row r="575" spans="1:6" x14ac:dyDescent="0.25">
      <c r="A575" s="11">
        <v>572</v>
      </c>
      <c r="B575" s="2" t="s">
        <v>3344</v>
      </c>
      <c r="C575" s="4">
        <v>0</v>
      </c>
      <c r="D575" s="4">
        <v>0</v>
      </c>
      <c r="E575" s="2" t="s">
        <v>3338</v>
      </c>
      <c r="F575" s="5" t="s">
        <v>3343</v>
      </c>
    </row>
    <row r="576" spans="1:6" x14ac:dyDescent="0.25">
      <c r="A576" s="11">
        <v>573</v>
      </c>
      <c r="B576" s="2" t="s">
        <v>3344</v>
      </c>
      <c r="C576" s="4">
        <v>0</v>
      </c>
      <c r="D576" s="4">
        <v>0</v>
      </c>
      <c r="E576" s="2" t="s">
        <v>3338</v>
      </c>
      <c r="F576" s="5" t="s">
        <v>3343</v>
      </c>
    </row>
    <row r="577" spans="1:6" x14ac:dyDescent="0.25">
      <c r="A577" s="11">
        <v>574</v>
      </c>
      <c r="B577" s="2" t="s">
        <v>3344</v>
      </c>
      <c r="C577" s="4">
        <v>0</v>
      </c>
      <c r="D577" s="4">
        <v>0</v>
      </c>
      <c r="E577" s="2" t="s">
        <v>3338</v>
      </c>
      <c r="F577" s="5" t="s">
        <v>3343</v>
      </c>
    </row>
    <row r="578" spans="1:6" x14ac:dyDescent="0.25">
      <c r="A578" s="11">
        <v>575</v>
      </c>
      <c r="B578" s="2" t="s">
        <v>3344</v>
      </c>
      <c r="C578" s="4">
        <v>0</v>
      </c>
      <c r="D578" s="4">
        <v>0</v>
      </c>
      <c r="E578" s="2" t="s">
        <v>3338</v>
      </c>
      <c r="F578" s="5" t="s">
        <v>3343</v>
      </c>
    </row>
    <row r="579" spans="1:6" x14ac:dyDescent="0.25">
      <c r="A579" s="11">
        <v>576</v>
      </c>
      <c r="B579" s="2" t="s">
        <v>3344</v>
      </c>
      <c r="C579" s="4">
        <v>0</v>
      </c>
      <c r="D579" s="4">
        <v>0</v>
      </c>
      <c r="E579" s="2" t="s">
        <v>3338</v>
      </c>
      <c r="F579" s="5" t="s">
        <v>3343</v>
      </c>
    </row>
    <row r="580" spans="1:6" x14ac:dyDescent="0.25">
      <c r="A580" s="11">
        <v>577</v>
      </c>
      <c r="B580" s="2" t="s">
        <v>3344</v>
      </c>
      <c r="C580" s="4">
        <v>0</v>
      </c>
      <c r="D580" s="4">
        <v>0</v>
      </c>
      <c r="E580" s="2" t="s">
        <v>3338</v>
      </c>
      <c r="F580" s="5" t="s">
        <v>3343</v>
      </c>
    </row>
    <row r="581" spans="1:6" x14ac:dyDescent="0.25">
      <c r="A581" s="11">
        <v>578</v>
      </c>
      <c r="B581" s="2" t="s">
        <v>3344</v>
      </c>
      <c r="C581" s="4">
        <v>0</v>
      </c>
      <c r="D581" s="4">
        <v>0</v>
      </c>
      <c r="E581" s="2" t="s">
        <v>3338</v>
      </c>
      <c r="F581" s="5" t="s">
        <v>3343</v>
      </c>
    </row>
    <row r="582" spans="1:6" x14ac:dyDescent="0.25">
      <c r="A582" s="11">
        <v>579</v>
      </c>
      <c r="B582" s="2" t="s">
        <v>3344</v>
      </c>
      <c r="C582" s="4">
        <v>0</v>
      </c>
      <c r="D582" s="4">
        <v>0</v>
      </c>
      <c r="E582" s="2" t="s">
        <v>3338</v>
      </c>
      <c r="F582" s="5" t="s">
        <v>3343</v>
      </c>
    </row>
    <row r="583" spans="1:6" x14ac:dyDescent="0.25">
      <c r="A583" s="11">
        <v>580</v>
      </c>
      <c r="B583" s="2" t="s">
        <v>3344</v>
      </c>
      <c r="C583" s="4">
        <v>0</v>
      </c>
      <c r="D583" s="4">
        <v>0</v>
      </c>
      <c r="E583" s="2" t="s">
        <v>3338</v>
      </c>
      <c r="F583" s="5" t="s">
        <v>3343</v>
      </c>
    </row>
    <row r="584" spans="1:6" x14ac:dyDescent="0.25">
      <c r="A584" s="11">
        <v>581</v>
      </c>
      <c r="B584" s="2" t="s">
        <v>3344</v>
      </c>
      <c r="C584" s="4">
        <v>0</v>
      </c>
      <c r="D584" s="4">
        <v>0</v>
      </c>
      <c r="E584" s="2" t="s">
        <v>3338</v>
      </c>
      <c r="F584" s="5" t="s">
        <v>3343</v>
      </c>
    </row>
    <row r="585" spans="1:6" x14ac:dyDescent="0.25">
      <c r="A585" s="11">
        <v>582</v>
      </c>
      <c r="B585" s="2" t="s">
        <v>3344</v>
      </c>
      <c r="C585" s="4">
        <v>0</v>
      </c>
      <c r="D585" s="4">
        <v>0</v>
      </c>
      <c r="E585" s="2" t="s">
        <v>3338</v>
      </c>
      <c r="F585" s="5" t="s">
        <v>3343</v>
      </c>
    </row>
    <row r="586" spans="1:6" x14ac:dyDescent="0.25">
      <c r="A586" s="11">
        <v>583</v>
      </c>
      <c r="B586" s="2" t="s">
        <v>3344</v>
      </c>
      <c r="C586" s="4">
        <v>0</v>
      </c>
      <c r="D586" s="4">
        <v>0</v>
      </c>
      <c r="E586" s="2" t="s">
        <v>3338</v>
      </c>
      <c r="F586" s="5" t="s">
        <v>3343</v>
      </c>
    </row>
    <row r="587" spans="1:6" x14ac:dyDescent="0.25">
      <c r="A587" s="11">
        <v>584</v>
      </c>
      <c r="B587" s="2" t="s">
        <v>3344</v>
      </c>
      <c r="C587" s="4">
        <v>0</v>
      </c>
      <c r="D587" s="4">
        <v>0</v>
      </c>
      <c r="E587" s="2" t="s">
        <v>3338</v>
      </c>
      <c r="F587" s="5" t="s">
        <v>3343</v>
      </c>
    </row>
    <row r="588" spans="1:6" x14ac:dyDescent="0.25">
      <c r="A588" s="11">
        <v>585</v>
      </c>
      <c r="B588" s="2" t="s">
        <v>3344</v>
      </c>
      <c r="C588" s="4">
        <v>0</v>
      </c>
      <c r="D588" s="4">
        <v>0</v>
      </c>
      <c r="E588" s="2" t="s">
        <v>3338</v>
      </c>
      <c r="F588" s="5" t="s">
        <v>3343</v>
      </c>
    </row>
    <row r="589" spans="1:6" x14ac:dyDescent="0.25">
      <c r="A589" s="11">
        <v>586</v>
      </c>
      <c r="B589" s="2" t="s">
        <v>3344</v>
      </c>
      <c r="C589" s="4">
        <v>0</v>
      </c>
      <c r="D589" s="4">
        <v>0</v>
      </c>
      <c r="E589" s="2" t="s">
        <v>3338</v>
      </c>
      <c r="F589" s="5" t="s">
        <v>3343</v>
      </c>
    </row>
    <row r="590" spans="1:6" x14ac:dyDescent="0.25">
      <c r="A590" s="11">
        <v>587</v>
      </c>
      <c r="B590" s="2" t="s">
        <v>3344</v>
      </c>
      <c r="C590" s="4">
        <v>0</v>
      </c>
      <c r="D590" s="4">
        <v>0</v>
      </c>
      <c r="E590" s="2" t="s">
        <v>3338</v>
      </c>
      <c r="F590" s="5" t="s">
        <v>3343</v>
      </c>
    </row>
    <row r="591" spans="1:6" x14ac:dyDescent="0.25">
      <c r="A591" s="11">
        <v>588</v>
      </c>
      <c r="B591" s="2" t="s">
        <v>3344</v>
      </c>
      <c r="C591" s="4">
        <v>0</v>
      </c>
      <c r="D591" s="4">
        <v>0</v>
      </c>
      <c r="E591" s="2" t="s">
        <v>3338</v>
      </c>
      <c r="F591" s="5" t="s">
        <v>3343</v>
      </c>
    </row>
    <row r="592" spans="1:6" x14ac:dyDescent="0.25">
      <c r="A592" s="11">
        <v>589</v>
      </c>
      <c r="B592" s="2" t="s">
        <v>3344</v>
      </c>
      <c r="C592" s="4">
        <v>0</v>
      </c>
      <c r="D592" s="4">
        <v>0</v>
      </c>
      <c r="E592" s="2" t="s">
        <v>3338</v>
      </c>
      <c r="F592" s="5" t="s">
        <v>3343</v>
      </c>
    </row>
    <row r="593" spans="1:6" x14ac:dyDescent="0.25">
      <c r="A593" s="11">
        <v>590</v>
      </c>
      <c r="B593" s="2" t="s">
        <v>3344</v>
      </c>
      <c r="C593" s="4">
        <v>0</v>
      </c>
      <c r="D593" s="4">
        <v>0</v>
      </c>
      <c r="E593" s="2" t="s">
        <v>3338</v>
      </c>
      <c r="F593" s="5" t="s">
        <v>3343</v>
      </c>
    </row>
    <row r="594" spans="1:6" x14ac:dyDescent="0.25">
      <c r="A594" s="11">
        <v>591</v>
      </c>
      <c r="B594" s="2" t="s">
        <v>3344</v>
      </c>
      <c r="C594" s="4">
        <v>0</v>
      </c>
      <c r="D594" s="4">
        <v>0</v>
      </c>
      <c r="E594" s="2" t="s">
        <v>3338</v>
      </c>
      <c r="F594" s="5" t="s">
        <v>3343</v>
      </c>
    </row>
    <row r="595" spans="1:6" x14ac:dyDescent="0.25">
      <c r="A595" s="11">
        <v>592</v>
      </c>
      <c r="B595" s="2" t="s">
        <v>3344</v>
      </c>
      <c r="C595" s="4">
        <v>0</v>
      </c>
      <c r="D595" s="4">
        <v>0</v>
      </c>
      <c r="E595" s="2" t="s">
        <v>3338</v>
      </c>
      <c r="F595" s="5" t="s">
        <v>3343</v>
      </c>
    </row>
    <row r="596" spans="1:6" x14ac:dyDescent="0.25">
      <c r="A596" s="11">
        <v>593</v>
      </c>
      <c r="B596" s="2" t="s">
        <v>3344</v>
      </c>
      <c r="C596" s="4">
        <v>0</v>
      </c>
      <c r="D596" s="4">
        <v>0</v>
      </c>
      <c r="E596" s="2" t="s">
        <v>3338</v>
      </c>
      <c r="F596" s="5" t="s">
        <v>3343</v>
      </c>
    </row>
    <row r="597" spans="1:6" x14ac:dyDescent="0.25">
      <c r="A597" s="11">
        <v>594</v>
      </c>
      <c r="B597" s="2" t="s">
        <v>3344</v>
      </c>
      <c r="C597" s="4">
        <v>0</v>
      </c>
      <c r="D597" s="4">
        <v>0</v>
      </c>
      <c r="E597" s="2" t="s">
        <v>3338</v>
      </c>
      <c r="F597" s="5" t="s">
        <v>3343</v>
      </c>
    </row>
    <row r="598" spans="1:6" x14ac:dyDescent="0.25">
      <c r="A598" s="11">
        <v>595</v>
      </c>
      <c r="B598" s="2" t="s">
        <v>3344</v>
      </c>
      <c r="C598" s="4">
        <v>0</v>
      </c>
      <c r="D598" s="4">
        <v>0</v>
      </c>
      <c r="E598" s="2" t="s">
        <v>3338</v>
      </c>
      <c r="F598" s="5" t="s">
        <v>3343</v>
      </c>
    </row>
    <row r="599" spans="1:6" x14ac:dyDescent="0.25">
      <c r="A599" s="11">
        <v>596</v>
      </c>
      <c r="B599" s="2" t="s">
        <v>3344</v>
      </c>
      <c r="C599" s="4">
        <v>0</v>
      </c>
      <c r="D599" s="4">
        <v>0</v>
      </c>
      <c r="E599" s="2" t="s">
        <v>3338</v>
      </c>
      <c r="F599" s="5" t="s">
        <v>3343</v>
      </c>
    </row>
    <row r="600" spans="1:6" x14ac:dyDescent="0.25">
      <c r="A600" s="11">
        <v>597</v>
      </c>
      <c r="B600" s="2" t="s">
        <v>3344</v>
      </c>
      <c r="C600" s="4">
        <v>0</v>
      </c>
      <c r="D600" s="4">
        <v>0</v>
      </c>
      <c r="E600" s="2" t="s">
        <v>3338</v>
      </c>
      <c r="F600" s="5" t="s">
        <v>3343</v>
      </c>
    </row>
    <row r="601" spans="1:6" x14ac:dyDescent="0.25">
      <c r="A601" s="11">
        <v>598</v>
      </c>
      <c r="B601" s="2" t="s">
        <v>3344</v>
      </c>
      <c r="C601" s="4">
        <v>0</v>
      </c>
      <c r="D601" s="4">
        <v>0</v>
      </c>
      <c r="E601" s="2" t="s">
        <v>3338</v>
      </c>
      <c r="F601" s="5" t="s">
        <v>3343</v>
      </c>
    </row>
    <row r="602" spans="1:6" x14ac:dyDescent="0.25">
      <c r="A602" s="11">
        <v>599</v>
      </c>
      <c r="B602" s="2" t="s">
        <v>3344</v>
      </c>
      <c r="C602" s="4">
        <v>0</v>
      </c>
      <c r="D602" s="4">
        <v>0</v>
      </c>
      <c r="E602" s="2" t="s">
        <v>3338</v>
      </c>
      <c r="F602" s="5" t="s">
        <v>3343</v>
      </c>
    </row>
    <row r="603" spans="1:6" x14ac:dyDescent="0.25">
      <c r="A603" s="11">
        <v>600</v>
      </c>
      <c r="B603" s="2" t="s">
        <v>3344</v>
      </c>
      <c r="C603" s="4">
        <v>0</v>
      </c>
      <c r="D603" s="4">
        <v>0</v>
      </c>
      <c r="E603" s="2" t="s">
        <v>3338</v>
      </c>
      <c r="F603" s="5" t="s">
        <v>3343</v>
      </c>
    </row>
    <row r="604" spans="1:6" x14ac:dyDescent="0.25">
      <c r="A604" s="11">
        <v>601</v>
      </c>
      <c r="B604" s="2" t="s">
        <v>3344</v>
      </c>
      <c r="C604" s="4">
        <v>0</v>
      </c>
      <c r="D604" s="4">
        <v>0</v>
      </c>
      <c r="E604" s="2" t="s">
        <v>3338</v>
      </c>
      <c r="F604" s="5" t="s">
        <v>3343</v>
      </c>
    </row>
    <row r="605" spans="1:6" x14ac:dyDescent="0.25">
      <c r="A605" s="11">
        <v>602</v>
      </c>
      <c r="B605" s="2" t="s">
        <v>3344</v>
      </c>
      <c r="C605" s="4">
        <v>0</v>
      </c>
      <c r="D605" s="4">
        <v>0</v>
      </c>
      <c r="E605" s="2" t="s">
        <v>3338</v>
      </c>
      <c r="F605" s="5" t="s">
        <v>3343</v>
      </c>
    </row>
    <row r="606" spans="1:6" x14ac:dyDescent="0.25">
      <c r="A606" s="11">
        <v>603</v>
      </c>
      <c r="B606" s="2" t="s">
        <v>3344</v>
      </c>
      <c r="C606" s="4">
        <v>0</v>
      </c>
      <c r="D606" s="4">
        <v>0</v>
      </c>
      <c r="E606" s="2" t="s">
        <v>3338</v>
      </c>
      <c r="F606" s="5" t="s">
        <v>3343</v>
      </c>
    </row>
    <row r="607" spans="1:6" x14ac:dyDescent="0.25">
      <c r="A607" s="11">
        <v>604</v>
      </c>
      <c r="B607" s="2" t="s">
        <v>3344</v>
      </c>
      <c r="C607" s="4">
        <v>0</v>
      </c>
      <c r="D607" s="4">
        <v>0</v>
      </c>
      <c r="E607" s="2" t="s">
        <v>3338</v>
      </c>
      <c r="F607" s="5" t="s">
        <v>3343</v>
      </c>
    </row>
    <row r="608" spans="1:6" x14ac:dyDescent="0.25">
      <c r="A608" s="11">
        <v>605</v>
      </c>
      <c r="B608" s="2" t="s">
        <v>3344</v>
      </c>
      <c r="C608" s="4">
        <v>0</v>
      </c>
      <c r="D608" s="4">
        <v>0</v>
      </c>
      <c r="E608" s="2" t="s">
        <v>3338</v>
      </c>
      <c r="F608" s="5" t="s">
        <v>3343</v>
      </c>
    </row>
    <row r="609" spans="1:6" x14ac:dyDescent="0.25">
      <c r="A609" s="11">
        <v>606</v>
      </c>
      <c r="B609" s="2" t="s">
        <v>3344</v>
      </c>
      <c r="C609" s="4">
        <v>0</v>
      </c>
      <c r="D609" s="4">
        <v>0</v>
      </c>
      <c r="E609" s="2" t="s">
        <v>3338</v>
      </c>
      <c r="F609" s="5" t="s">
        <v>3343</v>
      </c>
    </row>
    <row r="610" spans="1:6" x14ac:dyDescent="0.25">
      <c r="A610" s="11">
        <v>607</v>
      </c>
      <c r="B610" s="2" t="s">
        <v>3344</v>
      </c>
      <c r="C610" s="4">
        <v>0</v>
      </c>
      <c r="D610" s="4">
        <v>0</v>
      </c>
      <c r="E610" s="2" t="s">
        <v>3338</v>
      </c>
      <c r="F610" s="5" t="s">
        <v>3343</v>
      </c>
    </row>
    <row r="611" spans="1:6" x14ac:dyDescent="0.25">
      <c r="A611" s="11">
        <v>608</v>
      </c>
      <c r="B611" s="2" t="s">
        <v>3344</v>
      </c>
      <c r="C611" s="4">
        <v>0</v>
      </c>
      <c r="D611" s="4">
        <v>0</v>
      </c>
      <c r="E611" s="2" t="s">
        <v>3338</v>
      </c>
      <c r="F611" s="5" t="s">
        <v>3343</v>
      </c>
    </row>
    <row r="612" spans="1:6" x14ac:dyDescent="0.25">
      <c r="A612" s="11">
        <v>609</v>
      </c>
      <c r="B612" s="2" t="s">
        <v>3344</v>
      </c>
      <c r="C612" s="4">
        <v>0</v>
      </c>
      <c r="D612" s="4">
        <v>0</v>
      </c>
      <c r="E612" s="2" t="s">
        <v>3338</v>
      </c>
      <c r="F612" s="5" t="s">
        <v>3343</v>
      </c>
    </row>
    <row r="613" spans="1:6" x14ac:dyDescent="0.25">
      <c r="A613" s="11">
        <v>610</v>
      </c>
      <c r="B613" s="2" t="s">
        <v>3344</v>
      </c>
      <c r="C613" s="4">
        <v>0</v>
      </c>
      <c r="D613" s="4">
        <v>0</v>
      </c>
      <c r="E613" s="2" t="s">
        <v>3338</v>
      </c>
      <c r="F613" s="5" t="s">
        <v>3343</v>
      </c>
    </row>
    <row r="614" spans="1:6" x14ac:dyDescent="0.25">
      <c r="A614" s="11">
        <v>611</v>
      </c>
      <c r="B614" s="2" t="s">
        <v>3344</v>
      </c>
      <c r="C614" s="4">
        <v>0</v>
      </c>
      <c r="D614" s="4">
        <v>0</v>
      </c>
      <c r="E614" s="2" t="s">
        <v>3338</v>
      </c>
      <c r="F614" s="5" t="s">
        <v>3343</v>
      </c>
    </row>
    <row r="615" spans="1:6" x14ac:dyDescent="0.25">
      <c r="A615" s="11">
        <v>612</v>
      </c>
      <c r="B615" s="2" t="s">
        <v>3344</v>
      </c>
      <c r="C615" s="4">
        <v>0</v>
      </c>
      <c r="D615" s="4">
        <v>0</v>
      </c>
      <c r="E615" s="2" t="s">
        <v>3338</v>
      </c>
      <c r="F615" s="5" t="s">
        <v>3343</v>
      </c>
    </row>
    <row r="616" spans="1:6" x14ac:dyDescent="0.25">
      <c r="A616" s="11">
        <v>613</v>
      </c>
      <c r="B616" s="2" t="s">
        <v>3344</v>
      </c>
      <c r="C616" s="4">
        <v>0</v>
      </c>
      <c r="D616" s="4">
        <v>0</v>
      </c>
      <c r="E616" s="2" t="s">
        <v>3338</v>
      </c>
      <c r="F616" s="5" t="s">
        <v>3343</v>
      </c>
    </row>
    <row r="617" spans="1:6" x14ac:dyDescent="0.25">
      <c r="A617" s="11">
        <v>614</v>
      </c>
      <c r="B617" s="2" t="s">
        <v>3344</v>
      </c>
      <c r="C617" s="4">
        <v>0</v>
      </c>
      <c r="D617" s="4">
        <v>0</v>
      </c>
      <c r="E617" s="2" t="s">
        <v>3338</v>
      </c>
      <c r="F617" s="5" t="s">
        <v>3343</v>
      </c>
    </row>
    <row r="618" spans="1:6" x14ac:dyDescent="0.25">
      <c r="A618" s="11">
        <v>615</v>
      </c>
      <c r="B618" s="2" t="s">
        <v>3344</v>
      </c>
      <c r="C618" s="4">
        <v>0</v>
      </c>
      <c r="D618" s="4">
        <v>0</v>
      </c>
      <c r="E618" s="2" t="s">
        <v>3338</v>
      </c>
      <c r="F618" s="5" t="s">
        <v>3343</v>
      </c>
    </row>
    <row r="619" spans="1:6" x14ac:dyDescent="0.25">
      <c r="A619" s="11">
        <v>616</v>
      </c>
      <c r="B619" s="2" t="s">
        <v>3344</v>
      </c>
      <c r="C619" s="4">
        <v>0</v>
      </c>
      <c r="D619" s="4">
        <v>0</v>
      </c>
      <c r="E619" s="2" t="s">
        <v>3338</v>
      </c>
      <c r="F619" s="5" t="s">
        <v>3343</v>
      </c>
    </row>
    <row r="620" spans="1:6" x14ac:dyDescent="0.25">
      <c r="A620" s="11">
        <v>617</v>
      </c>
      <c r="B620" s="2" t="s">
        <v>3344</v>
      </c>
      <c r="C620" s="4">
        <v>0</v>
      </c>
      <c r="D620" s="4">
        <v>0</v>
      </c>
      <c r="E620" s="2" t="s">
        <v>3338</v>
      </c>
      <c r="F620" s="5" t="s">
        <v>3343</v>
      </c>
    </row>
    <row r="621" spans="1:6" x14ac:dyDescent="0.25">
      <c r="A621" s="11">
        <v>618</v>
      </c>
      <c r="B621" s="2" t="s">
        <v>3344</v>
      </c>
      <c r="C621" s="4">
        <v>0</v>
      </c>
      <c r="D621" s="4">
        <v>0</v>
      </c>
      <c r="E621" s="2" t="s">
        <v>3338</v>
      </c>
      <c r="F621" s="5" t="s">
        <v>3343</v>
      </c>
    </row>
    <row r="622" spans="1:6" x14ac:dyDescent="0.25">
      <c r="A622" s="11">
        <v>619</v>
      </c>
      <c r="B622" s="2" t="s">
        <v>3344</v>
      </c>
      <c r="C622" s="4">
        <v>0</v>
      </c>
      <c r="D622" s="4">
        <v>0</v>
      </c>
      <c r="E622" s="2" t="s">
        <v>3338</v>
      </c>
      <c r="F622" s="5" t="s">
        <v>3343</v>
      </c>
    </row>
    <row r="623" spans="1:6" x14ac:dyDescent="0.25">
      <c r="A623" s="11">
        <v>620</v>
      </c>
      <c r="B623" s="2" t="s">
        <v>3344</v>
      </c>
      <c r="C623" s="4">
        <v>0</v>
      </c>
      <c r="D623" s="4">
        <v>0</v>
      </c>
      <c r="E623" s="2" t="s">
        <v>3338</v>
      </c>
      <c r="F623" s="5" t="s">
        <v>3343</v>
      </c>
    </row>
    <row r="624" spans="1:6" x14ac:dyDescent="0.25">
      <c r="A624" s="11">
        <v>621</v>
      </c>
      <c r="B624" s="2" t="s">
        <v>3344</v>
      </c>
      <c r="C624" s="4">
        <v>0</v>
      </c>
      <c r="D624" s="4">
        <v>0</v>
      </c>
      <c r="E624" s="2" t="s">
        <v>3338</v>
      </c>
      <c r="F624" s="5" t="s">
        <v>3343</v>
      </c>
    </row>
    <row r="625" spans="1:6" x14ac:dyDescent="0.25">
      <c r="A625" s="11">
        <v>622</v>
      </c>
      <c r="B625" s="2" t="s">
        <v>3344</v>
      </c>
      <c r="C625" s="4">
        <v>0</v>
      </c>
      <c r="D625" s="4">
        <v>0</v>
      </c>
      <c r="E625" s="2" t="s">
        <v>3338</v>
      </c>
      <c r="F625" s="5" t="s">
        <v>3343</v>
      </c>
    </row>
    <row r="626" spans="1:6" x14ac:dyDescent="0.25">
      <c r="A626" s="11">
        <v>623</v>
      </c>
      <c r="B626" s="2" t="s">
        <v>3344</v>
      </c>
      <c r="C626" s="4">
        <v>0</v>
      </c>
      <c r="D626" s="4">
        <v>0</v>
      </c>
      <c r="E626" s="2" t="s">
        <v>3338</v>
      </c>
      <c r="F626" s="5" t="s">
        <v>3343</v>
      </c>
    </row>
    <row r="627" spans="1:6" x14ac:dyDescent="0.25">
      <c r="A627" s="11">
        <v>624</v>
      </c>
      <c r="B627" s="2" t="s">
        <v>3344</v>
      </c>
      <c r="C627" s="4">
        <v>0</v>
      </c>
      <c r="D627" s="4">
        <v>0</v>
      </c>
      <c r="E627" s="2" t="s">
        <v>3338</v>
      </c>
      <c r="F627" s="5" t="s">
        <v>3343</v>
      </c>
    </row>
    <row r="628" spans="1:6" x14ac:dyDescent="0.25">
      <c r="A628" s="11">
        <v>625</v>
      </c>
      <c r="B628" s="2" t="s">
        <v>3344</v>
      </c>
      <c r="C628" s="4">
        <v>0</v>
      </c>
      <c r="D628" s="4">
        <v>0</v>
      </c>
      <c r="E628" s="2" t="s">
        <v>3338</v>
      </c>
      <c r="F628" s="5" t="s">
        <v>3343</v>
      </c>
    </row>
    <row r="629" spans="1:6" x14ac:dyDescent="0.25">
      <c r="A629" s="11">
        <v>626</v>
      </c>
      <c r="B629" s="2" t="s">
        <v>3344</v>
      </c>
      <c r="C629" s="4">
        <v>0</v>
      </c>
      <c r="D629" s="4">
        <v>0</v>
      </c>
      <c r="E629" s="2" t="s">
        <v>3338</v>
      </c>
      <c r="F629" s="5" t="s">
        <v>3343</v>
      </c>
    </row>
    <row r="630" spans="1:6" x14ac:dyDescent="0.25">
      <c r="A630" s="11">
        <v>627</v>
      </c>
      <c r="B630" s="2" t="s">
        <v>3344</v>
      </c>
      <c r="C630" s="4">
        <v>0</v>
      </c>
      <c r="D630" s="4">
        <v>0</v>
      </c>
      <c r="E630" s="2" t="s">
        <v>3338</v>
      </c>
      <c r="F630" s="5" t="s">
        <v>3343</v>
      </c>
    </row>
    <row r="631" spans="1:6" x14ac:dyDescent="0.25">
      <c r="A631" s="11">
        <v>628</v>
      </c>
      <c r="B631" s="2" t="s">
        <v>3344</v>
      </c>
      <c r="C631" s="4">
        <v>0</v>
      </c>
      <c r="D631" s="4">
        <v>0</v>
      </c>
      <c r="E631" s="2" t="s">
        <v>3338</v>
      </c>
      <c r="F631" s="5" t="s">
        <v>3343</v>
      </c>
    </row>
    <row r="632" spans="1:6" x14ac:dyDescent="0.25">
      <c r="A632" s="11">
        <v>629</v>
      </c>
      <c r="B632" s="2" t="s">
        <v>3344</v>
      </c>
      <c r="C632" s="4">
        <v>0</v>
      </c>
      <c r="D632" s="4">
        <v>0</v>
      </c>
      <c r="E632" s="2" t="s">
        <v>3338</v>
      </c>
      <c r="F632" s="5" t="s">
        <v>3343</v>
      </c>
    </row>
    <row r="633" spans="1:6" x14ac:dyDescent="0.25">
      <c r="A633" s="11">
        <v>630</v>
      </c>
      <c r="B633" s="2" t="s">
        <v>3344</v>
      </c>
      <c r="C633" s="4">
        <v>0</v>
      </c>
      <c r="D633" s="4">
        <v>0</v>
      </c>
      <c r="E633" s="2" t="s">
        <v>3338</v>
      </c>
      <c r="F633" s="5" t="s">
        <v>3343</v>
      </c>
    </row>
    <row r="634" spans="1:6" x14ac:dyDescent="0.25">
      <c r="A634" s="11">
        <v>631</v>
      </c>
      <c r="B634" s="2" t="s">
        <v>3344</v>
      </c>
      <c r="C634" s="4">
        <v>0</v>
      </c>
      <c r="D634" s="4">
        <v>0</v>
      </c>
      <c r="E634" s="2" t="s">
        <v>3338</v>
      </c>
      <c r="F634" s="5" t="s">
        <v>3343</v>
      </c>
    </row>
    <row r="635" spans="1:6" x14ac:dyDescent="0.25">
      <c r="A635" s="11">
        <v>632</v>
      </c>
      <c r="B635" s="2" t="s">
        <v>3344</v>
      </c>
      <c r="C635" s="4">
        <v>0</v>
      </c>
      <c r="D635" s="4">
        <v>0</v>
      </c>
      <c r="E635" s="2" t="s">
        <v>3338</v>
      </c>
      <c r="F635" s="5" t="s">
        <v>3343</v>
      </c>
    </row>
    <row r="636" spans="1:6" x14ac:dyDescent="0.25">
      <c r="A636" s="11">
        <v>633</v>
      </c>
      <c r="B636" s="2" t="s">
        <v>3344</v>
      </c>
      <c r="C636" s="4">
        <v>0</v>
      </c>
      <c r="D636" s="4">
        <v>0</v>
      </c>
      <c r="E636" s="2" t="s">
        <v>3338</v>
      </c>
      <c r="F636" s="5" t="s">
        <v>3343</v>
      </c>
    </row>
    <row r="637" spans="1:6" x14ac:dyDescent="0.25">
      <c r="A637" s="11">
        <v>634</v>
      </c>
      <c r="B637" s="2" t="s">
        <v>3344</v>
      </c>
      <c r="C637" s="4">
        <v>0</v>
      </c>
      <c r="D637" s="4">
        <v>0</v>
      </c>
      <c r="E637" s="2" t="s">
        <v>3338</v>
      </c>
      <c r="F637" s="5" t="s">
        <v>3343</v>
      </c>
    </row>
    <row r="638" spans="1:6" x14ac:dyDescent="0.25">
      <c r="A638" s="11">
        <v>635</v>
      </c>
      <c r="B638" s="2" t="s">
        <v>3344</v>
      </c>
      <c r="C638" s="4">
        <v>0</v>
      </c>
      <c r="D638" s="4">
        <v>0</v>
      </c>
      <c r="E638" s="2" t="s">
        <v>3338</v>
      </c>
      <c r="F638" s="5" t="s">
        <v>3343</v>
      </c>
    </row>
    <row r="639" spans="1:6" x14ac:dyDescent="0.25">
      <c r="A639" s="11">
        <v>636</v>
      </c>
      <c r="B639" s="2" t="s">
        <v>3344</v>
      </c>
      <c r="C639" s="4">
        <v>0</v>
      </c>
      <c r="D639" s="4">
        <v>0</v>
      </c>
      <c r="E639" s="2" t="s">
        <v>3338</v>
      </c>
      <c r="F639" s="5" t="s">
        <v>3343</v>
      </c>
    </row>
    <row r="640" spans="1:6" x14ac:dyDescent="0.25">
      <c r="A640" s="11">
        <v>637</v>
      </c>
      <c r="B640" s="2" t="s">
        <v>3344</v>
      </c>
      <c r="C640" s="4">
        <v>0</v>
      </c>
      <c r="D640" s="4">
        <v>0</v>
      </c>
      <c r="E640" s="2" t="s">
        <v>3338</v>
      </c>
      <c r="F640" s="5" t="s">
        <v>3343</v>
      </c>
    </row>
    <row r="641" spans="1:6" x14ac:dyDescent="0.25">
      <c r="A641" s="11">
        <v>638</v>
      </c>
      <c r="B641" s="2" t="s">
        <v>3344</v>
      </c>
      <c r="C641" s="4">
        <v>0</v>
      </c>
      <c r="D641" s="4">
        <v>0</v>
      </c>
      <c r="E641" s="2" t="s">
        <v>3338</v>
      </c>
      <c r="F641" s="5" t="s">
        <v>3343</v>
      </c>
    </row>
    <row r="642" spans="1:6" x14ac:dyDescent="0.25">
      <c r="A642" s="11">
        <v>639</v>
      </c>
      <c r="B642" s="2" t="s">
        <v>3344</v>
      </c>
      <c r="C642" s="4">
        <v>0</v>
      </c>
      <c r="D642" s="4">
        <v>0</v>
      </c>
      <c r="E642" s="2" t="s">
        <v>3338</v>
      </c>
      <c r="F642" s="5" t="s">
        <v>3343</v>
      </c>
    </row>
    <row r="643" spans="1:6" x14ac:dyDescent="0.25">
      <c r="A643" s="11">
        <v>640</v>
      </c>
      <c r="B643" s="2" t="s">
        <v>3344</v>
      </c>
      <c r="C643" s="4">
        <v>0</v>
      </c>
      <c r="D643" s="4">
        <v>0</v>
      </c>
      <c r="E643" s="2" t="s">
        <v>3338</v>
      </c>
      <c r="F643" s="5" t="s">
        <v>3343</v>
      </c>
    </row>
    <row r="644" spans="1:6" x14ac:dyDescent="0.25">
      <c r="A644" s="11">
        <v>641</v>
      </c>
      <c r="B644" s="2" t="s">
        <v>3344</v>
      </c>
      <c r="C644" s="4">
        <v>0</v>
      </c>
      <c r="D644" s="4">
        <v>0</v>
      </c>
      <c r="E644" s="2" t="s">
        <v>3338</v>
      </c>
      <c r="F644" s="5" t="s">
        <v>3343</v>
      </c>
    </row>
    <row r="645" spans="1:6" x14ac:dyDescent="0.25">
      <c r="A645" s="11">
        <v>642</v>
      </c>
      <c r="B645" s="2" t="s">
        <v>3344</v>
      </c>
      <c r="C645" s="4">
        <v>0</v>
      </c>
      <c r="D645" s="4">
        <v>0</v>
      </c>
      <c r="E645" s="2" t="s">
        <v>3338</v>
      </c>
      <c r="F645" s="5" t="s">
        <v>3343</v>
      </c>
    </row>
    <row r="646" spans="1:6" x14ac:dyDescent="0.25">
      <c r="A646" s="11">
        <v>643</v>
      </c>
      <c r="B646" s="2" t="s">
        <v>3344</v>
      </c>
      <c r="C646" s="4">
        <v>0</v>
      </c>
      <c r="D646" s="4">
        <v>0</v>
      </c>
      <c r="E646" s="2" t="s">
        <v>3338</v>
      </c>
      <c r="F646" s="5" t="s">
        <v>3343</v>
      </c>
    </row>
    <row r="647" spans="1:6" x14ac:dyDescent="0.25">
      <c r="A647" s="11">
        <v>644</v>
      </c>
      <c r="B647" s="2" t="s">
        <v>3344</v>
      </c>
      <c r="C647" s="4">
        <v>0</v>
      </c>
      <c r="D647" s="4">
        <v>0</v>
      </c>
      <c r="E647" s="2" t="s">
        <v>3338</v>
      </c>
      <c r="F647" s="5" t="s">
        <v>3343</v>
      </c>
    </row>
    <row r="648" spans="1:6" x14ac:dyDescent="0.25">
      <c r="A648" s="11">
        <v>645</v>
      </c>
      <c r="B648" s="2" t="s">
        <v>3344</v>
      </c>
      <c r="C648" s="4">
        <v>0</v>
      </c>
      <c r="D648" s="4">
        <v>0</v>
      </c>
      <c r="E648" s="2" t="s">
        <v>3338</v>
      </c>
      <c r="F648" s="5" t="s">
        <v>3343</v>
      </c>
    </row>
    <row r="649" spans="1:6" x14ac:dyDescent="0.25">
      <c r="A649" s="11">
        <v>646</v>
      </c>
      <c r="B649" s="2" t="s">
        <v>3344</v>
      </c>
      <c r="C649" s="4">
        <v>0</v>
      </c>
      <c r="D649" s="4">
        <v>0</v>
      </c>
      <c r="E649" s="2" t="s">
        <v>3338</v>
      </c>
      <c r="F649" s="5" t="s">
        <v>3343</v>
      </c>
    </row>
    <row r="650" spans="1:6" x14ac:dyDescent="0.25">
      <c r="A650" s="11">
        <v>647</v>
      </c>
      <c r="B650" s="2" t="s">
        <v>3344</v>
      </c>
      <c r="C650" s="4">
        <v>0</v>
      </c>
      <c r="D650" s="4">
        <v>0</v>
      </c>
      <c r="E650" s="2" t="s">
        <v>3338</v>
      </c>
      <c r="F650" s="5" t="s">
        <v>3343</v>
      </c>
    </row>
    <row r="651" spans="1:6" x14ac:dyDescent="0.25">
      <c r="A651" s="11">
        <v>648</v>
      </c>
      <c r="B651" s="2" t="s">
        <v>3344</v>
      </c>
      <c r="C651" s="4">
        <v>0</v>
      </c>
      <c r="D651" s="4">
        <v>0</v>
      </c>
      <c r="E651" s="2" t="s">
        <v>3338</v>
      </c>
      <c r="F651" s="5" t="s">
        <v>3343</v>
      </c>
    </row>
    <row r="652" spans="1:6" x14ac:dyDescent="0.25">
      <c r="A652" s="11">
        <v>649</v>
      </c>
      <c r="B652" s="2" t="s">
        <v>3344</v>
      </c>
      <c r="C652" s="4">
        <v>0</v>
      </c>
      <c r="D652" s="4">
        <v>0</v>
      </c>
      <c r="E652" s="2" t="s">
        <v>3338</v>
      </c>
      <c r="F652" s="5" t="s">
        <v>3343</v>
      </c>
    </row>
    <row r="653" spans="1:6" x14ac:dyDescent="0.25">
      <c r="A653" s="11">
        <v>650</v>
      </c>
      <c r="B653" s="2" t="s">
        <v>3344</v>
      </c>
      <c r="C653" s="4">
        <v>0</v>
      </c>
      <c r="D653" s="4">
        <v>0</v>
      </c>
      <c r="E653" s="2" t="s">
        <v>3338</v>
      </c>
      <c r="F653" s="5" t="s">
        <v>3343</v>
      </c>
    </row>
    <row r="654" spans="1:6" x14ac:dyDescent="0.25">
      <c r="A654" s="11">
        <v>651</v>
      </c>
      <c r="B654" s="2" t="s">
        <v>3344</v>
      </c>
      <c r="C654" s="4">
        <v>0</v>
      </c>
      <c r="D654" s="4">
        <v>0</v>
      </c>
      <c r="E654" s="2" t="s">
        <v>3338</v>
      </c>
      <c r="F654" s="5" t="s">
        <v>3343</v>
      </c>
    </row>
    <row r="655" spans="1:6" x14ac:dyDescent="0.25">
      <c r="A655" s="11">
        <v>652</v>
      </c>
      <c r="B655" s="2" t="s">
        <v>3344</v>
      </c>
      <c r="C655" s="4">
        <v>0</v>
      </c>
      <c r="D655" s="4">
        <v>0</v>
      </c>
      <c r="E655" s="2" t="s">
        <v>3338</v>
      </c>
      <c r="F655" s="5" t="s">
        <v>3343</v>
      </c>
    </row>
    <row r="656" spans="1:6" x14ac:dyDescent="0.25">
      <c r="A656" s="11">
        <v>653</v>
      </c>
      <c r="B656" s="2" t="s">
        <v>3344</v>
      </c>
      <c r="C656" s="4">
        <v>0</v>
      </c>
      <c r="D656" s="4">
        <v>0</v>
      </c>
      <c r="E656" s="2" t="s">
        <v>3338</v>
      </c>
      <c r="F656" s="5" t="s">
        <v>3343</v>
      </c>
    </row>
    <row r="657" spans="1:6" x14ac:dyDescent="0.25">
      <c r="A657" s="11">
        <v>654</v>
      </c>
      <c r="B657" s="2" t="s">
        <v>3344</v>
      </c>
      <c r="C657" s="4">
        <v>0</v>
      </c>
      <c r="D657" s="4">
        <v>0</v>
      </c>
      <c r="E657" s="2" t="s">
        <v>3338</v>
      </c>
      <c r="F657" s="5" t="s">
        <v>3343</v>
      </c>
    </row>
    <row r="658" spans="1:6" x14ac:dyDescent="0.25">
      <c r="A658" s="11">
        <v>655</v>
      </c>
      <c r="B658" s="2" t="s">
        <v>3344</v>
      </c>
      <c r="C658" s="4">
        <v>0</v>
      </c>
      <c r="D658" s="4">
        <v>0</v>
      </c>
      <c r="E658" s="2" t="s">
        <v>3338</v>
      </c>
      <c r="F658" s="5" t="s">
        <v>3343</v>
      </c>
    </row>
    <row r="659" spans="1:6" x14ac:dyDescent="0.25">
      <c r="A659" s="11">
        <v>656</v>
      </c>
      <c r="B659" s="2" t="s">
        <v>3344</v>
      </c>
      <c r="C659" s="4">
        <v>0</v>
      </c>
      <c r="D659" s="4">
        <v>0</v>
      </c>
      <c r="E659" s="2" t="s">
        <v>3338</v>
      </c>
      <c r="F659" s="5" t="s">
        <v>3343</v>
      </c>
    </row>
    <row r="660" spans="1:6" x14ac:dyDescent="0.25">
      <c r="A660" s="11">
        <v>657</v>
      </c>
      <c r="B660" s="2" t="s">
        <v>3344</v>
      </c>
      <c r="C660" s="4">
        <v>0</v>
      </c>
      <c r="D660" s="4">
        <v>0</v>
      </c>
      <c r="E660" s="2" t="s">
        <v>3338</v>
      </c>
      <c r="F660" s="5" t="s">
        <v>3343</v>
      </c>
    </row>
    <row r="661" spans="1:6" x14ac:dyDescent="0.25">
      <c r="A661" s="11">
        <v>658</v>
      </c>
      <c r="B661" s="2" t="s">
        <v>3344</v>
      </c>
      <c r="C661" s="4">
        <v>0</v>
      </c>
      <c r="D661" s="4">
        <v>0</v>
      </c>
      <c r="E661" s="2" t="s">
        <v>3338</v>
      </c>
      <c r="F661" s="5" t="s">
        <v>3343</v>
      </c>
    </row>
    <row r="662" spans="1:6" x14ac:dyDescent="0.25">
      <c r="A662" s="11">
        <v>659</v>
      </c>
      <c r="B662" s="2" t="s">
        <v>3344</v>
      </c>
      <c r="C662" s="4">
        <v>0</v>
      </c>
      <c r="D662" s="4">
        <v>0</v>
      </c>
      <c r="E662" s="2" t="s">
        <v>3338</v>
      </c>
      <c r="F662" s="5" t="s">
        <v>3343</v>
      </c>
    </row>
    <row r="663" spans="1:6" x14ac:dyDescent="0.25">
      <c r="A663" s="11">
        <v>660</v>
      </c>
      <c r="B663" s="2" t="s">
        <v>3344</v>
      </c>
      <c r="C663" s="4">
        <v>0</v>
      </c>
      <c r="D663" s="4">
        <v>0</v>
      </c>
      <c r="E663" s="2" t="s">
        <v>3338</v>
      </c>
      <c r="F663" s="5" t="s">
        <v>3343</v>
      </c>
    </row>
    <row r="664" spans="1:6" x14ac:dyDescent="0.25">
      <c r="A664" s="11">
        <v>661</v>
      </c>
      <c r="B664" s="2" t="s">
        <v>3344</v>
      </c>
      <c r="C664" s="4">
        <v>0</v>
      </c>
      <c r="D664" s="4">
        <v>0</v>
      </c>
      <c r="E664" s="2" t="s">
        <v>3338</v>
      </c>
      <c r="F664" s="5" t="s">
        <v>3343</v>
      </c>
    </row>
    <row r="665" spans="1:6" x14ac:dyDescent="0.25">
      <c r="A665" s="11">
        <v>662</v>
      </c>
      <c r="B665" s="2" t="s">
        <v>3344</v>
      </c>
      <c r="C665" s="4">
        <v>0</v>
      </c>
      <c r="D665" s="4">
        <v>0</v>
      </c>
      <c r="E665" s="2" t="s">
        <v>3338</v>
      </c>
      <c r="F665" s="5" t="s">
        <v>3343</v>
      </c>
    </row>
    <row r="666" spans="1:6" x14ac:dyDescent="0.25">
      <c r="A666" s="11">
        <v>663</v>
      </c>
      <c r="B666" s="2" t="s">
        <v>3344</v>
      </c>
      <c r="C666" s="4">
        <v>0</v>
      </c>
      <c r="D666" s="4">
        <v>0</v>
      </c>
      <c r="E666" s="2" t="s">
        <v>3338</v>
      </c>
      <c r="F666" s="5" t="s">
        <v>3343</v>
      </c>
    </row>
    <row r="667" spans="1:6" x14ac:dyDescent="0.25">
      <c r="A667" s="11">
        <v>664</v>
      </c>
      <c r="B667" s="2" t="s">
        <v>3344</v>
      </c>
      <c r="C667" s="4">
        <v>0</v>
      </c>
      <c r="D667" s="4">
        <v>0</v>
      </c>
      <c r="E667" s="2" t="s">
        <v>3338</v>
      </c>
      <c r="F667" s="5" t="s">
        <v>3343</v>
      </c>
    </row>
    <row r="668" spans="1:6" x14ac:dyDescent="0.25">
      <c r="A668" s="11">
        <v>665</v>
      </c>
      <c r="B668" s="2" t="s">
        <v>3344</v>
      </c>
      <c r="C668" s="4">
        <v>0</v>
      </c>
      <c r="D668" s="4">
        <v>0</v>
      </c>
      <c r="E668" s="2" t="s">
        <v>3338</v>
      </c>
      <c r="F668" s="5" t="s">
        <v>3343</v>
      </c>
    </row>
    <row r="669" spans="1:6" x14ac:dyDescent="0.25">
      <c r="A669" s="11">
        <v>666</v>
      </c>
      <c r="B669" s="2" t="s">
        <v>3344</v>
      </c>
      <c r="C669" s="4">
        <v>0</v>
      </c>
      <c r="D669" s="4">
        <v>0</v>
      </c>
      <c r="E669" s="2" t="s">
        <v>3338</v>
      </c>
      <c r="F669" s="5" t="s">
        <v>3343</v>
      </c>
    </row>
    <row r="670" spans="1:6" x14ac:dyDescent="0.25">
      <c r="A670" s="11">
        <v>667</v>
      </c>
      <c r="B670" s="2" t="s">
        <v>3344</v>
      </c>
      <c r="C670" s="4">
        <v>0</v>
      </c>
      <c r="D670" s="4">
        <v>0</v>
      </c>
      <c r="E670" s="2" t="s">
        <v>3338</v>
      </c>
      <c r="F670" s="5" t="s">
        <v>3343</v>
      </c>
    </row>
    <row r="671" spans="1:6" x14ac:dyDescent="0.25">
      <c r="A671" s="11">
        <v>668</v>
      </c>
      <c r="B671" s="2" t="s">
        <v>3344</v>
      </c>
      <c r="C671" s="4">
        <v>0</v>
      </c>
      <c r="D671" s="4">
        <v>0</v>
      </c>
      <c r="E671" s="2" t="s">
        <v>3338</v>
      </c>
      <c r="F671" s="5" t="s">
        <v>3343</v>
      </c>
    </row>
    <row r="672" spans="1:6" x14ac:dyDescent="0.25">
      <c r="A672" s="11">
        <v>669</v>
      </c>
      <c r="B672" s="2" t="s">
        <v>3344</v>
      </c>
      <c r="C672" s="4">
        <v>0</v>
      </c>
      <c r="D672" s="4">
        <v>0</v>
      </c>
      <c r="E672" s="2" t="s">
        <v>3338</v>
      </c>
      <c r="F672" s="5" t="s">
        <v>3343</v>
      </c>
    </row>
    <row r="673" spans="1:6" x14ac:dyDescent="0.25">
      <c r="A673" s="11">
        <v>670</v>
      </c>
      <c r="B673" s="2" t="s">
        <v>3344</v>
      </c>
      <c r="C673" s="4">
        <v>0</v>
      </c>
      <c r="D673" s="4">
        <v>0</v>
      </c>
      <c r="E673" s="2" t="s">
        <v>3338</v>
      </c>
      <c r="F673" s="5" t="s">
        <v>3343</v>
      </c>
    </row>
    <row r="674" spans="1:6" x14ac:dyDescent="0.25">
      <c r="A674" s="11">
        <v>671</v>
      </c>
      <c r="B674" s="2" t="s">
        <v>3344</v>
      </c>
      <c r="C674" s="4">
        <v>0</v>
      </c>
      <c r="D674" s="4">
        <v>0</v>
      </c>
      <c r="E674" s="2" t="s">
        <v>3338</v>
      </c>
      <c r="F674" s="5" t="s">
        <v>3343</v>
      </c>
    </row>
    <row r="675" spans="1:6" x14ac:dyDescent="0.25">
      <c r="A675" s="11">
        <v>672</v>
      </c>
      <c r="B675" s="2" t="s">
        <v>3344</v>
      </c>
      <c r="C675" s="4">
        <v>0</v>
      </c>
      <c r="D675" s="4">
        <v>0</v>
      </c>
      <c r="E675" s="2" t="s">
        <v>3338</v>
      </c>
      <c r="F675" s="5" t="s">
        <v>3343</v>
      </c>
    </row>
    <row r="676" spans="1:6" x14ac:dyDescent="0.25">
      <c r="A676" s="11">
        <v>673</v>
      </c>
      <c r="B676" s="2" t="s">
        <v>3344</v>
      </c>
      <c r="C676" s="4">
        <v>0</v>
      </c>
      <c r="D676" s="4">
        <v>0</v>
      </c>
      <c r="E676" s="2" t="s">
        <v>3338</v>
      </c>
      <c r="F676" s="5" t="s">
        <v>3343</v>
      </c>
    </row>
    <row r="677" spans="1:6" x14ac:dyDescent="0.25">
      <c r="A677" s="11">
        <v>674</v>
      </c>
      <c r="B677" s="2" t="s">
        <v>3344</v>
      </c>
      <c r="C677" s="4">
        <v>0</v>
      </c>
      <c r="D677" s="4">
        <v>0</v>
      </c>
      <c r="E677" s="2" t="s">
        <v>3338</v>
      </c>
      <c r="F677" s="5" t="s">
        <v>3343</v>
      </c>
    </row>
    <row r="678" spans="1:6" x14ac:dyDescent="0.25">
      <c r="A678" s="11">
        <v>675</v>
      </c>
      <c r="B678" s="2" t="s">
        <v>3344</v>
      </c>
      <c r="C678" s="4">
        <v>0</v>
      </c>
      <c r="D678" s="4">
        <v>0</v>
      </c>
      <c r="E678" s="2" t="s">
        <v>3338</v>
      </c>
      <c r="F678" s="5" t="s">
        <v>3343</v>
      </c>
    </row>
    <row r="679" spans="1:6" x14ac:dyDescent="0.25">
      <c r="A679" s="11">
        <v>676</v>
      </c>
      <c r="B679" s="2" t="s">
        <v>3344</v>
      </c>
      <c r="C679" s="4">
        <v>0</v>
      </c>
      <c r="D679" s="4">
        <v>0</v>
      </c>
      <c r="E679" s="2" t="s">
        <v>3338</v>
      </c>
      <c r="F679" s="5" t="s">
        <v>3343</v>
      </c>
    </row>
    <row r="680" spans="1:6" x14ac:dyDescent="0.25">
      <c r="A680" s="11">
        <v>677</v>
      </c>
      <c r="B680" s="2" t="s">
        <v>3344</v>
      </c>
      <c r="C680" s="4">
        <v>0</v>
      </c>
      <c r="D680" s="4">
        <v>0</v>
      </c>
      <c r="E680" s="2" t="s">
        <v>3338</v>
      </c>
      <c r="F680" s="5" t="s">
        <v>3343</v>
      </c>
    </row>
    <row r="681" spans="1:6" x14ac:dyDescent="0.25">
      <c r="A681" s="11">
        <v>678</v>
      </c>
      <c r="B681" s="2" t="s">
        <v>3344</v>
      </c>
      <c r="C681" s="4">
        <v>0</v>
      </c>
      <c r="D681" s="4">
        <v>0</v>
      </c>
      <c r="E681" s="2" t="s">
        <v>3338</v>
      </c>
      <c r="F681" s="5" t="s">
        <v>3343</v>
      </c>
    </row>
    <row r="682" spans="1:6" x14ac:dyDescent="0.25">
      <c r="A682" s="11">
        <v>679</v>
      </c>
      <c r="B682" s="2" t="s">
        <v>3344</v>
      </c>
      <c r="C682" s="4">
        <v>0</v>
      </c>
      <c r="D682" s="4">
        <v>0</v>
      </c>
      <c r="E682" s="2" t="s">
        <v>3338</v>
      </c>
      <c r="F682" s="5" t="s">
        <v>3343</v>
      </c>
    </row>
    <row r="683" spans="1:6" x14ac:dyDescent="0.25">
      <c r="A683" s="11">
        <v>680</v>
      </c>
      <c r="B683" s="2" t="s">
        <v>3344</v>
      </c>
      <c r="C683" s="4">
        <v>0</v>
      </c>
      <c r="D683" s="4">
        <v>0</v>
      </c>
      <c r="E683" s="2" t="s">
        <v>3338</v>
      </c>
      <c r="F683" s="5" t="s">
        <v>3343</v>
      </c>
    </row>
    <row r="684" spans="1:6" x14ac:dyDescent="0.25">
      <c r="A684" s="11">
        <v>681</v>
      </c>
      <c r="B684" s="2" t="s">
        <v>3344</v>
      </c>
      <c r="C684" s="4">
        <v>0</v>
      </c>
      <c r="D684" s="4">
        <v>0</v>
      </c>
      <c r="E684" s="2" t="s">
        <v>3338</v>
      </c>
      <c r="F684" s="5" t="s">
        <v>3343</v>
      </c>
    </row>
    <row r="685" spans="1:6" x14ac:dyDescent="0.25">
      <c r="A685" s="11">
        <v>682</v>
      </c>
      <c r="B685" s="2" t="s">
        <v>3344</v>
      </c>
      <c r="C685" s="4">
        <v>0</v>
      </c>
      <c r="D685" s="4">
        <v>0</v>
      </c>
      <c r="E685" s="2" t="s">
        <v>3338</v>
      </c>
      <c r="F685" s="5" t="s">
        <v>3343</v>
      </c>
    </row>
    <row r="686" spans="1:6" x14ac:dyDescent="0.25">
      <c r="A686" s="11">
        <v>683</v>
      </c>
      <c r="B686" s="2" t="s">
        <v>3344</v>
      </c>
      <c r="C686" s="4">
        <v>0</v>
      </c>
      <c r="D686" s="4">
        <v>0</v>
      </c>
      <c r="E686" s="2" t="s">
        <v>3338</v>
      </c>
      <c r="F686" s="5" t="s">
        <v>3343</v>
      </c>
    </row>
    <row r="687" spans="1:6" x14ac:dyDescent="0.25">
      <c r="A687" s="11">
        <v>684</v>
      </c>
      <c r="B687" s="2" t="s">
        <v>3344</v>
      </c>
      <c r="C687" s="4">
        <v>0</v>
      </c>
      <c r="D687" s="4">
        <v>0</v>
      </c>
      <c r="E687" s="2" t="s">
        <v>3338</v>
      </c>
      <c r="F687" s="5" t="s">
        <v>3343</v>
      </c>
    </row>
    <row r="688" spans="1:6" x14ac:dyDescent="0.25">
      <c r="A688" s="11">
        <v>685</v>
      </c>
      <c r="B688" s="2" t="s">
        <v>3344</v>
      </c>
      <c r="C688" s="4">
        <v>0</v>
      </c>
      <c r="D688" s="4">
        <v>0</v>
      </c>
      <c r="E688" s="2" t="s">
        <v>3338</v>
      </c>
      <c r="F688" s="5" t="s">
        <v>3343</v>
      </c>
    </row>
    <row r="689" spans="1:6" x14ac:dyDescent="0.25">
      <c r="A689" s="11">
        <v>686</v>
      </c>
      <c r="B689" s="2" t="s">
        <v>3344</v>
      </c>
      <c r="C689" s="4">
        <v>0</v>
      </c>
      <c r="D689" s="4">
        <v>0</v>
      </c>
      <c r="E689" s="2" t="s">
        <v>3338</v>
      </c>
      <c r="F689" s="5" t="s">
        <v>3343</v>
      </c>
    </row>
    <row r="690" spans="1:6" x14ac:dyDescent="0.25">
      <c r="A690" s="11">
        <v>687</v>
      </c>
      <c r="B690" s="2" t="s">
        <v>3344</v>
      </c>
      <c r="C690" s="4">
        <v>0</v>
      </c>
      <c r="D690" s="4">
        <v>0</v>
      </c>
      <c r="E690" s="2" t="s">
        <v>3338</v>
      </c>
      <c r="F690" s="5" t="s">
        <v>3343</v>
      </c>
    </row>
    <row r="691" spans="1:6" x14ac:dyDescent="0.25">
      <c r="A691" s="11">
        <v>688</v>
      </c>
      <c r="B691" s="2" t="s">
        <v>3344</v>
      </c>
      <c r="C691" s="4">
        <v>0</v>
      </c>
      <c r="D691" s="4">
        <v>0</v>
      </c>
      <c r="E691" s="2" t="s">
        <v>3338</v>
      </c>
      <c r="F691" s="5" t="s">
        <v>3343</v>
      </c>
    </row>
    <row r="692" spans="1:6" x14ac:dyDescent="0.25">
      <c r="A692" s="11">
        <v>689</v>
      </c>
      <c r="B692" s="2" t="s">
        <v>3344</v>
      </c>
      <c r="C692" s="4">
        <v>0</v>
      </c>
      <c r="D692" s="4">
        <v>0</v>
      </c>
      <c r="E692" s="2" t="s">
        <v>3338</v>
      </c>
      <c r="F692" s="5" t="s">
        <v>3343</v>
      </c>
    </row>
    <row r="693" spans="1:6" x14ac:dyDescent="0.25">
      <c r="A693" s="11">
        <v>690</v>
      </c>
      <c r="B693" s="2" t="s">
        <v>3344</v>
      </c>
      <c r="C693" s="4">
        <v>0</v>
      </c>
      <c r="D693" s="4">
        <v>0</v>
      </c>
      <c r="E693" s="2" t="s">
        <v>3338</v>
      </c>
      <c r="F693" s="5" t="s">
        <v>3343</v>
      </c>
    </row>
    <row r="694" spans="1:6" x14ac:dyDescent="0.25">
      <c r="A694" s="11">
        <v>691</v>
      </c>
      <c r="B694" s="2" t="s">
        <v>3344</v>
      </c>
      <c r="C694" s="4">
        <v>0</v>
      </c>
      <c r="D694" s="4">
        <v>0</v>
      </c>
      <c r="E694" s="2" t="s">
        <v>3338</v>
      </c>
      <c r="F694" s="5" t="s">
        <v>3343</v>
      </c>
    </row>
    <row r="695" spans="1:6" x14ac:dyDescent="0.25">
      <c r="A695" s="11">
        <v>692</v>
      </c>
      <c r="B695" s="2" t="s">
        <v>3344</v>
      </c>
      <c r="C695" s="4">
        <v>0</v>
      </c>
      <c r="D695" s="4">
        <v>0</v>
      </c>
      <c r="E695" s="2" t="s">
        <v>3338</v>
      </c>
      <c r="F695" s="5" t="s">
        <v>3343</v>
      </c>
    </row>
    <row r="696" spans="1:6" x14ac:dyDescent="0.25">
      <c r="A696" s="11">
        <v>693</v>
      </c>
      <c r="B696" s="2" t="s">
        <v>3344</v>
      </c>
      <c r="C696" s="4">
        <v>0</v>
      </c>
      <c r="D696" s="4">
        <v>0</v>
      </c>
      <c r="E696" s="2" t="s">
        <v>3338</v>
      </c>
      <c r="F696" s="5" t="s">
        <v>3343</v>
      </c>
    </row>
    <row r="697" spans="1:6" x14ac:dyDescent="0.25">
      <c r="A697" s="11">
        <v>694</v>
      </c>
      <c r="B697" s="2" t="s">
        <v>3344</v>
      </c>
      <c r="C697" s="4">
        <v>0</v>
      </c>
      <c r="D697" s="4">
        <v>0</v>
      </c>
      <c r="E697" s="2" t="s">
        <v>3338</v>
      </c>
      <c r="F697" s="5" t="s">
        <v>3343</v>
      </c>
    </row>
    <row r="698" spans="1:6" x14ac:dyDescent="0.25">
      <c r="A698" s="11">
        <v>695</v>
      </c>
      <c r="B698" s="2" t="s">
        <v>3344</v>
      </c>
      <c r="C698" s="4">
        <v>0</v>
      </c>
      <c r="D698" s="4">
        <v>0</v>
      </c>
      <c r="E698" s="2" t="s">
        <v>3338</v>
      </c>
      <c r="F698" s="5" t="s">
        <v>3343</v>
      </c>
    </row>
    <row r="699" spans="1:6" x14ac:dyDescent="0.25">
      <c r="A699" s="11">
        <v>696</v>
      </c>
      <c r="B699" s="2" t="s">
        <v>3344</v>
      </c>
      <c r="C699" s="4">
        <v>0</v>
      </c>
      <c r="D699" s="4">
        <v>0</v>
      </c>
      <c r="E699" s="2" t="s">
        <v>3338</v>
      </c>
      <c r="F699" s="5" t="s">
        <v>3343</v>
      </c>
    </row>
    <row r="700" spans="1:6" x14ac:dyDescent="0.25">
      <c r="A700" s="11">
        <v>697</v>
      </c>
      <c r="B700" s="2" t="s">
        <v>3344</v>
      </c>
      <c r="C700" s="4">
        <v>0</v>
      </c>
      <c r="D700" s="4">
        <v>0</v>
      </c>
      <c r="E700" s="2" t="s">
        <v>3338</v>
      </c>
      <c r="F700" s="5" t="s">
        <v>3343</v>
      </c>
    </row>
    <row r="701" spans="1:6" x14ac:dyDescent="0.25">
      <c r="A701" s="11">
        <v>698</v>
      </c>
      <c r="B701" s="2" t="s">
        <v>3344</v>
      </c>
      <c r="C701" s="4">
        <v>0</v>
      </c>
      <c r="D701" s="4">
        <v>0</v>
      </c>
      <c r="E701" s="2" t="s">
        <v>3338</v>
      </c>
      <c r="F701" s="5" t="s">
        <v>3343</v>
      </c>
    </row>
    <row r="702" spans="1:6" x14ac:dyDescent="0.25">
      <c r="A702" s="11">
        <v>699</v>
      </c>
      <c r="B702" s="2" t="s">
        <v>3344</v>
      </c>
      <c r="C702" s="4">
        <v>0</v>
      </c>
      <c r="D702" s="4">
        <v>0</v>
      </c>
      <c r="E702" s="2" t="s">
        <v>3338</v>
      </c>
      <c r="F702" s="5" t="s">
        <v>3343</v>
      </c>
    </row>
    <row r="703" spans="1:6" x14ac:dyDescent="0.25">
      <c r="A703" s="11">
        <v>700</v>
      </c>
      <c r="B703" s="2" t="s">
        <v>3344</v>
      </c>
      <c r="C703" s="4">
        <v>0</v>
      </c>
      <c r="D703" s="4">
        <v>0</v>
      </c>
      <c r="E703" s="2" t="s">
        <v>3338</v>
      </c>
      <c r="F703" s="5" t="s">
        <v>3343</v>
      </c>
    </row>
    <row r="704" spans="1:6" x14ac:dyDescent="0.25">
      <c r="A704" s="11">
        <v>701</v>
      </c>
      <c r="B704" s="2" t="s">
        <v>3344</v>
      </c>
      <c r="C704" s="4">
        <v>0</v>
      </c>
      <c r="D704" s="4">
        <v>0</v>
      </c>
      <c r="E704" s="2" t="s">
        <v>3338</v>
      </c>
      <c r="F704" s="5" t="s">
        <v>3343</v>
      </c>
    </row>
    <row r="705" spans="1:6" x14ac:dyDescent="0.25">
      <c r="A705" s="11">
        <v>702</v>
      </c>
      <c r="B705" s="2" t="s">
        <v>3344</v>
      </c>
      <c r="C705" s="4">
        <v>0</v>
      </c>
      <c r="D705" s="4">
        <v>0</v>
      </c>
      <c r="E705" s="2" t="s">
        <v>3338</v>
      </c>
      <c r="F705" s="5" t="s">
        <v>3343</v>
      </c>
    </row>
    <row r="706" spans="1:6" x14ac:dyDescent="0.25">
      <c r="A706" s="11">
        <v>703</v>
      </c>
      <c r="B706" s="2" t="s">
        <v>3344</v>
      </c>
      <c r="C706" s="4">
        <v>0</v>
      </c>
      <c r="D706" s="4">
        <v>0</v>
      </c>
      <c r="E706" s="2" t="s">
        <v>3338</v>
      </c>
      <c r="F706" s="5" t="s">
        <v>3343</v>
      </c>
    </row>
    <row r="707" spans="1:6" x14ac:dyDescent="0.25">
      <c r="A707" s="11">
        <v>704</v>
      </c>
      <c r="B707" s="2" t="s">
        <v>3344</v>
      </c>
      <c r="C707" s="4">
        <v>0</v>
      </c>
      <c r="D707" s="4">
        <v>0</v>
      </c>
      <c r="E707" s="2" t="s">
        <v>3338</v>
      </c>
      <c r="F707" s="5" t="s">
        <v>3343</v>
      </c>
    </row>
    <row r="708" spans="1:6" x14ac:dyDescent="0.25">
      <c r="A708" s="11">
        <v>705</v>
      </c>
      <c r="B708" s="2" t="s">
        <v>3344</v>
      </c>
      <c r="C708" s="4">
        <v>0</v>
      </c>
      <c r="D708" s="4">
        <v>0</v>
      </c>
      <c r="E708" s="2" t="s">
        <v>3338</v>
      </c>
      <c r="F708" s="5" t="s">
        <v>3343</v>
      </c>
    </row>
    <row r="709" spans="1:6" x14ac:dyDescent="0.25">
      <c r="A709" s="11">
        <v>706</v>
      </c>
      <c r="B709" s="2" t="s">
        <v>3344</v>
      </c>
      <c r="C709" s="4">
        <v>0</v>
      </c>
      <c r="D709" s="4">
        <v>0</v>
      </c>
      <c r="E709" s="2" t="s">
        <v>3338</v>
      </c>
      <c r="F709" s="5" t="s">
        <v>3343</v>
      </c>
    </row>
    <row r="710" spans="1:6" x14ac:dyDescent="0.25">
      <c r="A710" s="11">
        <v>707</v>
      </c>
      <c r="B710" s="2" t="s">
        <v>3344</v>
      </c>
      <c r="C710" s="4">
        <v>0</v>
      </c>
      <c r="D710" s="4">
        <v>0</v>
      </c>
      <c r="E710" s="2" t="s">
        <v>3338</v>
      </c>
      <c r="F710" s="5" t="s">
        <v>3343</v>
      </c>
    </row>
    <row r="711" spans="1:6" x14ac:dyDescent="0.25">
      <c r="A711" s="11">
        <v>708</v>
      </c>
      <c r="B711" s="2" t="s">
        <v>3344</v>
      </c>
      <c r="C711" s="4">
        <v>0</v>
      </c>
      <c r="D711" s="4">
        <v>0</v>
      </c>
      <c r="E711" s="2" t="s">
        <v>3338</v>
      </c>
      <c r="F711" s="5" t="s">
        <v>3343</v>
      </c>
    </row>
    <row r="712" spans="1:6" x14ac:dyDescent="0.25">
      <c r="A712" s="11">
        <v>709</v>
      </c>
      <c r="B712" s="2" t="s">
        <v>3344</v>
      </c>
      <c r="C712" s="4">
        <v>0</v>
      </c>
      <c r="D712" s="4">
        <v>0</v>
      </c>
      <c r="E712" s="2" t="s">
        <v>3338</v>
      </c>
      <c r="F712" s="5" t="s">
        <v>3343</v>
      </c>
    </row>
    <row r="713" spans="1:6" x14ac:dyDescent="0.25">
      <c r="A713" s="11">
        <v>710</v>
      </c>
      <c r="B713" s="2" t="s">
        <v>3344</v>
      </c>
      <c r="C713" s="4">
        <v>0</v>
      </c>
      <c r="D713" s="4">
        <v>0</v>
      </c>
      <c r="E713" s="2" t="s">
        <v>3338</v>
      </c>
      <c r="F713" s="5" t="s">
        <v>3343</v>
      </c>
    </row>
    <row r="714" spans="1:6" x14ac:dyDescent="0.25">
      <c r="A714" s="11">
        <v>711</v>
      </c>
      <c r="B714" s="2" t="s">
        <v>3344</v>
      </c>
      <c r="C714" s="4">
        <v>0</v>
      </c>
      <c r="D714" s="4">
        <v>0</v>
      </c>
      <c r="E714" s="2" t="s">
        <v>3338</v>
      </c>
      <c r="F714" s="5" t="s">
        <v>3343</v>
      </c>
    </row>
    <row r="715" spans="1:6" x14ac:dyDescent="0.25">
      <c r="A715" s="11">
        <v>712</v>
      </c>
      <c r="B715" s="2" t="s">
        <v>3344</v>
      </c>
      <c r="C715" s="4">
        <v>0</v>
      </c>
      <c r="D715" s="4">
        <v>0</v>
      </c>
      <c r="E715" s="2" t="s">
        <v>3338</v>
      </c>
      <c r="F715" s="5" t="s">
        <v>3343</v>
      </c>
    </row>
    <row r="716" spans="1:6" x14ac:dyDescent="0.25">
      <c r="A716" s="11">
        <v>713</v>
      </c>
      <c r="B716" s="2" t="s">
        <v>3344</v>
      </c>
      <c r="C716" s="4">
        <v>0</v>
      </c>
      <c r="D716" s="4">
        <v>0</v>
      </c>
      <c r="E716" s="2" t="s">
        <v>3338</v>
      </c>
      <c r="F716" s="5" t="s">
        <v>3343</v>
      </c>
    </row>
    <row r="717" spans="1:6" x14ac:dyDescent="0.25">
      <c r="A717" s="11">
        <v>714</v>
      </c>
      <c r="B717" s="2" t="s">
        <v>3344</v>
      </c>
      <c r="C717" s="4">
        <v>0</v>
      </c>
      <c r="D717" s="4">
        <v>0</v>
      </c>
      <c r="E717" s="2" t="s">
        <v>3338</v>
      </c>
      <c r="F717" s="5" t="s">
        <v>3343</v>
      </c>
    </row>
    <row r="718" spans="1:6" x14ac:dyDescent="0.25">
      <c r="A718" s="11">
        <v>715</v>
      </c>
      <c r="B718" s="2" t="s">
        <v>3344</v>
      </c>
      <c r="C718" s="4">
        <v>0</v>
      </c>
      <c r="D718" s="4">
        <v>0</v>
      </c>
      <c r="E718" s="2" t="s">
        <v>3338</v>
      </c>
      <c r="F718" s="5" t="s">
        <v>3343</v>
      </c>
    </row>
    <row r="719" spans="1:6" x14ac:dyDescent="0.25">
      <c r="A719" s="11">
        <v>716</v>
      </c>
      <c r="B719" s="2" t="s">
        <v>3344</v>
      </c>
      <c r="C719" s="4">
        <v>0</v>
      </c>
      <c r="D719" s="4">
        <v>0</v>
      </c>
      <c r="E719" s="2" t="s">
        <v>3338</v>
      </c>
      <c r="F719" s="5" t="s">
        <v>3343</v>
      </c>
    </row>
    <row r="720" spans="1:6" x14ac:dyDescent="0.25">
      <c r="A720" s="11">
        <v>717</v>
      </c>
      <c r="B720" s="2" t="s">
        <v>3344</v>
      </c>
      <c r="C720" s="4">
        <v>0</v>
      </c>
      <c r="D720" s="4">
        <v>0</v>
      </c>
      <c r="E720" s="2" t="s">
        <v>3338</v>
      </c>
      <c r="F720" s="5" t="s">
        <v>3343</v>
      </c>
    </row>
    <row r="721" spans="1:6" x14ac:dyDescent="0.25">
      <c r="A721" s="11">
        <v>718</v>
      </c>
      <c r="B721" s="2" t="s">
        <v>3344</v>
      </c>
      <c r="C721" s="4">
        <v>0</v>
      </c>
      <c r="D721" s="4">
        <v>0</v>
      </c>
      <c r="E721" s="2" t="s">
        <v>3338</v>
      </c>
      <c r="F721" s="5" t="s">
        <v>3343</v>
      </c>
    </row>
    <row r="722" spans="1:6" x14ac:dyDescent="0.25">
      <c r="A722" s="11">
        <v>719</v>
      </c>
      <c r="B722" s="2" t="s">
        <v>3344</v>
      </c>
      <c r="C722" s="4">
        <v>0</v>
      </c>
      <c r="D722" s="4">
        <v>0</v>
      </c>
      <c r="E722" s="2" t="s">
        <v>3338</v>
      </c>
      <c r="F722" s="5" t="s">
        <v>3343</v>
      </c>
    </row>
    <row r="723" spans="1:6" x14ac:dyDescent="0.25">
      <c r="A723" s="11">
        <v>720</v>
      </c>
      <c r="B723" s="2" t="s">
        <v>3344</v>
      </c>
      <c r="C723" s="4">
        <v>0</v>
      </c>
      <c r="D723" s="4">
        <v>0</v>
      </c>
      <c r="E723" s="2" t="s">
        <v>3338</v>
      </c>
      <c r="F723" s="5" t="s">
        <v>3343</v>
      </c>
    </row>
    <row r="724" spans="1:6" x14ac:dyDescent="0.25">
      <c r="A724" s="11">
        <v>721</v>
      </c>
      <c r="B724" s="2" t="s">
        <v>3344</v>
      </c>
      <c r="C724" s="4">
        <v>0</v>
      </c>
      <c r="D724" s="4">
        <v>0</v>
      </c>
      <c r="E724" s="2" t="s">
        <v>3338</v>
      </c>
      <c r="F724" s="5" t="s">
        <v>3343</v>
      </c>
    </row>
    <row r="725" spans="1:6" x14ac:dyDescent="0.25">
      <c r="A725" s="11">
        <v>722</v>
      </c>
      <c r="B725" s="2" t="s">
        <v>3344</v>
      </c>
      <c r="C725" s="4">
        <v>0</v>
      </c>
      <c r="D725" s="4">
        <v>0</v>
      </c>
      <c r="E725" s="2" t="s">
        <v>3338</v>
      </c>
      <c r="F725" s="5" t="s">
        <v>3343</v>
      </c>
    </row>
    <row r="726" spans="1:6" x14ac:dyDescent="0.25">
      <c r="A726" s="11">
        <v>723</v>
      </c>
      <c r="B726" s="2" t="s">
        <v>3344</v>
      </c>
      <c r="C726" s="4">
        <v>0</v>
      </c>
      <c r="D726" s="4">
        <v>0</v>
      </c>
      <c r="E726" s="2" t="s">
        <v>3338</v>
      </c>
      <c r="F726" s="5" t="s">
        <v>3343</v>
      </c>
    </row>
    <row r="727" spans="1:6" x14ac:dyDescent="0.25">
      <c r="A727" s="11">
        <v>724</v>
      </c>
      <c r="B727" s="2" t="s">
        <v>3344</v>
      </c>
      <c r="C727" s="4">
        <v>0</v>
      </c>
      <c r="D727" s="4">
        <v>0</v>
      </c>
      <c r="E727" s="2" t="s">
        <v>3338</v>
      </c>
      <c r="F727" s="5" t="s">
        <v>3343</v>
      </c>
    </row>
    <row r="728" spans="1:6" x14ac:dyDescent="0.25">
      <c r="A728" s="11">
        <v>725</v>
      </c>
      <c r="B728" s="2" t="s">
        <v>3344</v>
      </c>
      <c r="C728" s="4">
        <v>0</v>
      </c>
      <c r="D728" s="4">
        <v>0</v>
      </c>
      <c r="E728" s="2" t="s">
        <v>3338</v>
      </c>
      <c r="F728" s="5" t="s">
        <v>3343</v>
      </c>
    </row>
    <row r="729" spans="1:6" x14ac:dyDescent="0.25">
      <c r="A729" s="11">
        <v>726</v>
      </c>
      <c r="B729" s="2" t="s">
        <v>3344</v>
      </c>
      <c r="C729" s="4">
        <v>0</v>
      </c>
      <c r="D729" s="4">
        <v>0</v>
      </c>
      <c r="E729" s="2" t="s">
        <v>3338</v>
      </c>
      <c r="F729" s="5" t="s">
        <v>3343</v>
      </c>
    </row>
    <row r="730" spans="1:6" x14ac:dyDescent="0.25">
      <c r="A730" s="11">
        <v>727</v>
      </c>
      <c r="B730" s="2" t="s">
        <v>3344</v>
      </c>
      <c r="C730" s="4">
        <v>0</v>
      </c>
      <c r="D730" s="4">
        <v>0</v>
      </c>
      <c r="E730" s="2" t="s">
        <v>3338</v>
      </c>
      <c r="F730" s="5" t="s">
        <v>3343</v>
      </c>
    </row>
    <row r="731" spans="1:6" x14ac:dyDescent="0.25">
      <c r="A731" s="11">
        <v>728</v>
      </c>
      <c r="B731" s="2" t="s">
        <v>3344</v>
      </c>
      <c r="C731" s="4">
        <v>0</v>
      </c>
      <c r="D731" s="4">
        <v>0</v>
      </c>
      <c r="E731" s="2" t="s">
        <v>3338</v>
      </c>
      <c r="F731" s="5" t="s">
        <v>3343</v>
      </c>
    </row>
    <row r="732" spans="1:6" x14ac:dyDescent="0.25">
      <c r="A732" s="11">
        <v>729</v>
      </c>
      <c r="B732" s="2" t="s">
        <v>3344</v>
      </c>
      <c r="C732" s="4">
        <v>0</v>
      </c>
      <c r="D732" s="4">
        <v>0</v>
      </c>
      <c r="E732" s="2" t="s">
        <v>3338</v>
      </c>
      <c r="F732" s="5" t="s">
        <v>3343</v>
      </c>
    </row>
    <row r="733" spans="1:6" x14ac:dyDescent="0.25">
      <c r="A733" s="11">
        <v>730</v>
      </c>
      <c r="B733" s="2" t="s">
        <v>3344</v>
      </c>
      <c r="C733" s="4">
        <v>0</v>
      </c>
      <c r="D733" s="4">
        <v>0</v>
      </c>
      <c r="E733" s="2" t="s">
        <v>3338</v>
      </c>
      <c r="F733" s="5" t="s">
        <v>3343</v>
      </c>
    </row>
    <row r="734" spans="1:6" x14ac:dyDescent="0.25">
      <c r="A734" s="11">
        <v>731</v>
      </c>
      <c r="B734" s="2" t="s">
        <v>3344</v>
      </c>
      <c r="C734" s="4">
        <v>0</v>
      </c>
      <c r="D734" s="4">
        <v>0</v>
      </c>
      <c r="E734" s="2" t="s">
        <v>3338</v>
      </c>
      <c r="F734" s="5" t="s">
        <v>3343</v>
      </c>
    </row>
    <row r="735" spans="1:6" x14ac:dyDescent="0.25">
      <c r="A735" s="11">
        <v>732</v>
      </c>
      <c r="B735" s="2" t="s">
        <v>3344</v>
      </c>
      <c r="C735" s="4">
        <v>0</v>
      </c>
      <c r="D735" s="4">
        <v>0</v>
      </c>
      <c r="E735" s="2" t="s">
        <v>3338</v>
      </c>
      <c r="F735" s="5" t="s">
        <v>3343</v>
      </c>
    </row>
    <row r="736" spans="1:6" x14ac:dyDescent="0.25">
      <c r="A736" s="11">
        <v>733</v>
      </c>
      <c r="B736" s="2" t="s">
        <v>3344</v>
      </c>
      <c r="C736" s="4">
        <v>0</v>
      </c>
      <c r="D736" s="4">
        <v>0</v>
      </c>
      <c r="E736" s="2" t="s">
        <v>3338</v>
      </c>
      <c r="F736" s="5" t="s">
        <v>3343</v>
      </c>
    </row>
    <row r="737" spans="1:6" x14ac:dyDescent="0.25">
      <c r="A737" s="11">
        <v>734</v>
      </c>
      <c r="B737" s="2" t="s">
        <v>3344</v>
      </c>
      <c r="C737" s="4">
        <v>0</v>
      </c>
      <c r="D737" s="4">
        <v>0</v>
      </c>
      <c r="E737" s="2" t="s">
        <v>3338</v>
      </c>
      <c r="F737" s="5" t="s">
        <v>3343</v>
      </c>
    </row>
    <row r="738" spans="1:6" x14ac:dyDescent="0.25">
      <c r="A738" s="11">
        <v>735</v>
      </c>
      <c r="B738" s="2" t="s">
        <v>3344</v>
      </c>
      <c r="C738" s="4">
        <v>0</v>
      </c>
      <c r="D738" s="4">
        <v>0</v>
      </c>
      <c r="E738" s="2" t="s">
        <v>3338</v>
      </c>
      <c r="F738" s="5" t="s">
        <v>3343</v>
      </c>
    </row>
    <row r="739" spans="1:6" x14ac:dyDescent="0.25">
      <c r="A739" s="11">
        <v>736</v>
      </c>
      <c r="B739" s="2" t="s">
        <v>3344</v>
      </c>
      <c r="C739" s="4">
        <v>0</v>
      </c>
      <c r="D739" s="4">
        <v>0</v>
      </c>
      <c r="E739" s="2" t="s">
        <v>3338</v>
      </c>
      <c r="F739" s="5" t="s">
        <v>3343</v>
      </c>
    </row>
    <row r="740" spans="1:6" x14ac:dyDescent="0.25">
      <c r="A740" s="11">
        <v>737</v>
      </c>
      <c r="B740" s="2" t="s">
        <v>3344</v>
      </c>
      <c r="C740" s="4">
        <v>0</v>
      </c>
      <c r="D740" s="4">
        <v>0</v>
      </c>
      <c r="E740" s="2" t="s">
        <v>3338</v>
      </c>
      <c r="F740" s="5" t="s">
        <v>3343</v>
      </c>
    </row>
    <row r="741" spans="1:6" x14ac:dyDescent="0.25">
      <c r="A741" s="11">
        <v>738</v>
      </c>
      <c r="B741" s="2" t="s">
        <v>3344</v>
      </c>
      <c r="C741" s="4">
        <v>0</v>
      </c>
      <c r="D741" s="4">
        <v>0</v>
      </c>
      <c r="E741" s="2" t="s">
        <v>3338</v>
      </c>
      <c r="F741" s="5" t="s">
        <v>3343</v>
      </c>
    </row>
    <row r="742" spans="1:6" x14ac:dyDescent="0.25">
      <c r="A742" s="11">
        <v>739</v>
      </c>
      <c r="B742" s="2" t="s">
        <v>3344</v>
      </c>
      <c r="C742" s="4">
        <v>0</v>
      </c>
      <c r="D742" s="4">
        <v>0</v>
      </c>
      <c r="E742" s="2" t="s">
        <v>3338</v>
      </c>
      <c r="F742" s="5" t="s">
        <v>3343</v>
      </c>
    </row>
    <row r="743" spans="1:6" x14ac:dyDescent="0.25">
      <c r="A743" s="11">
        <v>740</v>
      </c>
      <c r="B743" s="2" t="s">
        <v>3344</v>
      </c>
      <c r="C743" s="4">
        <v>0</v>
      </c>
      <c r="D743" s="4">
        <v>0</v>
      </c>
      <c r="E743" s="2" t="s">
        <v>3338</v>
      </c>
      <c r="F743" s="5" t="s">
        <v>3343</v>
      </c>
    </row>
    <row r="744" spans="1:6" x14ac:dyDescent="0.25">
      <c r="A744" s="11">
        <v>741</v>
      </c>
      <c r="B744" s="2" t="s">
        <v>3344</v>
      </c>
      <c r="C744" s="4">
        <v>0</v>
      </c>
      <c r="D744" s="4">
        <v>0</v>
      </c>
      <c r="E744" s="2" t="s">
        <v>3338</v>
      </c>
      <c r="F744" s="5" t="s">
        <v>3343</v>
      </c>
    </row>
    <row r="745" spans="1:6" x14ac:dyDescent="0.25">
      <c r="A745" s="11">
        <v>742</v>
      </c>
      <c r="B745" s="2" t="s">
        <v>3344</v>
      </c>
      <c r="C745" s="4">
        <v>0</v>
      </c>
      <c r="D745" s="4">
        <v>0</v>
      </c>
      <c r="E745" s="2" t="s">
        <v>3338</v>
      </c>
      <c r="F745" s="5" t="s">
        <v>3343</v>
      </c>
    </row>
    <row r="746" spans="1:6" x14ac:dyDescent="0.25">
      <c r="A746" s="11">
        <v>743</v>
      </c>
      <c r="B746" s="2" t="s">
        <v>3344</v>
      </c>
      <c r="C746" s="4">
        <v>0</v>
      </c>
      <c r="D746" s="4">
        <v>0</v>
      </c>
      <c r="E746" s="2" t="s">
        <v>3338</v>
      </c>
      <c r="F746" s="5" t="s">
        <v>3343</v>
      </c>
    </row>
    <row r="747" spans="1:6" x14ac:dyDescent="0.25">
      <c r="A747" s="11">
        <v>744</v>
      </c>
      <c r="B747" s="2" t="s">
        <v>3344</v>
      </c>
      <c r="C747" s="4">
        <v>0</v>
      </c>
      <c r="D747" s="4">
        <v>0</v>
      </c>
      <c r="E747" s="2" t="s">
        <v>3338</v>
      </c>
      <c r="F747" s="5" t="s">
        <v>3343</v>
      </c>
    </row>
    <row r="748" spans="1:6" x14ac:dyDescent="0.25">
      <c r="A748" s="11">
        <v>745</v>
      </c>
      <c r="B748" s="2" t="s">
        <v>3344</v>
      </c>
      <c r="C748" s="4">
        <v>0</v>
      </c>
      <c r="D748" s="4">
        <v>0</v>
      </c>
      <c r="E748" s="2" t="s">
        <v>3338</v>
      </c>
      <c r="F748" s="5" t="s">
        <v>3343</v>
      </c>
    </row>
    <row r="749" spans="1:6" x14ac:dyDescent="0.25">
      <c r="A749" s="11">
        <v>746</v>
      </c>
      <c r="B749" s="2" t="s">
        <v>3344</v>
      </c>
      <c r="C749" s="4">
        <v>0</v>
      </c>
      <c r="D749" s="4">
        <v>0</v>
      </c>
      <c r="E749" s="2" t="s">
        <v>3338</v>
      </c>
      <c r="F749" s="5" t="s">
        <v>3343</v>
      </c>
    </row>
    <row r="750" spans="1:6" x14ac:dyDescent="0.25">
      <c r="A750" s="11">
        <v>747</v>
      </c>
      <c r="B750" s="2" t="s">
        <v>3344</v>
      </c>
      <c r="C750" s="4">
        <v>0</v>
      </c>
      <c r="D750" s="4">
        <v>0</v>
      </c>
      <c r="E750" s="2" t="s">
        <v>3338</v>
      </c>
      <c r="F750" s="5" t="s">
        <v>3343</v>
      </c>
    </row>
    <row r="751" spans="1:6" x14ac:dyDescent="0.25">
      <c r="A751" s="11">
        <v>748</v>
      </c>
      <c r="B751" s="2" t="s">
        <v>3344</v>
      </c>
      <c r="C751" s="4">
        <v>0</v>
      </c>
      <c r="D751" s="4">
        <v>0</v>
      </c>
      <c r="E751" s="2" t="s">
        <v>3338</v>
      </c>
      <c r="F751" s="5" t="s">
        <v>3343</v>
      </c>
    </row>
    <row r="752" spans="1:6" x14ac:dyDescent="0.25">
      <c r="A752" s="11">
        <v>749</v>
      </c>
      <c r="B752" s="2" t="s">
        <v>3344</v>
      </c>
      <c r="C752" s="4">
        <v>0</v>
      </c>
      <c r="D752" s="4">
        <v>0</v>
      </c>
      <c r="E752" s="2" t="s">
        <v>3338</v>
      </c>
      <c r="F752" s="5" t="s">
        <v>3343</v>
      </c>
    </row>
    <row r="753" spans="1:6" x14ac:dyDescent="0.25">
      <c r="A753" s="11">
        <v>750</v>
      </c>
      <c r="B753" s="2" t="s">
        <v>3344</v>
      </c>
      <c r="C753" s="4">
        <v>0</v>
      </c>
      <c r="D753" s="4">
        <v>0</v>
      </c>
      <c r="E753" s="2" t="s">
        <v>3338</v>
      </c>
      <c r="F753" s="5" t="s">
        <v>3343</v>
      </c>
    </row>
    <row r="754" spans="1:6" x14ac:dyDescent="0.25">
      <c r="A754" s="11">
        <v>751</v>
      </c>
      <c r="B754" s="2" t="s">
        <v>3344</v>
      </c>
      <c r="C754" s="4">
        <v>0</v>
      </c>
      <c r="D754" s="4">
        <v>0</v>
      </c>
      <c r="E754" s="2" t="s">
        <v>3338</v>
      </c>
      <c r="F754" s="5" t="s">
        <v>3343</v>
      </c>
    </row>
    <row r="755" spans="1:6" x14ac:dyDescent="0.25">
      <c r="A755" s="11">
        <v>752</v>
      </c>
      <c r="B755" s="2" t="s">
        <v>3344</v>
      </c>
      <c r="C755" s="4">
        <v>0</v>
      </c>
      <c r="D755" s="4">
        <v>0</v>
      </c>
      <c r="E755" s="2" t="s">
        <v>3338</v>
      </c>
      <c r="F755" s="5" t="s">
        <v>3343</v>
      </c>
    </row>
    <row r="756" spans="1:6" x14ac:dyDescent="0.25">
      <c r="A756" s="11">
        <v>753</v>
      </c>
      <c r="B756" s="2" t="s">
        <v>3344</v>
      </c>
      <c r="C756" s="4">
        <v>0</v>
      </c>
      <c r="D756" s="4">
        <v>0</v>
      </c>
      <c r="E756" s="2" t="s">
        <v>3338</v>
      </c>
      <c r="F756" s="5" t="s">
        <v>3343</v>
      </c>
    </row>
    <row r="757" spans="1:6" x14ac:dyDescent="0.25">
      <c r="A757" s="11">
        <v>754</v>
      </c>
      <c r="B757" s="2" t="s">
        <v>3344</v>
      </c>
      <c r="C757" s="4">
        <v>0</v>
      </c>
      <c r="D757" s="4">
        <v>0</v>
      </c>
      <c r="E757" s="2" t="s">
        <v>3338</v>
      </c>
      <c r="F757" s="5" t="s">
        <v>3343</v>
      </c>
    </row>
    <row r="758" spans="1:6" x14ac:dyDescent="0.25">
      <c r="A758" s="11">
        <v>755</v>
      </c>
      <c r="B758" s="2" t="s">
        <v>3344</v>
      </c>
      <c r="C758" s="4">
        <v>0</v>
      </c>
      <c r="D758" s="4">
        <v>0</v>
      </c>
      <c r="E758" s="2" t="s">
        <v>3338</v>
      </c>
      <c r="F758" s="5" t="s">
        <v>3343</v>
      </c>
    </row>
    <row r="759" spans="1:6" x14ac:dyDescent="0.25">
      <c r="A759" s="11">
        <v>756</v>
      </c>
      <c r="B759" s="2" t="s">
        <v>3344</v>
      </c>
      <c r="C759" s="4">
        <v>0</v>
      </c>
      <c r="D759" s="4">
        <v>0</v>
      </c>
      <c r="E759" s="2" t="s">
        <v>3338</v>
      </c>
      <c r="F759" s="5" t="s">
        <v>3343</v>
      </c>
    </row>
    <row r="760" spans="1:6" x14ac:dyDescent="0.25">
      <c r="A760" s="11">
        <v>757</v>
      </c>
      <c r="B760" s="2" t="s">
        <v>3344</v>
      </c>
      <c r="C760" s="4">
        <v>0</v>
      </c>
      <c r="D760" s="4">
        <v>0</v>
      </c>
      <c r="E760" s="2" t="s">
        <v>3338</v>
      </c>
      <c r="F760" s="5" t="s">
        <v>3343</v>
      </c>
    </row>
    <row r="761" spans="1:6" x14ac:dyDescent="0.25">
      <c r="A761" s="11">
        <v>758</v>
      </c>
      <c r="B761" s="2" t="s">
        <v>3344</v>
      </c>
      <c r="C761" s="4">
        <v>0</v>
      </c>
      <c r="D761" s="4">
        <v>0</v>
      </c>
      <c r="E761" s="2" t="s">
        <v>3338</v>
      </c>
      <c r="F761" s="5" t="s">
        <v>3343</v>
      </c>
    </row>
    <row r="762" spans="1:6" x14ac:dyDescent="0.25">
      <c r="A762" s="11">
        <v>759</v>
      </c>
      <c r="B762" s="2" t="s">
        <v>3344</v>
      </c>
      <c r="C762" s="4">
        <v>0</v>
      </c>
      <c r="D762" s="4">
        <v>0</v>
      </c>
      <c r="E762" s="2" t="s">
        <v>3338</v>
      </c>
      <c r="F762" s="5" t="s">
        <v>3343</v>
      </c>
    </row>
    <row r="763" spans="1:6" x14ac:dyDescent="0.25">
      <c r="A763" s="11">
        <v>760</v>
      </c>
      <c r="B763" s="2" t="s">
        <v>3344</v>
      </c>
      <c r="C763" s="4">
        <v>0</v>
      </c>
      <c r="D763" s="4">
        <v>0</v>
      </c>
      <c r="E763" s="2" t="s">
        <v>3338</v>
      </c>
      <c r="F763" s="5" t="s">
        <v>3343</v>
      </c>
    </row>
    <row r="764" spans="1:6" x14ac:dyDescent="0.25">
      <c r="A764" s="11">
        <v>761</v>
      </c>
      <c r="B764" s="2" t="s">
        <v>3344</v>
      </c>
      <c r="C764" s="4">
        <v>0</v>
      </c>
      <c r="D764" s="4">
        <v>0</v>
      </c>
      <c r="E764" s="2" t="s">
        <v>3338</v>
      </c>
      <c r="F764" s="5" t="s">
        <v>3343</v>
      </c>
    </row>
    <row r="765" spans="1:6" x14ac:dyDescent="0.25">
      <c r="A765" s="11">
        <v>762</v>
      </c>
      <c r="B765" s="2" t="s">
        <v>3344</v>
      </c>
      <c r="C765" s="4">
        <v>0</v>
      </c>
      <c r="D765" s="4">
        <v>0</v>
      </c>
      <c r="E765" s="2" t="s">
        <v>3338</v>
      </c>
      <c r="F765" s="5" t="s">
        <v>3343</v>
      </c>
    </row>
    <row r="766" spans="1:6" x14ac:dyDescent="0.25">
      <c r="A766" s="11">
        <v>763</v>
      </c>
      <c r="B766" s="2" t="s">
        <v>3344</v>
      </c>
      <c r="C766" s="4">
        <v>0</v>
      </c>
      <c r="D766" s="4">
        <v>0</v>
      </c>
      <c r="E766" s="2" t="s">
        <v>3338</v>
      </c>
      <c r="F766" s="5" t="s">
        <v>3343</v>
      </c>
    </row>
    <row r="767" spans="1:6" x14ac:dyDescent="0.25">
      <c r="A767" s="11">
        <v>764</v>
      </c>
      <c r="B767" s="2" t="s">
        <v>3344</v>
      </c>
      <c r="C767" s="4">
        <v>0</v>
      </c>
      <c r="D767" s="4">
        <v>0</v>
      </c>
      <c r="E767" s="2" t="s">
        <v>3338</v>
      </c>
      <c r="F767" s="5" t="s">
        <v>3343</v>
      </c>
    </row>
    <row r="768" spans="1:6" x14ac:dyDescent="0.25">
      <c r="A768" s="11">
        <v>765</v>
      </c>
      <c r="B768" s="2" t="s">
        <v>3344</v>
      </c>
      <c r="C768" s="4">
        <v>0</v>
      </c>
      <c r="D768" s="4">
        <v>0</v>
      </c>
      <c r="E768" s="2" t="s">
        <v>3338</v>
      </c>
      <c r="F768" s="5" t="s">
        <v>3343</v>
      </c>
    </row>
    <row r="769" spans="1:6" x14ac:dyDescent="0.25">
      <c r="A769" s="11">
        <v>766</v>
      </c>
      <c r="B769" s="2" t="s">
        <v>3344</v>
      </c>
      <c r="C769" s="4">
        <v>0</v>
      </c>
      <c r="D769" s="4">
        <v>0</v>
      </c>
      <c r="E769" s="2" t="s">
        <v>3338</v>
      </c>
      <c r="F769" s="5" t="s">
        <v>3343</v>
      </c>
    </row>
    <row r="770" spans="1:6" x14ac:dyDescent="0.25">
      <c r="A770" s="11">
        <v>767</v>
      </c>
      <c r="B770" s="2" t="s">
        <v>3344</v>
      </c>
      <c r="C770" s="4">
        <v>0</v>
      </c>
      <c r="D770" s="4">
        <v>0</v>
      </c>
      <c r="E770" s="2" t="s">
        <v>3338</v>
      </c>
      <c r="F770" s="5" t="s">
        <v>3343</v>
      </c>
    </row>
    <row r="771" spans="1:6" x14ac:dyDescent="0.25">
      <c r="A771" s="11">
        <v>768</v>
      </c>
      <c r="B771" s="2" t="s">
        <v>3344</v>
      </c>
      <c r="C771" s="4">
        <v>0</v>
      </c>
      <c r="D771" s="4">
        <v>0</v>
      </c>
      <c r="E771" s="2" t="s">
        <v>3338</v>
      </c>
      <c r="F771" s="5" t="s">
        <v>3343</v>
      </c>
    </row>
    <row r="772" spans="1:6" x14ac:dyDescent="0.25">
      <c r="A772" s="11">
        <v>769</v>
      </c>
      <c r="B772" s="2" t="s">
        <v>3344</v>
      </c>
      <c r="C772" s="4">
        <v>0</v>
      </c>
      <c r="D772" s="4">
        <v>0</v>
      </c>
      <c r="E772" s="2" t="s">
        <v>3338</v>
      </c>
      <c r="F772" s="5" t="s">
        <v>3343</v>
      </c>
    </row>
    <row r="773" spans="1:6" x14ac:dyDescent="0.25">
      <c r="A773" s="11">
        <v>770</v>
      </c>
      <c r="B773" s="2" t="s">
        <v>3344</v>
      </c>
      <c r="C773" s="4">
        <v>0</v>
      </c>
      <c r="D773" s="4">
        <v>0</v>
      </c>
      <c r="E773" s="2" t="s">
        <v>3338</v>
      </c>
      <c r="F773" s="5" t="s">
        <v>3343</v>
      </c>
    </row>
    <row r="774" spans="1:6" x14ac:dyDescent="0.25">
      <c r="A774" s="11">
        <v>771</v>
      </c>
      <c r="B774" s="2" t="s">
        <v>3344</v>
      </c>
      <c r="C774" s="4">
        <v>0</v>
      </c>
      <c r="D774" s="4">
        <v>0</v>
      </c>
      <c r="E774" s="2" t="s">
        <v>3338</v>
      </c>
      <c r="F774" s="5" t="s">
        <v>3343</v>
      </c>
    </row>
    <row r="775" spans="1:6" x14ac:dyDescent="0.25">
      <c r="A775" s="11">
        <v>772</v>
      </c>
      <c r="B775" s="2" t="s">
        <v>3344</v>
      </c>
      <c r="C775" s="4">
        <v>0</v>
      </c>
      <c r="D775" s="4">
        <v>0</v>
      </c>
      <c r="E775" s="2" t="s">
        <v>3338</v>
      </c>
      <c r="F775" s="5" t="s">
        <v>3343</v>
      </c>
    </row>
    <row r="776" spans="1:6" x14ac:dyDescent="0.25">
      <c r="A776" s="11">
        <v>773</v>
      </c>
      <c r="B776" s="2" t="s">
        <v>3344</v>
      </c>
      <c r="C776" s="4">
        <v>0</v>
      </c>
      <c r="D776" s="4">
        <v>0</v>
      </c>
      <c r="E776" s="2" t="s">
        <v>3338</v>
      </c>
      <c r="F776" s="5" t="s">
        <v>3343</v>
      </c>
    </row>
    <row r="777" spans="1:6" x14ac:dyDescent="0.25">
      <c r="A777" s="11">
        <v>774</v>
      </c>
      <c r="B777" s="2" t="s">
        <v>3344</v>
      </c>
      <c r="C777" s="4">
        <v>0</v>
      </c>
      <c r="D777" s="4">
        <v>0</v>
      </c>
      <c r="E777" s="2" t="s">
        <v>3338</v>
      </c>
      <c r="F777" s="5" t="s">
        <v>3343</v>
      </c>
    </row>
    <row r="778" spans="1:6" x14ac:dyDescent="0.25">
      <c r="A778" s="11">
        <v>775</v>
      </c>
      <c r="B778" s="2" t="s">
        <v>3344</v>
      </c>
      <c r="C778" s="4">
        <v>0</v>
      </c>
      <c r="D778" s="4">
        <v>0</v>
      </c>
      <c r="E778" s="2" t="s">
        <v>3338</v>
      </c>
      <c r="F778" s="5" t="s">
        <v>3343</v>
      </c>
    </row>
    <row r="779" spans="1:6" x14ac:dyDescent="0.25">
      <c r="A779" s="11">
        <v>776</v>
      </c>
      <c r="B779" s="2" t="s">
        <v>3344</v>
      </c>
      <c r="C779" s="4">
        <v>0</v>
      </c>
      <c r="D779" s="4">
        <v>0</v>
      </c>
      <c r="E779" s="2" t="s">
        <v>3338</v>
      </c>
      <c r="F779" s="5" t="s">
        <v>3343</v>
      </c>
    </row>
    <row r="780" spans="1:6" x14ac:dyDescent="0.25">
      <c r="A780" s="11">
        <v>777</v>
      </c>
      <c r="B780" s="2" t="s">
        <v>3344</v>
      </c>
      <c r="C780" s="4">
        <v>0</v>
      </c>
      <c r="D780" s="4">
        <v>0</v>
      </c>
      <c r="E780" s="2" t="s">
        <v>3338</v>
      </c>
      <c r="F780" s="5" t="s">
        <v>3343</v>
      </c>
    </row>
    <row r="781" spans="1:6" x14ac:dyDescent="0.25">
      <c r="A781" s="11">
        <v>778</v>
      </c>
      <c r="B781" s="2" t="s">
        <v>3344</v>
      </c>
      <c r="C781" s="4">
        <v>0</v>
      </c>
      <c r="D781" s="4">
        <v>0</v>
      </c>
      <c r="E781" s="2" t="s">
        <v>3338</v>
      </c>
      <c r="F781" s="5" t="s">
        <v>3343</v>
      </c>
    </row>
    <row r="782" spans="1:6" x14ac:dyDescent="0.25">
      <c r="A782" s="11">
        <v>779</v>
      </c>
      <c r="B782" s="2" t="s">
        <v>3344</v>
      </c>
      <c r="C782" s="4">
        <v>0</v>
      </c>
      <c r="D782" s="4">
        <v>0</v>
      </c>
      <c r="E782" s="2" t="s">
        <v>3338</v>
      </c>
      <c r="F782" s="5" t="s">
        <v>3343</v>
      </c>
    </row>
    <row r="783" spans="1:6" x14ac:dyDescent="0.25">
      <c r="A783" s="11">
        <v>780</v>
      </c>
      <c r="B783" s="2" t="s">
        <v>3344</v>
      </c>
      <c r="C783" s="4">
        <v>0</v>
      </c>
      <c r="D783" s="4">
        <v>0</v>
      </c>
      <c r="E783" s="2" t="s">
        <v>3338</v>
      </c>
      <c r="F783" s="5" t="s">
        <v>3343</v>
      </c>
    </row>
    <row r="784" spans="1:6" x14ac:dyDescent="0.25">
      <c r="A784" s="11">
        <v>781</v>
      </c>
      <c r="B784" s="2" t="s">
        <v>3344</v>
      </c>
      <c r="C784" s="4">
        <v>0</v>
      </c>
      <c r="D784" s="4">
        <v>0</v>
      </c>
      <c r="E784" s="2" t="s">
        <v>3338</v>
      </c>
      <c r="F784" s="5" t="s">
        <v>3343</v>
      </c>
    </row>
    <row r="785" spans="1:6" x14ac:dyDescent="0.25">
      <c r="A785" s="11">
        <v>782</v>
      </c>
      <c r="B785" s="2" t="s">
        <v>3344</v>
      </c>
      <c r="C785" s="4">
        <v>0</v>
      </c>
      <c r="D785" s="4">
        <v>0</v>
      </c>
      <c r="E785" s="2" t="s">
        <v>3338</v>
      </c>
      <c r="F785" s="5" t="s">
        <v>3343</v>
      </c>
    </row>
    <row r="786" spans="1:6" x14ac:dyDescent="0.25">
      <c r="A786" s="11">
        <v>783</v>
      </c>
      <c r="B786" s="2" t="s">
        <v>3344</v>
      </c>
      <c r="C786" s="4">
        <v>0</v>
      </c>
      <c r="D786" s="4">
        <v>0</v>
      </c>
      <c r="E786" s="2" t="s">
        <v>3338</v>
      </c>
      <c r="F786" s="5" t="s">
        <v>3343</v>
      </c>
    </row>
    <row r="787" spans="1:6" x14ac:dyDescent="0.25">
      <c r="A787" s="11">
        <v>784</v>
      </c>
      <c r="B787" s="2" t="s">
        <v>3344</v>
      </c>
      <c r="C787" s="4">
        <v>0</v>
      </c>
      <c r="D787" s="4">
        <v>0</v>
      </c>
      <c r="E787" s="2" t="s">
        <v>3338</v>
      </c>
      <c r="F787" s="5" t="s">
        <v>3343</v>
      </c>
    </row>
    <row r="788" spans="1:6" x14ac:dyDescent="0.25">
      <c r="A788" s="11">
        <v>785</v>
      </c>
      <c r="B788" s="2" t="s">
        <v>3344</v>
      </c>
      <c r="C788" s="4">
        <v>0</v>
      </c>
      <c r="D788" s="4">
        <v>0</v>
      </c>
      <c r="E788" s="2" t="s">
        <v>3338</v>
      </c>
      <c r="F788" s="5" t="s">
        <v>3343</v>
      </c>
    </row>
    <row r="789" spans="1:6" x14ac:dyDescent="0.25">
      <c r="A789" s="11">
        <v>786</v>
      </c>
      <c r="B789" s="2" t="s">
        <v>3344</v>
      </c>
      <c r="C789" s="4">
        <v>0</v>
      </c>
      <c r="D789" s="4">
        <v>0</v>
      </c>
      <c r="E789" s="2" t="s">
        <v>3338</v>
      </c>
      <c r="F789" s="5" t="s">
        <v>3343</v>
      </c>
    </row>
    <row r="790" spans="1:6" x14ac:dyDescent="0.25">
      <c r="A790" s="11">
        <v>787</v>
      </c>
      <c r="B790" s="2" t="s">
        <v>3344</v>
      </c>
      <c r="C790" s="4">
        <v>0</v>
      </c>
      <c r="D790" s="4">
        <v>0</v>
      </c>
      <c r="E790" s="2" t="s">
        <v>3338</v>
      </c>
      <c r="F790" s="5" t="s">
        <v>3343</v>
      </c>
    </row>
    <row r="791" spans="1:6" x14ac:dyDescent="0.25">
      <c r="A791" s="11">
        <v>788</v>
      </c>
      <c r="B791" s="2" t="s">
        <v>3344</v>
      </c>
      <c r="C791" s="4">
        <v>0</v>
      </c>
      <c r="D791" s="4">
        <v>0</v>
      </c>
      <c r="E791" s="2" t="s">
        <v>3338</v>
      </c>
      <c r="F791" s="5" t="s">
        <v>3343</v>
      </c>
    </row>
    <row r="792" spans="1:6" x14ac:dyDescent="0.25">
      <c r="A792" s="11">
        <v>789</v>
      </c>
      <c r="B792" s="2" t="s">
        <v>3344</v>
      </c>
      <c r="C792" s="4">
        <v>0</v>
      </c>
      <c r="D792" s="4">
        <v>0</v>
      </c>
      <c r="E792" s="2" t="s">
        <v>3338</v>
      </c>
      <c r="F792" s="5" t="s">
        <v>3343</v>
      </c>
    </row>
    <row r="793" spans="1:6" x14ac:dyDescent="0.25">
      <c r="A793" s="11">
        <v>790</v>
      </c>
      <c r="B793" s="2" t="s">
        <v>3344</v>
      </c>
      <c r="C793" s="4">
        <v>0</v>
      </c>
      <c r="D793" s="4">
        <v>0</v>
      </c>
      <c r="E793" s="2" t="s">
        <v>3338</v>
      </c>
      <c r="F793" s="5" t="s">
        <v>3343</v>
      </c>
    </row>
    <row r="794" spans="1:6" x14ac:dyDescent="0.25">
      <c r="A794" s="11">
        <v>791</v>
      </c>
      <c r="B794" s="2" t="s">
        <v>3344</v>
      </c>
      <c r="C794" s="4">
        <v>0</v>
      </c>
      <c r="D794" s="4">
        <v>0</v>
      </c>
      <c r="E794" s="2" t="s">
        <v>3338</v>
      </c>
      <c r="F794" s="5" t="s">
        <v>3343</v>
      </c>
    </row>
    <row r="795" spans="1:6" x14ac:dyDescent="0.25">
      <c r="A795" s="11">
        <v>792</v>
      </c>
      <c r="B795" s="2" t="s">
        <v>3344</v>
      </c>
      <c r="C795" s="4">
        <v>0</v>
      </c>
      <c r="D795" s="4">
        <v>0</v>
      </c>
      <c r="E795" s="2" t="s">
        <v>3338</v>
      </c>
      <c r="F795" s="5" t="s">
        <v>3343</v>
      </c>
    </row>
    <row r="796" spans="1:6" x14ac:dyDescent="0.25">
      <c r="A796" s="11">
        <v>793</v>
      </c>
      <c r="B796" s="2" t="s">
        <v>3344</v>
      </c>
      <c r="C796" s="4">
        <v>0</v>
      </c>
      <c r="D796" s="4">
        <v>0</v>
      </c>
      <c r="E796" s="2" t="s">
        <v>3338</v>
      </c>
      <c r="F796" s="5" t="s">
        <v>3343</v>
      </c>
    </row>
    <row r="797" spans="1:6" x14ac:dyDescent="0.25">
      <c r="A797" s="11">
        <v>794</v>
      </c>
      <c r="B797" s="2" t="s">
        <v>3344</v>
      </c>
      <c r="C797" s="4">
        <v>0</v>
      </c>
      <c r="D797" s="4">
        <v>0</v>
      </c>
      <c r="E797" s="2" t="s">
        <v>3338</v>
      </c>
      <c r="F797" s="5" t="s">
        <v>3343</v>
      </c>
    </row>
    <row r="798" spans="1:6" x14ac:dyDescent="0.25">
      <c r="A798" s="11">
        <v>795</v>
      </c>
      <c r="B798" s="2" t="s">
        <v>3344</v>
      </c>
      <c r="C798" s="4">
        <v>0</v>
      </c>
      <c r="D798" s="4">
        <v>0</v>
      </c>
      <c r="E798" s="2" t="s">
        <v>3338</v>
      </c>
      <c r="F798" s="5" t="s">
        <v>3343</v>
      </c>
    </row>
    <row r="799" spans="1:6" x14ac:dyDescent="0.25">
      <c r="A799" s="11">
        <v>796</v>
      </c>
      <c r="B799" s="2" t="s">
        <v>3344</v>
      </c>
      <c r="C799" s="4">
        <v>0</v>
      </c>
      <c r="D799" s="4">
        <v>0</v>
      </c>
      <c r="E799" s="2" t="s">
        <v>3338</v>
      </c>
      <c r="F799" s="5" t="s">
        <v>3343</v>
      </c>
    </row>
    <row r="800" spans="1:6" x14ac:dyDescent="0.25">
      <c r="A800" s="11">
        <v>797</v>
      </c>
      <c r="B800" s="2" t="s">
        <v>3344</v>
      </c>
      <c r="C800" s="4">
        <v>0</v>
      </c>
      <c r="D800" s="4">
        <v>0</v>
      </c>
      <c r="E800" s="2" t="s">
        <v>3338</v>
      </c>
      <c r="F800" s="5" t="s">
        <v>3343</v>
      </c>
    </row>
    <row r="801" spans="1:6" x14ac:dyDescent="0.25">
      <c r="A801" s="11">
        <v>798</v>
      </c>
      <c r="B801" s="2" t="s">
        <v>3344</v>
      </c>
      <c r="C801" s="4">
        <v>0</v>
      </c>
      <c r="D801" s="4">
        <v>0</v>
      </c>
      <c r="E801" s="2" t="s">
        <v>3338</v>
      </c>
      <c r="F801" s="5" t="s">
        <v>3343</v>
      </c>
    </row>
    <row r="802" spans="1:6" x14ac:dyDescent="0.25">
      <c r="A802" s="11">
        <v>799</v>
      </c>
      <c r="B802" s="2" t="s">
        <v>3344</v>
      </c>
      <c r="C802" s="4">
        <v>0</v>
      </c>
      <c r="D802" s="4">
        <v>0</v>
      </c>
      <c r="E802" s="2" t="s">
        <v>3338</v>
      </c>
      <c r="F802" s="5" t="s">
        <v>3343</v>
      </c>
    </row>
    <row r="803" spans="1:6" x14ac:dyDescent="0.25">
      <c r="A803" s="11">
        <v>800</v>
      </c>
      <c r="B803" s="2" t="s">
        <v>3344</v>
      </c>
      <c r="C803" s="4">
        <v>0</v>
      </c>
      <c r="D803" s="4">
        <v>0</v>
      </c>
      <c r="E803" s="2" t="s">
        <v>3338</v>
      </c>
      <c r="F803" s="5" t="s">
        <v>3343</v>
      </c>
    </row>
    <row r="804" spans="1:6" x14ac:dyDescent="0.25">
      <c r="A804" s="11">
        <v>801</v>
      </c>
      <c r="B804" s="2" t="s">
        <v>3344</v>
      </c>
      <c r="C804" s="4">
        <v>0</v>
      </c>
      <c r="D804" s="4">
        <v>0</v>
      </c>
      <c r="E804" s="2" t="s">
        <v>3338</v>
      </c>
      <c r="F804" s="5" t="s">
        <v>3343</v>
      </c>
    </row>
    <row r="805" spans="1:6" x14ac:dyDescent="0.25">
      <c r="A805" s="11">
        <v>802</v>
      </c>
      <c r="B805" s="2" t="s">
        <v>3344</v>
      </c>
      <c r="C805" s="4">
        <v>0</v>
      </c>
      <c r="D805" s="4">
        <v>0</v>
      </c>
      <c r="E805" s="2" t="s">
        <v>3338</v>
      </c>
      <c r="F805" s="5" t="s">
        <v>3343</v>
      </c>
    </row>
    <row r="806" spans="1:6" x14ac:dyDescent="0.25">
      <c r="A806" s="11">
        <v>803</v>
      </c>
      <c r="B806" s="2" t="s">
        <v>3344</v>
      </c>
      <c r="C806" s="4">
        <v>0</v>
      </c>
      <c r="D806" s="4">
        <v>0</v>
      </c>
      <c r="E806" s="2" t="s">
        <v>3338</v>
      </c>
      <c r="F806" s="5" t="s">
        <v>3343</v>
      </c>
    </row>
    <row r="807" spans="1:6" x14ac:dyDescent="0.25">
      <c r="A807" s="11">
        <v>804</v>
      </c>
      <c r="B807" s="2" t="s">
        <v>3344</v>
      </c>
      <c r="C807" s="4">
        <v>0</v>
      </c>
      <c r="D807" s="4">
        <v>0</v>
      </c>
      <c r="E807" s="2" t="s">
        <v>3338</v>
      </c>
      <c r="F807" s="5" t="s">
        <v>3343</v>
      </c>
    </row>
    <row r="808" spans="1:6" x14ac:dyDescent="0.25">
      <c r="A808" s="11">
        <v>805</v>
      </c>
      <c r="B808" s="2" t="s">
        <v>3344</v>
      </c>
      <c r="C808" s="4">
        <v>0</v>
      </c>
      <c r="D808" s="4">
        <v>0</v>
      </c>
      <c r="E808" s="2" t="s">
        <v>3338</v>
      </c>
      <c r="F808" s="5" t="s">
        <v>3343</v>
      </c>
    </row>
    <row r="809" spans="1:6" x14ac:dyDescent="0.25">
      <c r="A809" s="11">
        <v>806</v>
      </c>
      <c r="B809" s="2" t="s">
        <v>3344</v>
      </c>
      <c r="C809" s="4">
        <v>0</v>
      </c>
      <c r="D809" s="4">
        <v>0</v>
      </c>
      <c r="E809" s="2" t="s">
        <v>3338</v>
      </c>
      <c r="F809" s="5" t="s">
        <v>3343</v>
      </c>
    </row>
    <row r="810" spans="1:6" x14ac:dyDescent="0.25">
      <c r="A810" s="11">
        <v>807</v>
      </c>
      <c r="B810" s="2" t="s">
        <v>3344</v>
      </c>
      <c r="C810" s="4">
        <v>0</v>
      </c>
      <c r="D810" s="4">
        <v>0</v>
      </c>
      <c r="E810" s="2" t="s">
        <v>3338</v>
      </c>
      <c r="F810" s="5" t="s">
        <v>3343</v>
      </c>
    </row>
    <row r="811" spans="1:6" x14ac:dyDescent="0.25">
      <c r="A811" s="11">
        <v>808</v>
      </c>
      <c r="B811" s="2" t="s">
        <v>3344</v>
      </c>
      <c r="C811" s="4">
        <v>0</v>
      </c>
      <c r="D811" s="4">
        <v>0</v>
      </c>
      <c r="E811" s="2" t="s">
        <v>3338</v>
      </c>
      <c r="F811" s="5" t="s">
        <v>3343</v>
      </c>
    </row>
    <row r="812" spans="1:6" x14ac:dyDescent="0.25">
      <c r="A812" s="11">
        <v>809</v>
      </c>
      <c r="B812" s="2" t="s">
        <v>3344</v>
      </c>
      <c r="C812" s="4">
        <v>0</v>
      </c>
      <c r="D812" s="4">
        <v>0</v>
      </c>
      <c r="E812" s="2" t="s">
        <v>3338</v>
      </c>
      <c r="F812" s="5" t="s">
        <v>3343</v>
      </c>
    </row>
    <row r="813" spans="1:6" x14ac:dyDescent="0.25">
      <c r="A813" s="11">
        <v>810</v>
      </c>
      <c r="B813" s="2" t="s">
        <v>3344</v>
      </c>
      <c r="C813" s="4">
        <v>0</v>
      </c>
      <c r="D813" s="4">
        <v>0</v>
      </c>
      <c r="E813" s="2" t="s">
        <v>3338</v>
      </c>
      <c r="F813" s="5" t="s">
        <v>3343</v>
      </c>
    </row>
    <row r="814" spans="1:6" x14ac:dyDescent="0.25">
      <c r="A814" s="11">
        <v>811</v>
      </c>
      <c r="B814" s="2" t="s">
        <v>3344</v>
      </c>
      <c r="C814" s="4">
        <v>0</v>
      </c>
      <c r="D814" s="4">
        <v>0</v>
      </c>
      <c r="E814" s="2" t="s">
        <v>3338</v>
      </c>
      <c r="F814" s="5" t="s">
        <v>3343</v>
      </c>
    </row>
    <row r="815" spans="1:6" x14ac:dyDescent="0.25">
      <c r="A815" s="11">
        <v>812</v>
      </c>
      <c r="B815" s="2" t="s">
        <v>3344</v>
      </c>
      <c r="C815" s="4">
        <v>0</v>
      </c>
      <c r="D815" s="4">
        <v>0</v>
      </c>
      <c r="E815" s="2" t="s">
        <v>3338</v>
      </c>
      <c r="F815" s="5" t="s">
        <v>3343</v>
      </c>
    </row>
    <row r="816" spans="1:6" x14ac:dyDescent="0.25">
      <c r="A816" s="11">
        <v>813</v>
      </c>
      <c r="B816" s="2" t="s">
        <v>3344</v>
      </c>
      <c r="C816" s="4">
        <v>0</v>
      </c>
      <c r="D816" s="4">
        <v>0</v>
      </c>
      <c r="E816" s="2" t="s">
        <v>3338</v>
      </c>
      <c r="F816" s="5" t="s">
        <v>3343</v>
      </c>
    </row>
    <row r="817" spans="1:6" x14ac:dyDescent="0.25">
      <c r="A817" s="11">
        <v>814</v>
      </c>
      <c r="B817" s="2" t="s">
        <v>3344</v>
      </c>
      <c r="C817" s="4">
        <v>0</v>
      </c>
      <c r="D817" s="4">
        <v>0</v>
      </c>
      <c r="E817" s="2" t="s">
        <v>3338</v>
      </c>
      <c r="F817" s="5" t="s">
        <v>3343</v>
      </c>
    </row>
    <row r="818" spans="1:6" x14ac:dyDescent="0.25">
      <c r="A818" s="11">
        <v>815</v>
      </c>
      <c r="B818" s="2" t="s">
        <v>3344</v>
      </c>
      <c r="C818" s="4">
        <v>0</v>
      </c>
      <c r="D818" s="4">
        <v>0</v>
      </c>
      <c r="E818" s="2" t="s">
        <v>3338</v>
      </c>
      <c r="F818" s="5" t="s">
        <v>3343</v>
      </c>
    </row>
    <row r="819" spans="1:6" x14ac:dyDescent="0.25">
      <c r="A819" s="11">
        <v>816</v>
      </c>
      <c r="B819" s="2" t="s">
        <v>3344</v>
      </c>
      <c r="C819" s="4">
        <v>0</v>
      </c>
      <c r="D819" s="4">
        <v>0</v>
      </c>
      <c r="E819" s="2" t="s">
        <v>3338</v>
      </c>
      <c r="F819" s="5" t="s">
        <v>3343</v>
      </c>
    </row>
    <row r="820" spans="1:6" x14ac:dyDescent="0.25">
      <c r="A820" s="11">
        <v>817</v>
      </c>
      <c r="B820" s="2" t="s">
        <v>3344</v>
      </c>
      <c r="C820" s="4">
        <v>0</v>
      </c>
      <c r="D820" s="4">
        <v>0</v>
      </c>
      <c r="E820" s="2" t="s">
        <v>3338</v>
      </c>
      <c r="F820" s="5" t="s">
        <v>3343</v>
      </c>
    </row>
    <row r="821" spans="1:6" x14ac:dyDescent="0.25">
      <c r="A821" s="11">
        <v>818</v>
      </c>
      <c r="B821" s="2" t="s">
        <v>3344</v>
      </c>
      <c r="C821" s="4">
        <v>0</v>
      </c>
      <c r="D821" s="4">
        <v>0</v>
      </c>
      <c r="E821" s="2" t="s">
        <v>3338</v>
      </c>
      <c r="F821" s="5" t="s">
        <v>3343</v>
      </c>
    </row>
    <row r="822" spans="1:6" x14ac:dyDescent="0.25">
      <c r="A822" s="11">
        <v>819</v>
      </c>
      <c r="B822" s="2" t="s">
        <v>3344</v>
      </c>
      <c r="C822" s="4">
        <v>0</v>
      </c>
      <c r="D822" s="4">
        <v>0</v>
      </c>
      <c r="E822" s="2" t="s">
        <v>3338</v>
      </c>
      <c r="F822" s="5" t="s">
        <v>3343</v>
      </c>
    </row>
    <row r="823" spans="1:6" x14ac:dyDescent="0.25">
      <c r="A823" s="11">
        <v>820</v>
      </c>
      <c r="B823" s="2" t="s">
        <v>3344</v>
      </c>
      <c r="C823" s="4">
        <v>0</v>
      </c>
      <c r="D823" s="4">
        <v>0</v>
      </c>
      <c r="E823" s="2" t="s">
        <v>3338</v>
      </c>
      <c r="F823" s="5" t="s">
        <v>3343</v>
      </c>
    </row>
    <row r="824" spans="1:6" x14ac:dyDescent="0.25">
      <c r="A824" s="11">
        <v>821</v>
      </c>
      <c r="B824" s="2" t="s">
        <v>3344</v>
      </c>
      <c r="C824" s="4">
        <v>0</v>
      </c>
      <c r="D824" s="4">
        <v>0</v>
      </c>
      <c r="E824" s="2" t="s">
        <v>3338</v>
      </c>
      <c r="F824" s="5" t="s">
        <v>3343</v>
      </c>
    </row>
    <row r="825" spans="1:6" x14ac:dyDescent="0.25">
      <c r="A825" s="11">
        <v>822</v>
      </c>
      <c r="B825" s="2" t="s">
        <v>3344</v>
      </c>
      <c r="C825" s="4">
        <v>0</v>
      </c>
      <c r="D825" s="4">
        <v>0</v>
      </c>
      <c r="E825" s="2" t="s">
        <v>3338</v>
      </c>
      <c r="F825" s="5" t="s">
        <v>3343</v>
      </c>
    </row>
    <row r="826" spans="1:6" x14ac:dyDescent="0.25">
      <c r="A826" s="11">
        <v>823</v>
      </c>
      <c r="B826" s="2" t="s">
        <v>3344</v>
      </c>
      <c r="C826" s="4">
        <v>0</v>
      </c>
      <c r="D826" s="4">
        <v>0</v>
      </c>
      <c r="E826" s="2" t="s">
        <v>3338</v>
      </c>
      <c r="F826" s="5" t="s">
        <v>3343</v>
      </c>
    </row>
    <row r="827" spans="1:6" x14ac:dyDescent="0.25">
      <c r="A827" s="11">
        <v>824</v>
      </c>
      <c r="B827" s="2" t="s">
        <v>3344</v>
      </c>
      <c r="C827" s="4">
        <v>0</v>
      </c>
      <c r="D827" s="4">
        <v>0</v>
      </c>
      <c r="E827" s="2" t="s">
        <v>3338</v>
      </c>
      <c r="F827" s="5" t="s">
        <v>3343</v>
      </c>
    </row>
    <row r="828" spans="1:6" x14ac:dyDescent="0.25">
      <c r="A828" s="11">
        <v>825</v>
      </c>
      <c r="B828" s="2" t="s">
        <v>3344</v>
      </c>
      <c r="C828" s="4">
        <v>0</v>
      </c>
      <c r="D828" s="4">
        <v>0</v>
      </c>
      <c r="E828" s="2" t="s">
        <v>3338</v>
      </c>
      <c r="F828" s="5" t="s">
        <v>3343</v>
      </c>
    </row>
    <row r="829" spans="1:6" x14ac:dyDescent="0.25">
      <c r="A829" s="11">
        <v>826</v>
      </c>
      <c r="B829" s="2" t="s">
        <v>3344</v>
      </c>
      <c r="C829" s="4">
        <v>0</v>
      </c>
      <c r="D829" s="4">
        <v>0</v>
      </c>
      <c r="E829" s="2" t="s">
        <v>3338</v>
      </c>
      <c r="F829" s="5" t="s">
        <v>3343</v>
      </c>
    </row>
    <row r="830" spans="1:6" x14ac:dyDescent="0.25">
      <c r="A830" s="11">
        <v>827</v>
      </c>
      <c r="B830" s="2" t="s">
        <v>3344</v>
      </c>
      <c r="C830" s="4">
        <v>0</v>
      </c>
      <c r="D830" s="4">
        <v>0</v>
      </c>
      <c r="E830" s="2" t="s">
        <v>3338</v>
      </c>
      <c r="F830" s="5" t="s">
        <v>3343</v>
      </c>
    </row>
    <row r="831" spans="1:6" x14ac:dyDescent="0.25">
      <c r="A831" s="11">
        <v>828</v>
      </c>
      <c r="B831" s="2" t="s">
        <v>3344</v>
      </c>
      <c r="C831" s="4">
        <v>0</v>
      </c>
      <c r="D831" s="4">
        <v>0</v>
      </c>
      <c r="E831" s="2" t="s">
        <v>3338</v>
      </c>
      <c r="F831" s="5" t="s">
        <v>3343</v>
      </c>
    </row>
    <row r="832" spans="1:6" x14ac:dyDescent="0.25">
      <c r="A832" s="11">
        <v>829</v>
      </c>
      <c r="B832" s="2" t="s">
        <v>3344</v>
      </c>
      <c r="C832" s="4">
        <v>0</v>
      </c>
      <c r="D832" s="4">
        <v>0</v>
      </c>
      <c r="E832" s="2" t="s">
        <v>3338</v>
      </c>
      <c r="F832" s="5" t="s">
        <v>3343</v>
      </c>
    </row>
    <row r="833" spans="1:6" x14ac:dyDescent="0.25">
      <c r="A833" s="11">
        <v>830</v>
      </c>
      <c r="B833" s="2" t="s">
        <v>3344</v>
      </c>
      <c r="C833" s="4">
        <v>0</v>
      </c>
      <c r="D833" s="4">
        <v>0</v>
      </c>
      <c r="E833" s="2" t="s">
        <v>3338</v>
      </c>
      <c r="F833" s="5" t="s">
        <v>3343</v>
      </c>
    </row>
    <row r="834" spans="1:6" x14ac:dyDescent="0.25">
      <c r="A834" s="11">
        <v>831</v>
      </c>
      <c r="B834" s="2" t="s">
        <v>3344</v>
      </c>
      <c r="C834" s="4">
        <v>0</v>
      </c>
      <c r="D834" s="4">
        <v>0</v>
      </c>
      <c r="E834" s="2" t="s">
        <v>3338</v>
      </c>
      <c r="F834" s="5" t="s">
        <v>3343</v>
      </c>
    </row>
    <row r="835" spans="1:6" x14ac:dyDescent="0.25">
      <c r="A835" s="11">
        <v>832</v>
      </c>
      <c r="B835" s="2" t="s">
        <v>3344</v>
      </c>
      <c r="C835" s="4">
        <v>0</v>
      </c>
      <c r="D835" s="4">
        <v>0</v>
      </c>
      <c r="E835" s="2" t="s">
        <v>3338</v>
      </c>
      <c r="F835" s="5" t="s">
        <v>3343</v>
      </c>
    </row>
    <row r="836" spans="1:6" x14ac:dyDescent="0.25">
      <c r="A836" s="11">
        <v>833</v>
      </c>
      <c r="B836" s="2" t="s">
        <v>3344</v>
      </c>
      <c r="C836" s="4">
        <v>0</v>
      </c>
      <c r="D836" s="4">
        <v>0</v>
      </c>
      <c r="E836" s="2" t="s">
        <v>3338</v>
      </c>
      <c r="F836" s="5" t="s">
        <v>3343</v>
      </c>
    </row>
    <row r="837" spans="1:6" x14ac:dyDescent="0.25">
      <c r="A837" s="11">
        <v>834</v>
      </c>
      <c r="B837" s="2" t="s">
        <v>3344</v>
      </c>
      <c r="C837" s="4">
        <v>0</v>
      </c>
      <c r="D837" s="4">
        <v>0</v>
      </c>
      <c r="E837" s="2" t="s">
        <v>3338</v>
      </c>
      <c r="F837" s="5" t="s">
        <v>3343</v>
      </c>
    </row>
    <row r="838" spans="1:6" x14ac:dyDescent="0.25">
      <c r="A838" s="11">
        <v>835</v>
      </c>
      <c r="B838" s="2" t="s">
        <v>3344</v>
      </c>
      <c r="C838" s="4">
        <v>0</v>
      </c>
      <c r="D838" s="4">
        <v>0</v>
      </c>
      <c r="E838" s="2" t="s">
        <v>3338</v>
      </c>
      <c r="F838" s="5" t="s">
        <v>3343</v>
      </c>
    </row>
    <row r="839" spans="1:6" x14ac:dyDescent="0.25">
      <c r="A839" s="11">
        <v>836</v>
      </c>
      <c r="B839" s="2" t="s">
        <v>3344</v>
      </c>
      <c r="C839" s="4">
        <v>0</v>
      </c>
      <c r="D839" s="4">
        <v>0</v>
      </c>
      <c r="E839" s="2" t="s">
        <v>3338</v>
      </c>
      <c r="F839" s="5" t="s">
        <v>3343</v>
      </c>
    </row>
    <row r="840" spans="1:6" x14ac:dyDescent="0.25">
      <c r="A840" s="11">
        <v>837</v>
      </c>
      <c r="B840" s="2" t="s">
        <v>3344</v>
      </c>
      <c r="C840" s="4">
        <v>0</v>
      </c>
      <c r="D840" s="4">
        <v>0</v>
      </c>
      <c r="E840" s="2" t="s">
        <v>3338</v>
      </c>
      <c r="F840" s="5" t="s">
        <v>3343</v>
      </c>
    </row>
    <row r="841" spans="1:6" x14ac:dyDescent="0.25">
      <c r="A841" s="11">
        <v>838</v>
      </c>
      <c r="B841" s="2" t="s">
        <v>3344</v>
      </c>
      <c r="C841" s="4">
        <v>0</v>
      </c>
      <c r="D841" s="4">
        <v>0</v>
      </c>
      <c r="E841" s="2" t="s">
        <v>3338</v>
      </c>
      <c r="F841" s="5" t="s">
        <v>3343</v>
      </c>
    </row>
    <row r="842" spans="1:6" x14ac:dyDescent="0.25">
      <c r="A842" s="11">
        <v>839</v>
      </c>
      <c r="B842" s="2" t="s">
        <v>3344</v>
      </c>
      <c r="C842" s="4">
        <v>0</v>
      </c>
      <c r="D842" s="4">
        <v>0</v>
      </c>
      <c r="E842" s="2" t="s">
        <v>3338</v>
      </c>
      <c r="F842" s="5" t="s">
        <v>3343</v>
      </c>
    </row>
    <row r="843" spans="1:6" x14ac:dyDescent="0.25">
      <c r="A843" s="11">
        <v>840</v>
      </c>
      <c r="B843" s="2" t="s">
        <v>3344</v>
      </c>
      <c r="C843" s="4">
        <v>0</v>
      </c>
      <c r="D843" s="4">
        <v>0</v>
      </c>
      <c r="E843" s="2" t="s">
        <v>3338</v>
      </c>
      <c r="F843" s="5" t="s">
        <v>3343</v>
      </c>
    </row>
    <row r="844" spans="1:6" x14ac:dyDescent="0.25">
      <c r="A844" s="11">
        <v>841</v>
      </c>
      <c r="B844" s="2" t="s">
        <v>3344</v>
      </c>
      <c r="C844" s="4">
        <v>0</v>
      </c>
      <c r="D844" s="4">
        <v>0</v>
      </c>
      <c r="E844" s="2" t="s">
        <v>3338</v>
      </c>
      <c r="F844" s="5" t="s">
        <v>3343</v>
      </c>
    </row>
    <row r="845" spans="1:6" x14ac:dyDescent="0.25">
      <c r="A845" s="11">
        <v>842</v>
      </c>
      <c r="B845" s="2" t="s">
        <v>3344</v>
      </c>
      <c r="C845" s="4">
        <v>0</v>
      </c>
      <c r="D845" s="4">
        <v>0</v>
      </c>
      <c r="E845" s="2" t="s">
        <v>3338</v>
      </c>
      <c r="F845" s="5" t="s">
        <v>3343</v>
      </c>
    </row>
    <row r="846" spans="1:6" x14ac:dyDescent="0.25">
      <c r="A846" s="11">
        <v>843</v>
      </c>
      <c r="B846" s="2" t="s">
        <v>3344</v>
      </c>
      <c r="C846" s="4">
        <v>0</v>
      </c>
      <c r="D846" s="4">
        <v>0</v>
      </c>
      <c r="E846" s="2" t="s">
        <v>3338</v>
      </c>
      <c r="F846" s="5" t="s">
        <v>3343</v>
      </c>
    </row>
    <row r="847" spans="1:6" x14ac:dyDescent="0.25">
      <c r="A847" s="11">
        <v>844</v>
      </c>
      <c r="B847" s="2" t="s">
        <v>3344</v>
      </c>
      <c r="C847" s="4">
        <v>0</v>
      </c>
      <c r="D847" s="4">
        <v>0</v>
      </c>
      <c r="E847" s="2" t="s">
        <v>3338</v>
      </c>
      <c r="F847" s="5" t="s">
        <v>3343</v>
      </c>
    </row>
    <row r="848" spans="1:6" x14ac:dyDescent="0.25">
      <c r="A848" s="11">
        <v>845</v>
      </c>
      <c r="B848" s="2" t="s">
        <v>3344</v>
      </c>
      <c r="C848" s="4">
        <v>0</v>
      </c>
      <c r="D848" s="4">
        <v>0</v>
      </c>
      <c r="E848" s="2" t="s">
        <v>3338</v>
      </c>
      <c r="F848" s="5" t="s">
        <v>3343</v>
      </c>
    </row>
    <row r="849" spans="1:6" x14ac:dyDescent="0.25">
      <c r="A849" s="11">
        <v>846</v>
      </c>
      <c r="B849" s="2" t="s">
        <v>3344</v>
      </c>
      <c r="C849" s="4">
        <v>0</v>
      </c>
      <c r="D849" s="4">
        <v>0</v>
      </c>
      <c r="E849" s="2" t="s">
        <v>3338</v>
      </c>
      <c r="F849" s="5" t="s">
        <v>3343</v>
      </c>
    </row>
    <row r="850" spans="1:6" x14ac:dyDescent="0.25">
      <c r="A850" s="11">
        <v>847</v>
      </c>
      <c r="B850" s="2" t="s">
        <v>3344</v>
      </c>
      <c r="C850" s="4">
        <v>0</v>
      </c>
      <c r="D850" s="4">
        <v>0</v>
      </c>
      <c r="E850" s="2" t="s">
        <v>3338</v>
      </c>
      <c r="F850" s="5" t="s">
        <v>3343</v>
      </c>
    </row>
    <row r="851" spans="1:6" x14ac:dyDescent="0.25">
      <c r="A851" s="11">
        <v>848</v>
      </c>
      <c r="B851" s="2" t="s">
        <v>3344</v>
      </c>
      <c r="C851" s="4">
        <v>0</v>
      </c>
      <c r="D851" s="4">
        <v>0</v>
      </c>
      <c r="E851" s="2" t="s">
        <v>3338</v>
      </c>
      <c r="F851" s="5" t="s">
        <v>3343</v>
      </c>
    </row>
    <row r="852" spans="1:6" x14ac:dyDescent="0.25">
      <c r="A852" s="11">
        <v>849</v>
      </c>
      <c r="B852" s="2" t="s">
        <v>3344</v>
      </c>
      <c r="C852" s="4">
        <v>0</v>
      </c>
      <c r="D852" s="4">
        <v>0</v>
      </c>
      <c r="E852" s="2" t="s">
        <v>3338</v>
      </c>
      <c r="F852" s="5" t="s">
        <v>3343</v>
      </c>
    </row>
    <row r="853" spans="1:6" x14ac:dyDescent="0.25">
      <c r="A853" s="11">
        <v>850</v>
      </c>
      <c r="B853" s="2" t="s">
        <v>3344</v>
      </c>
      <c r="C853" s="4">
        <v>0</v>
      </c>
      <c r="D853" s="4">
        <v>0</v>
      </c>
      <c r="E853" s="2" t="s">
        <v>3338</v>
      </c>
      <c r="F853" s="5" t="s">
        <v>3343</v>
      </c>
    </row>
    <row r="854" spans="1:6" x14ac:dyDescent="0.25">
      <c r="A854" s="11">
        <v>851</v>
      </c>
      <c r="B854" s="2" t="s">
        <v>3344</v>
      </c>
      <c r="C854" s="4">
        <v>0</v>
      </c>
      <c r="D854" s="4">
        <v>0</v>
      </c>
      <c r="E854" s="2" t="s">
        <v>3338</v>
      </c>
      <c r="F854" s="5" t="s">
        <v>3343</v>
      </c>
    </row>
    <row r="855" spans="1:6" x14ac:dyDescent="0.25">
      <c r="A855" s="11">
        <v>852</v>
      </c>
      <c r="B855" s="2" t="s">
        <v>3344</v>
      </c>
      <c r="C855" s="4">
        <v>0</v>
      </c>
      <c r="D855" s="4">
        <v>0</v>
      </c>
      <c r="E855" s="2" t="s">
        <v>3338</v>
      </c>
      <c r="F855" s="5" t="s">
        <v>3343</v>
      </c>
    </row>
    <row r="856" spans="1:6" x14ac:dyDescent="0.25">
      <c r="A856" s="11">
        <v>853</v>
      </c>
      <c r="B856" s="2" t="s">
        <v>3344</v>
      </c>
      <c r="C856" s="4">
        <v>0</v>
      </c>
      <c r="D856" s="4">
        <v>0</v>
      </c>
      <c r="E856" s="2" t="s">
        <v>3338</v>
      </c>
      <c r="F856" s="5" t="s">
        <v>3343</v>
      </c>
    </row>
    <row r="857" spans="1:6" x14ac:dyDescent="0.25">
      <c r="A857" s="11">
        <v>854</v>
      </c>
      <c r="B857" s="2" t="s">
        <v>3344</v>
      </c>
      <c r="C857" s="4">
        <v>0</v>
      </c>
      <c r="D857" s="4">
        <v>0</v>
      </c>
      <c r="E857" s="2" t="s">
        <v>3338</v>
      </c>
      <c r="F857" s="5" t="s">
        <v>3343</v>
      </c>
    </row>
    <row r="858" spans="1:6" x14ac:dyDescent="0.25">
      <c r="A858" s="11">
        <v>855</v>
      </c>
      <c r="B858" s="2" t="s">
        <v>3344</v>
      </c>
      <c r="C858" s="4">
        <v>0</v>
      </c>
      <c r="D858" s="4">
        <v>0</v>
      </c>
      <c r="E858" s="2" t="s">
        <v>3338</v>
      </c>
      <c r="F858" s="5" t="s">
        <v>3343</v>
      </c>
    </row>
    <row r="859" spans="1:6" x14ac:dyDescent="0.25">
      <c r="A859" s="11">
        <v>856</v>
      </c>
      <c r="B859" s="2" t="s">
        <v>3344</v>
      </c>
      <c r="C859" s="4">
        <v>0</v>
      </c>
      <c r="D859" s="4">
        <v>0</v>
      </c>
      <c r="E859" s="2" t="s">
        <v>3338</v>
      </c>
      <c r="F859" s="5" t="s">
        <v>3343</v>
      </c>
    </row>
    <row r="860" spans="1:6" x14ac:dyDescent="0.25">
      <c r="A860" s="11">
        <v>857</v>
      </c>
      <c r="B860" s="2" t="s">
        <v>3344</v>
      </c>
      <c r="C860" s="4">
        <v>0</v>
      </c>
      <c r="D860" s="4">
        <v>0</v>
      </c>
      <c r="E860" s="2" t="s">
        <v>3338</v>
      </c>
      <c r="F860" s="5" t="s">
        <v>3343</v>
      </c>
    </row>
    <row r="861" spans="1:6" x14ac:dyDescent="0.25">
      <c r="A861" s="11">
        <v>858</v>
      </c>
      <c r="B861" s="2" t="s">
        <v>3344</v>
      </c>
      <c r="C861" s="4">
        <v>0</v>
      </c>
      <c r="D861" s="4">
        <v>0</v>
      </c>
      <c r="E861" s="2" t="s">
        <v>3338</v>
      </c>
      <c r="F861" s="5" t="s">
        <v>3343</v>
      </c>
    </row>
    <row r="862" spans="1:6" x14ac:dyDescent="0.25">
      <c r="A862" s="11">
        <v>859</v>
      </c>
      <c r="B862" s="2" t="s">
        <v>3344</v>
      </c>
      <c r="C862" s="4">
        <v>0</v>
      </c>
      <c r="D862" s="4">
        <v>0</v>
      </c>
      <c r="E862" s="2" t="s">
        <v>3338</v>
      </c>
      <c r="F862" s="5" t="s">
        <v>3343</v>
      </c>
    </row>
    <row r="863" spans="1:6" x14ac:dyDescent="0.25">
      <c r="A863" s="11">
        <v>860</v>
      </c>
      <c r="B863" s="2" t="s">
        <v>3344</v>
      </c>
      <c r="C863" s="4">
        <v>0</v>
      </c>
      <c r="D863" s="4">
        <v>0</v>
      </c>
      <c r="E863" s="2" t="s">
        <v>3338</v>
      </c>
      <c r="F863" s="5" t="s">
        <v>3343</v>
      </c>
    </row>
    <row r="864" spans="1:6" x14ac:dyDescent="0.25">
      <c r="A864" s="11">
        <v>861</v>
      </c>
      <c r="B864" s="2" t="s">
        <v>3344</v>
      </c>
      <c r="C864" s="4">
        <v>0</v>
      </c>
      <c r="D864" s="4">
        <v>0</v>
      </c>
      <c r="E864" s="2" t="s">
        <v>3338</v>
      </c>
      <c r="F864" s="5" t="s">
        <v>3343</v>
      </c>
    </row>
    <row r="865" spans="1:6" x14ac:dyDescent="0.25">
      <c r="A865" s="11">
        <v>862</v>
      </c>
      <c r="B865" s="2" t="s">
        <v>3344</v>
      </c>
      <c r="C865" s="4">
        <v>0</v>
      </c>
      <c r="D865" s="4">
        <v>0</v>
      </c>
      <c r="E865" s="2" t="s">
        <v>3338</v>
      </c>
      <c r="F865" s="5" t="s">
        <v>3343</v>
      </c>
    </row>
    <row r="866" spans="1:6" x14ac:dyDescent="0.25">
      <c r="A866" s="11">
        <v>863</v>
      </c>
      <c r="B866" s="2" t="s">
        <v>3344</v>
      </c>
      <c r="C866" s="4">
        <v>0</v>
      </c>
      <c r="D866" s="4">
        <v>0</v>
      </c>
      <c r="E866" s="2" t="s">
        <v>3338</v>
      </c>
      <c r="F866" s="5" t="s">
        <v>3343</v>
      </c>
    </row>
    <row r="867" spans="1:6" x14ac:dyDescent="0.25">
      <c r="A867" s="11">
        <v>864</v>
      </c>
      <c r="B867" s="2" t="s">
        <v>3344</v>
      </c>
      <c r="C867" s="4">
        <v>0</v>
      </c>
      <c r="D867" s="4">
        <v>0</v>
      </c>
      <c r="E867" s="2" t="s">
        <v>3338</v>
      </c>
      <c r="F867" s="5" t="s">
        <v>3343</v>
      </c>
    </row>
    <row r="868" spans="1:6" x14ac:dyDescent="0.25">
      <c r="A868" s="11">
        <v>865</v>
      </c>
      <c r="B868" s="2" t="s">
        <v>3344</v>
      </c>
      <c r="C868" s="4">
        <v>0</v>
      </c>
      <c r="D868" s="4">
        <v>0</v>
      </c>
      <c r="E868" s="2" t="s">
        <v>3338</v>
      </c>
      <c r="F868" s="5" t="s">
        <v>3343</v>
      </c>
    </row>
    <row r="869" spans="1:6" x14ac:dyDescent="0.25">
      <c r="A869" s="11">
        <v>866</v>
      </c>
      <c r="B869" s="2" t="s">
        <v>3344</v>
      </c>
      <c r="C869" s="4">
        <v>0</v>
      </c>
      <c r="D869" s="4">
        <v>0</v>
      </c>
      <c r="E869" s="2" t="s">
        <v>3338</v>
      </c>
      <c r="F869" s="5" t="s">
        <v>3343</v>
      </c>
    </row>
    <row r="870" spans="1:6" x14ac:dyDescent="0.25">
      <c r="A870" s="11">
        <v>867</v>
      </c>
      <c r="B870" s="2" t="s">
        <v>3344</v>
      </c>
      <c r="C870" s="4">
        <v>0</v>
      </c>
      <c r="D870" s="4">
        <v>0</v>
      </c>
      <c r="E870" s="2" t="s">
        <v>3338</v>
      </c>
      <c r="F870" s="5" t="s">
        <v>3343</v>
      </c>
    </row>
    <row r="871" spans="1:6" x14ac:dyDescent="0.25">
      <c r="A871" s="11">
        <v>868</v>
      </c>
      <c r="B871" s="2" t="s">
        <v>3344</v>
      </c>
      <c r="C871" s="4">
        <v>0</v>
      </c>
      <c r="D871" s="4">
        <v>0</v>
      </c>
      <c r="E871" s="2" t="s">
        <v>3338</v>
      </c>
      <c r="F871" s="5" t="s">
        <v>3343</v>
      </c>
    </row>
    <row r="872" spans="1:6" x14ac:dyDescent="0.25">
      <c r="A872" s="11">
        <v>869</v>
      </c>
      <c r="B872" s="2" t="s">
        <v>3344</v>
      </c>
      <c r="C872" s="4">
        <v>0</v>
      </c>
      <c r="D872" s="4">
        <v>0</v>
      </c>
      <c r="E872" s="2" t="s">
        <v>3338</v>
      </c>
      <c r="F872" s="5" t="s">
        <v>3343</v>
      </c>
    </row>
    <row r="873" spans="1:6" x14ac:dyDescent="0.25">
      <c r="A873" s="11">
        <v>870</v>
      </c>
      <c r="B873" s="2" t="s">
        <v>3344</v>
      </c>
      <c r="C873" s="4">
        <v>0</v>
      </c>
      <c r="D873" s="4">
        <v>0</v>
      </c>
      <c r="E873" s="2" t="s">
        <v>3338</v>
      </c>
      <c r="F873" s="5" t="s">
        <v>3343</v>
      </c>
    </row>
    <row r="874" spans="1:6" x14ac:dyDescent="0.25">
      <c r="A874" s="11">
        <v>871</v>
      </c>
      <c r="B874" s="2" t="s">
        <v>3344</v>
      </c>
      <c r="C874" s="4">
        <v>0</v>
      </c>
      <c r="D874" s="4">
        <v>0</v>
      </c>
      <c r="E874" s="2" t="s">
        <v>3338</v>
      </c>
      <c r="F874" s="5" t="s">
        <v>3343</v>
      </c>
    </row>
    <row r="875" spans="1:6" x14ac:dyDescent="0.25">
      <c r="A875" s="11">
        <v>872</v>
      </c>
      <c r="B875" s="2" t="s">
        <v>3344</v>
      </c>
      <c r="C875" s="4">
        <v>0</v>
      </c>
      <c r="D875" s="4">
        <v>0</v>
      </c>
      <c r="E875" s="2" t="s">
        <v>3338</v>
      </c>
      <c r="F875" s="5" t="s">
        <v>3343</v>
      </c>
    </row>
    <row r="876" spans="1:6" x14ac:dyDescent="0.25">
      <c r="A876" s="11">
        <v>873</v>
      </c>
      <c r="B876" s="2" t="s">
        <v>3344</v>
      </c>
      <c r="C876" s="4">
        <v>0</v>
      </c>
      <c r="D876" s="4">
        <v>0</v>
      </c>
      <c r="E876" s="2" t="s">
        <v>3338</v>
      </c>
      <c r="F876" s="5" t="s">
        <v>3343</v>
      </c>
    </row>
    <row r="877" spans="1:6" x14ac:dyDescent="0.25">
      <c r="A877" s="11">
        <v>874</v>
      </c>
      <c r="B877" s="2" t="s">
        <v>3344</v>
      </c>
      <c r="C877" s="4">
        <v>0</v>
      </c>
      <c r="D877" s="4">
        <v>0</v>
      </c>
      <c r="E877" s="2" t="s">
        <v>3338</v>
      </c>
      <c r="F877" s="5" t="s">
        <v>3343</v>
      </c>
    </row>
    <row r="878" spans="1:6" x14ac:dyDescent="0.25">
      <c r="A878" s="11">
        <v>875</v>
      </c>
      <c r="B878" s="2" t="s">
        <v>3344</v>
      </c>
      <c r="C878" s="4">
        <v>0</v>
      </c>
      <c r="D878" s="4">
        <v>0</v>
      </c>
      <c r="E878" s="2" t="s">
        <v>3338</v>
      </c>
      <c r="F878" s="5" t="s">
        <v>3343</v>
      </c>
    </row>
    <row r="879" spans="1:6" x14ac:dyDescent="0.25">
      <c r="A879" s="11">
        <v>876</v>
      </c>
      <c r="B879" s="2" t="s">
        <v>3344</v>
      </c>
      <c r="C879" s="4">
        <v>0</v>
      </c>
      <c r="D879" s="4">
        <v>0</v>
      </c>
      <c r="E879" s="2" t="s">
        <v>3338</v>
      </c>
      <c r="F879" s="5" t="s">
        <v>3343</v>
      </c>
    </row>
    <row r="880" spans="1:6" x14ac:dyDescent="0.25">
      <c r="A880" s="11">
        <v>877</v>
      </c>
      <c r="B880" s="2" t="s">
        <v>3344</v>
      </c>
      <c r="C880" s="4">
        <v>0</v>
      </c>
      <c r="D880" s="4">
        <v>0</v>
      </c>
      <c r="E880" s="2" t="s">
        <v>3338</v>
      </c>
      <c r="F880" s="5" t="s">
        <v>3343</v>
      </c>
    </row>
    <row r="881" spans="1:6" x14ac:dyDescent="0.25">
      <c r="A881" s="11">
        <v>878</v>
      </c>
      <c r="B881" s="2" t="s">
        <v>3344</v>
      </c>
      <c r="C881" s="4">
        <v>0</v>
      </c>
      <c r="D881" s="4">
        <v>0</v>
      </c>
      <c r="E881" s="2" t="s">
        <v>3338</v>
      </c>
      <c r="F881" s="5" t="s">
        <v>3343</v>
      </c>
    </row>
    <row r="882" spans="1:6" x14ac:dyDescent="0.25">
      <c r="A882" s="11">
        <v>879</v>
      </c>
      <c r="B882" s="2" t="s">
        <v>3344</v>
      </c>
      <c r="C882" s="4">
        <v>0</v>
      </c>
      <c r="D882" s="4">
        <v>0</v>
      </c>
      <c r="E882" s="2" t="s">
        <v>3338</v>
      </c>
      <c r="F882" s="5" t="s">
        <v>3343</v>
      </c>
    </row>
    <row r="883" spans="1:6" x14ac:dyDescent="0.25">
      <c r="A883" s="11">
        <v>880</v>
      </c>
      <c r="B883" s="2" t="s">
        <v>3344</v>
      </c>
      <c r="C883" s="4">
        <v>0</v>
      </c>
      <c r="D883" s="4">
        <v>0</v>
      </c>
      <c r="E883" s="2" t="s">
        <v>3338</v>
      </c>
      <c r="F883" s="5" t="s">
        <v>3343</v>
      </c>
    </row>
    <row r="884" spans="1:6" x14ac:dyDescent="0.25">
      <c r="A884" s="11">
        <v>881</v>
      </c>
      <c r="B884" s="2" t="s">
        <v>3344</v>
      </c>
      <c r="C884" s="4">
        <v>0</v>
      </c>
      <c r="D884" s="4">
        <v>0</v>
      </c>
      <c r="E884" s="2" t="s">
        <v>3338</v>
      </c>
      <c r="F884" s="5" t="s">
        <v>3343</v>
      </c>
    </row>
    <row r="885" spans="1:6" x14ac:dyDescent="0.25">
      <c r="A885" s="11">
        <v>882</v>
      </c>
      <c r="B885" s="2" t="s">
        <v>3344</v>
      </c>
      <c r="C885" s="4">
        <v>0</v>
      </c>
      <c r="D885" s="4">
        <v>0</v>
      </c>
      <c r="E885" s="2" t="s">
        <v>3338</v>
      </c>
      <c r="F885" s="5" t="s">
        <v>3343</v>
      </c>
    </row>
    <row r="886" spans="1:6" x14ac:dyDescent="0.25">
      <c r="A886" s="11">
        <v>883</v>
      </c>
      <c r="B886" s="2" t="s">
        <v>3344</v>
      </c>
      <c r="C886" s="4">
        <v>0</v>
      </c>
      <c r="D886" s="4">
        <v>0</v>
      </c>
      <c r="E886" s="2" t="s">
        <v>3338</v>
      </c>
      <c r="F886" s="5" t="s">
        <v>3343</v>
      </c>
    </row>
    <row r="887" spans="1:6" x14ac:dyDescent="0.25">
      <c r="A887" s="11">
        <v>884</v>
      </c>
      <c r="B887" s="2" t="s">
        <v>3344</v>
      </c>
      <c r="C887" s="4">
        <v>0</v>
      </c>
      <c r="D887" s="4">
        <v>0</v>
      </c>
      <c r="E887" s="2" t="s">
        <v>3338</v>
      </c>
      <c r="F887" s="5" t="s">
        <v>3343</v>
      </c>
    </row>
    <row r="888" spans="1:6" x14ac:dyDescent="0.25">
      <c r="A888" s="11">
        <v>885</v>
      </c>
      <c r="B888" s="2" t="s">
        <v>3344</v>
      </c>
      <c r="C888" s="4">
        <v>0</v>
      </c>
      <c r="D888" s="4">
        <v>0</v>
      </c>
      <c r="E888" s="2" t="s">
        <v>3338</v>
      </c>
      <c r="F888" s="5" t="s">
        <v>3343</v>
      </c>
    </row>
    <row r="889" spans="1:6" x14ac:dyDescent="0.25">
      <c r="A889" s="11">
        <v>886</v>
      </c>
      <c r="B889" s="2" t="s">
        <v>3344</v>
      </c>
      <c r="C889" s="4">
        <v>0</v>
      </c>
      <c r="D889" s="4">
        <v>0</v>
      </c>
      <c r="E889" s="2" t="s">
        <v>3338</v>
      </c>
      <c r="F889" s="5" t="s">
        <v>3343</v>
      </c>
    </row>
    <row r="890" spans="1:6" x14ac:dyDescent="0.25">
      <c r="A890" s="11">
        <v>887</v>
      </c>
      <c r="B890" s="2" t="s">
        <v>3344</v>
      </c>
      <c r="C890" s="4">
        <v>0</v>
      </c>
      <c r="D890" s="4">
        <v>0</v>
      </c>
      <c r="E890" s="2" t="s">
        <v>3338</v>
      </c>
      <c r="F890" s="5" t="s">
        <v>3343</v>
      </c>
    </row>
    <row r="891" spans="1:6" x14ac:dyDescent="0.25">
      <c r="A891" s="11">
        <v>888</v>
      </c>
      <c r="B891" s="2" t="s">
        <v>3344</v>
      </c>
      <c r="C891" s="4">
        <v>0</v>
      </c>
      <c r="D891" s="4">
        <v>0</v>
      </c>
      <c r="E891" s="2" t="s">
        <v>3338</v>
      </c>
      <c r="F891" s="5" t="s">
        <v>3343</v>
      </c>
    </row>
    <row r="892" spans="1:6" x14ac:dyDescent="0.25">
      <c r="A892" s="11">
        <v>889</v>
      </c>
      <c r="B892" s="2" t="s">
        <v>3344</v>
      </c>
      <c r="C892" s="4">
        <v>0</v>
      </c>
      <c r="D892" s="4">
        <v>0</v>
      </c>
      <c r="E892" s="2" t="s">
        <v>3338</v>
      </c>
      <c r="F892" s="5" t="s">
        <v>3343</v>
      </c>
    </row>
    <row r="893" spans="1:6" x14ac:dyDescent="0.25">
      <c r="A893" s="11">
        <v>890</v>
      </c>
      <c r="B893" s="2" t="s">
        <v>3344</v>
      </c>
      <c r="C893" s="4">
        <v>0</v>
      </c>
      <c r="D893" s="4">
        <v>0</v>
      </c>
      <c r="E893" s="2" t="s">
        <v>3338</v>
      </c>
      <c r="F893" s="5" t="s">
        <v>3343</v>
      </c>
    </row>
    <row r="894" spans="1:6" x14ac:dyDescent="0.25">
      <c r="A894" s="11">
        <v>891</v>
      </c>
      <c r="B894" s="2" t="s">
        <v>3344</v>
      </c>
      <c r="C894" s="4">
        <v>0</v>
      </c>
      <c r="D894" s="4">
        <v>0</v>
      </c>
      <c r="E894" s="2" t="s">
        <v>3338</v>
      </c>
      <c r="F894" s="5" t="s">
        <v>3343</v>
      </c>
    </row>
    <row r="895" spans="1:6" x14ac:dyDescent="0.25">
      <c r="A895" s="11">
        <v>892</v>
      </c>
      <c r="B895" s="2" t="s">
        <v>3344</v>
      </c>
      <c r="C895" s="4">
        <v>0</v>
      </c>
      <c r="D895" s="4">
        <v>0</v>
      </c>
      <c r="E895" s="2" t="s">
        <v>3338</v>
      </c>
      <c r="F895" s="5" t="s">
        <v>3343</v>
      </c>
    </row>
    <row r="896" spans="1:6" x14ac:dyDescent="0.25">
      <c r="A896" s="11">
        <v>893</v>
      </c>
      <c r="B896" s="2" t="s">
        <v>3344</v>
      </c>
      <c r="C896" s="4">
        <v>0</v>
      </c>
      <c r="D896" s="4">
        <v>0</v>
      </c>
      <c r="E896" s="2" t="s">
        <v>3338</v>
      </c>
      <c r="F896" s="5" t="s">
        <v>3343</v>
      </c>
    </row>
    <row r="897" spans="1:6" x14ac:dyDescent="0.25">
      <c r="A897" s="11">
        <v>894</v>
      </c>
      <c r="B897" s="2" t="s">
        <v>3344</v>
      </c>
      <c r="C897" s="4">
        <v>0</v>
      </c>
      <c r="D897" s="4">
        <v>0</v>
      </c>
      <c r="E897" s="2" t="s">
        <v>3338</v>
      </c>
      <c r="F897" s="5" t="s">
        <v>3343</v>
      </c>
    </row>
    <row r="898" spans="1:6" x14ac:dyDescent="0.25">
      <c r="A898" s="11">
        <v>895</v>
      </c>
      <c r="B898" s="2" t="s">
        <v>3344</v>
      </c>
      <c r="C898" s="4">
        <v>0</v>
      </c>
      <c r="D898" s="4">
        <v>0</v>
      </c>
      <c r="E898" s="2" t="s">
        <v>3338</v>
      </c>
      <c r="F898" s="5" t="s">
        <v>3343</v>
      </c>
    </row>
    <row r="899" spans="1:6" x14ac:dyDescent="0.25">
      <c r="A899" s="11">
        <v>896</v>
      </c>
      <c r="B899" s="2" t="s">
        <v>3344</v>
      </c>
      <c r="C899" s="4">
        <v>0</v>
      </c>
      <c r="D899" s="4">
        <v>0</v>
      </c>
      <c r="E899" s="2" t="s">
        <v>3338</v>
      </c>
      <c r="F899" s="5" t="s">
        <v>3343</v>
      </c>
    </row>
    <row r="900" spans="1:6" x14ac:dyDescent="0.25">
      <c r="A900" s="11">
        <v>897</v>
      </c>
      <c r="B900" s="2" t="s">
        <v>3344</v>
      </c>
      <c r="C900" s="4">
        <v>0</v>
      </c>
      <c r="D900" s="4">
        <v>0</v>
      </c>
      <c r="E900" s="2" t="s">
        <v>3338</v>
      </c>
      <c r="F900" s="5" t="s">
        <v>3343</v>
      </c>
    </row>
    <row r="901" spans="1:6" x14ac:dyDescent="0.25">
      <c r="A901" s="11">
        <v>898</v>
      </c>
      <c r="B901" s="2" t="s">
        <v>3344</v>
      </c>
      <c r="C901" s="4">
        <v>0</v>
      </c>
      <c r="D901" s="4">
        <v>0</v>
      </c>
      <c r="E901" s="2" t="s">
        <v>3338</v>
      </c>
      <c r="F901" s="5" t="s">
        <v>3343</v>
      </c>
    </row>
    <row r="902" spans="1:6" x14ac:dyDescent="0.25">
      <c r="A902" s="11">
        <v>899</v>
      </c>
      <c r="B902" s="2" t="s">
        <v>3344</v>
      </c>
      <c r="C902" s="4">
        <v>0</v>
      </c>
      <c r="D902" s="4">
        <v>0</v>
      </c>
      <c r="E902" s="2" t="s">
        <v>3338</v>
      </c>
      <c r="F902" s="5" t="s">
        <v>3343</v>
      </c>
    </row>
    <row r="903" spans="1:6" x14ac:dyDescent="0.25">
      <c r="A903" s="11">
        <v>900</v>
      </c>
      <c r="B903" s="2" t="s">
        <v>3344</v>
      </c>
      <c r="C903" s="4">
        <v>0</v>
      </c>
      <c r="D903" s="4">
        <v>0</v>
      </c>
      <c r="E903" s="2" t="s">
        <v>3338</v>
      </c>
      <c r="F903" s="5" t="s">
        <v>3343</v>
      </c>
    </row>
    <row r="904" spans="1:6" x14ac:dyDescent="0.25">
      <c r="A904" s="11">
        <v>901</v>
      </c>
      <c r="B904" s="2" t="s">
        <v>3344</v>
      </c>
      <c r="C904" s="4">
        <v>0</v>
      </c>
      <c r="D904" s="4">
        <v>0</v>
      </c>
      <c r="E904" s="2" t="s">
        <v>3338</v>
      </c>
      <c r="F904" s="5" t="s">
        <v>3343</v>
      </c>
    </row>
    <row r="905" spans="1:6" x14ac:dyDescent="0.25">
      <c r="A905" s="11">
        <v>902</v>
      </c>
      <c r="B905" s="2" t="s">
        <v>3344</v>
      </c>
      <c r="C905" s="4">
        <v>0</v>
      </c>
      <c r="D905" s="4">
        <v>0</v>
      </c>
      <c r="E905" s="2" t="s">
        <v>3338</v>
      </c>
      <c r="F905" s="5" t="s">
        <v>3343</v>
      </c>
    </row>
    <row r="906" spans="1:6" x14ac:dyDescent="0.25">
      <c r="A906" s="11">
        <v>903</v>
      </c>
      <c r="B906" s="2" t="s">
        <v>3344</v>
      </c>
      <c r="C906" s="4">
        <v>0</v>
      </c>
      <c r="D906" s="4">
        <v>0</v>
      </c>
      <c r="E906" s="2" t="s">
        <v>3338</v>
      </c>
      <c r="F906" s="5" t="s">
        <v>3343</v>
      </c>
    </row>
    <row r="907" spans="1:6" x14ac:dyDescent="0.25">
      <c r="A907" s="11">
        <v>904</v>
      </c>
      <c r="B907" s="2" t="s">
        <v>3344</v>
      </c>
      <c r="C907" s="4">
        <v>0</v>
      </c>
      <c r="D907" s="4">
        <v>0</v>
      </c>
      <c r="E907" s="2" t="s">
        <v>3338</v>
      </c>
      <c r="F907" s="5" t="s">
        <v>3343</v>
      </c>
    </row>
    <row r="908" spans="1:6" x14ac:dyDescent="0.25">
      <c r="A908" s="11">
        <v>905</v>
      </c>
      <c r="B908" s="2" t="s">
        <v>3344</v>
      </c>
      <c r="C908" s="4">
        <v>0</v>
      </c>
      <c r="D908" s="4">
        <v>0</v>
      </c>
      <c r="E908" s="2" t="s">
        <v>3338</v>
      </c>
      <c r="F908" s="5" t="s">
        <v>3343</v>
      </c>
    </row>
    <row r="909" spans="1:6" x14ac:dyDescent="0.25">
      <c r="A909" s="11">
        <v>906</v>
      </c>
      <c r="B909" s="2" t="s">
        <v>3344</v>
      </c>
      <c r="C909" s="4">
        <v>0</v>
      </c>
      <c r="D909" s="4">
        <v>0</v>
      </c>
      <c r="E909" s="2" t="s">
        <v>3338</v>
      </c>
      <c r="F909" s="5" t="s">
        <v>3343</v>
      </c>
    </row>
    <row r="910" spans="1:6" x14ac:dyDescent="0.25">
      <c r="A910" s="11">
        <v>907</v>
      </c>
      <c r="B910" s="2" t="s">
        <v>3344</v>
      </c>
      <c r="C910" s="4">
        <v>0</v>
      </c>
      <c r="D910" s="4">
        <v>0</v>
      </c>
      <c r="E910" s="2" t="s">
        <v>3338</v>
      </c>
      <c r="F910" s="5" t="s">
        <v>3343</v>
      </c>
    </row>
    <row r="911" spans="1:6" x14ac:dyDescent="0.25">
      <c r="A911" s="11">
        <v>908</v>
      </c>
      <c r="B911" s="2" t="s">
        <v>3344</v>
      </c>
      <c r="C911" s="4">
        <v>0</v>
      </c>
      <c r="D911" s="4">
        <v>0</v>
      </c>
      <c r="E911" s="2" t="s">
        <v>3338</v>
      </c>
      <c r="F911" s="5" t="s">
        <v>3343</v>
      </c>
    </row>
    <row r="912" spans="1:6" x14ac:dyDescent="0.25">
      <c r="A912" s="11">
        <v>909</v>
      </c>
      <c r="B912" s="2" t="s">
        <v>3344</v>
      </c>
      <c r="C912" s="4">
        <v>0</v>
      </c>
      <c r="D912" s="4">
        <v>0</v>
      </c>
      <c r="E912" s="2" t="s">
        <v>3338</v>
      </c>
      <c r="F912" s="5" t="s">
        <v>3343</v>
      </c>
    </row>
    <row r="913" spans="1:6" x14ac:dyDescent="0.25">
      <c r="A913" s="11">
        <v>910</v>
      </c>
      <c r="B913" s="2" t="s">
        <v>3344</v>
      </c>
      <c r="C913" s="4">
        <v>0</v>
      </c>
      <c r="D913" s="4">
        <v>0</v>
      </c>
      <c r="E913" s="2" t="s">
        <v>3338</v>
      </c>
      <c r="F913" s="5" t="s">
        <v>3343</v>
      </c>
    </row>
    <row r="914" spans="1:6" x14ac:dyDescent="0.25">
      <c r="A914" s="11">
        <v>911</v>
      </c>
      <c r="B914" s="2" t="s">
        <v>3344</v>
      </c>
      <c r="C914" s="4">
        <v>0</v>
      </c>
      <c r="D914" s="4">
        <v>0</v>
      </c>
      <c r="E914" s="2" t="s">
        <v>3338</v>
      </c>
      <c r="F914" s="5" t="s">
        <v>3343</v>
      </c>
    </row>
    <row r="915" spans="1:6" x14ac:dyDescent="0.25">
      <c r="A915" s="11">
        <v>912</v>
      </c>
      <c r="B915" s="2" t="s">
        <v>3344</v>
      </c>
      <c r="C915" s="4">
        <v>0</v>
      </c>
      <c r="D915" s="4">
        <v>0</v>
      </c>
      <c r="E915" s="2" t="s">
        <v>3338</v>
      </c>
      <c r="F915" s="5" t="s">
        <v>3343</v>
      </c>
    </row>
    <row r="916" spans="1:6" x14ac:dyDescent="0.25">
      <c r="A916" s="11">
        <v>913</v>
      </c>
      <c r="B916" s="2" t="s">
        <v>3344</v>
      </c>
      <c r="C916" s="4">
        <v>0</v>
      </c>
      <c r="D916" s="4">
        <v>0</v>
      </c>
      <c r="E916" s="2" t="s">
        <v>3338</v>
      </c>
      <c r="F916" s="5" t="s">
        <v>3343</v>
      </c>
    </row>
    <row r="917" spans="1:6" x14ac:dyDescent="0.25">
      <c r="A917" s="11">
        <v>914</v>
      </c>
      <c r="B917" s="2" t="s">
        <v>3344</v>
      </c>
      <c r="C917" s="4">
        <v>0</v>
      </c>
      <c r="D917" s="4">
        <v>0</v>
      </c>
      <c r="E917" s="2" t="s">
        <v>3338</v>
      </c>
      <c r="F917" s="5" t="s">
        <v>3343</v>
      </c>
    </row>
    <row r="918" spans="1:6" x14ac:dyDescent="0.25">
      <c r="A918" s="11">
        <v>915</v>
      </c>
      <c r="B918" s="2" t="s">
        <v>3344</v>
      </c>
      <c r="C918" s="4">
        <v>0</v>
      </c>
      <c r="D918" s="4">
        <v>0</v>
      </c>
      <c r="E918" s="2" t="s">
        <v>3338</v>
      </c>
      <c r="F918" s="5" t="s">
        <v>3343</v>
      </c>
    </row>
    <row r="919" spans="1:6" x14ac:dyDescent="0.25">
      <c r="A919" s="11">
        <v>916</v>
      </c>
      <c r="B919" s="2" t="s">
        <v>3344</v>
      </c>
      <c r="C919" s="4">
        <v>0</v>
      </c>
      <c r="D919" s="4">
        <v>0</v>
      </c>
      <c r="E919" s="2" t="s">
        <v>3338</v>
      </c>
      <c r="F919" s="5" t="s">
        <v>3343</v>
      </c>
    </row>
    <row r="920" spans="1:6" x14ac:dyDescent="0.25">
      <c r="A920" s="11">
        <v>917</v>
      </c>
      <c r="B920" s="2" t="s">
        <v>3344</v>
      </c>
      <c r="C920" s="4">
        <v>0</v>
      </c>
      <c r="D920" s="4">
        <v>0</v>
      </c>
      <c r="E920" s="2" t="s">
        <v>3338</v>
      </c>
      <c r="F920" s="5" t="s">
        <v>3343</v>
      </c>
    </row>
    <row r="921" spans="1:6" x14ac:dyDescent="0.25">
      <c r="A921" s="11">
        <v>918</v>
      </c>
      <c r="B921" s="2" t="s">
        <v>3344</v>
      </c>
      <c r="C921" s="4">
        <v>0</v>
      </c>
      <c r="D921" s="4">
        <v>0</v>
      </c>
      <c r="E921" s="2" t="s">
        <v>3338</v>
      </c>
      <c r="F921" s="5" t="s">
        <v>3343</v>
      </c>
    </row>
    <row r="922" spans="1:6" x14ac:dyDescent="0.25">
      <c r="A922" s="11">
        <v>919</v>
      </c>
      <c r="B922" s="2" t="s">
        <v>3344</v>
      </c>
      <c r="C922" s="4">
        <v>0</v>
      </c>
      <c r="D922" s="4">
        <v>0</v>
      </c>
      <c r="E922" s="2" t="s">
        <v>3338</v>
      </c>
      <c r="F922" s="5" t="s">
        <v>3343</v>
      </c>
    </row>
    <row r="923" spans="1:6" x14ac:dyDescent="0.25">
      <c r="A923" s="11">
        <v>920</v>
      </c>
      <c r="B923" s="2" t="s">
        <v>3344</v>
      </c>
      <c r="C923" s="4">
        <v>0</v>
      </c>
      <c r="D923" s="4">
        <v>0</v>
      </c>
      <c r="E923" s="2" t="s">
        <v>3338</v>
      </c>
      <c r="F923" s="5" t="s">
        <v>3343</v>
      </c>
    </row>
    <row r="924" spans="1:6" x14ac:dyDescent="0.25">
      <c r="A924" s="11">
        <v>921</v>
      </c>
      <c r="B924" s="2" t="s">
        <v>3344</v>
      </c>
      <c r="C924" s="4">
        <v>0</v>
      </c>
      <c r="D924" s="4">
        <v>0</v>
      </c>
      <c r="E924" s="2" t="s">
        <v>3338</v>
      </c>
      <c r="F924" s="5" t="s">
        <v>3343</v>
      </c>
    </row>
    <row r="925" spans="1:6" x14ac:dyDescent="0.25">
      <c r="A925" s="11">
        <v>922</v>
      </c>
      <c r="B925" s="2" t="s">
        <v>3344</v>
      </c>
      <c r="C925" s="4">
        <v>0</v>
      </c>
      <c r="D925" s="4">
        <v>0</v>
      </c>
      <c r="E925" s="2" t="s">
        <v>3338</v>
      </c>
      <c r="F925" s="5" t="s">
        <v>3343</v>
      </c>
    </row>
    <row r="926" spans="1:6" x14ac:dyDescent="0.25">
      <c r="A926" s="11">
        <v>923</v>
      </c>
      <c r="B926" s="2" t="s">
        <v>3344</v>
      </c>
      <c r="C926" s="4">
        <v>0</v>
      </c>
      <c r="D926" s="4">
        <v>0</v>
      </c>
      <c r="E926" s="2" t="s">
        <v>3338</v>
      </c>
      <c r="F926" s="5" t="s">
        <v>3343</v>
      </c>
    </row>
    <row r="927" spans="1:6" x14ac:dyDescent="0.25">
      <c r="A927" s="11">
        <v>924</v>
      </c>
      <c r="B927" s="2" t="s">
        <v>3344</v>
      </c>
      <c r="C927" s="4">
        <v>0</v>
      </c>
      <c r="D927" s="4">
        <v>0</v>
      </c>
      <c r="E927" s="2" t="s">
        <v>3338</v>
      </c>
      <c r="F927" s="5" t="s">
        <v>3343</v>
      </c>
    </row>
    <row r="928" spans="1:6" x14ac:dyDescent="0.25">
      <c r="A928" s="11">
        <v>925</v>
      </c>
      <c r="B928" s="2" t="s">
        <v>3344</v>
      </c>
      <c r="C928" s="4">
        <v>0</v>
      </c>
      <c r="D928" s="4">
        <v>0</v>
      </c>
      <c r="E928" s="2" t="s">
        <v>3338</v>
      </c>
      <c r="F928" s="5" t="s">
        <v>3343</v>
      </c>
    </row>
    <row r="929" spans="1:6" x14ac:dyDescent="0.25">
      <c r="A929" s="11">
        <v>926</v>
      </c>
      <c r="B929" s="2" t="s">
        <v>3344</v>
      </c>
      <c r="C929" s="4">
        <v>0</v>
      </c>
      <c r="D929" s="4">
        <v>0</v>
      </c>
      <c r="E929" s="2" t="s">
        <v>3338</v>
      </c>
      <c r="F929" s="5" t="s">
        <v>3343</v>
      </c>
    </row>
    <row r="930" spans="1:6" x14ac:dyDescent="0.25">
      <c r="A930" s="11">
        <v>927</v>
      </c>
      <c r="B930" s="2" t="s">
        <v>3344</v>
      </c>
      <c r="C930" s="4">
        <v>0</v>
      </c>
      <c r="D930" s="4">
        <v>0</v>
      </c>
      <c r="E930" s="2" t="s">
        <v>3338</v>
      </c>
      <c r="F930" s="5" t="s">
        <v>3343</v>
      </c>
    </row>
    <row r="931" spans="1:6" x14ac:dyDescent="0.25">
      <c r="A931" s="11">
        <v>928</v>
      </c>
      <c r="B931" s="2" t="s">
        <v>3344</v>
      </c>
      <c r="C931" s="4">
        <v>0</v>
      </c>
      <c r="D931" s="4">
        <v>0</v>
      </c>
      <c r="E931" s="2" t="s">
        <v>3338</v>
      </c>
      <c r="F931" s="5" t="s">
        <v>3343</v>
      </c>
    </row>
    <row r="932" spans="1:6" x14ac:dyDescent="0.25">
      <c r="A932" s="11">
        <v>929</v>
      </c>
      <c r="B932" s="2" t="s">
        <v>3344</v>
      </c>
      <c r="C932" s="4">
        <v>0</v>
      </c>
      <c r="D932" s="4">
        <v>0</v>
      </c>
      <c r="E932" s="2" t="s">
        <v>3338</v>
      </c>
      <c r="F932" s="5" t="s">
        <v>3343</v>
      </c>
    </row>
    <row r="933" spans="1:6" x14ac:dyDescent="0.25">
      <c r="A933" s="11">
        <v>930</v>
      </c>
      <c r="B933" s="2" t="s">
        <v>3344</v>
      </c>
      <c r="C933" s="4">
        <v>0</v>
      </c>
      <c r="D933" s="4">
        <v>0</v>
      </c>
      <c r="E933" s="2" t="s">
        <v>3338</v>
      </c>
      <c r="F933" s="5" t="s">
        <v>3343</v>
      </c>
    </row>
    <row r="934" spans="1:6" x14ac:dyDescent="0.25">
      <c r="A934" s="11">
        <v>931</v>
      </c>
      <c r="B934" s="2" t="s">
        <v>3344</v>
      </c>
      <c r="C934" s="4">
        <v>0</v>
      </c>
      <c r="D934" s="4">
        <v>0</v>
      </c>
      <c r="E934" s="2" t="s">
        <v>3338</v>
      </c>
      <c r="F934" s="5" t="s">
        <v>3343</v>
      </c>
    </row>
    <row r="935" spans="1:6" x14ac:dyDescent="0.25">
      <c r="A935" s="11">
        <v>932</v>
      </c>
      <c r="B935" s="2" t="s">
        <v>3344</v>
      </c>
      <c r="C935" s="4">
        <v>0</v>
      </c>
      <c r="D935" s="4">
        <v>0</v>
      </c>
      <c r="E935" s="2" t="s">
        <v>3338</v>
      </c>
      <c r="F935" s="5" t="s">
        <v>3343</v>
      </c>
    </row>
    <row r="936" spans="1:6" x14ac:dyDescent="0.25">
      <c r="A936" s="11">
        <v>933</v>
      </c>
      <c r="B936" s="2" t="s">
        <v>3344</v>
      </c>
      <c r="C936" s="4">
        <v>0</v>
      </c>
      <c r="D936" s="4">
        <v>0</v>
      </c>
      <c r="E936" s="2" t="s">
        <v>3338</v>
      </c>
      <c r="F936" s="5" t="s">
        <v>3343</v>
      </c>
    </row>
    <row r="937" spans="1:6" x14ac:dyDescent="0.25">
      <c r="A937" s="11">
        <v>934</v>
      </c>
      <c r="B937" s="2" t="s">
        <v>3344</v>
      </c>
      <c r="C937" s="4">
        <v>0</v>
      </c>
      <c r="D937" s="4">
        <v>0</v>
      </c>
      <c r="E937" s="2" t="s">
        <v>3338</v>
      </c>
      <c r="F937" s="5" t="s">
        <v>3343</v>
      </c>
    </row>
    <row r="938" spans="1:6" x14ac:dyDescent="0.25">
      <c r="A938" s="11">
        <v>935</v>
      </c>
      <c r="B938" s="2" t="s">
        <v>3344</v>
      </c>
      <c r="C938" s="4">
        <v>0</v>
      </c>
      <c r="D938" s="4">
        <v>0</v>
      </c>
      <c r="E938" s="2" t="s">
        <v>3338</v>
      </c>
      <c r="F938" s="5" t="s">
        <v>3343</v>
      </c>
    </row>
    <row r="939" spans="1:6" x14ac:dyDescent="0.25">
      <c r="A939" s="11">
        <v>936</v>
      </c>
      <c r="B939" s="2" t="s">
        <v>3344</v>
      </c>
      <c r="C939" s="4">
        <v>0</v>
      </c>
      <c r="D939" s="4">
        <v>0</v>
      </c>
      <c r="E939" s="2" t="s">
        <v>3338</v>
      </c>
      <c r="F939" s="5" t="s">
        <v>3343</v>
      </c>
    </row>
    <row r="940" spans="1:6" x14ac:dyDescent="0.25">
      <c r="A940" s="11">
        <v>937</v>
      </c>
      <c r="B940" s="2" t="s">
        <v>3344</v>
      </c>
      <c r="C940" s="4">
        <v>0</v>
      </c>
      <c r="D940" s="4">
        <v>0</v>
      </c>
      <c r="E940" s="2" t="s">
        <v>3338</v>
      </c>
      <c r="F940" s="5" t="s">
        <v>3343</v>
      </c>
    </row>
    <row r="941" spans="1:6" x14ac:dyDescent="0.25">
      <c r="A941" s="11">
        <v>938</v>
      </c>
      <c r="B941" s="2" t="s">
        <v>3344</v>
      </c>
      <c r="C941" s="4">
        <v>0</v>
      </c>
      <c r="D941" s="4">
        <v>0</v>
      </c>
      <c r="E941" s="2" t="s">
        <v>3338</v>
      </c>
      <c r="F941" s="5" t="s">
        <v>3343</v>
      </c>
    </row>
    <row r="942" spans="1:6" x14ac:dyDescent="0.25">
      <c r="A942" s="11">
        <v>939</v>
      </c>
      <c r="B942" s="2" t="s">
        <v>3344</v>
      </c>
      <c r="C942" s="4">
        <v>0</v>
      </c>
      <c r="D942" s="4">
        <v>0</v>
      </c>
      <c r="E942" s="2" t="s">
        <v>3338</v>
      </c>
      <c r="F942" s="5" t="s">
        <v>3343</v>
      </c>
    </row>
    <row r="943" spans="1:6" x14ac:dyDescent="0.25">
      <c r="A943" s="11">
        <v>940</v>
      </c>
      <c r="B943" s="2" t="s">
        <v>3344</v>
      </c>
      <c r="C943" s="4">
        <v>0</v>
      </c>
      <c r="D943" s="4">
        <v>0</v>
      </c>
      <c r="E943" s="2" t="s">
        <v>3338</v>
      </c>
      <c r="F943" s="5" t="s">
        <v>3343</v>
      </c>
    </row>
    <row r="944" spans="1:6" x14ac:dyDescent="0.25">
      <c r="A944" s="11">
        <v>941</v>
      </c>
      <c r="B944" s="2" t="s">
        <v>3344</v>
      </c>
      <c r="C944" s="4">
        <v>0</v>
      </c>
      <c r="D944" s="4">
        <v>0</v>
      </c>
      <c r="E944" s="2" t="s">
        <v>3338</v>
      </c>
      <c r="F944" s="5" t="s">
        <v>3343</v>
      </c>
    </row>
    <row r="945" spans="1:6" x14ac:dyDescent="0.25">
      <c r="A945" s="11">
        <v>942</v>
      </c>
      <c r="B945" s="2" t="s">
        <v>3344</v>
      </c>
      <c r="C945" s="4">
        <v>0</v>
      </c>
      <c r="D945" s="4">
        <v>0</v>
      </c>
      <c r="E945" s="2" t="s">
        <v>3338</v>
      </c>
      <c r="F945" s="5" t="s">
        <v>3343</v>
      </c>
    </row>
    <row r="946" spans="1:6" x14ac:dyDescent="0.25">
      <c r="A946" s="11">
        <v>943</v>
      </c>
      <c r="B946" s="2" t="s">
        <v>3344</v>
      </c>
      <c r="C946" s="4">
        <v>0</v>
      </c>
      <c r="D946" s="4">
        <v>0</v>
      </c>
      <c r="E946" s="2" t="s">
        <v>3338</v>
      </c>
      <c r="F946" s="5" t="s">
        <v>3343</v>
      </c>
    </row>
    <row r="947" spans="1:6" x14ac:dyDescent="0.25">
      <c r="A947" s="11">
        <v>944</v>
      </c>
      <c r="B947" s="2" t="s">
        <v>3344</v>
      </c>
      <c r="C947" s="4">
        <v>0</v>
      </c>
      <c r="D947" s="4">
        <v>0</v>
      </c>
      <c r="E947" s="2" t="s">
        <v>3338</v>
      </c>
      <c r="F947" s="5" t="s">
        <v>3343</v>
      </c>
    </row>
    <row r="948" spans="1:6" x14ac:dyDescent="0.25">
      <c r="A948" s="11">
        <v>945</v>
      </c>
      <c r="B948" s="2" t="s">
        <v>3344</v>
      </c>
      <c r="C948" s="4">
        <v>0</v>
      </c>
      <c r="D948" s="4">
        <v>0</v>
      </c>
      <c r="E948" s="2" t="s">
        <v>3338</v>
      </c>
      <c r="F948" s="5" t="s">
        <v>3343</v>
      </c>
    </row>
    <row r="949" spans="1:6" x14ac:dyDescent="0.25">
      <c r="A949" s="11">
        <v>946</v>
      </c>
      <c r="B949" s="2" t="s">
        <v>3344</v>
      </c>
      <c r="C949" s="4">
        <v>0</v>
      </c>
      <c r="D949" s="4">
        <v>0</v>
      </c>
      <c r="E949" s="2" t="s">
        <v>3338</v>
      </c>
      <c r="F949" s="5" t="s">
        <v>3343</v>
      </c>
    </row>
    <row r="950" spans="1:6" x14ac:dyDescent="0.25">
      <c r="A950" s="11">
        <v>947</v>
      </c>
      <c r="B950" s="2" t="s">
        <v>3344</v>
      </c>
      <c r="C950" s="4">
        <v>0</v>
      </c>
      <c r="D950" s="4">
        <v>0</v>
      </c>
      <c r="E950" s="2" t="s">
        <v>3338</v>
      </c>
      <c r="F950" s="5" t="s">
        <v>3343</v>
      </c>
    </row>
    <row r="951" spans="1:6" x14ac:dyDescent="0.25">
      <c r="A951" s="11">
        <v>948</v>
      </c>
      <c r="B951" s="2" t="s">
        <v>3344</v>
      </c>
      <c r="C951" s="4">
        <v>0</v>
      </c>
      <c r="D951" s="4">
        <v>0</v>
      </c>
      <c r="E951" s="2" t="s">
        <v>3338</v>
      </c>
      <c r="F951" s="5" t="s">
        <v>3343</v>
      </c>
    </row>
    <row r="952" spans="1:6" x14ac:dyDescent="0.25">
      <c r="A952" s="11">
        <v>949</v>
      </c>
      <c r="B952" s="2" t="s">
        <v>3344</v>
      </c>
      <c r="C952" s="4">
        <v>0</v>
      </c>
      <c r="D952" s="4">
        <v>0</v>
      </c>
      <c r="E952" s="2" t="s">
        <v>3338</v>
      </c>
      <c r="F952" s="5" t="s">
        <v>3343</v>
      </c>
    </row>
    <row r="953" spans="1:6" x14ac:dyDescent="0.25">
      <c r="A953" s="11">
        <v>950</v>
      </c>
      <c r="B953" s="2" t="s">
        <v>3344</v>
      </c>
      <c r="C953" s="4">
        <v>0</v>
      </c>
      <c r="D953" s="4">
        <v>0</v>
      </c>
      <c r="E953" s="2" t="s">
        <v>3338</v>
      </c>
      <c r="F953" s="5" t="s">
        <v>3343</v>
      </c>
    </row>
    <row r="954" spans="1:6" x14ac:dyDescent="0.25">
      <c r="A954" s="11">
        <v>951</v>
      </c>
      <c r="B954" s="2" t="s">
        <v>3344</v>
      </c>
      <c r="C954" s="4">
        <v>0</v>
      </c>
      <c r="D954" s="4">
        <v>0</v>
      </c>
      <c r="E954" s="2" t="s">
        <v>3338</v>
      </c>
      <c r="F954" s="5" t="s">
        <v>3343</v>
      </c>
    </row>
    <row r="955" spans="1:6" x14ac:dyDescent="0.25">
      <c r="A955" s="11">
        <v>952</v>
      </c>
      <c r="B955" s="2" t="s">
        <v>3344</v>
      </c>
      <c r="C955" s="4">
        <v>0</v>
      </c>
      <c r="D955" s="4">
        <v>0</v>
      </c>
      <c r="E955" s="2" t="s">
        <v>3338</v>
      </c>
      <c r="F955" s="5" t="s">
        <v>3343</v>
      </c>
    </row>
    <row r="956" spans="1:6" x14ac:dyDescent="0.25">
      <c r="A956" s="11">
        <v>953</v>
      </c>
      <c r="B956" s="2" t="s">
        <v>3344</v>
      </c>
      <c r="C956" s="4">
        <v>0</v>
      </c>
      <c r="D956" s="4">
        <v>0</v>
      </c>
      <c r="E956" s="2" t="s">
        <v>3338</v>
      </c>
      <c r="F956" s="5" t="s">
        <v>3343</v>
      </c>
    </row>
    <row r="957" spans="1:6" x14ac:dyDescent="0.25">
      <c r="A957" s="11">
        <v>954</v>
      </c>
      <c r="B957" s="2" t="s">
        <v>3344</v>
      </c>
      <c r="C957" s="4">
        <v>0</v>
      </c>
      <c r="D957" s="4">
        <v>0</v>
      </c>
      <c r="E957" s="2" t="s">
        <v>3338</v>
      </c>
      <c r="F957" s="5" t="s">
        <v>3343</v>
      </c>
    </row>
    <row r="958" spans="1:6" x14ac:dyDescent="0.25">
      <c r="A958" s="11">
        <v>955</v>
      </c>
      <c r="B958" s="2" t="s">
        <v>3344</v>
      </c>
      <c r="C958" s="4">
        <v>0</v>
      </c>
      <c r="D958" s="4">
        <v>0</v>
      </c>
      <c r="E958" s="2" t="s">
        <v>3338</v>
      </c>
      <c r="F958" s="5" t="s">
        <v>3343</v>
      </c>
    </row>
    <row r="959" spans="1:6" x14ac:dyDescent="0.25">
      <c r="A959" s="11">
        <v>956</v>
      </c>
      <c r="B959" s="2" t="s">
        <v>3344</v>
      </c>
      <c r="C959" s="4">
        <v>0</v>
      </c>
      <c r="D959" s="4">
        <v>0</v>
      </c>
      <c r="E959" s="2" t="s">
        <v>3338</v>
      </c>
      <c r="F959" s="5" t="s">
        <v>3343</v>
      </c>
    </row>
    <row r="960" spans="1:6" x14ac:dyDescent="0.25">
      <c r="A960" s="11">
        <v>957</v>
      </c>
      <c r="B960" s="2" t="s">
        <v>3344</v>
      </c>
      <c r="C960" s="4">
        <v>0</v>
      </c>
      <c r="D960" s="4">
        <v>0</v>
      </c>
      <c r="E960" s="2" t="s">
        <v>3338</v>
      </c>
      <c r="F960" s="5" t="s">
        <v>3343</v>
      </c>
    </row>
    <row r="961" spans="1:6" x14ac:dyDescent="0.25">
      <c r="A961" s="11">
        <v>958</v>
      </c>
      <c r="B961" s="2" t="s">
        <v>3344</v>
      </c>
      <c r="C961" s="4">
        <v>0</v>
      </c>
      <c r="D961" s="4">
        <v>0</v>
      </c>
      <c r="E961" s="2" t="s">
        <v>3338</v>
      </c>
      <c r="F961" s="5" t="s">
        <v>3343</v>
      </c>
    </row>
    <row r="962" spans="1:6" x14ac:dyDescent="0.25">
      <c r="A962" s="11">
        <v>959</v>
      </c>
      <c r="B962" s="2" t="s">
        <v>3344</v>
      </c>
      <c r="C962" s="4">
        <v>0</v>
      </c>
      <c r="D962" s="4">
        <v>0</v>
      </c>
      <c r="E962" s="2" t="s">
        <v>3338</v>
      </c>
      <c r="F962" s="5" t="s">
        <v>3343</v>
      </c>
    </row>
    <row r="963" spans="1:6" x14ac:dyDescent="0.25">
      <c r="A963" s="11">
        <v>960</v>
      </c>
      <c r="B963" s="2" t="s">
        <v>3344</v>
      </c>
      <c r="C963" s="4">
        <v>0</v>
      </c>
      <c r="D963" s="4">
        <v>0</v>
      </c>
      <c r="E963" s="2" t="s">
        <v>3338</v>
      </c>
      <c r="F963" s="5" t="s">
        <v>3343</v>
      </c>
    </row>
    <row r="964" spans="1:6" x14ac:dyDescent="0.25">
      <c r="A964" s="11">
        <v>961</v>
      </c>
      <c r="B964" s="2" t="s">
        <v>3344</v>
      </c>
      <c r="C964" s="4">
        <v>0</v>
      </c>
      <c r="D964" s="4">
        <v>0</v>
      </c>
      <c r="E964" s="2" t="s">
        <v>3338</v>
      </c>
      <c r="F964" s="5" t="s">
        <v>3343</v>
      </c>
    </row>
    <row r="965" spans="1:6" x14ac:dyDescent="0.25">
      <c r="A965" s="11">
        <v>962</v>
      </c>
      <c r="B965" s="2" t="s">
        <v>3344</v>
      </c>
      <c r="C965" s="4">
        <v>0</v>
      </c>
      <c r="D965" s="4">
        <v>0</v>
      </c>
      <c r="E965" s="2" t="s">
        <v>3338</v>
      </c>
      <c r="F965" s="5" t="s">
        <v>3343</v>
      </c>
    </row>
    <row r="966" spans="1:6" x14ac:dyDescent="0.25">
      <c r="A966" s="11">
        <v>963</v>
      </c>
      <c r="B966" s="2" t="s">
        <v>3344</v>
      </c>
      <c r="C966" s="4">
        <v>0</v>
      </c>
      <c r="D966" s="4">
        <v>0</v>
      </c>
      <c r="E966" s="2" t="s">
        <v>3338</v>
      </c>
      <c r="F966" s="5" t="s">
        <v>3343</v>
      </c>
    </row>
    <row r="967" spans="1:6" x14ac:dyDescent="0.25">
      <c r="A967" s="11">
        <v>964</v>
      </c>
      <c r="B967" s="2" t="s">
        <v>3344</v>
      </c>
      <c r="C967" s="4">
        <v>0</v>
      </c>
      <c r="D967" s="4">
        <v>0</v>
      </c>
      <c r="E967" s="2" t="s">
        <v>3338</v>
      </c>
      <c r="F967" s="5" t="s">
        <v>3343</v>
      </c>
    </row>
    <row r="968" spans="1:6" x14ac:dyDescent="0.25">
      <c r="A968" s="11">
        <v>965</v>
      </c>
      <c r="B968" s="2" t="s">
        <v>3344</v>
      </c>
      <c r="C968" s="4">
        <v>0</v>
      </c>
      <c r="D968" s="4">
        <v>0</v>
      </c>
      <c r="E968" s="2" t="s">
        <v>3338</v>
      </c>
      <c r="F968" s="5" t="s">
        <v>3343</v>
      </c>
    </row>
    <row r="969" spans="1:6" x14ac:dyDescent="0.25">
      <c r="A969" s="11">
        <v>966</v>
      </c>
      <c r="B969" s="2" t="s">
        <v>3344</v>
      </c>
      <c r="C969" s="4">
        <v>0</v>
      </c>
      <c r="D969" s="4">
        <v>0</v>
      </c>
      <c r="E969" s="2" t="s">
        <v>3338</v>
      </c>
      <c r="F969" s="5" t="s">
        <v>3343</v>
      </c>
    </row>
    <row r="970" spans="1:6" x14ac:dyDescent="0.25">
      <c r="A970" s="11">
        <v>967</v>
      </c>
      <c r="B970" s="2" t="s">
        <v>3344</v>
      </c>
      <c r="C970" s="4">
        <v>0</v>
      </c>
      <c r="D970" s="4">
        <v>0</v>
      </c>
      <c r="E970" s="2" t="s">
        <v>3338</v>
      </c>
      <c r="F970" s="5" t="s">
        <v>3343</v>
      </c>
    </row>
    <row r="971" spans="1:6" x14ac:dyDescent="0.25">
      <c r="A971" s="11">
        <v>968</v>
      </c>
      <c r="B971" s="2" t="s">
        <v>3344</v>
      </c>
      <c r="C971" s="4">
        <v>0</v>
      </c>
      <c r="D971" s="4">
        <v>0</v>
      </c>
      <c r="E971" s="2" t="s">
        <v>3338</v>
      </c>
      <c r="F971" s="5" t="s">
        <v>3343</v>
      </c>
    </row>
    <row r="972" spans="1:6" x14ac:dyDescent="0.25">
      <c r="A972" s="11">
        <v>969</v>
      </c>
      <c r="B972" s="2" t="s">
        <v>3344</v>
      </c>
      <c r="C972" s="4">
        <v>0</v>
      </c>
      <c r="D972" s="4">
        <v>0</v>
      </c>
      <c r="E972" s="2" t="s">
        <v>3338</v>
      </c>
      <c r="F972" s="5" t="s">
        <v>3343</v>
      </c>
    </row>
    <row r="973" spans="1:6" x14ac:dyDescent="0.25">
      <c r="A973" s="11">
        <v>970</v>
      </c>
      <c r="B973" s="2" t="s">
        <v>3344</v>
      </c>
      <c r="C973" s="4">
        <v>0</v>
      </c>
      <c r="D973" s="4">
        <v>0</v>
      </c>
      <c r="E973" s="2" t="s">
        <v>3338</v>
      </c>
      <c r="F973" s="5" t="s">
        <v>3343</v>
      </c>
    </row>
    <row r="974" spans="1:6" x14ac:dyDescent="0.25">
      <c r="A974" s="11">
        <v>971</v>
      </c>
      <c r="B974" s="2" t="s">
        <v>3344</v>
      </c>
      <c r="C974" s="4">
        <v>0</v>
      </c>
      <c r="D974" s="4">
        <v>0</v>
      </c>
      <c r="E974" s="2" t="s">
        <v>3338</v>
      </c>
      <c r="F974" s="5" t="s">
        <v>3343</v>
      </c>
    </row>
    <row r="975" spans="1:6" x14ac:dyDescent="0.25">
      <c r="A975" s="11">
        <v>972</v>
      </c>
      <c r="B975" s="2" t="s">
        <v>3344</v>
      </c>
      <c r="C975" s="4">
        <v>0</v>
      </c>
      <c r="D975" s="4">
        <v>0</v>
      </c>
      <c r="E975" s="2" t="s">
        <v>3338</v>
      </c>
      <c r="F975" s="5" t="s">
        <v>3343</v>
      </c>
    </row>
    <row r="976" spans="1:6" x14ac:dyDescent="0.25">
      <c r="A976" s="11">
        <v>973</v>
      </c>
      <c r="B976" s="2" t="s">
        <v>3344</v>
      </c>
      <c r="C976" s="4">
        <v>0</v>
      </c>
      <c r="D976" s="4">
        <v>0</v>
      </c>
      <c r="E976" s="2" t="s">
        <v>3338</v>
      </c>
      <c r="F976" s="5" t="s">
        <v>3343</v>
      </c>
    </row>
    <row r="977" spans="1:6" x14ac:dyDescent="0.25">
      <c r="A977" s="11">
        <v>974</v>
      </c>
      <c r="B977" s="2" t="s">
        <v>3344</v>
      </c>
      <c r="C977" s="4">
        <v>0</v>
      </c>
      <c r="D977" s="4">
        <v>0</v>
      </c>
      <c r="E977" s="2" t="s">
        <v>3338</v>
      </c>
      <c r="F977" s="5" t="s">
        <v>3343</v>
      </c>
    </row>
    <row r="978" spans="1:6" x14ac:dyDescent="0.25">
      <c r="A978" s="11">
        <v>975</v>
      </c>
      <c r="B978" s="2" t="s">
        <v>3344</v>
      </c>
      <c r="C978" s="4">
        <v>0</v>
      </c>
      <c r="D978" s="4">
        <v>0</v>
      </c>
      <c r="E978" s="2" t="s">
        <v>3338</v>
      </c>
      <c r="F978" s="5" t="s">
        <v>3343</v>
      </c>
    </row>
    <row r="979" spans="1:6" x14ac:dyDescent="0.25">
      <c r="A979" s="11">
        <v>976</v>
      </c>
      <c r="B979" s="2" t="s">
        <v>3344</v>
      </c>
      <c r="C979" s="4">
        <v>0</v>
      </c>
      <c r="D979" s="4">
        <v>0</v>
      </c>
      <c r="E979" s="2" t="s">
        <v>3338</v>
      </c>
      <c r="F979" s="5" t="s">
        <v>3343</v>
      </c>
    </row>
    <row r="980" spans="1:6" x14ac:dyDescent="0.25">
      <c r="A980" s="11">
        <v>977</v>
      </c>
      <c r="B980" s="2" t="s">
        <v>3344</v>
      </c>
      <c r="C980" s="4">
        <v>0</v>
      </c>
      <c r="D980" s="4">
        <v>0</v>
      </c>
      <c r="E980" s="2" t="s">
        <v>3338</v>
      </c>
      <c r="F980" s="5" t="s">
        <v>3343</v>
      </c>
    </row>
    <row r="981" spans="1:6" x14ac:dyDescent="0.25">
      <c r="A981" s="11">
        <v>978</v>
      </c>
      <c r="B981" s="2" t="s">
        <v>3344</v>
      </c>
      <c r="C981" s="4">
        <v>0</v>
      </c>
      <c r="D981" s="4">
        <v>0</v>
      </c>
      <c r="E981" s="2" t="s">
        <v>3338</v>
      </c>
      <c r="F981" s="5" t="s">
        <v>3343</v>
      </c>
    </row>
    <row r="982" spans="1:6" x14ac:dyDescent="0.25">
      <c r="A982" s="11">
        <v>979</v>
      </c>
      <c r="B982" s="2" t="s">
        <v>3344</v>
      </c>
      <c r="C982" s="4">
        <v>0</v>
      </c>
      <c r="D982" s="4">
        <v>0</v>
      </c>
      <c r="E982" s="2" t="s">
        <v>3338</v>
      </c>
      <c r="F982" s="5" t="s">
        <v>3343</v>
      </c>
    </row>
    <row r="983" spans="1:6" x14ac:dyDescent="0.25">
      <c r="A983" s="11">
        <v>980</v>
      </c>
      <c r="B983" s="2" t="s">
        <v>3344</v>
      </c>
      <c r="C983" s="4">
        <v>0</v>
      </c>
      <c r="D983" s="4">
        <v>0</v>
      </c>
      <c r="E983" s="2" t="s">
        <v>3338</v>
      </c>
      <c r="F983" s="5" t="s">
        <v>3343</v>
      </c>
    </row>
    <row r="984" spans="1:6" x14ac:dyDescent="0.25">
      <c r="A984" s="11">
        <v>981</v>
      </c>
      <c r="B984" s="2" t="s">
        <v>3344</v>
      </c>
      <c r="C984" s="4">
        <v>0</v>
      </c>
      <c r="D984" s="4">
        <v>0</v>
      </c>
      <c r="E984" s="2" t="s">
        <v>3338</v>
      </c>
      <c r="F984" s="5" t="s">
        <v>3343</v>
      </c>
    </row>
    <row r="985" spans="1:6" x14ac:dyDescent="0.25">
      <c r="A985" s="11">
        <v>982</v>
      </c>
      <c r="B985" s="2" t="s">
        <v>3344</v>
      </c>
      <c r="C985" s="4">
        <v>0</v>
      </c>
      <c r="D985" s="4">
        <v>0</v>
      </c>
      <c r="E985" s="2" t="s">
        <v>3338</v>
      </c>
      <c r="F985" s="5" t="s">
        <v>3343</v>
      </c>
    </row>
    <row r="986" spans="1:6" x14ac:dyDescent="0.25">
      <c r="A986" s="11">
        <v>983</v>
      </c>
      <c r="B986" s="2" t="s">
        <v>3344</v>
      </c>
      <c r="C986" s="4">
        <v>0</v>
      </c>
      <c r="D986" s="4">
        <v>0</v>
      </c>
      <c r="E986" s="2" t="s">
        <v>3338</v>
      </c>
      <c r="F986" s="5" t="s">
        <v>3343</v>
      </c>
    </row>
    <row r="987" spans="1:6" x14ac:dyDescent="0.25">
      <c r="A987" s="11">
        <v>984</v>
      </c>
      <c r="B987" s="2" t="s">
        <v>3344</v>
      </c>
      <c r="C987" s="4">
        <v>0</v>
      </c>
      <c r="D987" s="4">
        <v>0</v>
      </c>
      <c r="E987" s="2" t="s">
        <v>3338</v>
      </c>
      <c r="F987" s="5" t="s">
        <v>3343</v>
      </c>
    </row>
    <row r="988" spans="1:6" x14ac:dyDescent="0.25">
      <c r="A988" s="11">
        <v>985</v>
      </c>
      <c r="B988" s="2" t="s">
        <v>3344</v>
      </c>
      <c r="C988" s="4">
        <v>0</v>
      </c>
      <c r="D988" s="4">
        <v>0</v>
      </c>
      <c r="E988" s="2" t="s">
        <v>3338</v>
      </c>
      <c r="F988" s="5" t="s">
        <v>3343</v>
      </c>
    </row>
    <row r="989" spans="1:6" x14ac:dyDescent="0.25">
      <c r="A989" s="11">
        <v>986</v>
      </c>
      <c r="B989" s="2" t="s">
        <v>3344</v>
      </c>
      <c r="C989" s="4">
        <v>0</v>
      </c>
      <c r="D989" s="4">
        <v>0</v>
      </c>
      <c r="E989" s="2" t="s">
        <v>3338</v>
      </c>
      <c r="F989" s="5" t="s">
        <v>3343</v>
      </c>
    </row>
    <row r="990" spans="1:6" x14ac:dyDescent="0.25">
      <c r="A990" s="11">
        <v>987</v>
      </c>
      <c r="B990" s="2" t="s">
        <v>3344</v>
      </c>
      <c r="C990" s="4">
        <v>0</v>
      </c>
      <c r="D990" s="4">
        <v>0</v>
      </c>
      <c r="E990" s="2" t="s">
        <v>3338</v>
      </c>
      <c r="F990" s="5" t="s">
        <v>3343</v>
      </c>
    </row>
    <row r="991" spans="1:6" x14ac:dyDescent="0.25">
      <c r="A991" s="11">
        <v>988</v>
      </c>
      <c r="B991" s="2" t="s">
        <v>3344</v>
      </c>
      <c r="C991" s="4">
        <v>0</v>
      </c>
      <c r="D991" s="4">
        <v>0</v>
      </c>
      <c r="E991" s="2" t="s">
        <v>3338</v>
      </c>
      <c r="F991" s="5" t="s">
        <v>3343</v>
      </c>
    </row>
    <row r="992" spans="1:6" x14ac:dyDescent="0.25">
      <c r="A992" s="11">
        <v>989</v>
      </c>
      <c r="B992" s="2" t="s">
        <v>3344</v>
      </c>
      <c r="C992" s="4">
        <v>0</v>
      </c>
      <c r="D992" s="4">
        <v>0</v>
      </c>
      <c r="E992" s="2" t="s">
        <v>3338</v>
      </c>
      <c r="F992" s="5" t="s">
        <v>3343</v>
      </c>
    </row>
    <row r="993" spans="1:6" x14ac:dyDescent="0.25">
      <c r="A993" s="11">
        <v>990</v>
      </c>
      <c r="B993" s="2" t="s">
        <v>3344</v>
      </c>
      <c r="C993" s="4">
        <v>0</v>
      </c>
      <c r="D993" s="4">
        <v>0</v>
      </c>
      <c r="E993" s="2" t="s">
        <v>3338</v>
      </c>
      <c r="F993" s="5" t="s">
        <v>3343</v>
      </c>
    </row>
    <row r="994" spans="1:6" x14ac:dyDescent="0.25">
      <c r="A994" s="11">
        <v>991</v>
      </c>
      <c r="B994" s="2" t="s">
        <v>3344</v>
      </c>
      <c r="C994" s="4">
        <v>0</v>
      </c>
      <c r="D994" s="4">
        <v>0</v>
      </c>
      <c r="E994" s="2" t="s">
        <v>3338</v>
      </c>
      <c r="F994" s="5" t="s">
        <v>3343</v>
      </c>
    </row>
    <row r="995" spans="1:6" x14ac:dyDescent="0.25">
      <c r="A995" s="11">
        <v>992</v>
      </c>
      <c r="B995" s="2" t="s">
        <v>3344</v>
      </c>
      <c r="C995" s="4">
        <v>0</v>
      </c>
      <c r="D995" s="4">
        <v>0</v>
      </c>
      <c r="E995" s="2" t="s">
        <v>3338</v>
      </c>
      <c r="F995" s="5" t="s">
        <v>3343</v>
      </c>
    </row>
    <row r="996" spans="1:6" x14ac:dyDescent="0.25">
      <c r="A996" s="11">
        <v>993</v>
      </c>
      <c r="B996" s="2" t="s">
        <v>3344</v>
      </c>
      <c r="C996" s="4">
        <v>0</v>
      </c>
      <c r="D996" s="4">
        <v>0</v>
      </c>
      <c r="E996" s="2" t="s">
        <v>3338</v>
      </c>
      <c r="F996" s="5" t="s">
        <v>3343</v>
      </c>
    </row>
    <row r="997" spans="1:6" x14ac:dyDescent="0.25">
      <c r="A997" s="11">
        <v>994</v>
      </c>
      <c r="B997" s="2" t="s">
        <v>3344</v>
      </c>
      <c r="C997" s="4">
        <v>0</v>
      </c>
      <c r="D997" s="4">
        <v>0</v>
      </c>
      <c r="E997" s="2" t="s">
        <v>3338</v>
      </c>
      <c r="F997" s="5" t="s">
        <v>3343</v>
      </c>
    </row>
    <row r="998" spans="1:6" x14ac:dyDescent="0.25">
      <c r="A998" s="11">
        <v>995</v>
      </c>
      <c r="B998" s="2" t="s">
        <v>3344</v>
      </c>
      <c r="C998" s="4">
        <v>0</v>
      </c>
      <c r="D998" s="4">
        <v>0</v>
      </c>
      <c r="E998" s="2" t="s">
        <v>3338</v>
      </c>
      <c r="F998" s="5" t="s">
        <v>3343</v>
      </c>
    </row>
    <row r="999" spans="1:6" x14ac:dyDescent="0.25">
      <c r="A999" s="11">
        <v>996</v>
      </c>
      <c r="B999" s="2" t="s">
        <v>3344</v>
      </c>
      <c r="C999" s="4">
        <v>0</v>
      </c>
      <c r="D999" s="4">
        <v>0</v>
      </c>
      <c r="E999" s="2" t="s">
        <v>3338</v>
      </c>
      <c r="F999" s="5" t="s">
        <v>3343</v>
      </c>
    </row>
    <row r="1000" spans="1:6" x14ac:dyDescent="0.25">
      <c r="A1000" s="11">
        <v>997</v>
      </c>
      <c r="B1000" s="2" t="s">
        <v>3344</v>
      </c>
      <c r="C1000" s="4">
        <v>0</v>
      </c>
      <c r="D1000" s="4">
        <v>0</v>
      </c>
      <c r="E1000" s="2" t="s">
        <v>3338</v>
      </c>
      <c r="F1000" s="5" t="s">
        <v>3343</v>
      </c>
    </row>
    <row r="1001" spans="1:6" x14ac:dyDescent="0.25">
      <c r="A1001" s="11">
        <v>998</v>
      </c>
      <c r="B1001" s="2" t="s">
        <v>3344</v>
      </c>
      <c r="C1001" s="4">
        <v>0</v>
      </c>
      <c r="D1001" s="4">
        <v>0</v>
      </c>
      <c r="E1001" s="2" t="s">
        <v>3338</v>
      </c>
      <c r="F1001" s="5" t="s">
        <v>3343</v>
      </c>
    </row>
    <row r="1002" spans="1:6" x14ac:dyDescent="0.25">
      <c r="A1002" s="11">
        <v>999</v>
      </c>
      <c r="B1002" s="2" t="s">
        <v>3344</v>
      </c>
      <c r="C1002" s="4">
        <v>0</v>
      </c>
      <c r="D1002" s="4">
        <v>0</v>
      </c>
      <c r="E1002" s="2" t="s">
        <v>3338</v>
      </c>
      <c r="F1002" s="5" t="s">
        <v>3343</v>
      </c>
    </row>
    <row r="1003" spans="1:6" x14ac:dyDescent="0.25">
      <c r="A1003" s="11">
        <v>1000</v>
      </c>
      <c r="B1003" s="2" t="s">
        <v>3344</v>
      </c>
      <c r="C1003" s="4">
        <v>0</v>
      </c>
      <c r="D1003" s="4">
        <v>0</v>
      </c>
      <c r="E1003" s="2" t="s">
        <v>3338</v>
      </c>
      <c r="F1003" s="5" t="s">
        <v>3343</v>
      </c>
    </row>
    <row r="1004" spans="1:6" x14ac:dyDescent="0.25">
      <c r="A1004" s="11">
        <v>1001</v>
      </c>
      <c r="B1004" s="2" t="s">
        <v>3344</v>
      </c>
      <c r="C1004" s="4">
        <v>0</v>
      </c>
      <c r="D1004" s="4">
        <v>0</v>
      </c>
      <c r="E1004" s="2" t="s">
        <v>3338</v>
      </c>
      <c r="F1004" s="5" t="s">
        <v>3343</v>
      </c>
    </row>
    <row r="1005" spans="1:6" x14ac:dyDescent="0.25">
      <c r="A1005" s="11">
        <v>1002</v>
      </c>
      <c r="B1005" s="2" t="s">
        <v>3344</v>
      </c>
      <c r="C1005" s="4">
        <v>0</v>
      </c>
      <c r="D1005" s="4">
        <v>0</v>
      </c>
      <c r="E1005" s="2" t="s">
        <v>3338</v>
      </c>
      <c r="F1005" s="5" t="s">
        <v>3343</v>
      </c>
    </row>
    <row r="1006" spans="1:6" x14ac:dyDescent="0.25">
      <c r="A1006" s="11">
        <v>1003</v>
      </c>
      <c r="B1006" s="2" t="s">
        <v>3344</v>
      </c>
      <c r="C1006" s="4">
        <v>0</v>
      </c>
      <c r="D1006" s="4">
        <v>0</v>
      </c>
      <c r="E1006" s="2" t="s">
        <v>3338</v>
      </c>
      <c r="F1006" s="5" t="s">
        <v>3343</v>
      </c>
    </row>
    <row r="1007" spans="1:6" x14ac:dyDescent="0.25">
      <c r="A1007" s="11">
        <v>1004</v>
      </c>
      <c r="B1007" s="2" t="s">
        <v>3344</v>
      </c>
      <c r="C1007" s="4">
        <v>0</v>
      </c>
      <c r="D1007" s="4">
        <v>0</v>
      </c>
      <c r="E1007" s="2" t="s">
        <v>3338</v>
      </c>
      <c r="F1007" s="5" t="s">
        <v>3343</v>
      </c>
    </row>
    <row r="1008" spans="1:6" x14ac:dyDescent="0.25">
      <c r="A1008" s="11">
        <v>1005</v>
      </c>
      <c r="B1008" s="2" t="s">
        <v>3344</v>
      </c>
      <c r="C1008" s="4">
        <v>0</v>
      </c>
      <c r="D1008" s="4">
        <v>0</v>
      </c>
      <c r="E1008" s="2" t="s">
        <v>3338</v>
      </c>
      <c r="F1008" s="5" t="s">
        <v>3343</v>
      </c>
    </row>
    <row r="1009" spans="1:6" x14ac:dyDescent="0.25">
      <c r="A1009" s="11">
        <v>1006</v>
      </c>
      <c r="B1009" s="2" t="s">
        <v>3344</v>
      </c>
      <c r="C1009" s="4">
        <v>0</v>
      </c>
      <c r="D1009" s="4">
        <v>0</v>
      </c>
      <c r="E1009" s="2" t="s">
        <v>3338</v>
      </c>
      <c r="F1009" s="5" t="s">
        <v>3343</v>
      </c>
    </row>
    <row r="1010" spans="1:6" x14ac:dyDescent="0.25">
      <c r="A1010" s="11">
        <v>1007</v>
      </c>
      <c r="B1010" s="2" t="s">
        <v>3344</v>
      </c>
      <c r="C1010" s="4">
        <v>0</v>
      </c>
      <c r="D1010" s="4">
        <v>0</v>
      </c>
      <c r="E1010" s="2" t="s">
        <v>3338</v>
      </c>
      <c r="F1010" s="5" t="s">
        <v>3343</v>
      </c>
    </row>
    <row r="1011" spans="1:6" x14ac:dyDescent="0.25">
      <c r="A1011" s="11">
        <v>1008</v>
      </c>
      <c r="B1011" s="2" t="s">
        <v>3344</v>
      </c>
      <c r="C1011" s="4">
        <v>0</v>
      </c>
      <c r="D1011" s="4">
        <v>0</v>
      </c>
      <c r="E1011" s="2" t="s">
        <v>3338</v>
      </c>
      <c r="F1011" s="5" t="s">
        <v>3343</v>
      </c>
    </row>
    <row r="1012" spans="1:6" x14ac:dyDescent="0.25">
      <c r="A1012" s="11">
        <v>1009</v>
      </c>
      <c r="B1012" s="2" t="s">
        <v>3344</v>
      </c>
      <c r="C1012" s="4">
        <v>0</v>
      </c>
      <c r="D1012" s="4">
        <v>0</v>
      </c>
      <c r="E1012" s="2" t="s">
        <v>3338</v>
      </c>
      <c r="F1012" s="5" t="s">
        <v>3343</v>
      </c>
    </row>
    <row r="1013" spans="1:6" x14ac:dyDescent="0.25">
      <c r="A1013" s="11">
        <v>1010</v>
      </c>
      <c r="B1013" s="2" t="s">
        <v>3344</v>
      </c>
      <c r="C1013" s="4">
        <v>0</v>
      </c>
      <c r="D1013" s="4">
        <v>0</v>
      </c>
      <c r="E1013" s="2" t="s">
        <v>3338</v>
      </c>
      <c r="F1013" s="5" t="s">
        <v>3343</v>
      </c>
    </row>
    <row r="1014" spans="1:6" x14ac:dyDescent="0.25">
      <c r="A1014" s="11">
        <v>1011</v>
      </c>
      <c r="B1014" s="2" t="s">
        <v>3344</v>
      </c>
      <c r="C1014" s="4">
        <v>0</v>
      </c>
      <c r="D1014" s="4">
        <v>0</v>
      </c>
      <c r="E1014" s="2" t="s">
        <v>3338</v>
      </c>
      <c r="F1014" s="5" t="s">
        <v>3343</v>
      </c>
    </row>
    <row r="1015" spans="1:6" x14ac:dyDescent="0.25">
      <c r="A1015" s="11">
        <v>1012</v>
      </c>
      <c r="B1015" s="2" t="s">
        <v>3344</v>
      </c>
      <c r="C1015" s="4">
        <v>0</v>
      </c>
      <c r="D1015" s="4">
        <v>0</v>
      </c>
      <c r="E1015" s="2" t="s">
        <v>3338</v>
      </c>
      <c r="F1015" s="5" t="s">
        <v>3343</v>
      </c>
    </row>
    <row r="1016" spans="1:6" x14ac:dyDescent="0.25">
      <c r="A1016" s="11">
        <v>1013</v>
      </c>
      <c r="B1016" s="2" t="s">
        <v>3344</v>
      </c>
      <c r="C1016" s="4">
        <v>0</v>
      </c>
      <c r="D1016" s="4">
        <v>0</v>
      </c>
      <c r="E1016" s="2" t="s">
        <v>3338</v>
      </c>
      <c r="F1016" s="5" t="s">
        <v>3343</v>
      </c>
    </row>
    <row r="1017" spans="1:6" x14ac:dyDescent="0.25">
      <c r="A1017" s="11">
        <v>1014</v>
      </c>
      <c r="B1017" s="2" t="s">
        <v>3344</v>
      </c>
      <c r="C1017" s="4">
        <v>0</v>
      </c>
      <c r="D1017" s="4">
        <v>0</v>
      </c>
      <c r="E1017" s="2" t="s">
        <v>3338</v>
      </c>
      <c r="F1017" s="5" t="s">
        <v>3343</v>
      </c>
    </row>
    <row r="1018" spans="1:6" x14ac:dyDescent="0.25">
      <c r="A1018" s="11">
        <v>1015</v>
      </c>
      <c r="B1018" s="2" t="s">
        <v>3344</v>
      </c>
      <c r="C1018" s="4">
        <v>0</v>
      </c>
      <c r="D1018" s="4">
        <v>0</v>
      </c>
      <c r="E1018" s="2" t="s">
        <v>3338</v>
      </c>
      <c r="F1018" s="5" t="s">
        <v>3343</v>
      </c>
    </row>
    <row r="1019" spans="1:6" x14ac:dyDescent="0.25">
      <c r="A1019" s="11">
        <v>1016</v>
      </c>
      <c r="B1019" s="2" t="s">
        <v>3344</v>
      </c>
      <c r="C1019" s="4">
        <v>0</v>
      </c>
      <c r="D1019" s="4">
        <v>0</v>
      </c>
      <c r="E1019" s="2" t="s">
        <v>3338</v>
      </c>
      <c r="F1019" s="5" t="s">
        <v>3343</v>
      </c>
    </row>
    <row r="1020" spans="1:6" x14ac:dyDescent="0.25">
      <c r="A1020" s="11">
        <v>1017</v>
      </c>
      <c r="B1020" s="2" t="s">
        <v>3344</v>
      </c>
      <c r="C1020" s="4">
        <v>0</v>
      </c>
      <c r="D1020" s="4">
        <v>0</v>
      </c>
      <c r="E1020" s="2" t="s">
        <v>3338</v>
      </c>
      <c r="F1020" s="5" t="s">
        <v>3343</v>
      </c>
    </row>
    <row r="1021" spans="1:6" x14ac:dyDescent="0.25">
      <c r="A1021" s="11">
        <v>1018</v>
      </c>
      <c r="B1021" s="2" t="s">
        <v>3344</v>
      </c>
      <c r="C1021" s="4">
        <v>0</v>
      </c>
      <c r="D1021" s="4">
        <v>0</v>
      </c>
      <c r="E1021" s="2" t="s">
        <v>3338</v>
      </c>
      <c r="F1021" s="5" t="s">
        <v>3343</v>
      </c>
    </row>
    <row r="1022" spans="1:6" x14ac:dyDescent="0.25">
      <c r="A1022" s="11">
        <v>1019</v>
      </c>
      <c r="B1022" s="2" t="s">
        <v>3344</v>
      </c>
      <c r="C1022" s="4">
        <v>0</v>
      </c>
      <c r="D1022" s="4">
        <v>0</v>
      </c>
      <c r="E1022" s="2" t="s">
        <v>3338</v>
      </c>
      <c r="F1022" s="5" t="s">
        <v>3343</v>
      </c>
    </row>
    <row r="1023" spans="1:6" x14ac:dyDescent="0.25">
      <c r="A1023" s="11">
        <v>1020</v>
      </c>
      <c r="B1023" s="2" t="s">
        <v>3344</v>
      </c>
      <c r="C1023" s="4">
        <v>0</v>
      </c>
      <c r="D1023" s="4">
        <v>0</v>
      </c>
      <c r="E1023" s="2" t="s">
        <v>3338</v>
      </c>
      <c r="F1023" s="5" t="s">
        <v>3343</v>
      </c>
    </row>
    <row r="1024" spans="1:6" x14ac:dyDescent="0.25">
      <c r="A1024" s="11">
        <v>1021</v>
      </c>
      <c r="B1024" s="2" t="s">
        <v>3344</v>
      </c>
      <c r="C1024" s="4">
        <v>0</v>
      </c>
      <c r="D1024" s="4">
        <v>0</v>
      </c>
      <c r="E1024" s="2" t="s">
        <v>3338</v>
      </c>
      <c r="F1024" s="5" t="s">
        <v>3343</v>
      </c>
    </row>
    <row r="1025" spans="1:6" x14ac:dyDescent="0.25">
      <c r="A1025" s="11">
        <v>1022</v>
      </c>
      <c r="B1025" s="2" t="s">
        <v>3344</v>
      </c>
      <c r="C1025" s="4">
        <v>0</v>
      </c>
      <c r="D1025" s="4">
        <v>0</v>
      </c>
      <c r="E1025" s="2" t="s">
        <v>3338</v>
      </c>
      <c r="F1025" s="5" t="s">
        <v>3343</v>
      </c>
    </row>
    <row r="1026" spans="1:6" x14ac:dyDescent="0.25">
      <c r="A1026" s="11">
        <v>1023</v>
      </c>
      <c r="B1026" s="2" t="s">
        <v>3344</v>
      </c>
      <c r="C1026" s="4">
        <v>0</v>
      </c>
      <c r="D1026" s="4">
        <v>0</v>
      </c>
      <c r="E1026" s="2" t="s">
        <v>3338</v>
      </c>
      <c r="F1026" s="5" t="s">
        <v>3343</v>
      </c>
    </row>
    <row r="1027" spans="1:6" x14ac:dyDescent="0.25">
      <c r="A1027" s="11">
        <v>1024</v>
      </c>
      <c r="B1027" s="2" t="s">
        <v>3344</v>
      </c>
      <c r="C1027" s="4">
        <v>0</v>
      </c>
      <c r="D1027" s="4">
        <v>0</v>
      </c>
      <c r="E1027" s="2" t="s">
        <v>3338</v>
      </c>
      <c r="F1027" s="5" t="s">
        <v>3343</v>
      </c>
    </row>
    <row r="1028" spans="1:6" x14ac:dyDescent="0.25">
      <c r="A1028" s="11">
        <v>1025</v>
      </c>
      <c r="B1028" s="2" t="s">
        <v>3344</v>
      </c>
      <c r="C1028" s="4">
        <v>0</v>
      </c>
      <c r="D1028" s="4">
        <v>0</v>
      </c>
      <c r="E1028" s="2" t="s">
        <v>3338</v>
      </c>
      <c r="F1028" s="5" t="s">
        <v>3343</v>
      </c>
    </row>
    <row r="1029" spans="1:6" x14ac:dyDescent="0.25">
      <c r="A1029" s="11">
        <v>1026</v>
      </c>
      <c r="B1029" s="2" t="s">
        <v>3344</v>
      </c>
      <c r="C1029" s="4">
        <v>0</v>
      </c>
      <c r="D1029" s="4">
        <v>0</v>
      </c>
      <c r="E1029" s="2" t="s">
        <v>3338</v>
      </c>
      <c r="F1029" s="5" t="s">
        <v>3343</v>
      </c>
    </row>
    <row r="1030" spans="1:6" x14ac:dyDescent="0.25">
      <c r="A1030" s="11">
        <v>1027</v>
      </c>
      <c r="B1030" s="2" t="s">
        <v>3344</v>
      </c>
      <c r="C1030" s="4">
        <v>0</v>
      </c>
      <c r="D1030" s="4">
        <v>0</v>
      </c>
      <c r="E1030" s="2" t="s">
        <v>3338</v>
      </c>
      <c r="F1030" s="5" t="s">
        <v>3343</v>
      </c>
    </row>
    <row r="1031" spans="1:6" x14ac:dyDescent="0.25">
      <c r="A1031" s="11">
        <v>1028</v>
      </c>
      <c r="B1031" s="2" t="s">
        <v>3344</v>
      </c>
      <c r="C1031" s="4">
        <v>0</v>
      </c>
      <c r="D1031" s="4">
        <v>0</v>
      </c>
      <c r="E1031" s="2" t="s">
        <v>3338</v>
      </c>
      <c r="F1031" s="5" t="s">
        <v>3343</v>
      </c>
    </row>
    <row r="1032" spans="1:6" x14ac:dyDescent="0.25">
      <c r="A1032" s="11">
        <v>1029</v>
      </c>
      <c r="B1032" s="2" t="s">
        <v>3344</v>
      </c>
      <c r="C1032" s="4">
        <v>0</v>
      </c>
      <c r="D1032" s="4">
        <v>0</v>
      </c>
      <c r="E1032" s="2" t="s">
        <v>3338</v>
      </c>
      <c r="F1032" s="5" t="s">
        <v>3343</v>
      </c>
    </row>
    <row r="1033" spans="1:6" x14ac:dyDescent="0.25">
      <c r="A1033" s="11">
        <v>1030</v>
      </c>
      <c r="B1033" s="2" t="s">
        <v>3344</v>
      </c>
      <c r="C1033" s="4">
        <v>0</v>
      </c>
      <c r="D1033" s="4">
        <v>0</v>
      </c>
      <c r="E1033" s="2" t="s">
        <v>3338</v>
      </c>
      <c r="F1033" s="5" t="s">
        <v>3343</v>
      </c>
    </row>
    <row r="1034" spans="1:6" x14ac:dyDescent="0.25">
      <c r="A1034" s="11">
        <v>1031</v>
      </c>
      <c r="B1034" s="2" t="s">
        <v>3344</v>
      </c>
      <c r="C1034" s="4">
        <v>0</v>
      </c>
      <c r="D1034" s="4">
        <v>0</v>
      </c>
      <c r="E1034" s="2" t="s">
        <v>3338</v>
      </c>
      <c r="F1034" s="5" t="s">
        <v>3343</v>
      </c>
    </row>
    <row r="1035" spans="1:6" x14ac:dyDescent="0.25">
      <c r="A1035" s="11">
        <v>1032</v>
      </c>
      <c r="B1035" s="2" t="s">
        <v>3344</v>
      </c>
      <c r="C1035" s="4">
        <v>0</v>
      </c>
      <c r="D1035" s="4">
        <v>0</v>
      </c>
      <c r="E1035" s="2" t="s">
        <v>3338</v>
      </c>
      <c r="F1035" s="5" t="s">
        <v>3343</v>
      </c>
    </row>
    <row r="1036" spans="1:6" x14ac:dyDescent="0.25">
      <c r="A1036" s="11">
        <v>1033</v>
      </c>
      <c r="B1036" s="2" t="s">
        <v>3344</v>
      </c>
      <c r="C1036" s="4">
        <v>0</v>
      </c>
      <c r="D1036" s="4">
        <v>0</v>
      </c>
      <c r="E1036" s="2" t="s">
        <v>3338</v>
      </c>
      <c r="F1036" s="5" t="s">
        <v>3343</v>
      </c>
    </row>
    <row r="1037" spans="1:6" x14ac:dyDescent="0.25">
      <c r="A1037" s="11">
        <v>1034</v>
      </c>
      <c r="B1037" s="2" t="s">
        <v>3344</v>
      </c>
      <c r="C1037" s="4">
        <v>0</v>
      </c>
      <c r="D1037" s="4">
        <v>0</v>
      </c>
      <c r="E1037" s="2" t="s">
        <v>3338</v>
      </c>
      <c r="F1037" s="5" t="s">
        <v>3343</v>
      </c>
    </row>
    <row r="1038" spans="1:6" x14ac:dyDescent="0.25">
      <c r="A1038" s="11">
        <v>1035</v>
      </c>
      <c r="B1038" s="2" t="s">
        <v>3344</v>
      </c>
      <c r="C1038" s="4">
        <v>0</v>
      </c>
      <c r="D1038" s="4">
        <v>0</v>
      </c>
      <c r="E1038" s="2" t="s">
        <v>3338</v>
      </c>
      <c r="F1038" s="5" t="s">
        <v>3343</v>
      </c>
    </row>
    <row r="1039" spans="1:6" x14ac:dyDescent="0.25">
      <c r="A1039" s="11">
        <v>1036</v>
      </c>
      <c r="B1039" s="2" t="s">
        <v>3344</v>
      </c>
      <c r="C1039" s="4">
        <v>0</v>
      </c>
      <c r="D1039" s="4">
        <v>0</v>
      </c>
      <c r="E1039" s="2" t="s">
        <v>3338</v>
      </c>
      <c r="F1039" s="5" t="s">
        <v>3343</v>
      </c>
    </row>
    <row r="1040" spans="1:6" x14ac:dyDescent="0.25">
      <c r="A1040" s="11">
        <v>1037</v>
      </c>
      <c r="B1040" s="2" t="s">
        <v>3344</v>
      </c>
      <c r="C1040" s="4">
        <v>0</v>
      </c>
      <c r="D1040" s="4">
        <v>0</v>
      </c>
      <c r="E1040" s="2" t="s">
        <v>3338</v>
      </c>
      <c r="F1040" s="5" t="s">
        <v>3343</v>
      </c>
    </row>
    <row r="1041" spans="1:6" x14ac:dyDescent="0.25">
      <c r="A1041" s="11">
        <v>1038</v>
      </c>
      <c r="B1041" s="2" t="s">
        <v>3344</v>
      </c>
      <c r="C1041" s="4">
        <v>0</v>
      </c>
      <c r="D1041" s="4">
        <v>0</v>
      </c>
      <c r="E1041" s="2" t="s">
        <v>3338</v>
      </c>
      <c r="F1041" s="5" t="s">
        <v>3343</v>
      </c>
    </row>
    <row r="1042" spans="1:6" x14ac:dyDescent="0.25">
      <c r="A1042" s="11">
        <v>1039</v>
      </c>
      <c r="B1042" s="2" t="s">
        <v>3344</v>
      </c>
      <c r="C1042" s="4">
        <v>0</v>
      </c>
      <c r="D1042" s="4">
        <v>0</v>
      </c>
      <c r="E1042" s="2" t="s">
        <v>3338</v>
      </c>
      <c r="F1042" s="5" t="s">
        <v>3343</v>
      </c>
    </row>
    <row r="1043" spans="1:6" x14ac:dyDescent="0.25">
      <c r="A1043" s="11">
        <v>1040</v>
      </c>
      <c r="B1043" s="2" t="s">
        <v>3344</v>
      </c>
      <c r="C1043" s="4">
        <v>0</v>
      </c>
      <c r="D1043" s="4">
        <v>0</v>
      </c>
      <c r="E1043" s="2" t="s">
        <v>3338</v>
      </c>
      <c r="F1043" s="5" t="s">
        <v>3343</v>
      </c>
    </row>
    <row r="1044" spans="1:6" x14ac:dyDescent="0.25">
      <c r="A1044" s="11">
        <v>1041</v>
      </c>
      <c r="B1044" s="2" t="s">
        <v>3344</v>
      </c>
      <c r="C1044" s="4">
        <v>0</v>
      </c>
      <c r="D1044" s="4">
        <v>0</v>
      </c>
      <c r="E1044" s="2" t="s">
        <v>3338</v>
      </c>
      <c r="F1044" s="5" t="s">
        <v>3343</v>
      </c>
    </row>
    <row r="1045" spans="1:6" x14ac:dyDescent="0.25">
      <c r="A1045" s="11">
        <v>1042</v>
      </c>
      <c r="B1045" s="2" t="s">
        <v>3344</v>
      </c>
      <c r="C1045" s="4">
        <v>0</v>
      </c>
      <c r="D1045" s="4">
        <v>0</v>
      </c>
      <c r="E1045" s="2" t="s">
        <v>3338</v>
      </c>
      <c r="F1045" s="5" t="s">
        <v>3343</v>
      </c>
    </row>
    <row r="1046" spans="1:6" x14ac:dyDescent="0.25">
      <c r="A1046" s="11">
        <v>1043</v>
      </c>
      <c r="B1046" s="2" t="s">
        <v>3344</v>
      </c>
      <c r="C1046" s="4">
        <v>0</v>
      </c>
      <c r="D1046" s="4">
        <v>0</v>
      </c>
      <c r="E1046" s="2" t="s">
        <v>3338</v>
      </c>
      <c r="F1046" s="5" t="s">
        <v>3343</v>
      </c>
    </row>
    <row r="1047" spans="1:6" x14ac:dyDescent="0.25">
      <c r="A1047" s="11">
        <v>1044</v>
      </c>
      <c r="B1047" s="2" t="s">
        <v>3344</v>
      </c>
      <c r="C1047" s="4">
        <v>0</v>
      </c>
      <c r="D1047" s="4">
        <v>0</v>
      </c>
      <c r="E1047" s="2" t="s">
        <v>3338</v>
      </c>
      <c r="F1047" s="5" t="s">
        <v>3343</v>
      </c>
    </row>
    <row r="1048" spans="1:6" x14ac:dyDescent="0.25">
      <c r="A1048" s="11">
        <v>1045</v>
      </c>
      <c r="B1048" s="2" t="s">
        <v>3344</v>
      </c>
      <c r="C1048" s="4">
        <v>0</v>
      </c>
      <c r="D1048" s="4">
        <v>0</v>
      </c>
      <c r="E1048" s="2" t="s">
        <v>3338</v>
      </c>
      <c r="F1048" s="5" t="s">
        <v>3343</v>
      </c>
    </row>
    <row r="1049" spans="1:6" x14ac:dyDescent="0.25">
      <c r="A1049" s="11">
        <v>1046</v>
      </c>
      <c r="B1049" s="2" t="s">
        <v>3344</v>
      </c>
      <c r="C1049" s="4">
        <v>0</v>
      </c>
      <c r="D1049" s="4">
        <v>0</v>
      </c>
      <c r="E1049" s="2" t="s">
        <v>3338</v>
      </c>
      <c r="F1049" s="5" t="s">
        <v>3343</v>
      </c>
    </row>
    <row r="1050" spans="1:6" x14ac:dyDescent="0.25">
      <c r="A1050" s="11">
        <v>1047</v>
      </c>
      <c r="B1050" s="2" t="s">
        <v>3344</v>
      </c>
      <c r="C1050" s="4">
        <v>0</v>
      </c>
      <c r="D1050" s="4">
        <v>0</v>
      </c>
      <c r="E1050" s="2" t="s">
        <v>3338</v>
      </c>
      <c r="F1050" s="5" t="s">
        <v>3343</v>
      </c>
    </row>
    <row r="1051" spans="1:6" x14ac:dyDescent="0.25">
      <c r="A1051" s="11">
        <v>1048</v>
      </c>
      <c r="B1051" s="2" t="s">
        <v>3344</v>
      </c>
      <c r="C1051" s="4">
        <v>0</v>
      </c>
      <c r="D1051" s="4">
        <v>0</v>
      </c>
      <c r="E1051" s="2" t="s">
        <v>3338</v>
      </c>
      <c r="F1051" s="5" t="s">
        <v>3343</v>
      </c>
    </row>
    <row r="1052" spans="1:6" x14ac:dyDescent="0.25">
      <c r="A1052" s="11">
        <v>1049</v>
      </c>
      <c r="B1052" s="2" t="s">
        <v>3344</v>
      </c>
      <c r="C1052" s="4">
        <v>0</v>
      </c>
      <c r="D1052" s="4">
        <v>0</v>
      </c>
      <c r="E1052" s="2" t="s">
        <v>3338</v>
      </c>
      <c r="F1052" s="5" t="s">
        <v>3343</v>
      </c>
    </row>
    <row r="1053" spans="1:6" x14ac:dyDescent="0.25">
      <c r="A1053" s="11">
        <v>1050</v>
      </c>
      <c r="B1053" s="2" t="s">
        <v>3344</v>
      </c>
      <c r="C1053" s="4">
        <v>0</v>
      </c>
      <c r="D1053" s="4">
        <v>0</v>
      </c>
      <c r="E1053" s="2" t="s">
        <v>3338</v>
      </c>
      <c r="F1053" s="5" t="s">
        <v>3343</v>
      </c>
    </row>
    <row r="1054" spans="1:6" x14ac:dyDescent="0.25">
      <c r="A1054" s="11">
        <v>1051</v>
      </c>
      <c r="B1054" s="2" t="s">
        <v>3344</v>
      </c>
      <c r="C1054" s="4">
        <v>0</v>
      </c>
      <c r="D1054" s="4">
        <v>0</v>
      </c>
      <c r="E1054" s="2" t="s">
        <v>3338</v>
      </c>
      <c r="F1054" s="5" t="s">
        <v>3343</v>
      </c>
    </row>
    <row r="1055" spans="1:6" x14ac:dyDescent="0.25">
      <c r="A1055" s="11">
        <v>1052</v>
      </c>
      <c r="B1055" s="2" t="s">
        <v>3344</v>
      </c>
      <c r="C1055" s="4">
        <v>0</v>
      </c>
      <c r="D1055" s="4">
        <v>0</v>
      </c>
      <c r="E1055" s="2" t="s">
        <v>3338</v>
      </c>
      <c r="F1055" s="5" t="s">
        <v>3343</v>
      </c>
    </row>
    <row r="1056" spans="1:6" x14ac:dyDescent="0.25">
      <c r="A1056" s="11">
        <v>1053</v>
      </c>
      <c r="B1056" s="2" t="s">
        <v>3344</v>
      </c>
      <c r="C1056" s="4">
        <v>0</v>
      </c>
      <c r="D1056" s="4">
        <v>0</v>
      </c>
      <c r="E1056" s="2" t="s">
        <v>3338</v>
      </c>
      <c r="F1056" s="5" t="s">
        <v>3343</v>
      </c>
    </row>
    <row r="1057" spans="1:6" x14ac:dyDescent="0.25">
      <c r="A1057" s="11">
        <v>1054</v>
      </c>
      <c r="B1057" s="2" t="s">
        <v>3344</v>
      </c>
      <c r="C1057" s="4">
        <v>0</v>
      </c>
      <c r="D1057" s="4">
        <v>0</v>
      </c>
      <c r="E1057" s="2" t="s">
        <v>3338</v>
      </c>
      <c r="F1057" s="5" t="s">
        <v>3343</v>
      </c>
    </row>
    <row r="1058" spans="1:6" x14ac:dyDescent="0.25">
      <c r="A1058" s="11">
        <v>1055</v>
      </c>
      <c r="B1058" s="2" t="s">
        <v>3344</v>
      </c>
      <c r="C1058" s="4">
        <v>0</v>
      </c>
      <c r="D1058" s="4">
        <v>0</v>
      </c>
      <c r="E1058" s="2" t="s">
        <v>3338</v>
      </c>
      <c r="F1058" s="5" t="s">
        <v>3343</v>
      </c>
    </row>
    <row r="1059" spans="1:6" x14ac:dyDescent="0.25">
      <c r="A1059" s="11">
        <v>1056</v>
      </c>
      <c r="B1059" s="2" t="s">
        <v>3344</v>
      </c>
      <c r="C1059" s="4">
        <v>0</v>
      </c>
      <c r="D1059" s="4">
        <v>0</v>
      </c>
      <c r="E1059" s="2" t="s">
        <v>3338</v>
      </c>
      <c r="F1059" s="5" t="s">
        <v>3343</v>
      </c>
    </row>
    <row r="1060" spans="1:6" x14ac:dyDescent="0.25">
      <c r="A1060" s="11">
        <v>1057</v>
      </c>
      <c r="B1060" s="2" t="s">
        <v>3344</v>
      </c>
      <c r="C1060" s="4">
        <v>0</v>
      </c>
      <c r="D1060" s="4">
        <v>0</v>
      </c>
      <c r="E1060" s="2" t="s">
        <v>3338</v>
      </c>
      <c r="F1060" s="5" t="s">
        <v>3343</v>
      </c>
    </row>
    <row r="1061" spans="1:6" x14ac:dyDescent="0.25">
      <c r="A1061" s="11">
        <v>1058</v>
      </c>
      <c r="B1061" s="2" t="s">
        <v>3344</v>
      </c>
      <c r="C1061" s="4">
        <v>0</v>
      </c>
      <c r="D1061" s="4">
        <v>0</v>
      </c>
      <c r="E1061" s="2" t="s">
        <v>3338</v>
      </c>
      <c r="F1061" s="5" t="s">
        <v>3343</v>
      </c>
    </row>
    <row r="1062" spans="1:6" x14ac:dyDescent="0.25">
      <c r="A1062" s="11">
        <v>1059</v>
      </c>
      <c r="B1062" s="2" t="s">
        <v>3344</v>
      </c>
      <c r="C1062" s="4">
        <v>0</v>
      </c>
      <c r="D1062" s="4">
        <v>0</v>
      </c>
      <c r="E1062" s="2" t="s">
        <v>3338</v>
      </c>
      <c r="F1062" s="5" t="s">
        <v>3343</v>
      </c>
    </row>
    <row r="1063" spans="1:6" x14ac:dyDescent="0.25">
      <c r="A1063" s="11">
        <v>1060</v>
      </c>
      <c r="B1063" s="2" t="s">
        <v>3344</v>
      </c>
      <c r="C1063" s="4">
        <v>0</v>
      </c>
      <c r="D1063" s="4">
        <v>0</v>
      </c>
      <c r="E1063" s="2" t="s">
        <v>3338</v>
      </c>
      <c r="F1063" s="5" t="s">
        <v>3343</v>
      </c>
    </row>
    <row r="1064" spans="1:6" x14ac:dyDescent="0.25">
      <c r="A1064" s="11">
        <v>1061</v>
      </c>
      <c r="B1064" s="2" t="s">
        <v>3344</v>
      </c>
      <c r="C1064" s="4">
        <v>0</v>
      </c>
      <c r="D1064" s="4">
        <v>0</v>
      </c>
      <c r="E1064" s="2" t="s">
        <v>3338</v>
      </c>
      <c r="F1064" s="5" t="s">
        <v>3343</v>
      </c>
    </row>
    <row r="1065" spans="1:6" x14ac:dyDescent="0.25">
      <c r="A1065" s="11">
        <v>1062</v>
      </c>
      <c r="B1065" s="2" t="s">
        <v>3344</v>
      </c>
      <c r="C1065" s="4">
        <v>0</v>
      </c>
      <c r="D1065" s="4">
        <v>0</v>
      </c>
      <c r="E1065" s="2" t="s">
        <v>3338</v>
      </c>
      <c r="F1065" s="5" t="s">
        <v>3343</v>
      </c>
    </row>
    <row r="1066" spans="1:6" x14ac:dyDescent="0.25">
      <c r="A1066" s="11">
        <v>1063</v>
      </c>
      <c r="B1066" s="2" t="s">
        <v>3344</v>
      </c>
      <c r="C1066" s="4">
        <v>0</v>
      </c>
      <c r="D1066" s="4">
        <v>0</v>
      </c>
      <c r="E1066" s="2" t="s">
        <v>3338</v>
      </c>
      <c r="F1066" s="5" t="s">
        <v>3343</v>
      </c>
    </row>
    <row r="1067" spans="1:6" x14ac:dyDescent="0.25">
      <c r="A1067" s="11">
        <v>1064</v>
      </c>
      <c r="B1067" s="2" t="s">
        <v>3344</v>
      </c>
      <c r="C1067" s="4">
        <v>0</v>
      </c>
      <c r="D1067" s="4">
        <v>0</v>
      </c>
      <c r="E1067" s="2" t="s">
        <v>3338</v>
      </c>
      <c r="F1067" s="5" t="s">
        <v>3343</v>
      </c>
    </row>
    <row r="1068" spans="1:6" x14ac:dyDescent="0.25">
      <c r="A1068" s="11">
        <v>1065</v>
      </c>
      <c r="B1068" s="2" t="s">
        <v>3344</v>
      </c>
      <c r="C1068" s="4">
        <v>0</v>
      </c>
      <c r="D1068" s="4">
        <v>0</v>
      </c>
      <c r="E1068" s="2" t="s">
        <v>3338</v>
      </c>
      <c r="F1068" s="5" t="s">
        <v>3343</v>
      </c>
    </row>
    <row r="1069" spans="1:6" x14ac:dyDescent="0.25">
      <c r="A1069" s="11">
        <v>1066</v>
      </c>
      <c r="B1069" s="2" t="s">
        <v>3344</v>
      </c>
      <c r="C1069" s="4">
        <v>0</v>
      </c>
      <c r="D1069" s="4">
        <v>0</v>
      </c>
      <c r="E1069" s="2" t="s">
        <v>3338</v>
      </c>
      <c r="F1069" s="5" t="s">
        <v>3343</v>
      </c>
    </row>
    <row r="1070" spans="1:6" x14ac:dyDescent="0.25">
      <c r="A1070" s="11">
        <v>1067</v>
      </c>
      <c r="B1070" s="2" t="s">
        <v>3344</v>
      </c>
      <c r="C1070" s="4">
        <v>0</v>
      </c>
      <c r="D1070" s="4">
        <v>0</v>
      </c>
      <c r="E1070" s="2" t="s">
        <v>3338</v>
      </c>
      <c r="F1070" s="5" t="s">
        <v>3343</v>
      </c>
    </row>
    <row r="1071" spans="1:6" x14ac:dyDescent="0.25">
      <c r="A1071" s="11">
        <v>1068</v>
      </c>
      <c r="B1071" s="2" t="s">
        <v>3344</v>
      </c>
      <c r="C1071" s="4">
        <v>0</v>
      </c>
      <c r="D1071" s="4">
        <v>0</v>
      </c>
      <c r="E1071" s="2" t="s">
        <v>3338</v>
      </c>
      <c r="F1071" s="5" t="s">
        <v>3343</v>
      </c>
    </row>
    <row r="1072" spans="1:6" x14ac:dyDescent="0.25">
      <c r="A1072" s="11">
        <v>1069</v>
      </c>
      <c r="B1072" s="2" t="s">
        <v>3344</v>
      </c>
      <c r="C1072" s="4">
        <v>0</v>
      </c>
      <c r="D1072" s="4">
        <v>0</v>
      </c>
      <c r="E1072" s="2" t="s">
        <v>3338</v>
      </c>
      <c r="F1072" s="5" t="s">
        <v>3343</v>
      </c>
    </row>
    <row r="1073" spans="1:6" x14ac:dyDescent="0.25">
      <c r="A1073" s="11">
        <v>1070</v>
      </c>
      <c r="B1073" s="2" t="s">
        <v>3344</v>
      </c>
      <c r="C1073" s="4">
        <v>0</v>
      </c>
      <c r="D1073" s="4">
        <v>0</v>
      </c>
      <c r="E1073" s="2" t="s">
        <v>3338</v>
      </c>
      <c r="F1073" s="5" t="s">
        <v>3343</v>
      </c>
    </row>
    <row r="1074" spans="1:6" x14ac:dyDescent="0.25">
      <c r="A1074" s="11">
        <v>1071</v>
      </c>
      <c r="B1074" s="2" t="s">
        <v>3344</v>
      </c>
      <c r="C1074" s="4">
        <v>0</v>
      </c>
      <c r="D1074" s="4">
        <v>0</v>
      </c>
      <c r="E1074" s="2" t="s">
        <v>3338</v>
      </c>
      <c r="F1074" s="5" t="s">
        <v>3343</v>
      </c>
    </row>
    <row r="1075" spans="1:6" x14ac:dyDescent="0.25">
      <c r="A1075" s="11">
        <v>1072</v>
      </c>
      <c r="B1075" s="2" t="s">
        <v>3344</v>
      </c>
      <c r="C1075" s="4">
        <v>0</v>
      </c>
      <c r="D1075" s="4">
        <v>0</v>
      </c>
      <c r="E1075" s="2" t="s">
        <v>3338</v>
      </c>
      <c r="F1075" s="5" t="s">
        <v>3343</v>
      </c>
    </row>
    <row r="1076" spans="1:6" x14ac:dyDescent="0.25">
      <c r="A1076" s="11">
        <v>1073</v>
      </c>
      <c r="B1076" s="2" t="s">
        <v>3344</v>
      </c>
      <c r="C1076" s="4">
        <v>0</v>
      </c>
      <c r="D1076" s="4">
        <v>0</v>
      </c>
      <c r="E1076" s="2" t="s">
        <v>3338</v>
      </c>
      <c r="F1076" s="5" t="s">
        <v>3343</v>
      </c>
    </row>
    <row r="1077" spans="1:6" x14ac:dyDescent="0.25">
      <c r="A1077" s="11">
        <v>1074</v>
      </c>
      <c r="B1077" s="2" t="s">
        <v>3344</v>
      </c>
      <c r="C1077" s="4">
        <v>0</v>
      </c>
      <c r="D1077" s="4">
        <v>0</v>
      </c>
      <c r="E1077" s="2" t="s">
        <v>3338</v>
      </c>
      <c r="F1077" s="5" t="s">
        <v>3343</v>
      </c>
    </row>
    <row r="1078" spans="1:6" x14ac:dyDescent="0.25">
      <c r="A1078" s="11">
        <v>1075</v>
      </c>
      <c r="B1078" s="2" t="s">
        <v>3344</v>
      </c>
      <c r="C1078" s="4">
        <v>0</v>
      </c>
      <c r="D1078" s="4">
        <v>0</v>
      </c>
      <c r="E1078" s="2" t="s">
        <v>3338</v>
      </c>
      <c r="F1078" s="5" t="s">
        <v>3343</v>
      </c>
    </row>
    <row r="1079" spans="1:6" x14ac:dyDescent="0.25">
      <c r="A1079" s="11">
        <v>1076</v>
      </c>
      <c r="B1079" s="2" t="s">
        <v>3344</v>
      </c>
      <c r="C1079" s="4">
        <v>0</v>
      </c>
      <c r="D1079" s="4">
        <v>0</v>
      </c>
      <c r="E1079" s="2" t="s">
        <v>3338</v>
      </c>
      <c r="F1079" s="5" t="s">
        <v>3343</v>
      </c>
    </row>
    <row r="1080" spans="1:6" x14ac:dyDescent="0.25">
      <c r="A1080" s="11">
        <v>1077</v>
      </c>
      <c r="B1080" s="2" t="s">
        <v>3344</v>
      </c>
      <c r="C1080" s="4">
        <v>0</v>
      </c>
      <c r="D1080" s="4">
        <v>0</v>
      </c>
      <c r="E1080" s="2" t="s">
        <v>3338</v>
      </c>
      <c r="F1080" s="5" t="s">
        <v>3343</v>
      </c>
    </row>
    <row r="1081" spans="1:6" x14ac:dyDescent="0.25">
      <c r="A1081" s="11">
        <v>1078</v>
      </c>
      <c r="B1081" s="2" t="s">
        <v>3344</v>
      </c>
      <c r="C1081" s="4">
        <v>0</v>
      </c>
      <c r="D1081" s="4">
        <v>0</v>
      </c>
      <c r="E1081" s="2" t="s">
        <v>3338</v>
      </c>
      <c r="F1081" s="5" t="s">
        <v>3343</v>
      </c>
    </row>
    <row r="1082" spans="1:6" x14ac:dyDescent="0.25">
      <c r="A1082" s="11">
        <v>1079</v>
      </c>
      <c r="B1082" s="2" t="s">
        <v>3344</v>
      </c>
      <c r="C1082" s="4">
        <v>0</v>
      </c>
      <c r="D1082" s="4">
        <v>0</v>
      </c>
      <c r="E1082" s="2" t="s">
        <v>3338</v>
      </c>
      <c r="F1082" s="5" t="s">
        <v>3343</v>
      </c>
    </row>
    <row r="1083" spans="1:6" x14ac:dyDescent="0.25">
      <c r="A1083" s="11">
        <v>1080</v>
      </c>
      <c r="B1083" s="2" t="s">
        <v>3344</v>
      </c>
      <c r="C1083" s="4">
        <v>0</v>
      </c>
      <c r="D1083" s="4">
        <v>0</v>
      </c>
      <c r="E1083" s="2" t="s">
        <v>3338</v>
      </c>
      <c r="F1083" s="5" t="s">
        <v>3343</v>
      </c>
    </row>
    <row r="1084" spans="1:6" x14ac:dyDescent="0.25">
      <c r="A1084" s="11">
        <v>1081</v>
      </c>
      <c r="B1084" s="2" t="s">
        <v>3344</v>
      </c>
      <c r="C1084" s="4">
        <v>0</v>
      </c>
      <c r="D1084" s="4">
        <v>0</v>
      </c>
      <c r="E1084" s="2" t="s">
        <v>3338</v>
      </c>
      <c r="F1084" s="5" t="s">
        <v>3343</v>
      </c>
    </row>
    <row r="1085" spans="1:6" x14ac:dyDescent="0.25">
      <c r="A1085" s="11">
        <v>1082</v>
      </c>
      <c r="B1085" s="2" t="s">
        <v>3344</v>
      </c>
      <c r="C1085" s="4">
        <v>0</v>
      </c>
      <c r="D1085" s="4">
        <v>0</v>
      </c>
      <c r="E1085" s="2" t="s">
        <v>3338</v>
      </c>
      <c r="F1085" s="5" t="s">
        <v>3343</v>
      </c>
    </row>
    <row r="1086" spans="1:6" x14ac:dyDescent="0.25">
      <c r="A1086" s="11">
        <v>1083</v>
      </c>
      <c r="B1086" s="2" t="s">
        <v>3344</v>
      </c>
      <c r="C1086" s="4">
        <v>0</v>
      </c>
      <c r="D1086" s="4">
        <v>0</v>
      </c>
      <c r="E1086" s="2" t="s">
        <v>3338</v>
      </c>
      <c r="F1086" s="5" t="s">
        <v>3343</v>
      </c>
    </row>
    <row r="1087" spans="1:6" x14ac:dyDescent="0.25">
      <c r="A1087" s="11">
        <v>1084</v>
      </c>
      <c r="B1087" s="2" t="s">
        <v>3344</v>
      </c>
      <c r="C1087" s="4">
        <v>0</v>
      </c>
      <c r="D1087" s="4">
        <v>0</v>
      </c>
      <c r="E1087" s="2" t="s">
        <v>3338</v>
      </c>
      <c r="F1087" s="5" t="s">
        <v>3343</v>
      </c>
    </row>
    <row r="1088" spans="1:6" x14ac:dyDescent="0.25">
      <c r="A1088" s="11">
        <v>1085</v>
      </c>
      <c r="B1088" s="2" t="s">
        <v>3344</v>
      </c>
      <c r="C1088" s="4">
        <v>0</v>
      </c>
      <c r="D1088" s="4">
        <v>0</v>
      </c>
      <c r="E1088" s="2" t="s">
        <v>3338</v>
      </c>
      <c r="F1088" s="5" t="s">
        <v>3343</v>
      </c>
    </row>
    <row r="1089" spans="1:6" x14ac:dyDescent="0.25">
      <c r="A1089" s="11">
        <v>1086</v>
      </c>
      <c r="B1089" s="2" t="s">
        <v>3344</v>
      </c>
      <c r="C1089" s="4">
        <v>0</v>
      </c>
      <c r="D1089" s="4">
        <v>0</v>
      </c>
      <c r="E1089" s="2" t="s">
        <v>3338</v>
      </c>
      <c r="F1089" s="5" t="s">
        <v>3343</v>
      </c>
    </row>
    <row r="1090" spans="1:6" x14ac:dyDescent="0.25">
      <c r="A1090" s="11">
        <v>1087</v>
      </c>
      <c r="B1090" s="2" t="s">
        <v>3344</v>
      </c>
      <c r="C1090" s="4">
        <v>0</v>
      </c>
      <c r="D1090" s="4">
        <v>0</v>
      </c>
      <c r="E1090" s="2" t="s">
        <v>3338</v>
      </c>
      <c r="F1090" s="5" t="s">
        <v>3343</v>
      </c>
    </row>
    <row r="1091" spans="1:6" x14ac:dyDescent="0.25">
      <c r="A1091" s="11">
        <v>1088</v>
      </c>
      <c r="B1091" s="2" t="s">
        <v>3344</v>
      </c>
      <c r="C1091" s="4">
        <v>0</v>
      </c>
      <c r="D1091" s="4">
        <v>0</v>
      </c>
      <c r="E1091" s="2" t="s">
        <v>3338</v>
      </c>
      <c r="F1091" s="5" t="s">
        <v>3343</v>
      </c>
    </row>
    <row r="1092" spans="1:6" x14ac:dyDescent="0.25">
      <c r="A1092" s="11">
        <v>1089</v>
      </c>
      <c r="B1092" s="2" t="s">
        <v>3344</v>
      </c>
      <c r="C1092" s="4">
        <v>0</v>
      </c>
      <c r="D1092" s="4">
        <v>0</v>
      </c>
      <c r="E1092" s="2" t="s">
        <v>3338</v>
      </c>
      <c r="F1092" s="5" t="s">
        <v>3343</v>
      </c>
    </row>
    <row r="1093" spans="1:6" x14ac:dyDescent="0.25">
      <c r="A1093" s="11">
        <v>1090</v>
      </c>
      <c r="B1093" s="2" t="s">
        <v>3344</v>
      </c>
      <c r="C1093" s="4">
        <v>0</v>
      </c>
      <c r="D1093" s="4">
        <v>0</v>
      </c>
      <c r="E1093" s="2" t="s">
        <v>3338</v>
      </c>
      <c r="F1093" s="5" t="s">
        <v>3343</v>
      </c>
    </row>
    <row r="1094" spans="1:6" x14ac:dyDescent="0.25">
      <c r="A1094" s="11">
        <v>1091</v>
      </c>
      <c r="B1094" s="2" t="s">
        <v>3344</v>
      </c>
      <c r="C1094" s="4">
        <v>0</v>
      </c>
      <c r="D1094" s="4">
        <v>0</v>
      </c>
      <c r="E1094" s="2" t="s">
        <v>3338</v>
      </c>
      <c r="F1094" s="5" t="s">
        <v>3343</v>
      </c>
    </row>
    <row r="1095" spans="1:6" x14ac:dyDescent="0.25">
      <c r="A1095" s="11">
        <v>1092</v>
      </c>
      <c r="B1095" s="2" t="s">
        <v>3344</v>
      </c>
      <c r="C1095" s="4">
        <v>0</v>
      </c>
      <c r="D1095" s="4">
        <v>0</v>
      </c>
      <c r="E1095" s="2" t="s">
        <v>3338</v>
      </c>
      <c r="F1095" s="5" t="s">
        <v>3343</v>
      </c>
    </row>
    <row r="1096" spans="1:6" x14ac:dyDescent="0.25">
      <c r="A1096" s="11">
        <v>1093</v>
      </c>
      <c r="B1096" s="2" t="s">
        <v>3344</v>
      </c>
      <c r="C1096" s="4">
        <v>0</v>
      </c>
      <c r="D1096" s="4">
        <v>0</v>
      </c>
      <c r="E1096" s="2" t="s">
        <v>3338</v>
      </c>
      <c r="F1096" s="5" t="s">
        <v>3343</v>
      </c>
    </row>
    <row r="1097" spans="1:6" x14ac:dyDescent="0.25">
      <c r="A1097" s="11">
        <v>1094</v>
      </c>
      <c r="B1097" s="2" t="s">
        <v>3344</v>
      </c>
      <c r="C1097" s="4">
        <v>0</v>
      </c>
      <c r="D1097" s="4">
        <v>0</v>
      </c>
      <c r="E1097" s="2" t="s">
        <v>3338</v>
      </c>
      <c r="F1097" s="5" t="s">
        <v>3343</v>
      </c>
    </row>
    <row r="1098" spans="1:6" x14ac:dyDescent="0.25">
      <c r="A1098" s="11">
        <v>1095</v>
      </c>
      <c r="B1098" s="2" t="s">
        <v>3344</v>
      </c>
      <c r="C1098" s="4">
        <v>0</v>
      </c>
      <c r="D1098" s="4">
        <v>0</v>
      </c>
      <c r="E1098" s="2" t="s">
        <v>3338</v>
      </c>
      <c r="F1098" s="5" t="s">
        <v>3343</v>
      </c>
    </row>
    <row r="1099" spans="1:6" x14ac:dyDescent="0.25">
      <c r="A1099" s="11">
        <v>1096</v>
      </c>
      <c r="B1099" s="2" t="s">
        <v>3344</v>
      </c>
      <c r="C1099" s="4">
        <v>0</v>
      </c>
      <c r="D1099" s="4">
        <v>0</v>
      </c>
      <c r="E1099" s="2" t="s">
        <v>3338</v>
      </c>
      <c r="F1099" s="5" t="s">
        <v>3343</v>
      </c>
    </row>
    <row r="1100" spans="1:6" x14ac:dyDescent="0.25">
      <c r="A1100" s="11">
        <v>1097</v>
      </c>
      <c r="B1100" s="2" t="s">
        <v>3344</v>
      </c>
      <c r="C1100" s="4">
        <v>0</v>
      </c>
      <c r="D1100" s="4">
        <v>0</v>
      </c>
      <c r="E1100" s="2" t="s">
        <v>3338</v>
      </c>
      <c r="F1100" s="5" t="s">
        <v>3343</v>
      </c>
    </row>
    <row r="1101" spans="1:6" x14ac:dyDescent="0.25">
      <c r="A1101" s="11">
        <v>1098</v>
      </c>
      <c r="B1101" s="2" t="s">
        <v>3344</v>
      </c>
      <c r="C1101" s="4">
        <v>0</v>
      </c>
      <c r="D1101" s="4">
        <v>0</v>
      </c>
      <c r="E1101" s="2" t="s">
        <v>3338</v>
      </c>
      <c r="F1101" s="5" t="s">
        <v>3343</v>
      </c>
    </row>
    <row r="1102" spans="1:6" x14ac:dyDescent="0.25">
      <c r="A1102" s="11">
        <v>1099</v>
      </c>
      <c r="B1102" s="2" t="s">
        <v>3344</v>
      </c>
      <c r="C1102" s="4">
        <v>0</v>
      </c>
      <c r="D1102" s="4">
        <v>0</v>
      </c>
      <c r="E1102" s="2" t="s">
        <v>3338</v>
      </c>
      <c r="F1102" s="5" t="s">
        <v>3343</v>
      </c>
    </row>
    <row r="1103" spans="1:6" x14ac:dyDescent="0.25">
      <c r="A1103" s="11">
        <v>1100</v>
      </c>
      <c r="B1103" s="2" t="s">
        <v>3344</v>
      </c>
      <c r="C1103" s="4">
        <v>0</v>
      </c>
      <c r="D1103" s="4">
        <v>0</v>
      </c>
      <c r="E1103" s="2" t="s">
        <v>3338</v>
      </c>
      <c r="F1103" s="5" t="s">
        <v>3343</v>
      </c>
    </row>
    <row r="1104" spans="1:6" x14ac:dyDescent="0.25">
      <c r="A1104" s="11">
        <v>1101</v>
      </c>
      <c r="B1104" s="2" t="s">
        <v>3344</v>
      </c>
      <c r="C1104" s="4">
        <v>0</v>
      </c>
      <c r="D1104" s="4">
        <v>0</v>
      </c>
      <c r="E1104" s="2" t="s">
        <v>3338</v>
      </c>
      <c r="F1104" s="5" t="s">
        <v>3343</v>
      </c>
    </row>
    <row r="1105" spans="1:6" x14ac:dyDescent="0.25">
      <c r="A1105" s="11">
        <v>1102</v>
      </c>
      <c r="B1105" s="2" t="s">
        <v>3344</v>
      </c>
      <c r="C1105" s="4">
        <v>0</v>
      </c>
      <c r="D1105" s="4">
        <v>0</v>
      </c>
      <c r="E1105" s="2" t="s">
        <v>3338</v>
      </c>
      <c r="F1105" s="5" t="s">
        <v>3343</v>
      </c>
    </row>
    <row r="1106" spans="1:6" x14ac:dyDescent="0.25">
      <c r="A1106" s="11">
        <v>1103</v>
      </c>
      <c r="B1106" s="2" t="s">
        <v>3344</v>
      </c>
      <c r="C1106" s="4">
        <v>0</v>
      </c>
      <c r="D1106" s="4">
        <v>0</v>
      </c>
      <c r="E1106" s="2" t="s">
        <v>3338</v>
      </c>
      <c r="F1106" s="5" t="s">
        <v>3343</v>
      </c>
    </row>
    <row r="1107" spans="1:6" x14ac:dyDescent="0.25">
      <c r="A1107" s="11">
        <v>1104</v>
      </c>
      <c r="B1107" s="2" t="s">
        <v>3344</v>
      </c>
      <c r="C1107" s="4">
        <v>0</v>
      </c>
      <c r="D1107" s="4">
        <v>0</v>
      </c>
      <c r="E1107" s="2" t="s">
        <v>3338</v>
      </c>
      <c r="F1107" s="5" t="s">
        <v>3343</v>
      </c>
    </row>
    <row r="1108" spans="1:6" x14ac:dyDescent="0.25">
      <c r="A1108" s="11">
        <v>1105</v>
      </c>
      <c r="B1108" s="2" t="s">
        <v>3344</v>
      </c>
      <c r="C1108" s="4">
        <v>0</v>
      </c>
      <c r="D1108" s="4">
        <v>0</v>
      </c>
      <c r="E1108" s="2" t="s">
        <v>3338</v>
      </c>
      <c r="F1108" s="5" t="s">
        <v>3343</v>
      </c>
    </row>
    <row r="1109" spans="1:6" x14ac:dyDescent="0.25">
      <c r="A1109" s="11">
        <v>1106</v>
      </c>
      <c r="B1109" s="2" t="s">
        <v>3344</v>
      </c>
      <c r="C1109" s="4">
        <v>0</v>
      </c>
      <c r="D1109" s="4">
        <v>0</v>
      </c>
      <c r="E1109" s="2" t="s">
        <v>3338</v>
      </c>
      <c r="F1109" s="5" t="s">
        <v>3343</v>
      </c>
    </row>
    <row r="1110" spans="1:6" x14ac:dyDescent="0.25">
      <c r="A1110" s="11">
        <v>1107</v>
      </c>
      <c r="B1110" s="2" t="s">
        <v>3344</v>
      </c>
      <c r="C1110" s="4">
        <v>0</v>
      </c>
      <c r="D1110" s="4">
        <v>0</v>
      </c>
      <c r="E1110" s="2" t="s">
        <v>3338</v>
      </c>
      <c r="F1110" s="5" t="s">
        <v>3343</v>
      </c>
    </row>
    <row r="1111" spans="1:6" x14ac:dyDescent="0.25">
      <c r="A1111" s="11">
        <v>1108</v>
      </c>
      <c r="B1111" s="2" t="s">
        <v>3344</v>
      </c>
      <c r="C1111" s="4">
        <v>0</v>
      </c>
      <c r="D1111" s="4">
        <v>0</v>
      </c>
      <c r="E1111" s="2" t="s">
        <v>3338</v>
      </c>
      <c r="F1111" s="5" t="s">
        <v>3343</v>
      </c>
    </row>
    <row r="1112" spans="1:6" x14ac:dyDescent="0.25">
      <c r="A1112" s="11">
        <v>1109</v>
      </c>
      <c r="B1112" s="2" t="s">
        <v>3344</v>
      </c>
      <c r="C1112" s="4">
        <v>0</v>
      </c>
      <c r="D1112" s="4">
        <v>0</v>
      </c>
      <c r="E1112" s="2" t="s">
        <v>3338</v>
      </c>
      <c r="F1112" s="5" t="s">
        <v>3343</v>
      </c>
    </row>
    <row r="1113" spans="1:6" x14ac:dyDescent="0.25">
      <c r="A1113" s="11">
        <v>1110</v>
      </c>
      <c r="B1113" s="2" t="s">
        <v>3344</v>
      </c>
      <c r="C1113" s="4">
        <v>0</v>
      </c>
      <c r="D1113" s="4">
        <v>0</v>
      </c>
      <c r="E1113" s="2" t="s">
        <v>3338</v>
      </c>
      <c r="F1113" s="5" t="s">
        <v>3343</v>
      </c>
    </row>
    <row r="1114" spans="1:6" x14ac:dyDescent="0.25">
      <c r="A1114" s="11">
        <v>1111</v>
      </c>
      <c r="B1114" s="2" t="s">
        <v>3344</v>
      </c>
      <c r="C1114" s="4">
        <v>0</v>
      </c>
      <c r="D1114" s="4">
        <v>0</v>
      </c>
      <c r="E1114" s="2" t="s">
        <v>3338</v>
      </c>
      <c r="F1114" s="5" t="s">
        <v>3343</v>
      </c>
    </row>
    <row r="1115" spans="1:6" x14ac:dyDescent="0.25">
      <c r="A1115" s="11">
        <v>1112</v>
      </c>
      <c r="B1115" s="2" t="s">
        <v>3344</v>
      </c>
      <c r="C1115" s="4">
        <v>0</v>
      </c>
      <c r="D1115" s="4">
        <v>0</v>
      </c>
      <c r="E1115" s="2" t="s">
        <v>3338</v>
      </c>
      <c r="F1115" s="5" t="s">
        <v>3343</v>
      </c>
    </row>
    <row r="1116" spans="1:6" x14ac:dyDescent="0.25">
      <c r="A1116" s="11">
        <v>1113</v>
      </c>
      <c r="B1116" s="2" t="s">
        <v>3344</v>
      </c>
      <c r="C1116" s="4">
        <v>0</v>
      </c>
      <c r="D1116" s="4">
        <v>0</v>
      </c>
      <c r="E1116" s="2" t="s">
        <v>3338</v>
      </c>
      <c r="F1116" s="5" t="s">
        <v>3343</v>
      </c>
    </row>
    <row r="1117" spans="1:6" x14ac:dyDescent="0.25">
      <c r="A1117" s="11">
        <v>1114</v>
      </c>
      <c r="B1117" s="2" t="s">
        <v>3344</v>
      </c>
      <c r="C1117" s="4">
        <v>0</v>
      </c>
      <c r="D1117" s="4">
        <v>0</v>
      </c>
      <c r="E1117" s="2" t="s">
        <v>3338</v>
      </c>
      <c r="F1117" s="5" t="s">
        <v>3343</v>
      </c>
    </row>
    <row r="1118" spans="1:6" x14ac:dyDescent="0.25">
      <c r="A1118" s="11">
        <v>1115</v>
      </c>
      <c r="B1118" s="2" t="s">
        <v>3344</v>
      </c>
      <c r="C1118" s="4">
        <v>0</v>
      </c>
      <c r="D1118" s="4">
        <v>0</v>
      </c>
      <c r="E1118" s="2" t="s">
        <v>3338</v>
      </c>
      <c r="F1118" s="5" t="s">
        <v>3343</v>
      </c>
    </row>
    <row r="1119" spans="1:6" x14ac:dyDescent="0.25">
      <c r="A1119" s="11">
        <v>1116</v>
      </c>
      <c r="B1119" s="2" t="s">
        <v>3344</v>
      </c>
      <c r="C1119" s="4">
        <v>0</v>
      </c>
      <c r="D1119" s="4">
        <v>0</v>
      </c>
      <c r="E1119" s="2" t="s">
        <v>3338</v>
      </c>
      <c r="F1119" s="5" t="s">
        <v>3343</v>
      </c>
    </row>
    <row r="1120" spans="1:6" x14ac:dyDescent="0.25">
      <c r="A1120" s="11">
        <v>1117</v>
      </c>
      <c r="B1120" s="2" t="s">
        <v>3344</v>
      </c>
      <c r="C1120" s="4">
        <v>0</v>
      </c>
      <c r="D1120" s="4">
        <v>0</v>
      </c>
      <c r="E1120" s="2" t="s">
        <v>3338</v>
      </c>
      <c r="F1120" s="5" t="s">
        <v>3343</v>
      </c>
    </row>
    <row r="1121" spans="1:6" x14ac:dyDescent="0.25">
      <c r="A1121" s="11">
        <v>1118</v>
      </c>
      <c r="B1121" s="2" t="s">
        <v>3344</v>
      </c>
      <c r="C1121" s="4">
        <v>0</v>
      </c>
      <c r="D1121" s="4">
        <v>0</v>
      </c>
      <c r="E1121" s="2" t="s">
        <v>3338</v>
      </c>
      <c r="F1121" s="5" t="s">
        <v>3343</v>
      </c>
    </row>
    <row r="1122" spans="1:6" x14ac:dyDescent="0.25">
      <c r="A1122" s="11">
        <v>1119</v>
      </c>
      <c r="B1122" s="2" t="s">
        <v>3344</v>
      </c>
      <c r="C1122" s="4">
        <v>0</v>
      </c>
      <c r="D1122" s="4">
        <v>0</v>
      </c>
      <c r="E1122" s="2" t="s">
        <v>3338</v>
      </c>
      <c r="F1122" s="5" t="s">
        <v>3343</v>
      </c>
    </row>
    <row r="1123" spans="1:6" x14ac:dyDescent="0.25">
      <c r="A1123" s="11">
        <v>1120</v>
      </c>
      <c r="B1123" s="2" t="s">
        <v>3344</v>
      </c>
      <c r="C1123" s="4">
        <v>0</v>
      </c>
      <c r="D1123" s="4">
        <v>0</v>
      </c>
      <c r="E1123" s="2" t="s">
        <v>3338</v>
      </c>
      <c r="F1123" s="5" t="s">
        <v>3343</v>
      </c>
    </row>
    <row r="1124" spans="1:6" x14ac:dyDescent="0.25">
      <c r="A1124" s="11">
        <v>1121</v>
      </c>
      <c r="B1124" s="2" t="s">
        <v>3344</v>
      </c>
      <c r="C1124" s="4">
        <v>0</v>
      </c>
      <c r="D1124" s="4">
        <v>0</v>
      </c>
      <c r="E1124" s="2" t="s">
        <v>3338</v>
      </c>
      <c r="F1124" s="5" t="s">
        <v>3343</v>
      </c>
    </row>
    <row r="1125" spans="1:6" x14ac:dyDescent="0.25">
      <c r="A1125" s="11">
        <v>1122</v>
      </c>
      <c r="B1125" s="2" t="s">
        <v>3344</v>
      </c>
      <c r="C1125" s="4">
        <v>0</v>
      </c>
      <c r="D1125" s="4">
        <v>0</v>
      </c>
      <c r="E1125" s="2" t="s">
        <v>3338</v>
      </c>
      <c r="F1125" s="5" t="s">
        <v>3343</v>
      </c>
    </row>
    <row r="1126" spans="1:6" x14ac:dyDescent="0.25">
      <c r="A1126" s="11">
        <v>1123</v>
      </c>
      <c r="B1126" s="2" t="s">
        <v>3344</v>
      </c>
      <c r="C1126" s="4">
        <v>0</v>
      </c>
      <c r="D1126" s="4">
        <v>0</v>
      </c>
      <c r="E1126" s="2" t="s">
        <v>3338</v>
      </c>
      <c r="F1126" s="5" t="s">
        <v>3343</v>
      </c>
    </row>
    <row r="1127" spans="1:6" x14ac:dyDescent="0.25">
      <c r="A1127" s="11">
        <v>1124</v>
      </c>
      <c r="B1127" s="2" t="s">
        <v>3344</v>
      </c>
      <c r="C1127" s="4">
        <v>0</v>
      </c>
      <c r="D1127" s="4">
        <v>0</v>
      </c>
      <c r="E1127" s="2" t="s">
        <v>3338</v>
      </c>
      <c r="F1127" s="5" t="s">
        <v>3343</v>
      </c>
    </row>
    <row r="1128" spans="1:6" x14ac:dyDescent="0.25">
      <c r="A1128" s="11">
        <v>1125</v>
      </c>
      <c r="B1128" s="2" t="s">
        <v>3344</v>
      </c>
      <c r="C1128" s="4">
        <v>0</v>
      </c>
      <c r="D1128" s="4">
        <v>0</v>
      </c>
      <c r="E1128" s="2" t="s">
        <v>3338</v>
      </c>
      <c r="F1128" s="5" t="s">
        <v>3343</v>
      </c>
    </row>
    <row r="1129" spans="1:6" x14ac:dyDescent="0.25">
      <c r="A1129" s="11">
        <v>1126</v>
      </c>
      <c r="B1129" s="2" t="s">
        <v>3344</v>
      </c>
      <c r="C1129" s="4">
        <v>0</v>
      </c>
      <c r="D1129" s="4">
        <v>0</v>
      </c>
      <c r="E1129" s="2" t="s">
        <v>3338</v>
      </c>
      <c r="F1129" s="5" t="s">
        <v>3343</v>
      </c>
    </row>
    <row r="1130" spans="1:6" x14ac:dyDescent="0.25">
      <c r="A1130" s="11">
        <v>1127</v>
      </c>
      <c r="B1130" s="2" t="s">
        <v>3344</v>
      </c>
      <c r="C1130" s="4">
        <v>0</v>
      </c>
      <c r="D1130" s="4">
        <v>0</v>
      </c>
      <c r="E1130" s="2" t="s">
        <v>3338</v>
      </c>
      <c r="F1130" s="5" t="s">
        <v>3343</v>
      </c>
    </row>
    <row r="1131" spans="1:6" x14ac:dyDescent="0.25">
      <c r="A1131" s="11">
        <v>1128</v>
      </c>
      <c r="B1131" s="2" t="s">
        <v>3344</v>
      </c>
      <c r="C1131" s="4">
        <v>0</v>
      </c>
      <c r="D1131" s="4">
        <v>0</v>
      </c>
      <c r="E1131" s="2" t="s">
        <v>3338</v>
      </c>
      <c r="F1131" s="5" t="s">
        <v>3343</v>
      </c>
    </row>
    <row r="1132" spans="1:6" x14ac:dyDescent="0.25">
      <c r="A1132" s="11">
        <v>1129</v>
      </c>
      <c r="B1132" s="2" t="s">
        <v>3344</v>
      </c>
      <c r="C1132" s="4">
        <v>0</v>
      </c>
      <c r="D1132" s="4">
        <v>0</v>
      </c>
      <c r="E1132" s="2" t="s">
        <v>3338</v>
      </c>
      <c r="F1132" s="5" t="s">
        <v>3343</v>
      </c>
    </row>
    <row r="1133" spans="1:6" x14ac:dyDescent="0.25">
      <c r="A1133" s="11">
        <v>1130</v>
      </c>
      <c r="B1133" s="2" t="s">
        <v>3344</v>
      </c>
      <c r="C1133" s="4">
        <v>0</v>
      </c>
      <c r="D1133" s="4">
        <v>0</v>
      </c>
      <c r="E1133" s="2" t="s">
        <v>3338</v>
      </c>
      <c r="F1133" s="5" t="s">
        <v>3343</v>
      </c>
    </row>
    <row r="1134" spans="1:6" x14ac:dyDescent="0.25">
      <c r="A1134" s="11">
        <v>1131</v>
      </c>
      <c r="B1134" s="2" t="s">
        <v>3344</v>
      </c>
      <c r="C1134" s="4">
        <v>0</v>
      </c>
      <c r="D1134" s="4">
        <v>0</v>
      </c>
      <c r="E1134" s="2" t="s">
        <v>3338</v>
      </c>
      <c r="F1134" s="5" t="s">
        <v>3343</v>
      </c>
    </row>
    <row r="1135" spans="1:6" x14ac:dyDescent="0.25">
      <c r="A1135" s="11">
        <v>1132</v>
      </c>
      <c r="B1135" s="2" t="s">
        <v>3344</v>
      </c>
      <c r="C1135" s="4">
        <v>0</v>
      </c>
      <c r="D1135" s="4">
        <v>0</v>
      </c>
      <c r="E1135" s="2" t="s">
        <v>3338</v>
      </c>
      <c r="F1135" s="5" t="s">
        <v>3343</v>
      </c>
    </row>
    <row r="1136" spans="1:6" x14ac:dyDescent="0.25">
      <c r="A1136" s="11">
        <v>1133</v>
      </c>
      <c r="B1136" s="2" t="s">
        <v>3344</v>
      </c>
      <c r="C1136" s="4">
        <v>0</v>
      </c>
      <c r="D1136" s="4">
        <v>0</v>
      </c>
      <c r="E1136" s="2" t="s">
        <v>3338</v>
      </c>
      <c r="F1136" s="5" t="s">
        <v>3343</v>
      </c>
    </row>
    <row r="1137" spans="1:6" x14ac:dyDescent="0.25">
      <c r="A1137" s="11">
        <v>1134</v>
      </c>
      <c r="B1137" s="2" t="s">
        <v>3344</v>
      </c>
      <c r="C1137" s="4">
        <v>0</v>
      </c>
      <c r="D1137" s="4">
        <v>0</v>
      </c>
      <c r="E1137" s="2" t="s">
        <v>3338</v>
      </c>
      <c r="F1137" s="5" t="s">
        <v>3343</v>
      </c>
    </row>
    <row r="1138" spans="1:6" x14ac:dyDescent="0.25">
      <c r="A1138" s="11">
        <v>1135</v>
      </c>
      <c r="B1138" s="2" t="s">
        <v>3344</v>
      </c>
      <c r="C1138" s="4">
        <v>0</v>
      </c>
      <c r="D1138" s="4">
        <v>0</v>
      </c>
      <c r="E1138" s="2" t="s">
        <v>3338</v>
      </c>
      <c r="F1138" s="5" t="s">
        <v>3343</v>
      </c>
    </row>
    <row r="1139" spans="1:6" x14ac:dyDescent="0.25">
      <c r="A1139" s="11">
        <v>1136</v>
      </c>
      <c r="B1139" s="2" t="s">
        <v>3344</v>
      </c>
      <c r="C1139" s="4">
        <v>0</v>
      </c>
      <c r="D1139" s="4">
        <v>0</v>
      </c>
      <c r="E1139" s="2" t="s">
        <v>3338</v>
      </c>
      <c r="F1139" s="5" t="s">
        <v>3343</v>
      </c>
    </row>
    <row r="1140" spans="1:6" x14ac:dyDescent="0.25">
      <c r="A1140" s="11">
        <v>1137</v>
      </c>
      <c r="B1140" s="2" t="s">
        <v>3344</v>
      </c>
      <c r="C1140" s="4">
        <v>0</v>
      </c>
      <c r="D1140" s="4">
        <v>0</v>
      </c>
      <c r="E1140" s="2" t="s">
        <v>3338</v>
      </c>
      <c r="F1140" s="5" t="s">
        <v>3343</v>
      </c>
    </row>
    <row r="1141" spans="1:6" x14ac:dyDescent="0.25">
      <c r="A1141" s="11">
        <v>1138</v>
      </c>
      <c r="B1141" s="2" t="s">
        <v>3344</v>
      </c>
      <c r="C1141" s="4">
        <v>0</v>
      </c>
      <c r="D1141" s="4">
        <v>0</v>
      </c>
      <c r="E1141" s="2" t="s">
        <v>3338</v>
      </c>
      <c r="F1141" s="5" t="s">
        <v>3343</v>
      </c>
    </row>
    <row r="1142" spans="1:6" x14ac:dyDescent="0.25">
      <c r="A1142" s="11">
        <v>1139</v>
      </c>
      <c r="B1142" s="2" t="s">
        <v>3344</v>
      </c>
      <c r="C1142" s="4">
        <v>0</v>
      </c>
      <c r="D1142" s="4">
        <v>0</v>
      </c>
      <c r="E1142" s="2" t="s">
        <v>3338</v>
      </c>
      <c r="F1142" s="5" t="s">
        <v>3343</v>
      </c>
    </row>
    <row r="1143" spans="1:6" x14ac:dyDescent="0.25">
      <c r="A1143" s="11">
        <v>1140</v>
      </c>
      <c r="B1143" s="2" t="s">
        <v>3344</v>
      </c>
      <c r="C1143" s="4">
        <v>0</v>
      </c>
      <c r="D1143" s="4">
        <v>0</v>
      </c>
      <c r="E1143" s="2" t="s">
        <v>3338</v>
      </c>
      <c r="F1143" s="5" t="s">
        <v>3343</v>
      </c>
    </row>
    <row r="1144" spans="1:6" x14ac:dyDescent="0.25">
      <c r="A1144" s="11">
        <v>1141</v>
      </c>
      <c r="B1144" s="2" t="s">
        <v>3344</v>
      </c>
      <c r="C1144" s="4">
        <v>0</v>
      </c>
      <c r="D1144" s="4">
        <v>0</v>
      </c>
      <c r="E1144" s="2" t="s">
        <v>3338</v>
      </c>
      <c r="F1144" s="5" t="s">
        <v>3343</v>
      </c>
    </row>
    <row r="1145" spans="1:6" x14ac:dyDescent="0.25">
      <c r="A1145" s="11">
        <v>1142</v>
      </c>
      <c r="B1145" s="2" t="s">
        <v>3344</v>
      </c>
      <c r="C1145" s="4">
        <v>0</v>
      </c>
      <c r="D1145" s="4">
        <v>0</v>
      </c>
      <c r="E1145" s="2" t="s">
        <v>3338</v>
      </c>
      <c r="F1145" s="5" t="s">
        <v>3343</v>
      </c>
    </row>
    <row r="1146" spans="1:6" x14ac:dyDescent="0.25">
      <c r="A1146" s="11">
        <v>1143</v>
      </c>
      <c r="B1146" s="2" t="s">
        <v>3344</v>
      </c>
      <c r="C1146" s="4">
        <v>0</v>
      </c>
      <c r="D1146" s="4">
        <v>0</v>
      </c>
      <c r="E1146" s="2" t="s">
        <v>3338</v>
      </c>
      <c r="F1146" s="5" t="s">
        <v>3343</v>
      </c>
    </row>
    <row r="1147" spans="1:6" x14ac:dyDescent="0.25">
      <c r="A1147" s="11">
        <v>1144</v>
      </c>
      <c r="B1147" s="2" t="s">
        <v>3344</v>
      </c>
      <c r="C1147" s="4">
        <v>0</v>
      </c>
      <c r="D1147" s="4">
        <v>0</v>
      </c>
      <c r="E1147" s="2" t="s">
        <v>3338</v>
      </c>
      <c r="F1147" s="5" t="s">
        <v>3343</v>
      </c>
    </row>
    <row r="1148" spans="1:6" x14ac:dyDescent="0.25">
      <c r="A1148" s="11">
        <v>1145</v>
      </c>
      <c r="B1148" s="2" t="s">
        <v>3344</v>
      </c>
      <c r="C1148" s="4">
        <v>0</v>
      </c>
      <c r="D1148" s="4">
        <v>0</v>
      </c>
      <c r="E1148" s="2" t="s">
        <v>3338</v>
      </c>
      <c r="F1148" s="5" t="s">
        <v>3343</v>
      </c>
    </row>
    <row r="1149" spans="1:6" x14ac:dyDescent="0.25">
      <c r="A1149" s="11">
        <v>1146</v>
      </c>
      <c r="B1149" s="2" t="s">
        <v>3344</v>
      </c>
      <c r="C1149" s="4">
        <v>0</v>
      </c>
      <c r="D1149" s="4">
        <v>0</v>
      </c>
      <c r="E1149" s="2" t="s">
        <v>3338</v>
      </c>
      <c r="F1149" s="5" t="s">
        <v>3343</v>
      </c>
    </row>
    <row r="1150" spans="1:6" x14ac:dyDescent="0.25">
      <c r="A1150" s="11">
        <v>1147</v>
      </c>
      <c r="B1150" s="2" t="s">
        <v>3344</v>
      </c>
      <c r="C1150" s="4">
        <v>0</v>
      </c>
      <c r="D1150" s="4">
        <v>0</v>
      </c>
      <c r="E1150" s="2" t="s">
        <v>3338</v>
      </c>
      <c r="F1150" s="5" t="s">
        <v>3343</v>
      </c>
    </row>
    <row r="1151" spans="1:6" x14ac:dyDescent="0.25">
      <c r="A1151" s="11">
        <v>1148</v>
      </c>
      <c r="B1151" s="2" t="s">
        <v>3344</v>
      </c>
      <c r="C1151" s="4">
        <v>0</v>
      </c>
      <c r="D1151" s="4">
        <v>0</v>
      </c>
      <c r="E1151" s="2" t="s">
        <v>3338</v>
      </c>
      <c r="F1151" s="5" t="s">
        <v>3343</v>
      </c>
    </row>
    <row r="1152" spans="1:6" x14ac:dyDescent="0.25">
      <c r="A1152" s="11">
        <v>1149</v>
      </c>
      <c r="B1152" s="2" t="s">
        <v>3344</v>
      </c>
      <c r="C1152" s="4">
        <v>0</v>
      </c>
      <c r="D1152" s="4">
        <v>0</v>
      </c>
      <c r="E1152" s="2" t="s">
        <v>3338</v>
      </c>
      <c r="F1152" s="5" t="s">
        <v>3343</v>
      </c>
    </row>
    <row r="1153" spans="1:6" x14ac:dyDescent="0.25">
      <c r="A1153" s="11">
        <v>1150</v>
      </c>
      <c r="B1153" s="2" t="s">
        <v>3344</v>
      </c>
      <c r="C1153" s="4">
        <v>0</v>
      </c>
      <c r="D1153" s="4">
        <v>0</v>
      </c>
      <c r="E1153" s="2" t="s">
        <v>3338</v>
      </c>
      <c r="F1153" s="5" t="s">
        <v>3343</v>
      </c>
    </row>
    <row r="1154" spans="1:6" x14ac:dyDescent="0.25">
      <c r="A1154" s="11">
        <v>1151</v>
      </c>
      <c r="B1154" s="2" t="s">
        <v>3344</v>
      </c>
      <c r="C1154" s="4">
        <v>0</v>
      </c>
      <c r="D1154" s="4">
        <v>0</v>
      </c>
      <c r="E1154" s="2" t="s">
        <v>3338</v>
      </c>
      <c r="F1154" s="5" t="s">
        <v>3343</v>
      </c>
    </row>
    <row r="1155" spans="1:6" x14ac:dyDescent="0.25">
      <c r="A1155" s="11">
        <v>1152</v>
      </c>
      <c r="B1155" s="2" t="s">
        <v>3344</v>
      </c>
      <c r="C1155" s="4">
        <v>0</v>
      </c>
      <c r="D1155" s="4">
        <v>0</v>
      </c>
      <c r="E1155" s="2" t="s">
        <v>3338</v>
      </c>
      <c r="F1155" s="5" t="s">
        <v>3343</v>
      </c>
    </row>
    <row r="1156" spans="1:6" x14ac:dyDescent="0.25">
      <c r="A1156" s="11">
        <v>1153</v>
      </c>
      <c r="B1156" s="2" t="s">
        <v>3344</v>
      </c>
      <c r="C1156" s="4">
        <v>0</v>
      </c>
      <c r="D1156" s="4">
        <v>0</v>
      </c>
      <c r="E1156" s="2" t="s">
        <v>3338</v>
      </c>
      <c r="F1156" s="5" t="s">
        <v>3343</v>
      </c>
    </row>
    <row r="1157" spans="1:6" x14ac:dyDescent="0.25">
      <c r="A1157" s="11">
        <v>1154</v>
      </c>
      <c r="B1157" s="2" t="s">
        <v>3344</v>
      </c>
      <c r="C1157" s="4">
        <v>0</v>
      </c>
      <c r="D1157" s="4">
        <v>0</v>
      </c>
      <c r="E1157" s="2" t="s">
        <v>3338</v>
      </c>
      <c r="F1157" s="5" t="s">
        <v>3343</v>
      </c>
    </row>
    <row r="1158" spans="1:6" x14ac:dyDescent="0.25">
      <c r="A1158" s="11">
        <v>1155</v>
      </c>
      <c r="B1158" s="2" t="s">
        <v>3344</v>
      </c>
      <c r="C1158" s="4">
        <v>0</v>
      </c>
      <c r="D1158" s="4">
        <v>0</v>
      </c>
      <c r="E1158" s="2" t="s">
        <v>3338</v>
      </c>
      <c r="F1158" s="5" t="s">
        <v>3343</v>
      </c>
    </row>
    <row r="1159" spans="1:6" x14ac:dyDescent="0.25">
      <c r="A1159" s="11">
        <v>1156</v>
      </c>
      <c r="B1159" s="2" t="s">
        <v>3344</v>
      </c>
      <c r="C1159" s="4">
        <v>0</v>
      </c>
      <c r="D1159" s="4">
        <v>0</v>
      </c>
      <c r="E1159" s="2" t="s">
        <v>3338</v>
      </c>
      <c r="F1159" s="5" t="s">
        <v>3343</v>
      </c>
    </row>
    <row r="1160" spans="1:6" x14ac:dyDescent="0.25">
      <c r="A1160" s="11">
        <v>1157</v>
      </c>
      <c r="B1160" s="2" t="s">
        <v>3344</v>
      </c>
      <c r="C1160" s="4">
        <v>0</v>
      </c>
      <c r="D1160" s="4">
        <v>0</v>
      </c>
      <c r="E1160" s="2" t="s">
        <v>3338</v>
      </c>
      <c r="F1160" s="5" t="s">
        <v>3343</v>
      </c>
    </row>
    <row r="1161" spans="1:6" x14ac:dyDescent="0.25">
      <c r="A1161" s="11">
        <v>1158</v>
      </c>
      <c r="B1161" s="2" t="s">
        <v>3344</v>
      </c>
      <c r="C1161" s="4">
        <v>0</v>
      </c>
      <c r="D1161" s="4">
        <v>0</v>
      </c>
      <c r="E1161" s="2" t="s">
        <v>3338</v>
      </c>
      <c r="F1161" s="5" t="s">
        <v>3343</v>
      </c>
    </row>
    <row r="1162" spans="1:6" x14ac:dyDescent="0.25">
      <c r="A1162" s="11">
        <v>1159</v>
      </c>
      <c r="B1162" s="2" t="s">
        <v>3344</v>
      </c>
      <c r="C1162" s="4">
        <v>0</v>
      </c>
      <c r="D1162" s="4">
        <v>0</v>
      </c>
      <c r="E1162" s="2" t="s">
        <v>3338</v>
      </c>
      <c r="F1162" s="5" t="s">
        <v>3343</v>
      </c>
    </row>
    <row r="1163" spans="1:6" x14ac:dyDescent="0.25">
      <c r="A1163" s="11">
        <v>1160</v>
      </c>
      <c r="B1163" s="2" t="s">
        <v>3344</v>
      </c>
      <c r="C1163" s="4">
        <v>0</v>
      </c>
      <c r="D1163" s="4">
        <v>0</v>
      </c>
      <c r="E1163" s="2" t="s">
        <v>3338</v>
      </c>
      <c r="F1163" s="5" t="s">
        <v>3343</v>
      </c>
    </row>
    <row r="1164" spans="1:6" x14ac:dyDescent="0.25">
      <c r="A1164" s="11">
        <v>1161</v>
      </c>
      <c r="B1164" s="2" t="s">
        <v>3344</v>
      </c>
      <c r="C1164" s="4">
        <v>0</v>
      </c>
      <c r="D1164" s="4">
        <v>0</v>
      </c>
      <c r="E1164" s="2" t="s">
        <v>3338</v>
      </c>
      <c r="F1164" s="5" t="s">
        <v>3343</v>
      </c>
    </row>
    <row r="1165" spans="1:6" x14ac:dyDescent="0.25">
      <c r="A1165" s="11">
        <v>1162</v>
      </c>
      <c r="B1165" s="2" t="s">
        <v>3344</v>
      </c>
      <c r="C1165" s="4">
        <v>0</v>
      </c>
      <c r="D1165" s="4">
        <v>0</v>
      </c>
      <c r="E1165" s="2" t="s">
        <v>3338</v>
      </c>
      <c r="F1165" s="5" t="s">
        <v>3343</v>
      </c>
    </row>
    <row r="1166" spans="1:6" x14ac:dyDescent="0.25">
      <c r="A1166" s="11">
        <v>1163</v>
      </c>
      <c r="B1166" s="2" t="s">
        <v>3344</v>
      </c>
      <c r="C1166" s="4">
        <v>0</v>
      </c>
      <c r="D1166" s="4">
        <v>0</v>
      </c>
      <c r="E1166" s="2" t="s">
        <v>3338</v>
      </c>
      <c r="F1166" s="5" t="s">
        <v>3343</v>
      </c>
    </row>
    <row r="1167" spans="1:6" x14ac:dyDescent="0.25">
      <c r="A1167" s="11">
        <v>1164</v>
      </c>
      <c r="B1167" s="2" t="s">
        <v>3344</v>
      </c>
      <c r="C1167" s="4">
        <v>0</v>
      </c>
      <c r="D1167" s="4">
        <v>0</v>
      </c>
      <c r="E1167" s="2" t="s">
        <v>3338</v>
      </c>
      <c r="F1167" s="5" t="s">
        <v>3343</v>
      </c>
    </row>
    <row r="1168" spans="1:6" x14ac:dyDescent="0.25">
      <c r="A1168" s="11">
        <v>1165</v>
      </c>
      <c r="B1168" s="2" t="s">
        <v>3344</v>
      </c>
      <c r="C1168" s="4">
        <v>0</v>
      </c>
      <c r="D1168" s="4">
        <v>0</v>
      </c>
      <c r="E1168" s="2" t="s">
        <v>3338</v>
      </c>
      <c r="F1168" s="5" t="s">
        <v>3343</v>
      </c>
    </row>
    <row r="1169" spans="1:6" x14ac:dyDescent="0.25">
      <c r="A1169" s="11">
        <v>1166</v>
      </c>
      <c r="B1169" s="2" t="s">
        <v>3344</v>
      </c>
      <c r="C1169" s="4">
        <v>0</v>
      </c>
      <c r="D1169" s="4">
        <v>0</v>
      </c>
      <c r="E1169" s="2" t="s">
        <v>3338</v>
      </c>
      <c r="F1169" s="5" t="s">
        <v>3343</v>
      </c>
    </row>
    <row r="1170" spans="1:6" x14ac:dyDescent="0.25">
      <c r="A1170" s="11">
        <v>1167</v>
      </c>
      <c r="B1170" s="2" t="s">
        <v>3344</v>
      </c>
      <c r="C1170" s="4">
        <v>0</v>
      </c>
      <c r="D1170" s="4">
        <v>0</v>
      </c>
      <c r="E1170" s="2" t="s">
        <v>3338</v>
      </c>
      <c r="F1170" s="5" t="s">
        <v>3343</v>
      </c>
    </row>
    <row r="1171" spans="1:6" x14ac:dyDescent="0.25">
      <c r="A1171" s="11">
        <v>1168</v>
      </c>
      <c r="B1171" s="2" t="s">
        <v>3344</v>
      </c>
      <c r="C1171" s="4">
        <v>0</v>
      </c>
      <c r="D1171" s="4">
        <v>0</v>
      </c>
      <c r="E1171" s="2" t="s">
        <v>3338</v>
      </c>
      <c r="F1171" s="5" t="s">
        <v>3343</v>
      </c>
    </row>
    <row r="1172" spans="1:6" x14ac:dyDescent="0.25">
      <c r="A1172" s="11">
        <v>1169</v>
      </c>
      <c r="B1172" s="2" t="s">
        <v>3344</v>
      </c>
      <c r="C1172" s="4">
        <v>0</v>
      </c>
      <c r="D1172" s="4">
        <v>0</v>
      </c>
      <c r="E1172" s="2" t="s">
        <v>3338</v>
      </c>
      <c r="F1172" s="5" t="s">
        <v>3343</v>
      </c>
    </row>
    <row r="1173" spans="1:6" x14ac:dyDescent="0.25">
      <c r="A1173" s="11">
        <v>1170</v>
      </c>
      <c r="B1173" s="2" t="s">
        <v>3344</v>
      </c>
      <c r="C1173" s="4">
        <v>0</v>
      </c>
      <c r="D1173" s="4">
        <v>0</v>
      </c>
      <c r="E1173" s="2" t="s">
        <v>3338</v>
      </c>
      <c r="F1173" s="5" t="s">
        <v>3343</v>
      </c>
    </row>
    <row r="1174" spans="1:6" x14ac:dyDescent="0.25">
      <c r="A1174" s="11">
        <v>1171</v>
      </c>
      <c r="B1174" s="2" t="s">
        <v>3344</v>
      </c>
      <c r="C1174" s="4">
        <v>0</v>
      </c>
      <c r="D1174" s="4">
        <v>0</v>
      </c>
      <c r="E1174" s="2" t="s">
        <v>3338</v>
      </c>
      <c r="F1174" s="5" t="s">
        <v>3343</v>
      </c>
    </row>
    <row r="1175" spans="1:6" x14ac:dyDescent="0.25">
      <c r="A1175" s="11">
        <v>1172</v>
      </c>
      <c r="B1175" s="2" t="s">
        <v>3344</v>
      </c>
      <c r="C1175" s="4">
        <v>0</v>
      </c>
      <c r="D1175" s="4">
        <v>0</v>
      </c>
      <c r="E1175" s="2" t="s">
        <v>3338</v>
      </c>
      <c r="F1175" s="5" t="s">
        <v>3343</v>
      </c>
    </row>
    <row r="1176" spans="1:6" x14ac:dyDescent="0.25">
      <c r="A1176" s="11">
        <v>1173</v>
      </c>
      <c r="B1176" s="2" t="s">
        <v>3344</v>
      </c>
      <c r="C1176" s="4">
        <v>0</v>
      </c>
      <c r="D1176" s="4">
        <v>0</v>
      </c>
      <c r="E1176" s="2" t="s">
        <v>3338</v>
      </c>
      <c r="F1176" s="5" t="s">
        <v>3343</v>
      </c>
    </row>
    <row r="1177" spans="1:6" x14ac:dyDescent="0.25">
      <c r="A1177" s="11">
        <v>1174</v>
      </c>
      <c r="B1177" s="2" t="s">
        <v>3344</v>
      </c>
      <c r="C1177" s="4">
        <v>0</v>
      </c>
      <c r="D1177" s="4">
        <v>0</v>
      </c>
      <c r="E1177" s="2" t="s">
        <v>3338</v>
      </c>
      <c r="F1177" s="5" t="s">
        <v>3343</v>
      </c>
    </row>
    <row r="1178" spans="1:6" x14ac:dyDescent="0.25">
      <c r="A1178" s="11">
        <v>1175</v>
      </c>
      <c r="B1178" s="2" t="s">
        <v>3344</v>
      </c>
      <c r="C1178" s="4">
        <v>0</v>
      </c>
      <c r="D1178" s="4">
        <v>0</v>
      </c>
      <c r="E1178" s="2" t="s">
        <v>3338</v>
      </c>
      <c r="F1178" s="5" t="s">
        <v>3343</v>
      </c>
    </row>
    <row r="1179" spans="1:6" x14ac:dyDescent="0.25">
      <c r="A1179" s="11">
        <v>1176</v>
      </c>
      <c r="B1179" s="2" t="s">
        <v>3344</v>
      </c>
      <c r="C1179" s="4">
        <v>0</v>
      </c>
      <c r="D1179" s="4">
        <v>0</v>
      </c>
      <c r="E1179" s="2" t="s">
        <v>3338</v>
      </c>
      <c r="F1179" s="5" t="s">
        <v>3343</v>
      </c>
    </row>
    <row r="1180" spans="1:6" x14ac:dyDescent="0.25">
      <c r="A1180" s="11">
        <v>1177</v>
      </c>
      <c r="B1180" s="2" t="s">
        <v>3344</v>
      </c>
      <c r="C1180" s="4">
        <v>0</v>
      </c>
      <c r="D1180" s="4">
        <v>0</v>
      </c>
      <c r="E1180" s="2" t="s">
        <v>3338</v>
      </c>
      <c r="F1180" s="5" t="s">
        <v>3343</v>
      </c>
    </row>
    <row r="1181" spans="1:6" x14ac:dyDescent="0.25">
      <c r="A1181" s="11">
        <v>1178</v>
      </c>
      <c r="B1181" s="2" t="s">
        <v>3344</v>
      </c>
      <c r="C1181" s="4">
        <v>0</v>
      </c>
      <c r="D1181" s="4">
        <v>0</v>
      </c>
      <c r="E1181" s="2" t="s">
        <v>3338</v>
      </c>
      <c r="F1181" s="5" t="s">
        <v>3343</v>
      </c>
    </row>
    <row r="1182" spans="1:6" x14ac:dyDescent="0.25">
      <c r="A1182" s="11">
        <v>1179</v>
      </c>
      <c r="B1182" s="2" t="s">
        <v>3344</v>
      </c>
      <c r="C1182" s="4">
        <v>0</v>
      </c>
      <c r="D1182" s="4">
        <v>0</v>
      </c>
      <c r="E1182" s="2" t="s">
        <v>3338</v>
      </c>
      <c r="F1182" s="5" t="s">
        <v>3343</v>
      </c>
    </row>
    <row r="1183" spans="1:6" x14ac:dyDescent="0.25">
      <c r="A1183" s="11">
        <v>1180</v>
      </c>
      <c r="B1183" s="2" t="s">
        <v>3344</v>
      </c>
      <c r="C1183" s="4">
        <v>0</v>
      </c>
      <c r="D1183" s="4">
        <v>0</v>
      </c>
      <c r="E1183" s="2" t="s">
        <v>3338</v>
      </c>
      <c r="F1183" s="5" t="s">
        <v>3343</v>
      </c>
    </row>
    <row r="1184" spans="1:6" x14ac:dyDescent="0.25">
      <c r="A1184" s="11">
        <v>1181</v>
      </c>
      <c r="B1184" s="2" t="s">
        <v>3344</v>
      </c>
      <c r="C1184" s="4">
        <v>0</v>
      </c>
      <c r="D1184" s="4">
        <v>0</v>
      </c>
      <c r="E1184" s="2" t="s">
        <v>3338</v>
      </c>
      <c r="F1184" s="5" t="s">
        <v>3343</v>
      </c>
    </row>
    <row r="1185" spans="1:6" x14ac:dyDescent="0.25">
      <c r="A1185" s="11">
        <v>1182</v>
      </c>
      <c r="B1185" s="2" t="s">
        <v>3344</v>
      </c>
      <c r="C1185" s="4">
        <v>0</v>
      </c>
      <c r="D1185" s="4">
        <v>0</v>
      </c>
      <c r="E1185" s="2" t="s">
        <v>3338</v>
      </c>
      <c r="F1185" s="5" t="s">
        <v>3343</v>
      </c>
    </row>
    <row r="1186" spans="1:6" x14ac:dyDescent="0.25">
      <c r="A1186" s="11">
        <v>1183</v>
      </c>
      <c r="B1186" s="2" t="s">
        <v>3344</v>
      </c>
      <c r="C1186" s="4">
        <v>0</v>
      </c>
      <c r="D1186" s="4">
        <v>0</v>
      </c>
      <c r="E1186" s="2" t="s">
        <v>3338</v>
      </c>
      <c r="F1186" s="5" t="s">
        <v>3343</v>
      </c>
    </row>
    <row r="1187" spans="1:6" x14ac:dyDescent="0.25">
      <c r="A1187" s="11">
        <v>1184</v>
      </c>
      <c r="B1187" s="2" t="s">
        <v>3344</v>
      </c>
      <c r="C1187" s="4">
        <v>0</v>
      </c>
      <c r="D1187" s="4">
        <v>0</v>
      </c>
      <c r="E1187" s="2" t="s">
        <v>3338</v>
      </c>
      <c r="F1187" s="5" t="s">
        <v>3343</v>
      </c>
    </row>
    <row r="1188" spans="1:6" x14ac:dyDescent="0.25">
      <c r="A1188" s="11">
        <v>1185</v>
      </c>
      <c r="B1188" s="2" t="s">
        <v>3344</v>
      </c>
      <c r="C1188" s="4">
        <v>0</v>
      </c>
      <c r="D1188" s="4">
        <v>0</v>
      </c>
      <c r="E1188" s="2" t="s">
        <v>3338</v>
      </c>
      <c r="F1188" s="5" t="s">
        <v>3343</v>
      </c>
    </row>
    <row r="1189" spans="1:6" x14ac:dyDescent="0.25">
      <c r="A1189" s="11">
        <v>1186</v>
      </c>
      <c r="B1189" s="2" t="s">
        <v>3344</v>
      </c>
      <c r="C1189" s="4">
        <v>0</v>
      </c>
      <c r="D1189" s="4">
        <v>0</v>
      </c>
      <c r="E1189" s="2" t="s">
        <v>3338</v>
      </c>
      <c r="F1189" s="5" t="s">
        <v>3343</v>
      </c>
    </row>
    <row r="1190" spans="1:6" x14ac:dyDescent="0.25">
      <c r="A1190" s="11">
        <v>1187</v>
      </c>
      <c r="B1190" s="2" t="s">
        <v>3344</v>
      </c>
      <c r="C1190" s="4">
        <v>0</v>
      </c>
      <c r="D1190" s="4">
        <v>0</v>
      </c>
      <c r="E1190" s="2" t="s">
        <v>3338</v>
      </c>
      <c r="F1190" s="5" t="s">
        <v>3343</v>
      </c>
    </row>
    <row r="1191" spans="1:6" x14ac:dyDescent="0.25">
      <c r="A1191" s="11">
        <v>1188</v>
      </c>
      <c r="B1191" s="2" t="s">
        <v>3344</v>
      </c>
      <c r="C1191" s="4">
        <v>0</v>
      </c>
      <c r="D1191" s="4">
        <v>0</v>
      </c>
      <c r="E1191" s="2" t="s">
        <v>3338</v>
      </c>
      <c r="F1191" s="5" t="s">
        <v>3343</v>
      </c>
    </row>
    <row r="1192" spans="1:6" x14ac:dyDescent="0.25">
      <c r="A1192" s="11">
        <v>1189</v>
      </c>
      <c r="B1192" s="2" t="s">
        <v>3344</v>
      </c>
      <c r="C1192" s="4">
        <v>0</v>
      </c>
      <c r="D1192" s="4">
        <v>0</v>
      </c>
      <c r="E1192" s="2" t="s">
        <v>3338</v>
      </c>
      <c r="F1192" s="5" t="s">
        <v>3343</v>
      </c>
    </row>
    <row r="1193" spans="1:6" x14ac:dyDescent="0.25">
      <c r="A1193" s="11">
        <v>1190</v>
      </c>
      <c r="B1193" s="2" t="s">
        <v>3344</v>
      </c>
      <c r="C1193" s="4">
        <v>0</v>
      </c>
      <c r="D1193" s="4">
        <v>0</v>
      </c>
      <c r="E1193" s="2" t="s">
        <v>3338</v>
      </c>
      <c r="F1193" s="5" t="s">
        <v>3343</v>
      </c>
    </row>
    <row r="1194" spans="1:6" x14ac:dyDescent="0.25">
      <c r="A1194" s="11">
        <v>1191</v>
      </c>
      <c r="B1194" s="2" t="s">
        <v>3344</v>
      </c>
      <c r="C1194" s="4">
        <v>0</v>
      </c>
      <c r="D1194" s="4">
        <v>0</v>
      </c>
      <c r="E1194" s="2" t="s">
        <v>3338</v>
      </c>
      <c r="F1194" s="5" t="s">
        <v>3343</v>
      </c>
    </row>
    <row r="1195" spans="1:6" x14ac:dyDescent="0.25">
      <c r="A1195" s="11">
        <v>1192</v>
      </c>
      <c r="B1195" s="2" t="s">
        <v>3344</v>
      </c>
      <c r="C1195" s="4">
        <v>0</v>
      </c>
      <c r="D1195" s="4">
        <v>0</v>
      </c>
      <c r="E1195" s="2" t="s">
        <v>3338</v>
      </c>
      <c r="F1195" s="5" t="s">
        <v>3343</v>
      </c>
    </row>
    <row r="1196" spans="1:6" x14ac:dyDescent="0.25">
      <c r="A1196" s="11">
        <v>1193</v>
      </c>
      <c r="B1196" s="2" t="s">
        <v>3344</v>
      </c>
      <c r="C1196" s="4">
        <v>0</v>
      </c>
      <c r="D1196" s="4">
        <v>0</v>
      </c>
      <c r="E1196" s="2" t="s">
        <v>3338</v>
      </c>
      <c r="F1196" s="5" t="s">
        <v>3343</v>
      </c>
    </row>
    <row r="1197" spans="1:6" x14ac:dyDescent="0.25">
      <c r="A1197" s="11">
        <v>1194</v>
      </c>
      <c r="B1197" s="2" t="s">
        <v>3344</v>
      </c>
      <c r="C1197" s="4">
        <v>0</v>
      </c>
      <c r="D1197" s="4">
        <v>0</v>
      </c>
      <c r="E1197" s="2" t="s">
        <v>3338</v>
      </c>
      <c r="F1197" s="5" t="s">
        <v>3343</v>
      </c>
    </row>
    <row r="1198" spans="1:6" x14ac:dyDescent="0.25">
      <c r="A1198" s="11">
        <v>1195</v>
      </c>
      <c r="B1198" s="2" t="s">
        <v>3344</v>
      </c>
      <c r="C1198" s="4">
        <v>0</v>
      </c>
      <c r="D1198" s="4">
        <v>0</v>
      </c>
      <c r="E1198" s="2" t="s">
        <v>3338</v>
      </c>
      <c r="F1198" s="5" t="s">
        <v>3343</v>
      </c>
    </row>
    <row r="1199" spans="1:6" x14ac:dyDescent="0.25">
      <c r="A1199" s="11">
        <v>1196</v>
      </c>
      <c r="B1199" s="2" t="s">
        <v>3344</v>
      </c>
      <c r="C1199" s="4">
        <v>0</v>
      </c>
      <c r="D1199" s="4">
        <v>0</v>
      </c>
      <c r="E1199" s="2" t="s">
        <v>3338</v>
      </c>
      <c r="F1199" s="5" t="s">
        <v>3343</v>
      </c>
    </row>
    <row r="1200" spans="1:6" x14ac:dyDescent="0.25">
      <c r="A1200" s="11">
        <v>1197</v>
      </c>
      <c r="B1200" s="2" t="s">
        <v>3344</v>
      </c>
      <c r="C1200" s="4">
        <v>0</v>
      </c>
      <c r="D1200" s="4">
        <v>0</v>
      </c>
      <c r="E1200" s="2" t="s">
        <v>3338</v>
      </c>
      <c r="F1200" s="5" t="s">
        <v>3343</v>
      </c>
    </row>
    <row r="1201" spans="1:6" x14ac:dyDescent="0.25">
      <c r="A1201" s="11">
        <v>1198</v>
      </c>
      <c r="B1201" s="2" t="s">
        <v>3344</v>
      </c>
      <c r="C1201" s="4">
        <v>0</v>
      </c>
      <c r="D1201" s="4">
        <v>0</v>
      </c>
      <c r="E1201" s="2" t="s">
        <v>3338</v>
      </c>
      <c r="F1201" s="5" t="s">
        <v>3343</v>
      </c>
    </row>
    <row r="1202" spans="1:6" x14ac:dyDescent="0.25">
      <c r="A1202" s="11">
        <v>1199</v>
      </c>
      <c r="B1202" s="2" t="s">
        <v>3344</v>
      </c>
      <c r="C1202" s="4">
        <v>0</v>
      </c>
      <c r="D1202" s="4">
        <v>0</v>
      </c>
      <c r="E1202" s="2" t="s">
        <v>3338</v>
      </c>
      <c r="F1202" s="5" t="s">
        <v>3343</v>
      </c>
    </row>
    <row r="1203" spans="1:6" x14ac:dyDescent="0.25">
      <c r="A1203" s="11">
        <v>1200</v>
      </c>
      <c r="B1203" s="2" t="s">
        <v>3344</v>
      </c>
      <c r="C1203" s="4">
        <v>0</v>
      </c>
      <c r="D1203" s="4">
        <v>0</v>
      </c>
      <c r="E1203" s="2" t="s">
        <v>3338</v>
      </c>
      <c r="F1203" s="5" t="s">
        <v>3343</v>
      </c>
    </row>
    <row r="1204" spans="1:6" x14ac:dyDescent="0.25">
      <c r="A1204" s="11">
        <v>1201</v>
      </c>
      <c r="B1204" s="2" t="s">
        <v>3344</v>
      </c>
      <c r="C1204" s="4">
        <v>0</v>
      </c>
      <c r="D1204" s="4">
        <v>0</v>
      </c>
      <c r="E1204" s="2" t="s">
        <v>3338</v>
      </c>
      <c r="F1204" s="5" t="s">
        <v>3343</v>
      </c>
    </row>
    <row r="1205" spans="1:6" x14ac:dyDescent="0.25">
      <c r="A1205" s="11">
        <v>1202</v>
      </c>
      <c r="B1205" s="2" t="s">
        <v>3344</v>
      </c>
      <c r="C1205" s="4">
        <v>0</v>
      </c>
      <c r="D1205" s="4">
        <v>0</v>
      </c>
      <c r="E1205" s="2" t="s">
        <v>3338</v>
      </c>
      <c r="F1205" s="5" t="s">
        <v>3343</v>
      </c>
    </row>
    <row r="1206" spans="1:6" x14ac:dyDescent="0.25">
      <c r="A1206" s="11">
        <v>1203</v>
      </c>
      <c r="B1206" s="2" t="s">
        <v>3344</v>
      </c>
      <c r="C1206" s="4">
        <v>0</v>
      </c>
      <c r="D1206" s="4">
        <v>0</v>
      </c>
      <c r="E1206" s="2" t="s">
        <v>3338</v>
      </c>
      <c r="F1206" s="5" t="s">
        <v>3343</v>
      </c>
    </row>
    <row r="1207" spans="1:6" x14ac:dyDescent="0.25">
      <c r="A1207" s="11">
        <v>1204</v>
      </c>
      <c r="B1207" s="2" t="s">
        <v>3344</v>
      </c>
      <c r="C1207" s="4">
        <v>0</v>
      </c>
      <c r="D1207" s="4">
        <v>0</v>
      </c>
      <c r="E1207" s="2" t="s">
        <v>3338</v>
      </c>
      <c r="F1207" s="5" t="s">
        <v>3343</v>
      </c>
    </row>
    <row r="1208" spans="1:6" x14ac:dyDescent="0.25">
      <c r="A1208" s="11">
        <v>1205</v>
      </c>
      <c r="B1208" s="2" t="s">
        <v>3344</v>
      </c>
      <c r="C1208" s="4">
        <v>0</v>
      </c>
      <c r="D1208" s="4">
        <v>0</v>
      </c>
      <c r="E1208" s="2" t="s">
        <v>3338</v>
      </c>
      <c r="F1208" s="5" t="s">
        <v>3343</v>
      </c>
    </row>
    <row r="1209" spans="1:6" x14ac:dyDescent="0.25">
      <c r="A1209" s="11">
        <v>1206</v>
      </c>
      <c r="B1209" s="2" t="s">
        <v>3344</v>
      </c>
      <c r="C1209" s="4">
        <v>0</v>
      </c>
      <c r="D1209" s="4">
        <v>0</v>
      </c>
      <c r="E1209" s="2" t="s">
        <v>3338</v>
      </c>
      <c r="F1209" s="5" t="s">
        <v>3343</v>
      </c>
    </row>
    <row r="1210" spans="1:6" x14ac:dyDescent="0.25">
      <c r="A1210" s="11">
        <v>1207</v>
      </c>
      <c r="B1210" s="2" t="s">
        <v>3344</v>
      </c>
      <c r="C1210" s="4">
        <v>0</v>
      </c>
      <c r="D1210" s="4">
        <v>0</v>
      </c>
      <c r="E1210" s="2" t="s">
        <v>3338</v>
      </c>
      <c r="F1210" s="5" t="s">
        <v>3343</v>
      </c>
    </row>
    <row r="1211" spans="1:6" x14ac:dyDescent="0.25">
      <c r="A1211" s="11">
        <v>1208</v>
      </c>
      <c r="B1211" s="2" t="s">
        <v>3344</v>
      </c>
      <c r="C1211" s="4">
        <v>0</v>
      </c>
      <c r="D1211" s="4">
        <v>0</v>
      </c>
      <c r="E1211" s="2" t="s">
        <v>3338</v>
      </c>
      <c r="F1211" s="5" t="s">
        <v>3343</v>
      </c>
    </row>
    <row r="1212" spans="1:6" x14ac:dyDescent="0.25">
      <c r="A1212" s="11">
        <v>1209</v>
      </c>
      <c r="B1212" s="2" t="s">
        <v>3344</v>
      </c>
      <c r="C1212" s="4">
        <v>0</v>
      </c>
      <c r="D1212" s="4">
        <v>0</v>
      </c>
      <c r="E1212" s="2" t="s">
        <v>3338</v>
      </c>
      <c r="F1212" s="5" t="s">
        <v>3343</v>
      </c>
    </row>
    <row r="1213" spans="1:6" x14ac:dyDescent="0.25">
      <c r="A1213" s="11">
        <v>1210</v>
      </c>
      <c r="B1213" s="2" t="s">
        <v>3344</v>
      </c>
      <c r="C1213" s="4">
        <v>0</v>
      </c>
      <c r="D1213" s="4">
        <v>0</v>
      </c>
      <c r="E1213" s="2" t="s">
        <v>3338</v>
      </c>
      <c r="F1213" s="5" t="s">
        <v>3343</v>
      </c>
    </row>
    <row r="1214" spans="1:6" x14ac:dyDescent="0.25">
      <c r="A1214" s="11">
        <v>1211</v>
      </c>
      <c r="B1214" s="2" t="s">
        <v>3344</v>
      </c>
      <c r="C1214" s="4">
        <v>0</v>
      </c>
      <c r="D1214" s="4">
        <v>0</v>
      </c>
      <c r="E1214" s="2" t="s">
        <v>3338</v>
      </c>
      <c r="F1214" s="5" t="s">
        <v>3343</v>
      </c>
    </row>
    <row r="1215" spans="1:6" x14ac:dyDescent="0.25">
      <c r="A1215" s="11">
        <v>1212</v>
      </c>
      <c r="B1215" s="2" t="s">
        <v>3344</v>
      </c>
      <c r="C1215" s="4">
        <v>0</v>
      </c>
      <c r="D1215" s="4">
        <v>0</v>
      </c>
      <c r="E1215" s="2" t="s">
        <v>3338</v>
      </c>
      <c r="F1215" s="5" t="s">
        <v>3343</v>
      </c>
    </row>
    <row r="1216" spans="1:6" x14ac:dyDescent="0.25">
      <c r="A1216" s="11">
        <v>1213</v>
      </c>
      <c r="B1216" s="2" t="s">
        <v>3344</v>
      </c>
      <c r="C1216" s="4">
        <v>0</v>
      </c>
      <c r="D1216" s="4">
        <v>0</v>
      </c>
      <c r="E1216" s="2" t="s">
        <v>3338</v>
      </c>
      <c r="F1216" s="5" t="s">
        <v>3343</v>
      </c>
    </row>
    <row r="1217" spans="1:6" x14ac:dyDescent="0.25">
      <c r="A1217" s="11">
        <v>1214</v>
      </c>
      <c r="B1217" s="2" t="s">
        <v>3344</v>
      </c>
      <c r="C1217" s="4">
        <v>0</v>
      </c>
      <c r="D1217" s="4">
        <v>0</v>
      </c>
      <c r="E1217" s="2" t="s">
        <v>3338</v>
      </c>
      <c r="F1217" s="5" t="s">
        <v>3343</v>
      </c>
    </row>
    <row r="1218" spans="1:6" x14ac:dyDescent="0.25">
      <c r="A1218" s="11">
        <v>1215</v>
      </c>
      <c r="B1218" s="2" t="s">
        <v>3344</v>
      </c>
      <c r="C1218" s="4">
        <v>0</v>
      </c>
      <c r="D1218" s="4">
        <v>0</v>
      </c>
      <c r="E1218" s="2" t="s">
        <v>3338</v>
      </c>
      <c r="F1218" s="5" t="s">
        <v>3343</v>
      </c>
    </row>
    <row r="1219" spans="1:6" x14ac:dyDescent="0.25">
      <c r="A1219" s="11">
        <v>1216</v>
      </c>
      <c r="B1219" s="2" t="s">
        <v>3344</v>
      </c>
      <c r="C1219" s="4">
        <v>0</v>
      </c>
      <c r="D1219" s="4">
        <v>0</v>
      </c>
      <c r="E1219" s="2" t="s">
        <v>3338</v>
      </c>
      <c r="F1219" s="5" t="s">
        <v>3343</v>
      </c>
    </row>
    <row r="1220" spans="1:6" x14ac:dyDescent="0.25">
      <c r="A1220" s="11">
        <v>1217</v>
      </c>
      <c r="B1220" s="2" t="s">
        <v>3344</v>
      </c>
      <c r="C1220" s="4">
        <v>0</v>
      </c>
      <c r="D1220" s="4">
        <v>0</v>
      </c>
      <c r="E1220" s="2" t="s">
        <v>3338</v>
      </c>
      <c r="F1220" s="5" t="s">
        <v>3343</v>
      </c>
    </row>
    <row r="1221" spans="1:6" x14ac:dyDescent="0.25">
      <c r="A1221" s="11">
        <v>1218</v>
      </c>
      <c r="B1221" s="2" t="s">
        <v>3344</v>
      </c>
      <c r="C1221" s="4">
        <v>0</v>
      </c>
      <c r="D1221" s="4">
        <v>0</v>
      </c>
      <c r="E1221" s="2" t="s">
        <v>3338</v>
      </c>
      <c r="F1221" s="5" t="s">
        <v>3343</v>
      </c>
    </row>
    <row r="1222" spans="1:6" x14ac:dyDescent="0.25">
      <c r="A1222" s="11">
        <v>1219</v>
      </c>
      <c r="B1222" s="2" t="s">
        <v>3344</v>
      </c>
      <c r="C1222" s="4">
        <v>0</v>
      </c>
      <c r="D1222" s="4">
        <v>0</v>
      </c>
      <c r="E1222" s="2" t="s">
        <v>3338</v>
      </c>
      <c r="F1222" s="5" t="s">
        <v>3343</v>
      </c>
    </row>
    <row r="1223" spans="1:6" x14ac:dyDescent="0.25">
      <c r="A1223" s="11">
        <v>1220</v>
      </c>
      <c r="B1223" s="2" t="s">
        <v>3344</v>
      </c>
      <c r="C1223" s="4">
        <v>0</v>
      </c>
      <c r="D1223" s="4">
        <v>0</v>
      </c>
      <c r="E1223" s="2" t="s">
        <v>3338</v>
      </c>
      <c r="F1223" s="5" t="s">
        <v>3343</v>
      </c>
    </row>
    <row r="1224" spans="1:6" x14ac:dyDescent="0.25">
      <c r="A1224" s="11">
        <v>1221</v>
      </c>
      <c r="B1224" s="2" t="s">
        <v>3344</v>
      </c>
      <c r="C1224" s="4">
        <v>0</v>
      </c>
      <c r="D1224" s="4">
        <v>0</v>
      </c>
      <c r="E1224" s="2" t="s">
        <v>3338</v>
      </c>
      <c r="F1224" s="5" t="s">
        <v>3343</v>
      </c>
    </row>
    <row r="1225" spans="1:6" x14ac:dyDescent="0.25">
      <c r="A1225" s="11">
        <v>1222</v>
      </c>
      <c r="B1225" s="2" t="s">
        <v>3344</v>
      </c>
      <c r="C1225" s="4">
        <v>0</v>
      </c>
      <c r="D1225" s="4">
        <v>0</v>
      </c>
      <c r="E1225" s="2" t="s">
        <v>3338</v>
      </c>
      <c r="F1225" s="5" t="s">
        <v>3343</v>
      </c>
    </row>
    <row r="1226" spans="1:6" x14ac:dyDescent="0.25">
      <c r="A1226" s="11">
        <v>1223</v>
      </c>
      <c r="B1226" s="2" t="s">
        <v>3344</v>
      </c>
      <c r="C1226" s="4">
        <v>0</v>
      </c>
      <c r="D1226" s="4">
        <v>0</v>
      </c>
      <c r="E1226" s="2" t="s">
        <v>3338</v>
      </c>
      <c r="F1226" s="5" t="s">
        <v>3343</v>
      </c>
    </row>
    <row r="1227" spans="1:6" x14ac:dyDescent="0.25">
      <c r="A1227" s="11">
        <v>1224</v>
      </c>
      <c r="B1227" s="2" t="s">
        <v>3344</v>
      </c>
      <c r="C1227" s="4">
        <v>0</v>
      </c>
      <c r="D1227" s="4">
        <v>0</v>
      </c>
      <c r="E1227" s="2" t="s">
        <v>3338</v>
      </c>
      <c r="F1227" s="5" t="s">
        <v>3343</v>
      </c>
    </row>
    <row r="1228" spans="1:6" x14ac:dyDescent="0.25">
      <c r="A1228" s="11">
        <v>1225</v>
      </c>
      <c r="B1228" s="2" t="s">
        <v>3344</v>
      </c>
      <c r="C1228" s="4">
        <v>0</v>
      </c>
      <c r="D1228" s="4">
        <v>0</v>
      </c>
      <c r="E1228" s="2" t="s">
        <v>3338</v>
      </c>
      <c r="F1228" s="5" t="s">
        <v>3343</v>
      </c>
    </row>
    <row r="1229" spans="1:6" x14ac:dyDescent="0.25">
      <c r="A1229" s="11">
        <v>1226</v>
      </c>
      <c r="B1229" s="2" t="s">
        <v>3344</v>
      </c>
      <c r="C1229" s="4">
        <v>0</v>
      </c>
      <c r="D1229" s="4">
        <v>0</v>
      </c>
      <c r="E1229" s="2" t="s">
        <v>3338</v>
      </c>
      <c r="F1229" s="5" t="s">
        <v>3343</v>
      </c>
    </row>
    <row r="1230" spans="1:6" x14ac:dyDescent="0.25">
      <c r="A1230" s="11">
        <v>1227</v>
      </c>
      <c r="B1230" s="2" t="s">
        <v>3344</v>
      </c>
      <c r="C1230" s="4">
        <v>0</v>
      </c>
      <c r="D1230" s="4">
        <v>0</v>
      </c>
      <c r="E1230" s="2" t="s">
        <v>3338</v>
      </c>
      <c r="F1230" s="5" t="s">
        <v>3343</v>
      </c>
    </row>
    <row r="1231" spans="1:6" x14ac:dyDescent="0.25">
      <c r="A1231" s="11">
        <v>1228</v>
      </c>
      <c r="B1231" s="2" t="s">
        <v>3344</v>
      </c>
      <c r="C1231" s="4">
        <v>0</v>
      </c>
      <c r="D1231" s="4">
        <v>0</v>
      </c>
      <c r="E1231" s="2" t="s">
        <v>3338</v>
      </c>
      <c r="F1231" s="5" t="s">
        <v>3343</v>
      </c>
    </row>
    <row r="1232" spans="1:6" x14ac:dyDescent="0.25">
      <c r="A1232" s="11">
        <v>1229</v>
      </c>
      <c r="B1232" s="2" t="s">
        <v>3344</v>
      </c>
      <c r="C1232" s="4">
        <v>0</v>
      </c>
      <c r="D1232" s="4">
        <v>0</v>
      </c>
      <c r="E1232" s="2" t="s">
        <v>3338</v>
      </c>
      <c r="F1232" s="5" t="s">
        <v>3343</v>
      </c>
    </row>
    <row r="1233" spans="1:6" x14ac:dyDescent="0.25">
      <c r="A1233" s="11">
        <v>1230</v>
      </c>
      <c r="B1233" s="2" t="s">
        <v>3344</v>
      </c>
      <c r="C1233" s="4">
        <v>0</v>
      </c>
      <c r="D1233" s="4">
        <v>0</v>
      </c>
      <c r="E1233" s="2" t="s">
        <v>3338</v>
      </c>
      <c r="F1233" s="5" t="s">
        <v>3343</v>
      </c>
    </row>
    <row r="1234" spans="1:6" x14ac:dyDescent="0.25">
      <c r="A1234" s="11">
        <v>1231</v>
      </c>
      <c r="B1234" s="2" t="s">
        <v>3344</v>
      </c>
      <c r="C1234" s="4">
        <v>0</v>
      </c>
      <c r="D1234" s="4">
        <v>0</v>
      </c>
      <c r="E1234" s="2" t="s">
        <v>3338</v>
      </c>
      <c r="F1234" s="5" t="s">
        <v>3343</v>
      </c>
    </row>
    <row r="1235" spans="1:6" x14ac:dyDescent="0.25">
      <c r="A1235" s="11">
        <v>1232</v>
      </c>
      <c r="B1235" s="2" t="s">
        <v>3344</v>
      </c>
      <c r="C1235" s="4">
        <v>0</v>
      </c>
      <c r="D1235" s="4">
        <v>0</v>
      </c>
      <c r="E1235" s="2" t="s">
        <v>3338</v>
      </c>
      <c r="F1235" s="5" t="s">
        <v>3343</v>
      </c>
    </row>
    <row r="1236" spans="1:6" x14ac:dyDescent="0.25">
      <c r="A1236" s="11">
        <v>1233</v>
      </c>
      <c r="B1236" s="2" t="s">
        <v>3344</v>
      </c>
      <c r="C1236" s="4">
        <v>0</v>
      </c>
      <c r="D1236" s="4">
        <v>0</v>
      </c>
      <c r="E1236" s="2" t="s">
        <v>3338</v>
      </c>
      <c r="F1236" s="5" t="s">
        <v>3343</v>
      </c>
    </row>
    <row r="1237" spans="1:6" x14ac:dyDescent="0.25">
      <c r="A1237" s="11">
        <v>1234</v>
      </c>
      <c r="B1237" s="2" t="s">
        <v>3344</v>
      </c>
      <c r="C1237" s="4">
        <v>0</v>
      </c>
      <c r="D1237" s="4">
        <v>0</v>
      </c>
      <c r="E1237" s="2" t="s">
        <v>3338</v>
      </c>
      <c r="F1237" s="5" t="s">
        <v>3343</v>
      </c>
    </row>
    <row r="1238" spans="1:6" x14ac:dyDescent="0.25">
      <c r="A1238" s="11">
        <v>1235</v>
      </c>
      <c r="B1238" s="2" t="s">
        <v>3344</v>
      </c>
      <c r="C1238" s="4">
        <v>0</v>
      </c>
      <c r="D1238" s="4">
        <v>0</v>
      </c>
      <c r="E1238" s="2" t="s">
        <v>3338</v>
      </c>
      <c r="F1238" s="5" t="s">
        <v>3343</v>
      </c>
    </row>
    <row r="1239" spans="1:6" x14ac:dyDescent="0.25">
      <c r="A1239" s="11">
        <v>1236</v>
      </c>
      <c r="B1239" s="2" t="s">
        <v>3344</v>
      </c>
      <c r="C1239" s="4">
        <v>0</v>
      </c>
      <c r="D1239" s="4">
        <v>0</v>
      </c>
      <c r="E1239" s="2" t="s">
        <v>3338</v>
      </c>
      <c r="F1239" s="5" t="s">
        <v>3343</v>
      </c>
    </row>
    <row r="1240" spans="1:6" x14ac:dyDescent="0.25">
      <c r="A1240" s="11">
        <v>1237</v>
      </c>
      <c r="B1240" s="2" t="s">
        <v>3344</v>
      </c>
      <c r="C1240" s="4">
        <v>0</v>
      </c>
      <c r="D1240" s="4">
        <v>0</v>
      </c>
      <c r="E1240" s="2" t="s">
        <v>3338</v>
      </c>
      <c r="F1240" s="5" t="s">
        <v>3343</v>
      </c>
    </row>
    <row r="1241" spans="1:6" x14ac:dyDescent="0.25">
      <c r="A1241" s="11">
        <v>1238</v>
      </c>
      <c r="B1241" s="2" t="s">
        <v>3344</v>
      </c>
      <c r="C1241" s="4">
        <v>0</v>
      </c>
      <c r="D1241" s="4">
        <v>0</v>
      </c>
      <c r="E1241" s="2" t="s">
        <v>3338</v>
      </c>
      <c r="F1241" s="5" t="s">
        <v>3343</v>
      </c>
    </row>
    <row r="1242" spans="1:6" x14ac:dyDescent="0.25">
      <c r="A1242" s="11">
        <v>1239</v>
      </c>
      <c r="B1242" s="2" t="s">
        <v>3344</v>
      </c>
      <c r="C1242" s="4">
        <v>0</v>
      </c>
      <c r="D1242" s="4">
        <v>0</v>
      </c>
      <c r="E1242" s="2" t="s">
        <v>3338</v>
      </c>
      <c r="F1242" s="5" t="s">
        <v>3343</v>
      </c>
    </row>
    <row r="1243" spans="1:6" x14ac:dyDescent="0.25">
      <c r="A1243" s="11">
        <v>1240</v>
      </c>
      <c r="B1243" s="2" t="s">
        <v>3344</v>
      </c>
      <c r="C1243" s="4">
        <v>0</v>
      </c>
      <c r="D1243" s="4">
        <v>0</v>
      </c>
      <c r="E1243" s="2" t="s">
        <v>3338</v>
      </c>
      <c r="F1243" s="5" t="s">
        <v>3343</v>
      </c>
    </row>
    <row r="1244" spans="1:6" x14ac:dyDescent="0.25">
      <c r="A1244" s="11">
        <v>1241</v>
      </c>
      <c r="B1244" s="2" t="s">
        <v>3344</v>
      </c>
      <c r="C1244" s="4">
        <v>0</v>
      </c>
      <c r="D1244" s="4">
        <v>0</v>
      </c>
      <c r="E1244" s="2" t="s">
        <v>3338</v>
      </c>
      <c r="F1244" s="5" t="s">
        <v>3343</v>
      </c>
    </row>
    <row r="1245" spans="1:6" x14ac:dyDescent="0.25">
      <c r="A1245" s="11">
        <v>1242</v>
      </c>
      <c r="B1245" s="2" t="s">
        <v>3344</v>
      </c>
      <c r="C1245" s="4">
        <v>0</v>
      </c>
      <c r="D1245" s="4">
        <v>0</v>
      </c>
      <c r="E1245" s="2" t="s">
        <v>3338</v>
      </c>
      <c r="F1245" s="5" t="s">
        <v>3343</v>
      </c>
    </row>
    <row r="1246" spans="1:6" x14ac:dyDescent="0.25">
      <c r="A1246" s="11">
        <v>1243</v>
      </c>
      <c r="B1246" s="2" t="s">
        <v>3344</v>
      </c>
      <c r="C1246" s="4">
        <v>0</v>
      </c>
      <c r="D1246" s="4">
        <v>0</v>
      </c>
      <c r="E1246" s="2" t="s">
        <v>3338</v>
      </c>
      <c r="F1246" s="5" t="s">
        <v>3343</v>
      </c>
    </row>
    <row r="1247" spans="1:6" x14ac:dyDescent="0.25">
      <c r="A1247" s="11">
        <v>1244</v>
      </c>
      <c r="B1247" s="2" t="s">
        <v>3344</v>
      </c>
      <c r="C1247" s="4">
        <v>0</v>
      </c>
      <c r="D1247" s="4">
        <v>0</v>
      </c>
      <c r="E1247" s="2" t="s">
        <v>3338</v>
      </c>
      <c r="F1247" s="5" t="s">
        <v>3343</v>
      </c>
    </row>
    <row r="1248" spans="1:6" x14ac:dyDescent="0.25">
      <c r="A1248" s="11">
        <v>1245</v>
      </c>
      <c r="B1248" s="2" t="s">
        <v>3344</v>
      </c>
      <c r="C1248" s="4">
        <v>0</v>
      </c>
      <c r="D1248" s="4">
        <v>0</v>
      </c>
      <c r="E1248" s="2" t="s">
        <v>3338</v>
      </c>
      <c r="F1248" s="5" t="s">
        <v>3343</v>
      </c>
    </row>
    <row r="1249" spans="1:6" x14ac:dyDescent="0.25">
      <c r="A1249" s="11">
        <v>1246</v>
      </c>
      <c r="B1249" s="2" t="s">
        <v>3344</v>
      </c>
      <c r="C1249" s="4">
        <v>0</v>
      </c>
      <c r="D1249" s="4">
        <v>0</v>
      </c>
      <c r="E1249" s="2" t="s">
        <v>3338</v>
      </c>
      <c r="F1249" s="5" t="s">
        <v>3343</v>
      </c>
    </row>
    <row r="1250" spans="1:6" x14ac:dyDescent="0.25">
      <c r="A1250" s="11">
        <v>1247</v>
      </c>
      <c r="B1250" s="2" t="s">
        <v>3344</v>
      </c>
      <c r="C1250" s="4">
        <v>0</v>
      </c>
      <c r="D1250" s="4">
        <v>0</v>
      </c>
      <c r="E1250" s="2" t="s">
        <v>3338</v>
      </c>
      <c r="F1250" s="5" t="s">
        <v>3343</v>
      </c>
    </row>
    <row r="1251" spans="1:6" x14ac:dyDescent="0.25">
      <c r="A1251" s="11">
        <v>1248</v>
      </c>
      <c r="B1251" s="2" t="s">
        <v>3344</v>
      </c>
      <c r="C1251" s="4">
        <v>0</v>
      </c>
      <c r="D1251" s="4">
        <v>0</v>
      </c>
      <c r="E1251" s="2" t="s">
        <v>3338</v>
      </c>
      <c r="F1251" s="5" t="s">
        <v>3343</v>
      </c>
    </row>
    <row r="1252" spans="1:6" x14ac:dyDescent="0.25">
      <c r="A1252" s="11">
        <v>1249</v>
      </c>
      <c r="B1252" s="2" t="s">
        <v>3344</v>
      </c>
      <c r="C1252" s="4">
        <v>0</v>
      </c>
      <c r="D1252" s="4">
        <v>0</v>
      </c>
      <c r="E1252" s="2" t="s">
        <v>3338</v>
      </c>
      <c r="F1252" s="5" t="s">
        <v>3343</v>
      </c>
    </row>
    <row r="1253" spans="1:6" x14ac:dyDescent="0.25">
      <c r="A1253" s="11">
        <v>1250</v>
      </c>
      <c r="B1253" s="2" t="s">
        <v>3344</v>
      </c>
      <c r="C1253" s="4">
        <v>0</v>
      </c>
      <c r="D1253" s="4">
        <v>0</v>
      </c>
      <c r="E1253" s="2" t="s">
        <v>3338</v>
      </c>
      <c r="F1253" s="5" t="s">
        <v>3343</v>
      </c>
    </row>
    <row r="1254" spans="1:6" x14ac:dyDescent="0.25">
      <c r="A1254" s="11">
        <v>1251</v>
      </c>
      <c r="B1254" s="2" t="s">
        <v>3344</v>
      </c>
      <c r="C1254" s="4">
        <v>0</v>
      </c>
      <c r="D1254" s="4">
        <v>0</v>
      </c>
      <c r="E1254" s="2" t="s">
        <v>3338</v>
      </c>
      <c r="F1254" s="5" t="s">
        <v>3343</v>
      </c>
    </row>
    <row r="1255" spans="1:6" x14ac:dyDescent="0.25">
      <c r="A1255" s="11">
        <v>1252</v>
      </c>
      <c r="B1255" s="2" t="s">
        <v>3344</v>
      </c>
      <c r="C1255" s="4">
        <v>0</v>
      </c>
      <c r="D1255" s="4">
        <v>0</v>
      </c>
      <c r="E1255" s="2" t="s">
        <v>3338</v>
      </c>
      <c r="F1255" s="5" t="s">
        <v>3343</v>
      </c>
    </row>
    <row r="1256" spans="1:6" x14ac:dyDescent="0.25">
      <c r="A1256" s="11">
        <v>1253</v>
      </c>
      <c r="B1256" s="2" t="s">
        <v>3344</v>
      </c>
      <c r="C1256" s="4">
        <v>0</v>
      </c>
      <c r="D1256" s="4">
        <v>0</v>
      </c>
      <c r="E1256" s="2" t="s">
        <v>3338</v>
      </c>
      <c r="F1256" s="5" t="s">
        <v>3343</v>
      </c>
    </row>
    <row r="1257" spans="1:6" x14ac:dyDescent="0.25">
      <c r="A1257" s="11">
        <v>1254</v>
      </c>
      <c r="B1257" s="2" t="s">
        <v>3344</v>
      </c>
      <c r="C1257" s="4">
        <v>0</v>
      </c>
      <c r="D1257" s="4">
        <v>0</v>
      </c>
      <c r="E1257" s="2" t="s">
        <v>3338</v>
      </c>
      <c r="F1257" s="5" t="s">
        <v>3343</v>
      </c>
    </row>
    <row r="1258" spans="1:6" x14ac:dyDescent="0.25">
      <c r="A1258" s="11">
        <v>1255</v>
      </c>
      <c r="B1258" s="2" t="s">
        <v>3344</v>
      </c>
      <c r="C1258" s="4">
        <v>0</v>
      </c>
      <c r="D1258" s="4">
        <v>0</v>
      </c>
      <c r="E1258" s="2" t="s">
        <v>3338</v>
      </c>
      <c r="F1258" s="5" t="s">
        <v>3343</v>
      </c>
    </row>
    <row r="1259" spans="1:6" x14ac:dyDescent="0.25">
      <c r="A1259" s="11">
        <v>1256</v>
      </c>
      <c r="B1259" s="2" t="s">
        <v>3344</v>
      </c>
      <c r="C1259" s="4">
        <v>0</v>
      </c>
      <c r="D1259" s="4">
        <v>0</v>
      </c>
      <c r="E1259" s="2" t="s">
        <v>3338</v>
      </c>
      <c r="F1259" s="5" t="s">
        <v>3343</v>
      </c>
    </row>
    <row r="1260" spans="1:6" x14ac:dyDescent="0.25">
      <c r="A1260" s="11">
        <v>1257</v>
      </c>
      <c r="B1260" s="2" t="s">
        <v>3344</v>
      </c>
      <c r="C1260" s="4">
        <v>0</v>
      </c>
      <c r="D1260" s="4">
        <v>0</v>
      </c>
      <c r="E1260" s="2" t="s">
        <v>3338</v>
      </c>
      <c r="F1260" s="5" t="s">
        <v>3343</v>
      </c>
    </row>
    <row r="1261" spans="1:6" x14ac:dyDescent="0.25">
      <c r="A1261" s="11">
        <v>1258</v>
      </c>
      <c r="B1261" s="2" t="s">
        <v>3344</v>
      </c>
      <c r="C1261" s="4">
        <v>0</v>
      </c>
      <c r="D1261" s="4">
        <v>0</v>
      </c>
      <c r="E1261" s="2" t="s">
        <v>3338</v>
      </c>
      <c r="F1261" s="5" t="s">
        <v>3343</v>
      </c>
    </row>
    <row r="1262" spans="1:6" x14ac:dyDescent="0.25">
      <c r="A1262" s="11">
        <v>1259</v>
      </c>
      <c r="B1262" s="2" t="s">
        <v>3344</v>
      </c>
      <c r="C1262" s="4">
        <v>0</v>
      </c>
      <c r="D1262" s="4">
        <v>0</v>
      </c>
      <c r="E1262" s="2" t="s">
        <v>3338</v>
      </c>
      <c r="F1262" s="5" t="s">
        <v>3343</v>
      </c>
    </row>
    <row r="1263" spans="1:6" x14ac:dyDescent="0.25">
      <c r="A1263" s="11">
        <v>1260</v>
      </c>
      <c r="B1263" s="2" t="s">
        <v>3344</v>
      </c>
      <c r="C1263" s="4">
        <v>0</v>
      </c>
      <c r="D1263" s="4">
        <v>0</v>
      </c>
      <c r="E1263" s="2" t="s">
        <v>3338</v>
      </c>
      <c r="F1263" s="5" t="s">
        <v>3343</v>
      </c>
    </row>
    <row r="1264" spans="1:6" x14ac:dyDescent="0.25">
      <c r="A1264" s="11">
        <v>1261</v>
      </c>
      <c r="B1264" s="2" t="s">
        <v>3344</v>
      </c>
      <c r="C1264" s="4">
        <v>0</v>
      </c>
      <c r="D1264" s="4">
        <v>0</v>
      </c>
      <c r="E1264" s="2" t="s">
        <v>3338</v>
      </c>
      <c r="F1264" s="5" t="s">
        <v>3343</v>
      </c>
    </row>
    <row r="1265" spans="1:6" x14ac:dyDescent="0.25">
      <c r="A1265" s="11">
        <v>1262</v>
      </c>
      <c r="B1265" s="2" t="s">
        <v>3344</v>
      </c>
      <c r="C1265" s="4">
        <v>0</v>
      </c>
      <c r="D1265" s="4">
        <v>0</v>
      </c>
      <c r="E1265" s="2" t="s">
        <v>3338</v>
      </c>
      <c r="F1265" s="5" t="s">
        <v>3343</v>
      </c>
    </row>
    <row r="1266" spans="1:6" x14ac:dyDescent="0.25">
      <c r="A1266" s="11">
        <v>1263</v>
      </c>
      <c r="B1266" s="2" t="s">
        <v>3344</v>
      </c>
      <c r="C1266" s="4">
        <v>0</v>
      </c>
      <c r="D1266" s="4">
        <v>0</v>
      </c>
      <c r="E1266" s="2" t="s">
        <v>3338</v>
      </c>
      <c r="F1266" s="5" t="s">
        <v>3343</v>
      </c>
    </row>
    <row r="1267" spans="1:6" x14ac:dyDescent="0.25">
      <c r="A1267" s="11">
        <v>1264</v>
      </c>
      <c r="B1267" s="2" t="s">
        <v>3344</v>
      </c>
      <c r="C1267" s="4">
        <v>0</v>
      </c>
      <c r="D1267" s="4">
        <v>0</v>
      </c>
      <c r="E1267" s="2" t="s">
        <v>3338</v>
      </c>
      <c r="F1267" s="5" t="s">
        <v>3343</v>
      </c>
    </row>
    <row r="1268" spans="1:6" x14ac:dyDescent="0.25">
      <c r="A1268" s="11">
        <v>1265</v>
      </c>
      <c r="B1268" s="2" t="s">
        <v>3344</v>
      </c>
      <c r="C1268" s="4">
        <v>0</v>
      </c>
      <c r="D1268" s="4">
        <v>0</v>
      </c>
      <c r="E1268" s="2" t="s">
        <v>3338</v>
      </c>
      <c r="F1268" s="5" t="s">
        <v>3343</v>
      </c>
    </row>
    <row r="1269" spans="1:6" x14ac:dyDescent="0.25">
      <c r="A1269" s="11">
        <v>1266</v>
      </c>
      <c r="B1269" s="2" t="s">
        <v>3344</v>
      </c>
      <c r="C1269" s="4">
        <v>0</v>
      </c>
      <c r="D1269" s="4">
        <v>0</v>
      </c>
      <c r="E1269" s="2" t="s">
        <v>3338</v>
      </c>
      <c r="F1269" s="5" t="s">
        <v>3343</v>
      </c>
    </row>
    <row r="1270" spans="1:6" x14ac:dyDescent="0.25">
      <c r="A1270" s="11">
        <v>1267</v>
      </c>
      <c r="B1270" s="2" t="s">
        <v>3344</v>
      </c>
      <c r="C1270" s="4">
        <v>0</v>
      </c>
      <c r="D1270" s="4">
        <v>0</v>
      </c>
      <c r="E1270" s="2" t="s">
        <v>3338</v>
      </c>
      <c r="F1270" s="5" t="s">
        <v>3343</v>
      </c>
    </row>
    <row r="1271" spans="1:6" x14ac:dyDescent="0.25">
      <c r="A1271" s="11">
        <v>1268</v>
      </c>
      <c r="B1271" s="2" t="s">
        <v>3344</v>
      </c>
      <c r="C1271" s="4">
        <v>0</v>
      </c>
      <c r="D1271" s="4">
        <v>0</v>
      </c>
      <c r="E1271" s="2" t="s">
        <v>3338</v>
      </c>
      <c r="F1271" s="5" t="s">
        <v>3343</v>
      </c>
    </row>
    <row r="1272" spans="1:6" x14ac:dyDescent="0.25">
      <c r="A1272" s="11">
        <v>1269</v>
      </c>
      <c r="B1272" s="2" t="s">
        <v>3344</v>
      </c>
      <c r="C1272" s="4">
        <v>0</v>
      </c>
      <c r="D1272" s="4">
        <v>0</v>
      </c>
      <c r="E1272" s="2" t="s">
        <v>3338</v>
      </c>
      <c r="F1272" s="5" t="s">
        <v>3343</v>
      </c>
    </row>
    <row r="1273" spans="1:6" x14ac:dyDescent="0.25">
      <c r="A1273" s="11">
        <v>1270</v>
      </c>
      <c r="B1273" s="2" t="s">
        <v>3344</v>
      </c>
      <c r="C1273" s="4">
        <v>0</v>
      </c>
      <c r="D1273" s="4">
        <v>0</v>
      </c>
      <c r="E1273" s="2" t="s">
        <v>3338</v>
      </c>
      <c r="F1273" s="5" t="s">
        <v>3343</v>
      </c>
    </row>
    <row r="1274" spans="1:6" x14ac:dyDescent="0.25">
      <c r="A1274" s="11">
        <v>1271</v>
      </c>
      <c r="B1274" s="2" t="s">
        <v>3344</v>
      </c>
      <c r="C1274" s="4">
        <v>0</v>
      </c>
      <c r="D1274" s="4">
        <v>0</v>
      </c>
      <c r="E1274" s="2" t="s">
        <v>3338</v>
      </c>
      <c r="F1274" s="5" t="s">
        <v>3343</v>
      </c>
    </row>
    <row r="1275" spans="1:6" x14ac:dyDescent="0.25">
      <c r="A1275" s="11">
        <v>1272</v>
      </c>
      <c r="B1275" s="2" t="s">
        <v>3344</v>
      </c>
      <c r="C1275" s="4">
        <v>0</v>
      </c>
      <c r="D1275" s="4">
        <v>0</v>
      </c>
      <c r="E1275" s="2" t="s">
        <v>3338</v>
      </c>
      <c r="F1275" s="5" t="s">
        <v>3343</v>
      </c>
    </row>
    <row r="1276" spans="1:6" x14ac:dyDescent="0.25">
      <c r="A1276" s="11">
        <v>1273</v>
      </c>
      <c r="B1276" s="2" t="s">
        <v>3344</v>
      </c>
      <c r="C1276" s="4">
        <v>0</v>
      </c>
      <c r="D1276" s="4">
        <v>0</v>
      </c>
      <c r="E1276" s="2" t="s">
        <v>3338</v>
      </c>
      <c r="F1276" s="5" t="s">
        <v>3343</v>
      </c>
    </row>
    <row r="1277" spans="1:6" x14ac:dyDescent="0.25">
      <c r="A1277" s="11">
        <v>1274</v>
      </c>
      <c r="B1277" s="2" t="s">
        <v>3344</v>
      </c>
      <c r="C1277" s="4">
        <v>0</v>
      </c>
      <c r="D1277" s="4">
        <v>0</v>
      </c>
      <c r="E1277" s="2" t="s">
        <v>3338</v>
      </c>
      <c r="F1277" s="5" t="s">
        <v>3343</v>
      </c>
    </row>
    <row r="1278" spans="1:6" x14ac:dyDescent="0.25">
      <c r="A1278" s="11">
        <v>1275</v>
      </c>
      <c r="B1278" s="2" t="s">
        <v>3344</v>
      </c>
      <c r="C1278" s="4">
        <v>0</v>
      </c>
      <c r="D1278" s="4">
        <v>0</v>
      </c>
      <c r="E1278" s="2" t="s">
        <v>3338</v>
      </c>
      <c r="F1278" s="5" t="s">
        <v>3343</v>
      </c>
    </row>
    <row r="1279" spans="1:6" x14ac:dyDescent="0.25">
      <c r="A1279" s="11">
        <v>1276</v>
      </c>
      <c r="B1279" s="2" t="s">
        <v>3344</v>
      </c>
      <c r="C1279" s="4">
        <v>0</v>
      </c>
      <c r="D1279" s="4">
        <v>0</v>
      </c>
      <c r="E1279" s="2" t="s">
        <v>3338</v>
      </c>
      <c r="F1279" s="5" t="s">
        <v>3343</v>
      </c>
    </row>
    <row r="1280" spans="1:6" x14ac:dyDescent="0.25">
      <c r="A1280" s="11">
        <v>1277</v>
      </c>
      <c r="B1280" s="2" t="s">
        <v>3344</v>
      </c>
      <c r="C1280" s="4">
        <v>0</v>
      </c>
      <c r="D1280" s="4">
        <v>0</v>
      </c>
      <c r="E1280" s="2" t="s">
        <v>3338</v>
      </c>
      <c r="F1280" s="5" t="s">
        <v>3343</v>
      </c>
    </row>
    <row r="1281" spans="1:6" x14ac:dyDescent="0.25">
      <c r="A1281" s="11">
        <v>1278</v>
      </c>
      <c r="B1281" s="2" t="s">
        <v>3344</v>
      </c>
      <c r="C1281" s="4">
        <v>0</v>
      </c>
      <c r="D1281" s="4">
        <v>0</v>
      </c>
      <c r="E1281" s="2" t="s">
        <v>3338</v>
      </c>
      <c r="F1281" s="5" t="s">
        <v>3343</v>
      </c>
    </row>
    <row r="1282" spans="1:6" x14ac:dyDescent="0.25">
      <c r="A1282" s="11">
        <v>1279</v>
      </c>
      <c r="B1282" s="2" t="s">
        <v>3344</v>
      </c>
      <c r="C1282" s="4">
        <v>0</v>
      </c>
      <c r="D1282" s="4">
        <v>0</v>
      </c>
      <c r="E1282" s="2" t="s">
        <v>3338</v>
      </c>
      <c r="F1282" s="5" t="s">
        <v>3343</v>
      </c>
    </row>
    <row r="1283" spans="1:6" x14ac:dyDescent="0.25">
      <c r="A1283" s="11">
        <v>1280</v>
      </c>
      <c r="B1283" s="2" t="s">
        <v>3344</v>
      </c>
      <c r="C1283" s="4">
        <v>0</v>
      </c>
      <c r="D1283" s="4">
        <v>0</v>
      </c>
      <c r="E1283" s="2" t="s">
        <v>3338</v>
      </c>
      <c r="F1283" s="5" t="s">
        <v>3343</v>
      </c>
    </row>
    <row r="1284" spans="1:6" x14ac:dyDescent="0.25">
      <c r="A1284" s="11">
        <v>1281</v>
      </c>
      <c r="B1284" s="2" t="s">
        <v>3344</v>
      </c>
      <c r="C1284" s="4">
        <v>0</v>
      </c>
      <c r="D1284" s="4">
        <v>0</v>
      </c>
      <c r="E1284" s="2" t="s">
        <v>3338</v>
      </c>
      <c r="F1284" s="5" t="s">
        <v>3343</v>
      </c>
    </row>
    <row r="1285" spans="1:6" x14ac:dyDescent="0.25">
      <c r="A1285" s="11">
        <v>1282</v>
      </c>
      <c r="B1285" s="2" t="s">
        <v>3344</v>
      </c>
      <c r="C1285" s="4">
        <v>0</v>
      </c>
      <c r="D1285" s="4">
        <v>0</v>
      </c>
      <c r="E1285" s="2" t="s">
        <v>3338</v>
      </c>
      <c r="F1285" s="5" t="s">
        <v>3343</v>
      </c>
    </row>
    <row r="1286" spans="1:6" x14ac:dyDescent="0.25">
      <c r="A1286" s="11">
        <v>1283</v>
      </c>
      <c r="B1286" s="2" t="s">
        <v>3344</v>
      </c>
      <c r="C1286" s="4">
        <v>0</v>
      </c>
      <c r="D1286" s="4">
        <v>0</v>
      </c>
      <c r="E1286" s="2" t="s">
        <v>3338</v>
      </c>
      <c r="F1286" s="5" t="s">
        <v>3343</v>
      </c>
    </row>
    <row r="1287" spans="1:6" x14ac:dyDescent="0.25">
      <c r="A1287" s="11">
        <v>1284</v>
      </c>
      <c r="B1287" s="2" t="s">
        <v>3344</v>
      </c>
      <c r="C1287" s="4">
        <v>0</v>
      </c>
      <c r="D1287" s="4">
        <v>0</v>
      </c>
      <c r="E1287" s="2" t="s">
        <v>3338</v>
      </c>
      <c r="F1287" s="5" t="s">
        <v>3343</v>
      </c>
    </row>
    <row r="1288" spans="1:6" x14ac:dyDescent="0.25">
      <c r="A1288" s="11">
        <v>1285</v>
      </c>
      <c r="B1288" s="2" t="s">
        <v>3344</v>
      </c>
      <c r="C1288" s="4">
        <v>0</v>
      </c>
      <c r="D1288" s="4">
        <v>0</v>
      </c>
      <c r="E1288" s="2" t="s">
        <v>3338</v>
      </c>
      <c r="F1288" s="5" t="s">
        <v>3343</v>
      </c>
    </row>
    <row r="1289" spans="1:6" x14ac:dyDescent="0.25">
      <c r="A1289" s="11">
        <v>1286</v>
      </c>
      <c r="B1289" s="2" t="s">
        <v>3344</v>
      </c>
      <c r="C1289" s="4">
        <v>0</v>
      </c>
      <c r="D1289" s="4">
        <v>0</v>
      </c>
      <c r="E1289" s="2" t="s">
        <v>3338</v>
      </c>
      <c r="F1289" s="5" t="s">
        <v>3343</v>
      </c>
    </row>
    <row r="1290" spans="1:6" x14ac:dyDescent="0.25">
      <c r="A1290" s="11">
        <v>1287</v>
      </c>
      <c r="B1290" s="2" t="s">
        <v>3344</v>
      </c>
      <c r="C1290" s="4">
        <v>0</v>
      </c>
      <c r="D1290" s="4">
        <v>0</v>
      </c>
      <c r="E1290" s="2" t="s">
        <v>3338</v>
      </c>
      <c r="F1290" s="5" t="s">
        <v>3343</v>
      </c>
    </row>
    <row r="1291" spans="1:6" x14ac:dyDescent="0.25">
      <c r="A1291" s="11">
        <v>1288</v>
      </c>
      <c r="B1291" s="2" t="s">
        <v>3344</v>
      </c>
      <c r="C1291" s="4">
        <v>0</v>
      </c>
      <c r="D1291" s="4">
        <v>0</v>
      </c>
      <c r="E1291" s="2" t="s">
        <v>3338</v>
      </c>
      <c r="F1291" s="5" t="s">
        <v>3343</v>
      </c>
    </row>
    <row r="1292" spans="1:6" x14ac:dyDescent="0.25">
      <c r="A1292" s="11">
        <v>1289</v>
      </c>
      <c r="B1292" s="2" t="s">
        <v>3344</v>
      </c>
      <c r="C1292" s="4">
        <v>0</v>
      </c>
      <c r="D1292" s="4">
        <v>0</v>
      </c>
      <c r="E1292" s="2" t="s">
        <v>3338</v>
      </c>
      <c r="F1292" s="5" t="s">
        <v>3343</v>
      </c>
    </row>
    <row r="1293" spans="1:6" x14ac:dyDescent="0.25">
      <c r="A1293" s="11">
        <v>1290</v>
      </c>
      <c r="B1293" s="2" t="s">
        <v>3344</v>
      </c>
      <c r="C1293" s="4">
        <v>0</v>
      </c>
      <c r="D1293" s="4">
        <v>0</v>
      </c>
      <c r="E1293" s="2" t="s">
        <v>3338</v>
      </c>
      <c r="F1293" s="5" t="s">
        <v>3343</v>
      </c>
    </row>
    <row r="1294" spans="1:6" x14ac:dyDescent="0.25">
      <c r="A1294" s="11">
        <v>1291</v>
      </c>
      <c r="B1294" s="2" t="s">
        <v>3344</v>
      </c>
      <c r="C1294" s="4">
        <v>0</v>
      </c>
      <c r="D1294" s="4">
        <v>0</v>
      </c>
      <c r="E1294" s="2" t="s">
        <v>3338</v>
      </c>
      <c r="F1294" s="5" t="s">
        <v>3343</v>
      </c>
    </row>
    <row r="1295" spans="1:6" x14ac:dyDescent="0.25">
      <c r="A1295" s="11">
        <v>1292</v>
      </c>
      <c r="B1295" s="2" t="s">
        <v>3344</v>
      </c>
      <c r="C1295" s="4">
        <v>0</v>
      </c>
      <c r="D1295" s="4">
        <v>0</v>
      </c>
      <c r="E1295" s="2" t="s">
        <v>3338</v>
      </c>
      <c r="F1295" s="5" t="s">
        <v>3343</v>
      </c>
    </row>
    <row r="1296" spans="1:6" x14ac:dyDescent="0.25">
      <c r="A1296" s="11">
        <v>1293</v>
      </c>
      <c r="B1296" s="2" t="s">
        <v>3344</v>
      </c>
      <c r="C1296" s="4">
        <v>0</v>
      </c>
      <c r="D1296" s="4">
        <v>0</v>
      </c>
      <c r="E1296" s="2" t="s">
        <v>3338</v>
      </c>
      <c r="F1296" s="5" t="s">
        <v>3343</v>
      </c>
    </row>
    <row r="1297" spans="1:6" x14ac:dyDescent="0.25">
      <c r="A1297" s="11">
        <v>1294</v>
      </c>
      <c r="B1297" s="2" t="s">
        <v>3344</v>
      </c>
      <c r="C1297" s="4">
        <v>0</v>
      </c>
      <c r="D1297" s="4">
        <v>0</v>
      </c>
      <c r="E1297" s="2" t="s">
        <v>3338</v>
      </c>
      <c r="F1297" s="5" t="s">
        <v>3343</v>
      </c>
    </row>
    <row r="1298" spans="1:6" x14ac:dyDescent="0.25">
      <c r="A1298" s="11">
        <v>1295</v>
      </c>
      <c r="B1298" s="2" t="s">
        <v>3344</v>
      </c>
      <c r="C1298" s="4">
        <v>0</v>
      </c>
      <c r="D1298" s="4">
        <v>0</v>
      </c>
      <c r="E1298" s="2" t="s">
        <v>3338</v>
      </c>
      <c r="F1298" s="5" t="s">
        <v>3343</v>
      </c>
    </row>
    <row r="1299" spans="1:6" x14ac:dyDescent="0.25">
      <c r="A1299" s="11">
        <v>1296</v>
      </c>
      <c r="B1299" s="2" t="s">
        <v>3344</v>
      </c>
      <c r="C1299" s="4">
        <v>0</v>
      </c>
      <c r="D1299" s="4">
        <v>0</v>
      </c>
      <c r="E1299" s="2" t="s">
        <v>3338</v>
      </c>
      <c r="F1299" s="5" t="s">
        <v>3343</v>
      </c>
    </row>
    <row r="1300" spans="1:6" x14ac:dyDescent="0.25">
      <c r="A1300" s="11">
        <v>1297</v>
      </c>
      <c r="B1300" s="2" t="s">
        <v>3344</v>
      </c>
      <c r="C1300" s="4">
        <v>0</v>
      </c>
      <c r="D1300" s="4">
        <v>0</v>
      </c>
      <c r="E1300" s="2" t="s">
        <v>3338</v>
      </c>
      <c r="F1300" s="5" t="s">
        <v>3343</v>
      </c>
    </row>
    <row r="1301" spans="1:6" x14ac:dyDescent="0.25">
      <c r="A1301" s="11">
        <v>1298</v>
      </c>
      <c r="B1301" s="2" t="s">
        <v>3344</v>
      </c>
      <c r="C1301" s="4">
        <v>0</v>
      </c>
      <c r="D1301" s="4">
        <v>0</v>
      </c>
      <c r="E1301" s="2" t="s">
        <v>3338</v>
      </c>
      <c r="F1301" s="5" t="s">
        <v>3343</v>
      </c>
    </row>
    <row r="1302" spans="1:6" x14ac:dyDescent="0.25">
      <c r="A1302" s="11">
        <v>1299</v>
      </c>
      <c r="B1302" s="2" t="s">
        <v>3344</v>
      </c>
      <c r="C1302" s="4">
        <v>0</v>
      </c>
      <c r="D1302" s="4">
        <v>0</v>
      </c>
      <c r="E1302" s="2" t="s">
        <v>3338</v>
      </c>
      <c r="F1302" s="5" t="s">
        <v>3343</v>
      </c>
    </row>
    <row r="1303" spans="1:6" x14ac:dyDescent="0.25">
      <c r="A1303" s="11">
        <v>1300</v>
      </c>
      <c r="B1303" s="2" t="s">
        <v>3344</v>
      </c>
      <c r="C1303" s="4">
        <v>0</v>
      </c>
      <c r="D1303" s="4">
        <v>0</v>
      </c>
      <c r="E1303" s="2" t="s">
        <v>3338</v>
      </c>
      <c r="F1303" s="5" t="s">
        <v>3343</v>
      </c>
    </row>
    <row r="1304" spans="1:6" x14ac:dyDescent="0.25">
      <c r="A1304" s="11">
        <v>1301</v>
      </c>
      <c r="B1304" s="2" t="s">
        <v>3344</v>
      </c>
      <c r="C1304" s="4">
        <v>0</v>
      </c>
      <c r="D1304" s="4">
        <v>0</v>
      </c>
      <c r="E1304" s="2" t="s">
        <v>3338</v>
      </c>
      <c r="F1304" s="5" t="s">
        <v>3343</v>
      </c>
    </row>
    <row r="1305" spans="1:6" x14ac:dyDescent="0.25">
      <c r="A1305" s="11">
        <v>1302</v>
      </c>
      <c r="B1305" s="2" t="s">
        <v>3344</v>
      </c>
      <c r="C1305" s="4">
        <v>0</v>
      </c>
      <c r="D1305" s="4">
        <v>0</v>
      </c>
      <c r="E1305" s="2" t="s">
        <v>3338</v>
      </c>
      <c r="F1305" s="5" t="s">
        <v>3343</v>
      </c>
    </row>
    <row r="1306" spans="1:6" x14ac:dyDescent="0.25">
      <c r="A1306" s="11">
        <v>1303</v>
      </c>
      <c r="B1306" s="2" t="s">
        <v>3344</v>
      </c>
      <c r="C1306" s="4">
        <v>0</v>
      </c>
      <c r="D1306" s="4">
        <v>0</v>
      </c>
      <c r="E1306" s="2" t="s">
        <v>3338</v>
      </c>
      <c r="F1306" s="5" t="s">
        <v>3343</v>
      </c>
    </row>
    <row r="1307" spans="1:6" x14ac:dyDescent="0.25">
      <c r="A1307" s="11">
        <v>1304</v>
      </c>
      <c r="B1307" s="2" t="s">
        <v>3344</v>
      </c>
      <c r="C1307" s="4">
        <v>0</v>
      </c>
      <c r="D1307" s="4">
        <v>0</v>
      </c>
      <c r="E1307" s="2" t="s">
        <v>3338</v>
      </c>
      <c r="F1307" s="5" t="s">
        <v>3343</v>
      </c>
    </row>
    <row r="1308" spans="1:6" x14ac:dyDescent="0.25">
      <c r="A1308" s="11">
        <v>1305</v>
      </c>
      <c r="B1308" s="2" t="s">
        <v>3344</v>
      </c>
      <c r="C1308" s="4">
        <v>0</v>
      </c>
      <c r="D1308" s="4">
        <v>0</v>
      </c>
      <c r="E1308" s="2" t="s">
        <v>3338</v>
      </c>
      <c r="F1308" s="5" t="s">
        <v>3343</v>
      </c>
    </row>
    <row r="1309" spans="1:6" x14ac:dyDescent="0.25">
      <c r="A1309" s="11">
        <v>1306</v>
      </c>
      <c r="B1309" s="2" t="s">
        <v>3344</v>
      </c>
      <c r="C1309" s="4">
        <v>0</v>
      </c>
      <c r="D1309" s="4">
        <v>0</v>
      </c>
      <c r="E1309" s="2" t="s">
        <v>3338</v>
      </c>
      <c r="F1309" s="5" t="s">
        <v>3343</v>
      </c>
    </row>
    <row r="1310" spans="1:6" x14ac:dyDescent="0.25">
      <c r="A1310" s="11">
        <v>1307</v>
      </c>
      <c r="B1310" s="2" t="s">
        <v>3344</v>
      </c>
      <c r="C1310" s="4">
        <v>0</v>
      </c>
      <c r="D1310" s="4">
        <v>0</v>
      </c>
      <c r="E1310" s="2" t="s">
        <v>3338</v>
      </c>
      <c r="F1310" s="5" t="s">
        <v>3343</v>
      </c>
    </row>
    <row r="1311" spans="1:6" x14ac:dyDescent="0.25">
      <c r="A1311" s="11">
        <v>1308</v>
      </c>
      <c r="B1311" s="2" t="s">
        <v>3344</v>
      </c>
      <c r="C1311" s="4">
        <v>0</v>
      </c>
      <c r="D1311" s="4">
        <v>0</v>
      </c>
      <c r="E1311" s="2" t="s">
        <v>3338</v>
      </c>
      <c r="F1311" s="5" t="s">
        <v>3343</v>
      </c>
    </row>
    <row r="1312" spans="1:6" x14ac:dyDescent="0.25">
      <c r="A1312" s="11">
        <v>1309</v>
      </c>
      <c r="B1312" s="2" t="s">
        <v>3344</v>
      </c>
      <c r="C1312" s="4">
        <v>0</v>
      </c>
      <c r="D1312" s="4">
        <v>0</v>
      </c>
      <c r="E1312" s="2" t="s">
        <v>3338</v>
      </c>
      <c r="F1312" s="5" t="s">
        <v>3343</v>
      </c>
    </row>
    <row r="1313" spans="1:6" x14ac:dyDescent="0.25">
      <c r="A1313" s="11">
        <v>1310</v>
      </c>
      <c r="B1313" s="2" t="s">
        <v>3344</v>
      </c>
      <c r="C1313" s="4">
        <v>0</v>
      </c>
      <c r="D1313" s="4">
        <v>0</v>
      </c>
      <c r="E1313" s="2" t="s">
        <v>3338</v>
      </c>
      <c r="F1313" s="5" t="s">
        <v>3343</v>
      </c>
    </row>
    <row r="1314" spans="1:6" x14ac:dyDescent="0.25">
      <c r="A1314" s="11">
        <v>1311</v>
      </c>
      <c r="B1314" s="2" t="s">
        <v>3344</v>
      </c>
      <c r="C1314" s="4">
        <v>0</v>
      </c>
      <c r="D1314" s="4">
        <v>0</v>
      </c>
      <c r="E1314" s="2" t="s">
        <v>3338</v>
      </c>
      <c r="F1314" s="5" t="s">
        <v>3343</v>
      </c>
    </row>
    <row r="1315" spans="1:6" x14ac:dyDescent="0.25">
      <c r="A1315" s="11">
        <v>1312</v>
      </c>
      <c r="B1315" s="2" t="s">
        <v>3344</v>
      </c>
      <c r="C1315" s="4">
        <v>0</v>
      </c>
      <c r="D1315" s="4">
        <v>0</v>
      </c>
      <c r="E1315" s="2" t="s">
        <v>3338</v>
      </c>
      <c r="F1315" s="5" t="s">
        <v>3343</v>
      </c>
    </row>
    <row r="1316" spans="1:6" x14ac:dyDescent="0.25">
      <c r="A1316" s="11">
        <v>1313</v>
      </c>
      <c r="B1316" s="2" t="s">
        <v>3344</v>
      </c>
      <c r="C1316" s="4">
        <v>0</v>
      </c>
      <c r="D1316" s="4">
        <v>0</v>
      </c>
      <c r="E1316" s="2" t="s">
        <v>3338</v>
      </c>
      <c r="F1316" s="5" t="s">
        <v>3343</v>
      </c>
    </row>
    <row r="1317" spans="1:6" x14ac:dyDescent="0.25">
      <c r="A1317" s="11">
        <v>1314</v>
      </c>
      <c r="B1317" s="2" t="s">
        <v>3344</v>
      </c>
      <c r="C1317" s="4">
        <v>0</v>
      </c>
      <c r="D1317" s="4">
        <v>0</v>
      </c>
      <c r="E1317" s="2" t="s">
        <v>3338</v>
      </c>
      <c r="F1317" s="5" t="s">
        <v>3343</v>
      </c>
    </row>
    <row r="1318" spans="1:6" x14ac:dyDescent="0.25">
      <c r="A1318" s="11">
        <v>1315</v>
      </c>
      <c r="B1318" s="2" t="s">
        <v>3344</v>
      </c>
      <c r="C1318" s="4">
        <v>0</v>
      </c>
      <c r="D1318" s="4">
        <v>0</v>
      </c>
      <c r="E1318" s="2" t="s">
        <v>3338</v>
      </c>
      <c r="F1318" s="5" t="s">
        <v>3343</v>
      </c>
    </row>
    <row r="1319" spans="1:6" x14ac:dyDescent="0.25">
      <c r="A1319" s="11">
        <v>1316</v>
      </c>
      <c r="B1319" s="2" t="s">
        <v>3344</v>
      </c>
      <c r="C1319" s="4">
        <v>0</v>
      </c>
      <c r="D1319" s="4">
        <v>0</v>
      </c>
      <c r="E1319" s="2" t="s">
        <v>3338</v>
      </c>
      <c r="F1319" s="5" t="s">
        <v>3343</v>
      </c>
    </row>
    <row r="1320" spans="1:6" x14ac:dyDescent="0.25">
      <c r="A1320" s="11">
        <v>1317</v>
      </c>
      <c r="B1320" s="2" t="s">
        <v>3344</v>
      </c>
      <c r="C1320" s="4">
        <v>0</v>
      </c>
      <c r="D1320" s="4">
        <v>0</v>
      </c>
      <c r="E1320" s="2" t="s">
        <v>3338</v>
      </c>
      <c r="F1320" s="5" t="s">
        <v>3343</v>
      </c>
    </row>
    <row r="1321" spans="1:6" x14ac:dyDescent="0.25">
      <c r="A1321" s="11">
        <v>1318</v>
      </c>
      <c r="B1321" s="2" t="s">
        <v>3344</v>
      </c>
      <c r="C1321" s="4">
        <v>0</v>
      </c>
      <c r="D1321" s="4">
        <v>0</v>
      </c>
      <c r="E1321" s="2" t="s">
        <v>3338</v>
      </c>
      <c r="F1321" s="5" t="s">
        <v>3343</v>
      </c>
    </row>
    <row r="1322" spans="1:6" x14ac:dyDescent="0.25">
      <c r="A1322" s="11">
        <v>1319</v>
      </c>
      <c r="B1322" s="2" t="s">
        <v>3344</v>
      </c>
      <c r="C1322" s="4">
        <v>0</v>
      </c>
      <c r="D1322" s="4">
        <v>0</v>
      </c>
      <c r="E1322" s="2" t="s">
        <v>3338</v>
      </c>
      <c r="F1322" s="5" t="s">
        <v>3343</v>
      </c>
    </row>
    <row r="1323" spans="1:6" x14ac:dyDescent="0.25">
      <c r="A1323" s="11">
        <v>1320</v>
      </c>
      <c r="B1323" s="2" t="s">
        <v>3344</v>
      </c>
      <c r="C1323" s="4">
        <v>0</v>
      </c>
      <c r="D1323" s="4">
        <v>0</v>
      </c>
      <c r="E1323" s="2" t="s">
        <v>3338</v>
      </c>
      <c r="F1323" s="5" t="s">
        <v>3343</v>
      </c>
    </row>
    <row r="1324" spans="1:6" x14ac:dyDescent="0.25">
      <c r="A1324" s="11">
        <v>1321</v>
      </c>
      <c r="B1324" s="2" t="s">
        <v>3344</v>
      </c>
      <c r="C1324" s="4">
        <v>0</v>
      </c>
      <c r="D1324" s="4">
        <v>0</v>
      </c>
      <c r="E1324" s="2" t="s">
        <v>3338</v>
      </c>
      <c r="F1324" s="5" t="s">
        <v>3343</v>
      </c>
    </row>
    <row r="1325" spans="1:6" x14ac:dyDescent="0.25">
      <c r="A1325" s="11">
        <v>1322</v>
      </c>
      <c r="B1325" s="2" t="s">
        <v>3344</v>
      </c>
      <c r="C1325" s="4">
        <v>0</v>
      </c>
      <c r="D1325" s="4">
        <v>0</v>
      </c>
      <c r="E1325" s="2" t="s">
        <v>3338</v>
      </c>
      <c r="F1325" s="5" t="s">
        <v>3343</v>
      </c>
    </row>
    <row r="1326" spans="1:6" x14ac:dyDescent="0.25">
      <c r="A1326" s="11">
        <v>1323</v>
      </c>
      <c r="B1326" s="2" t="s">
        <v>3344</v>
      </c>
      <c r="C1326" s="4">
        <v>0</v>
      </c>
      <c r="D1326" s="4">
        <v>0</v>
      </c>
      <c r="E1326" s="2" t="s">
        <v>3338</v>
      </c>
      <c r="F1326" s="5" t="s">
        <v>3343</v>
      </c>
    </row>
    <row r="1327" spans="1:6" x14ac:dyDescent="0.25">
      <c r="A1327" s="11">
        <v>1324</v>
      </c>
      <c r="B1327" s="2" t="s">
        <v>3344</v>
      </c>
      <c r="C1327" s="4">
        <v>0</v>
      </c>
      <c r="D1327" s="4">
        <v>0</v>
      </c>
      <c r="E1327" s="2" t="s">
        <v>3338</v>
      </c>
      <c r="F1327" s="5" t="s">
        <v>3343</v>
      </c>
    </row>
    <row r="1328" spans="1:6" x14ac:dyDescent="0.25">
      <c r="A1328" s="11">
        <v>1325</v>
      </c>
      <c r="B1328" s="2" t="s">
        <v>3344</v>
      </c>
      <c r="C1328" s="4">
        <v>0</v>
      </c>
      <c r="D1328" s="4">
        <v>0</v>
      </c>
      <c r="E1328" s="2" t="s">
        <v>3338</v>
      </c>
      <c r="F1328" s="5" t="s">
        <v>3343</v>
      </c>
    </row>
    <row r="1329" spans="1:6" x14ac:dyDescent="0.25">
      <c r="A1329" s="11">
        <v>1326</v>
      </c>
      <c r="B1329" s="2" t="s">
        <v>3344</v>
      </c>
      <c r="C1329" s="4">
        <v>0</v>
      </c>
      <c r="D1329" s="4">
        <v>0</v>
      </c>
      <c r="E1329" s="2" t="s">
        <v>3338</v>
      </c>
      <c r="F1329" s="5" t="s">
        <v>3343</v>
      </c>
    </row>
    <row r="1330" spans="1:6" x14ac:dyDescent="0.25">
      <c r="A1330" s="11">
        <v>1327</v>
      </c>
      <c r="B1330" s="2" t="s">
        <v>3344</v>
      </c>
      <c r="C1330" s="4">
        <v>0</v>
      </c>
      <c r="D1330" s="4">
        <v>0</v>
      </c>
      <c r="E1330" s="2" t="s">
        <v>3338</v>
      </c>
      <c r="F1330" s="5" t="s">
        <v>3343</v>
      </c>
    </row>
    <row r="1331" spans="1:6" x14ac:dyDescent="0.25">
      <c r="A1331" s="11">
        <v>1328</v>
      </c>
      <c r="B1331" s="2" t="s">
        <v>3344</v>
      </c>
      <c r="C1331" s="4">
        <v>0</v>
      </c>
      <c r="D1331" s="4">
        <v>0</v>
      </c>
      <c r="E1331" s="2" t="s">
        <v>3338</v>
      </c>
      <c r="F1331" s="5" t="s">
        <v>3343</v>
      </c>
    </row>
    <row r="1332" spans="1:6" x14ac:dyDescent="0.25">
      <c r="A1332" s="11">
        <v>1329</v>
      </c>
      <c r="B1332" s="2" t="s">
        <v>3344</v>
      </c>
      <c r="C1332" s="4">
        <v>0</v>
      </c>
      <c r="D1332" s="4">
        <v>0</v>
      </c>
      <c r="E1332" s="2" t="s">
        <v>3338</v>
      </c>
      <c r="F1332" s="5" t="s">
        <v>3343</v>
      </c>
    </row>
    <row r="1333" spans="1:6" x14ac:dyDescent="0.25">
      <c r="A1333" s="11">
        <v>1330</v>
      </c>
      <c r="B1333" s="2" t="s">
        <v>3344</v>
      </c>
      <c r="C1333" s="4">
        <v>0</v>
      </c>
      <c r="D1333" s="4">
        <v>0</v>
      </c>
      <c r="E1333" s="2" t="s">
        <v>3338</v>
      </c>
      <c r="F1333" s="5" t="s">
        <v>3343</v>
      </c>
    </row>
    <row r="1334" spans="1:6" x14ac:dyDescent="0.25">
      <c r="A1334" s="11">
        <v>1331</v>
      </c>
      <c r="B1334" s="2" t="s">
        <v>3344</v>
      </c>
      <c r="C1334" s="4">
        <v>0</v>
      </c>
      <c r="D1334" s="4">
        <v>0</v>
      </c>
      <c r="E1334" s="2" t="s">
        <v>3338</v>
      </c>
      <c r="F1334" s="5" t="s">
        <v>3343</v>
      </c>
    </row>
    <row r="1335" spans="1:6" x14ac:dyDescent="0.25">
      <c r="A1335" s="11">
        <v>1332</v>
      </c>
      <c r="B1335" s="2" t="s">
        <v>3344</v>
      </c>
      <c r="C1335" s="4">
        <v>0</v>
      </c>
      <c r="D1335" s="4">
        <v>0</v>
      </c>
      <c r="E1335" s="2" t="s">
        <v>3338</v>
      </c>
      <c r="F1335" s="5" t="s">
        <v>3343</v>
      </c>
    </row>
    <row r="1336" spans="1:6" x14ac:dyDescent="0.25">
      <c r="A1336" s="11">
        <v>1333</v>
      </c>
      <c r="B1336" s="2" t="s">
        <v>3344</v>
      </c>
      <c r="C1336" s="4">
        <v>0</v>
      </c>
      <c r="D1336" s="4">
        <v>0</v>
      </c>
      <c r="E1336" s="2" t="s">
        <v>3338</v>
      </c>
      <c r="F1336" s="5" t="s">
        <v>3343</v>
      </c>
    </row>
    <row r="1337" spans="1:6" x14ac:dyDescent="0.25">
      <c r="A1337" s="11">
        <v>1334</v>
      </c>
      <c r="B1337" s="2" t="s">
        <v>3344</v>
      </c>
      <c r="C1337" s="4">
        <v>0</v>
      </c>
      <c r="D1337" s="4">
        <v>0</v>
      </c>
      <c r="E1337" s="2" t="s">
        <v>3338</v>
      </c>
      <c r="F1337" s="5" t="s">
        <v>3343</v>
      </c>
    </row>
    <row r="1338" spans="1:6" x14ac:dyDescent="0.25">
      <c r="A1338" s="11">
        <v>1335</v>
      </c>
      <c r="B1338" s="2" t="s">
        <v>3344</v>
      </c>
      <c r="C1338" s="4">
        <v>0</v>
      </c>
      <c r="D1338" s="4">
        <v>0</v>
      </c>
      <c r="E1338" s="2" t="s">
        <v>3338</v>
      </c>
      <c r="F1338" s="5" t="s">
        <v>3343</v>
      </c>
    </row>
    <row r="1339" spans="1:6" x14ac:dyDescent="0.25">
      <c r="A1339" s="11">
        <v>1336</v>
      </c>
      <c r="B1339" s="2" t="s">
        <v>3344</v>
      </c>
      <c r="C1339" s="4">
        <v>0</v>
      </c>
      <c r="D1339" s="4">
        <v>0</v>
      </c>
      <c r="E1339" s="2" t="s">
        <v>3338</v>
      </c>
      <c r="F1339" s="5" t="s">
        <v>3343</v>
      </c>
    </row>
    <row r="1340" spans="1:6" x14ac:dyDescent="0.25">
      <c r="A1340" s="11">
        <v>1337</v>
      </c>
      <c r="B1340" s="2" t="s">
        <v>3344</v>
      </c>
      <c r="C1340" s="4">
        <v>0</v>
      </c>
      <c r="D1340" s="4">
        <v>0</v>
      </c>
      <c r="E1340" s="2" t="s">
        <v>3338</v>
      </c>
      <c r="F1340" s="5" t="s">
        <v>3343</v>
      </c>
    </row>
    <row r="1341" spans="1:6" x14ac:dyDescent="0.25">
      <c r="A1341" s="11">
        <v>1338</v>
      </c>
      <c r="B1341" s="2" t="s">
        <v>3344</v>
      </c>
      <c r="C1341" s="4">
        <v>0</v>
      </c>
      <c r="D1341" s="4">
        <v>0</v>
      </c>
      <c r="E1341" s="2" t="s">
        <v>3338</v>
      </c>
      <c r="F1341" s="5" t="s">
        <v>3343</v>
      </c>
    </row>
    <row r="1342" spans="1:6" x14ac:dyDescent="0.25">
      <c r="A1342" s="11">
        <v>1339</v>
      </c>
      <c r="B1342" s="2" t="s">
        <v>3344</v>
      </c>
      <c r="C1342" s="4">
        <v>0</v>
      </c>
      <c r="D1342" s="4">
        <v>0</v>
      </c>
      <c r="E1342" s="2" t="s">
        <v>3338</v>
      </c>
      <c r="F1342" s="5" t="s">
        <v>3343</v>
      </c>
    </row>
    <row r="1343" spans="1:6" x14ac:dyDescent="0.25">
      <c r="A1343" s="11">
        <v>1340</v>
      </c>
      <c r="B1343" s="2" t="s">
        <v>3344</v>
      </c>
      <c r="C1343" s="4">
        <v>0</v>
      </c>
      <c r="D1343" s="4">
        <v>0</v>
      </c>
      <c r="E1343" s="2" t="s">
        <v>3338</v>
      </c>
      <c r="F1343" s="5" t="s">
        <v>3343</v>
      </c>
    </row>
    <row r="1344" spans="1:6" x14ac:dyDescent="0.25">
      <c r="A1344" s="11">
        <v>1341</v>
      </c>
      <c r="B1344" s="2" t="s">
        <v>3344</v>
      </c>
      <c r="C1344" s="4">
        <v>0</v>
      </c>
      <c r="D1344" s="4">
        <v>0</v>
      </c>
      <c r="E1344" s="2" t="s">
        <v>3338</v>
      </c>
      <c r="F1344" s="5" t="s">
        <v>3343</v>
      </c>
    </row>
    <row r="1345" spans="1:6" x14ac:dyDescent="0.25">
      <c r="A1345" s="11">
        <v>1342</v>
      </c>
      <c r="B1345" s="2" t="s">
        <v>3344</v>
      </c>
      <c r="C1345" s="4">
        <v>0</v>
      </c>
      <c r="D1345" s="4">
        <v>0</v>
      </c>
      <c r="E1345" s="2" t="s">
        <v>3338</v>
      </c>
      <c r="F1345" s="5" t="s">
        <v>3343</v>
      </c>
    </row>
    <row r="1346" spans="1:6" x14ac:dyDescent="0.25">
      <c r="A1346" s="11">
        <v>1343</v>
      </c>
      <c r="B1346" s="2" t="s">
        <v>3344</v>
      </c>
      <c r="C1346" s="4">
        <v>0</v>
      </c>
      <c r="D1346" s="4">
        <v>0</v>
      </c>
      <c r="E1346" s="2" t="s">
        <v>3338</v>
      </c>
      <c r="F1346" s="5" t="s">
        <v>3343</v>
      </c>
    </row>
    <row r="1347" spans="1:6" x14ac:dyDescent="0.25">
      <c r="A1347" s="11">
        <v>1344</v>
      </c>
      <c r="B1347" s="2" t="s">
        <v>3344</v>
      </c>
      <c r="C1347" s="4">
        <v>0</v>
      </c>
      <c r="D1347" s="4">
        <v>0</v>
      </c>
      <c r="E1347" s="2" t="s">
        <v>3338</v>
      </c>
      <c r="F1347" s="5" t="s">
        <v>3343</v>
      </c>
    </row>
    <row r="1348" spans="1:6" x14ac:dyDescent="0.25">
      <c r="A1348" s="11">
        <v>1345</v>
      </c>
      <c r="B1348" s="2" t="s">
        <v>3344</v>
      </c>
      <c r="C1348" s="4">
        <v>0</v>
      </c>
      <c r="D1348" s="4">
        <v>0</v>
      </c>
      <c r="E1348" s="2" t="s">
        <v>3338</v>
      </c>
      <c r="F1348" s="5" t="s">
        <v>3343</v>
      </c>
    </row>
    <row r="1349" spans="1:6" x14ac:dyDescent="0.25">
      <c r="A1349" s="11">
        <v>1346</v>
      </c>
      <c r="B1349" s="2" t="s">
        <v>3344</v>
      </c>
      <c r="C1349" s="4">
        <v>0</v>
      </c>
      <c r="D1349" s="4">
        <v>0</v>
      </c>
      <c r="E1349" s="2" t="s">
        <v>3338</v>
      </c>
      <c r="F1349" s="5" t="s">
        <v>3343</v>
      </c>
    </row>
    <row r="1350" spans="1:6" x14ac:dyDescent="0.25">
      <c r="A1350" s="11">
        <v>1347</v>
      </c>
      <c r="B1350" s="2" t="s">
        <v>3344</v>
      </c>
      <c r="C1350" s="4">
        <v>0</v>
      </c>
      <c r="D1350" s="4">
        <v>0</v>
      </c>
      <c r="E1350" s="2" t="s">
        <v>3338</v>
      </c>
      <c r="F1350" s="5" t="s">
        <v>3343</v>
      </c>
    </row>
    <row r="1351" spans="1:6" x14ac:dyDescent="0.25">
      <c r="A1351" s="11">
        <v>1348</v>
      </c>
      <c r="B1351" s="2" t="s">
        <v>3344</v>
      </c>
      <c r="C1351" s="4">
        <v>0</v>
      </c>
      <c r="D1351" s="4">
        <v>0</v>
      </c>
      <c r="E1351" s="2" t="s">
        <v>3338</v>
      </c>
      <c r="F1351" s="5" t="s">
        <v>3343</v>
      </c>
    </row>
    <row r="1352" spans="1:6" x14ac:dyDescent="0.25">
      <c r="A1352" s="11">
        <v>1349</v>
      </c>
      <c r="B1352" s="2" t="s">
        <v>3344</v>
      </c>
      <c r="C1352" s="4">
        <v>0</v>
      </c>
      <c r="D1352" s="4">
        <v>0</v>
      </c>
      <c r="E1352" s="2" t="s">
        <v>3338</v>
      </c>
      <c r="F1352" s="5" t="s">
        <v>3343</v>
      </c>
    </row>
    <row r="1353" spans="1:6" x14ac:dyDescent="0.25">
      <c r="A1353" s="11">
        <v>1350</v>
      </c>
      <c r="B1353" s="2" t="s">
        <v>3344</v>
      </c>
      <c r="C1353" s="4">
        <v>0</v>
      </c>
      <c r="D1353" s="4">
        <v>0</v>
      </c>
      <c r="E1353" s="2" t="s">
        <v>3338</v>
      </c>
      <c r="F1353" s="5" t="s">
        <v>3343</v>
      </c>
    </row>
    <row r="1354" spans="1:6" x14ac:dyDescent="0.25">
      <c r="A1354" s="11">
        <v>1351</v>
      </c>
      <c r="B1354" s="2" t="s">
        <v>3344</v>
      </c>
      <c r="C1354" s="4">
        <v>0</v>
      </c>
      <c r="D1354" s="4">
        <v>0</v>
      </c>
      <c r="E1354" s="2" t="s">
        <v>3338</v>
      </c>
      <c r="F1354" s="5" t="s">
        <v>3343</v>
      </c>
    </row>
    <row r="1355" spans="1:6" x14ac:dyDescent="0.25">
      <c r="A1355" s="11">
        <v>1352</v>
      </c>
      <c r="B1355" s="2" t="s">
        <v>3344</v>
      </c>
      <c r="C1355" s="4">
        <v>0</v>
      </c>
      <c r="D1355" s="4">
        <v>0</v>
      </c>
      <c r="E1355" s="2" t="s">
        <v>3338</v>
      </c>
      <c r="F1355" s="5" t="s">
        <v>3343</v>
      </c>
    </row>
    <row r="1356" spans="1:6" x14ac:dyDescent="0.25">
      <c r="A1356" s="11">
        <v>1353</v>
      </c>
      <c r="B1356" s="2" t="s">
        <v>3344</v>
      </c>
      <c r="C1356" s="4">
        <v>0</v>
      </c>
      <c r="D1356" s="4">
        <v>0</v>
      </c>
      <c r="E1356" s="2" t="s">
        <v>3338</v>
      </c>
      <c r="F1356" s="5" t="s">
        <v>3343</v>
      </c>
    </row>
    <row r="1357" spans="1:6" x14ac:dyDescent="0.25">
      <c r="A1357" s="11">
        <v>1354</v>
      </c>
      <c r="B1357" s="2" t="s">
        <v>3344</v>
      </c>
      <c r="C1357" s="4">
        <v>0</v>
      </c>
      <c r="D1357" s="4">
        <v>0</v>
      </c>
      <c r="E1357" s="2" t="s">
        <v>3338</v>
      </c>
      <c r="F1357" s="5" t="s">
        <v>3343</v>
      </c>
    </row>
    <row r="1358" spans="1:6" x14ac:dyDescent="0.25">
      <c r="A1358" s="11">
        <v>1355</v>
      </c>
      <c r="B1358" s="2" t="s">
        <v>3344</v>
      </c>
      <c r="C1358" s="4">
        <v>0</v>
      </c>
      <c r="D1358" s="4">
        <v>0</v>
      </c>
      <c r="E1358" s="2" t="s">
        <v>3338</v>
      </c>
      <c r="F1358" s="5" t="s">
        <v>3343</v>
      </c>
    </row>
    <row r="1359" spans="1:6" x14ac:dyDescent="0.25">
      <c r="A1359" s="11">
        <v>1356</v>
      </c>
      <c r="B1359" s="2" t="s">
        <v>3344</v>
      </c>
      <c r="C1359" s="4">
        <v>0</v>
      </c>
      <c r="D1359" s="4">
        <v>0</v>
      </c>
      <c r="E1359" s="2" t="s">
        <v>3338</v>
      </c>
      <c r="F1359" s="5" t="s">
        <v>3343</v>
      </c>
    </row>
    <row r="1360" spans="1:6" x14ac:dyDescent="0.25">
      <c r="A1360" s="11">
        <v>1357</v>
      </c>
      <c r="B1360" s="2" t="s">
        <v>3344</v>
      </c>
      <c r="C1360" s="4">
        <v>0</v>
      </c>
      <c r="D1360" s="4">
        <v>0</v>
      </c>
      <c r="E1360" s="2" t="s">
        <v>3338</v>
      </c>
      <c r="F1360" s="5" t="s">
        <v>3343</v>
      </c>
    </row>
    <row r="1361" spans="1:6" x14ac:dyDescent="0.25">
      <c r="A1361" s="11">
        <v>1358</v>
      </c>
      <c r="B1361" s="2" t="s">
        <v>3344</v>
      </c>
      <c r="C1361" s="4">
        <v>0</v>
      </c>
      <c r="D1361" s="4">
        <v>0</v>
      </c>
      <c r="E1361" s="2" t="s">
        <v>3338</v>
      </c>
      <c r="F1361" s="5" t="s">
        <v>3343</v>
      </c>
    </row>
    <row r="1362" spans="1:6" x14ac:dyDescent="0.25">
      <c r="A1362" s="11">
        <v>1359</v>
      </c>
      <c r="B1362" s="2" t="s">
        <v>3344</v>
      </c>
      <c r="C1362" s="4">
        <v>0</v>
      </c>
      <c r="D1362" s="4">
        <v>0</v>
      </c>
      <c r="E1362" s="2" t="s">
        <v>3338</v>
      </c>
      <c r="F1362" s="5" t="s">
        <v>3343</v>
      </c>
    </row>
    <row r="1363" spans="1:6" x14ac:dyDescent="0.25">
      <c r="A1363" s="11">
        <v>1360</v>
      </c>
      <c r="B1363" s="2" t="s">
        <v>3344</v>
      </c>
      <c r="C1363" s="4">
        <v>0</v>
      </c>
      <c r="D1363" s="4">
        <v>0</v>
      </c>
      <c r="E1363" s="2" t="s">
        <v>3338</v>
      </c>
      <c r="F1363" s="5" t="s">
        <v>3343</v>
      </c>
    </row>
    <row r="1364" spans="1:6" x14ac:dyDescent="0.25">
      <c r="A1364" s="11">
        <v>1361</v>
      </c>
      <c r="B1364" s="2" t="s">
        <v>3344</v>
      </c>
      <c r="C1364" s="4">
        <v>0</v>
      </c>
      <c r="D1364" s="4">
        <v>0</v>
      </c>
      <c r="E1364" s="2" t="s">
        <v>3338</v>
      </c>
      <c r="F1364" s="5" t="s">
        <v>3343</v>
      </c>
    </row>
    <row r="1365" spans="1:6" x14ac:dyDescent="0.25">
      <c r="A1365" s="11">
        <v>1362</v>
      </c>
      <c r="B1365" s="2" t="s">
        <v>3344</v>
      </c>
      <c r="C1365" s="4">
        <v>0</v>
      </c>
      <c r="D1365" s="4">
        <v>0</v>
      </c>
      <c r="E1365" s="2" t="s">
        <v>3338</v>
      </c>
      <c r="F1365" s="5" t="s">
        <v>3343</v>
      </c>
    </row>
    <row r="1366" spans="1:6" x14ac:dyDescent="0.25">
      <c r="A1366" s="11">
        <v>1363</v>
      </c>
      <c r="B1366" s="2" t="s">
        <v>3344</v>
      </c>
      <c r="C1366" s="4">
        <v>0</v>
      </c>
      <c r="D1366" s="4">
        <v>0</v>
      </c>
      <c r="E1366" s="2" t="s">
        <v>3338</v>
      </c>
      <c r="F1366" s="5" t="s">
        <v>3343</v>
      </c>
    </row>
    <row r="1367" spans="1:6" x14ac:dyDescent="0.25">
      <c r="A1367" s="11">
        <v>1364</v>
      </c>
      <c r="B1367" s="2" t="s">
        <v>3344</v>
      </c>
      <c r="C1367" s="4">
        <v>0</v>
      </c>
      <c r="D1367" s="4">
        <v>0</v>
      </c>
      <c r="E1367" s="2" t="s">
        <v>3338</v>
      </c>
      <c r="F1367" s="5" t="s">
        <v>3343</v>
      </c>
    </row>
    <row r="1368" spans="1:6" x14ac:dyDescent="0.25">
      <c r="A1368" s="11">
        <v>1365</v>
      </c>
      <c r="B1368" s="2" t="s">
        <v>3344</v>
      </c>
      <c r="C1368" s="4">
        <v>0</v>
      </c>
      <c r="D1368" s="4">
        <v>0</v>
      </c>
      <c r="E1368" s="2" t="s">
        <v>3338</v>
      </c>
      <c r="F1368" s="5" t="s">
        <v>3343</v>
      </c>
    </row>
    <row r="1369" spans="1:6" x14ac:dyDescent="0.25">
      <c r="A1369" s="11">
        <v>1366</v>
      </c>
      <c r="B1369" s="2" t="s">
        <v>3344</v>
      </c>
      <c r="C1369" s="4">
        <v>0</v>
      </c>
      <c r="D1369" s="4">
        <v>0</v>
      </c>
      <c r="E1369" s="2" t="s">
        <v>3338</v>
      </c>
      <c r="F1369" s="5" t="s">
        <v>3343</v>
      </c>
    </row>
    <row r="1370" spans="1:6" x14ac:dyDescent="0.25">
      <c r="A1370" s="11">
        <v>1367</v>
      </c>
      <c r="B1370" s="2" t="s">
        <v>3344</v>
      </c>
      <c r="C1370" s="4">
        <v>0</v>
      </c>
      <c r="D1370" s="4">
        <v>0</v>
      </c>
      <c r="E1370" s="2" t="s">
        <v>3338</v>
      </c>
      <c r="F1370" s="5" t="s">
        <v>3343</v>
      </c>
    </row>
    <row r="1371" spans="1:6" x14ac:dyDescent="0.25">
      <c r="A1371" s="11">
        <v>1368</v>
      </c>
      <c r="B1371" s="2" t="s">
        <v>3344</v>
      </c>
      <c r="C1371" s="4">
        <v>0</v>
      </c>
      <c r="D1371" s="4">
        <v>0</v>
      </c>
      <c r="E1371" s="2" t="s">
        <v>3338</v>
      </c>
      <c r="F1371" s="5" t="s">
        <v>3343</v>
      </c>
    </row>
    <row r="1372" spans="1:6" x14ac:dyDescent="0.25">
      <c r="A1372" s="11">
        <v>1369</v>
      </c>
      <c r="B1372" s="2" t="s">
        <v>3344</v>
      </c>
      <c r="C1372" s="4">
        <v>0</v>
      </c>
      <c r="D1372" s="4">
        <v>0</v>
      </c>
      <c r="E1372" s="2" t="s">
        <v>3338</v>
      </c>
      <c r="F1372" s="5" t="s">
        <v>3343</v>
      </c>
    </row>
    <row r="1373" spans="1:6" x14ac:dyDescent="0.25">
      <c r="A1373" s="11">
        <v>1370</v>
      </c>
      <c r="B1373" s="2" t="s">
        <v>3344</v>
      </c>
      <c r="C1373" s="4">
        <v>0</v>
      </c>
      <c r="D1373" s="4">
        <v>0</v>
      </c>
      <c r="E1373" s="2" t="s">
        <v>3338</v>
      </c>
      <c r="F1373" s="5" t="s">
        <v>3343</v>
      </c>
    </row>
    <row r="1374" spans="1:6" x14ac:dyDescent="0.25">
      <c r="A1374" s="11">
        <v>1371</v>
      </c>
      <c r="B1374" s="2" t="s">
        <v>3344</v>
      </c>
      <c r="C1374" s="4">
        <v>0</v>
      </c>
      <c r="D1374" s="4">
        <v>0</v>
      </c>
      <c r="E1374" s="2" t="s">
        <v>3338</v>
      </c>
      <c r="F1374" s="5" t="s">
        <v>3343</v>
      </c>
    </row>
    <row r="1375" spans="1:6" x14ac:dyDescent="0.25">
      <c r="A1375" s="11">
        <v>1372</v>
      </c>
      <c r="B1375" s="2" t="s">
        <v>3344</v>
      </c>
      <c r="C1375" s="4">
        <v>0</v>
      </c>
      <c r="D1375" s="4">
        <v>0</v>
      </c>
      <c r="E1375" s="2" t="s">
        <v>3338</v>
      </c>
      <c r="F1375" s="5" t="s">
        <v>3343</v>
      </c>
    </row>
    <row r="1376" spans="1:6" x14ac:dyDescent="0.25">
      <c r="A1376" s="11">
        <v>1373</v>
      </c>
      <c r="B1376" s="2" t="s">
        <v>3344</v>
      </c>
      <c r="C1376" s="4">
        <v>0</v>
      </c>
      <c r="D1376" s="4">
        <v>0</v>
      </c>
      <c r="E1376" s="2" t="s">
        <v>3338</v>
      </c>
      <c r="F1376" s="5" t="s">
        <v>3343</v>
      </c>
    </row>
    <row r="1377" spans="1:6" x14ac:dyDescent="0.25">
      <c r="A1377" s="11">
        <v>1374</v>
      </c>
      <c r="B1377" s="2" t="s">
        <v>3344</v>
      </c>
      <c r="C1377" s="4">
        <v>0</v>
      </c>
      <c r="D1377" s="4">
        <v>0</v>
      </c>
      <c r="E1377" s="2" t="s">
        <v>3338</v>
      </c>
      <c r="F1377" s="5" t="s">
        <v>3343</v>
      </c>
    </row>
    <row r="1378" spans="1:6" x14ac:dyDescent="0.25">
      <c r="A1378" s="11">
        <v>1375</v>
      </c>
      <c r="B1378" s="2" t="s">
        <v>3344</v>
      </c>
      <c r="C1378" s="4">
        <v>0</v>
      </c>
      <c r="D1378" s="4">
        <v>0</v>
      </c>
      <c r="E1378" s="2" t="s">
        <v>3338</v>
      </c>
      <c r="F1378" s="5" t="s">
        <v>3343</v>
      </c>
    </row>
    <row r="1379" spans="1:6" x14ac:dyDescent="0.25">
      <c r="A1379" s="11">
        <v>1376</v>
      </c>
      <c r="B1379" s="2" t="s">
        <v>3344</v>
      </c>
      <c r="C1379" s="4">
        <v>0</v>
      </c>
      <c r="D1379" s="4">
        <v>0</v>
      </c>
      <c r="E1379" s="2" t="s">
        <v>3338</v>
      </c>
      <c r="F1379" s="5" t="s">
        <v>3343</v>
      </c>
    </row>
    <row r="1380" spans="1:6" x14ac:dyDescent="0.25">
      <c r="A1380" s="11">
        <v>1377</v>
      </c>
      <c r="B1380" s="2" t="s">
        <v>3344</v>
      </c>
      <c r="C1380" s="4">
        <v>0</v>
      </c>
      <c r="D1380" s="4">
        <v>0</v>
      </c>
      <c r="E1380" s="2" t="s">
        <v>3338</v>
      </c>
      <c r="F1380" s="5" t="s">
        <v>3343</v>
      </c>
    </row>
    <row r="1381" spans="1:6" x14ac:dyDescent="0.25">
      <c r="A1381" s="11">
        <v>1378</v>
      </c>
      <c r="B1381" s="2" t="s">
        <v>3344</v>
      </c>
      <c r="C1381" s="4">
        <v>0</v>
      </c>
      <c r="D1381" s="4">
        <v>0</v>
      </c>
      <c r="E1381" s="2" t="s">
        <v>3338</v>
      </c>
      <c r="F1381" s="5" t="s">
        <v>3343</v>
      </c>
    </row>
    <row r="1382" spans="1:6" x14ac:dyDescent="0.25">
      <c r="A1382" s="11">
        <v>1379</v>
      </c>
      <c r="B1382" s="2" t="s">
        <v>3344</v>
      </c>
      <c r="C1382" s="4">
        <v>0</v>
      </c>
      <c r="D1382" s="4">
        <v>0</v>
      </c>
      <c r="E1382" s="2" t="s">
        <v>3338</v>
      </c>
      <c r="F1382" s="5" t="s">
        <v>3343</v>
      </c>
    </row>
    <row r="1383" spans="1:6" x14ac:dyDescent="0.25">
      <c r="A1383" s="11">
        <v>1380</v>
      </c>
      <c r="B1383" s="2" t="s">
        <v>3344</v>
      </c>
      <c r="C1383" s="4">
        <v>0</v>
      </c>
      <c r="D1383" s="4">
        <v>0</v>
      </c>
      <c r="E1383" s="2" t="s">
        <v>3338</v>
      </c>
      <c r="F1383" s="5" t="s">
        <v>3343</v>
      </c>
    </row>
    <row r="1384" spans="1:6" x14ac:dyDescent="0.25">
      <c r="A1384" s="11">
        <v>1381</v>
      </c>
      <c r="B1384" s="2" t="s">
        <v>3344</v>
      </c>
      <c r="C1384" s="4">
        <v>0</v>
      </c>
      <c r="D1384" s="4">
        <v>0</v>
      </c>
      <c r="E1384" s="2" t="s">
        <v>3338</v>
      </c>
      <c r="F1384" s="5" t="s">
        <v>3343</v>
      </c>
    </row>
    <row r="1385" spans="1:6" x14ac:dyDescent="0.25">
      <c r="A1385" s="11">
        <v>1382</v>
      </c>
      <c r="B1385" s="2" t="s">
        <v>3344</v>
      </c>
      <c r="C1385" s="4">
        <v>0</v>
      </c>
      <c r="D1385" s="4">
        <v>0</v>
      </c>
      <c r="E1385" s="2" t="s">
        <v>3338</v>
      </c>
      <c r="F1385" s="5" t="s">
        <v>3343</v>
      </c>
    </row>
    <row r="1386" spans="1:6" x14ac:dyDescent="0.25">
      <c r="A1386" s="11">
        <v>1383</v>
      </c>
      <c r="B1386" s="2" t="s">
        <v>3344</v>
      </c>
      <c r="C1386" s="4">
        <v>0</v>
      </c>
      <c r="D1386" s="4">
        <v>0</v>
      </c>
      <c r="E1386" s="2" t="s">
        <v>3338</v>
      </c>
      <c r="F1386" s="5" t="s">
        <v>3343</v>
      </c>
    </row>
    <row r="1387" spans="1:6" x14ac:dyDescent="0.25">
      <c r="A1387" s="11">
        <v>1384</v>
      </c>
      <c r="B1387" s="2" t="s">
        <v>3344</v>
      </c>
      <c r="C1387" s="4">
        <v>0</v>
      </c>
      <c r="D1387" s="4">
        <v>0</v>
      </c>
      <c r="E1387" s="2" t="s">
        <v>3338</v>
      </c>
      <c r="F1387" s="5" t="s">
        <v>3343</v>
      </c>
    </row>
    <row r="1388" spans="1:6" x14ac:dyDescent="0.25">
      <c r="A1388" s="11">
        <v>1385</v>
      </c>
      <c r="B1388" s="2" t="s">
        <v>3344</v>
      </c>
      <c r="C1388" s="4">
        <v>0</v>
      </c>
      <c r="D1388" s="4">
        <v>0</v>
      </c>
      <c r="E1388" s="2" t="s">
        <v>3338</v>
      </c>
      <c r="F1388" s="5" t="s">
        <v>3343</v>
      </c>
    </row>
    <row r="1389" spans="1:6" x14ac:dyDescent="0.25">
      <c r="A1389" s="11">
        <v>1386</v>
      </c>
      <c r="B1389" s="2" t="s">
        <v>3344</v>
      </c>
      <c r="C1389" s="4">
        <v>0</v>
      </c>
      <c r="D1389" s="4">
        <v>0</v>
      </c>
      <c r="E1389" s="2" t="s">
        <v>3338</v>
      </c>
      <c r="F1389" s="5" t="s">
        <v>3343</v>
      </c>
    </row>
    <row r="1390" spans="1:6" x14ac:dyDescent="0.25">
      <c r="A1390" s="11">
        <v>1387</v>
      </c>
      <c r="B1390" s="2" t="s">
        <v>3344</v>
      </c>
      <c r="C1390" s="4">
        <v>0</v>
      </c>
      <c r="D1390" s="4">
        <v>0</v>
      </c>
      <c r="E1390" s="2" t="s">
        <v>3338</v>
      </c>
      <c r="F1390" s="5" t="s">
        <v>3343</v>
      </c>
    </row>
    <row r="1391" spans="1:6" x14ac:dyDescent="0.25">
      <c r="A1391" s="11">
        <v>1388</v>
      </c>
      <c r="B1391" s="2" t="s">
        <v>3344</v>
      </c>
      <c r="C1391" s="4">
        <v>0</v>
      </c>
      <c r="D1391" s="4">
        <v>0</v>
      </c>
      <c r="E1391" s="2" t="s">
        <v>3338</v>
      </c>
      <c r="F1391" s="5" t="s">
        <v>3343</v>
      </c>
    </row>
    <row r="1392" spans="1:6" x14ac:dyDescent="0.25">
      <c r="A1392" s="11">
        <v>1389</v>
      </c>
      <c r="B1392" s="2" t="s">
        <v>3344</v>
      </c>
      <c r="C1392" s="4">
        <v>0</v>
      </c>
      <c r="D1392" s="4">
        <v>0</v>
      </c>
      <c r="E1392" s="2" t="s">
        <v>3338</v>
      </c>
      <c r="F1392" s="5" t="s">
        <v>3343</v>
      </c>
    </row>
    <row r="1393" spans="1:6" x14ac:dyDescent="0.25">
      <c r="A1393" s="11">
        <v>1390</v>
      </c>
      <c r="B1393" s="2" t="s">
        <v>3344</v>
      </c>
      <c r="C1393" s="4">
        <v>0</v>
      </c>
      <c r="D1393" s="4">
        <v>0</v>
      </c>
      <c r="E1393" s="2" t="s">
        <v>3338</v>
      </c>
      <c r="F1393" s="5" t="s">
        <v>3343</v>
      </c>
    </row>
    <row r="1394" spans="1:6" x14ac:dyDescent="0.25">
      <c r="A1394" s="11">
        <v>1391</v>
      </c>
      <c r="B1394" s="2" t="s">
        <v>3344</v>
      </c>
      <c r="C1394" s="4">
        <v>0</v>
      </c>
      <c r="D1394" s="4">
        <v>0</v>
      </c>
      <c r="E1394" s="2" t="s">
        <v>3338</v>
      </c>
      <c r="F1394" s="5" t="s">
        <v>3343</v>
      </c>
    </row>
    <row r="1395" spans="1:6" x14ac:dyDescent="0.25">
      <c r="A1395" s="11">
        <v>1392</v>
      </c>
      <c r="B1395" s="2" t="s">
        <v>3344</v>
      </c>
      <c r="C1395" s="4">
        <v>0</v>
      </c>
      <c r="D1395" s="4">
        <v>0</v>
      </c>
      <c r="E1395" s="2" t="s">
        <v>3338</v>
      </c>
      <c r="F1395" s="5" t="s">
        <v>3343</v>
      </c>
    </row>
    <row r="1396" spans="1:6" x14ac:dyDescent="0.25">
      <c r="A1396" s="11">
        <v>1393</v>
      </c>
      <c r="B1396" s="2" t="s">
        <v>3344</v>
      </c>
      <c r="C1396" s="4">
        <v>0</v>
      </c>
      <c r="D1396" s="4">
        <v>0</v>
      </c>
      <c r="E1396" s="2" t="s">
        <v>3338</v>
      </c>
      <c r="F1396" s="5" t="s">
        <v>3343</v>
      </c>
    </row>
    <row r="1397" spans="1:6" x14ac:dyDescent="0.25">
      <c r="A1397" s="11">
        <v>1394</v>
      </c>
      <c r="B1397" s="2" t="s">
        <v>3344</v>
      </c>
      <c r="C1397" s="4">
        <v>0</v>
      </c>
      <c r="D1397" s="4">
        <v>0</v>
      </c>
      <c r="E1397" s="2" t="s">
        <v>3338</v>
      </c>
      <c r="F1397" s="5" t="s">
        <v>3343</v>
      </c>
    </row>
    <row r="1398" spans="1:6" x14ac:dyDescent="0.25">
      <c r="A1398" s="11">
        <v>1395</v>
      </c>
      <c r="B1398" s="2" t="s">
        <v>3344</v>
      </c>
      <c r="C1398" s="4">
        <v>0</v>
      </c>
      <c r="D1398" s="4">
        <v>0</v>
      </c>
      <c r="E1398" s="2" t="s">
        <v>3338</v>
      </c>
      <c r="F1398" s="5" t="s">
        <v>3343</v>
      </c>
    </row>
    <row r="1399" spans="1:6" x14ac:dyDescent="0.25">
      <c r="A1399" s="11">
        <v>1396</v>
      </c>
      <c r="B1399" s="2" t="s">
        <v>3344</v>
      </c>
      <c r="C1399" s="4">
        <v>0</v>
      </c>
      <c r="D1399" s="4">
        <v>0</v>
      </c>
      <c r="E1399" s="2" t="s">
        <v>3338</v>
      </c>
      <c r="F1399" s="5" t="s">
        <v>3343</v>
      </c>
    </row>
    <row r="1400" spans="1:6" x14ac:dyDescent="0.25">
      <c r="A1400" s="11">
        <v>1397</v>
      </c>
      <c r="B1400" s="2" t="s">
        <v>3344</v>
      </c>
      <c r="C1400" s="4">
        <v>0</v>
      </c>
      <c r="D1400" s="4">
        <v>0</v>
      </c>
      <c r="E1400" s="2" t="s">
        <v>3338</v>
      </c>
      <c r="F1400" s="5" t="s">
        <v>3343</v>
      </c>
    </row>
    <row r="1401" spans="1:6" x14ac:dyDescent="0.25">
      <c r="A1401" s="11">
        <v>1398</v>
      </c>
      <c r="B1401" s="2" t="s">
        <v>3344</v>
      </c>
      <c r="C1401" s="4">
        <v>0</v>
      </c>
      <c r="D1401" s="4">
        <v>0</v>
      </c>
      <c r="E1401" s="2" t="s">
        <v>3338</v>
      </c>
      <c r="F1401" s="5" t="s">
        <v>3343</v>
      </c>
    </row>
    <row r="1402" spans="1:6" x14ac:dyDescent="0.25">
      <c r="A1402" s="11">
        <v>1399</v>
      </c>
      <c r="B1402" s="2" t="s">
        <v>3344</v>
      </c>
      <c r="C1402" s="4">
        <v>0</v>
      </c>
      <c r="D1402" s="4">
        <v>0</v>
      </c>
      <c r="E1402" s="2" t="s">
        <v>3338</v>
      </c>
      <c r="F1402" s="5" t="s">
        <v>3343</v>
      </c>
    </row>
    <row r="1403" spans="1:6" x14ac:dyDescent="0.25">
      <c r="A1403" s="11">
        <v>1400</v>
      </c>
      <c r="B1403" s="2" t="s">
        <v>3344</v>
      </c>
      <c r="C1403" s="4">
        <v>0</v>
      </c>
      <c r="D1403" s="4">
        <v>0</v>
      </c>
      <c r="E1403" s="2" t="s">
        <v>3338</v>
      </c>
      <c r="F1403" s="5" t="s">
        <v>3343</v>
      </c>
    </row>
    <row r="1404" spans="1:6" x14ac:dyDescent="0.25">
      <c r="A1404" s="11">
        <v>1401</v>
      </c>
      <c r="B1404" s="2" t="s">
        <v>3344</v>
      </c>
      <c r="C1404" s="4">
        <v>0</v>
      </c>
      <c r="D1404" s="4">
        <v>0</v>
      </c>
      <c r="E1404" s="2" t="s">
        <v>3338</v>
      </c>
      <c r="F1404" s="5" t="s">
        <v>3343</v>
      </c>
    </row>
    <row r="1405" spans="1:6" x14ac:dyDescent="0.25">
      <c r="A1405" s="11">
        <v>1402</v>
      </c>
      <c r="B1405" s="2" t="s">
        <v>3344</v>
      </c>
      <c r="C1405" s="4">
        <v>0</v>
      </c>
      <c r="D1405" s="4">
        <v>0</v>
      </c>
      <c r="E1405" s="2" t="s">
        <v>3338</v>
      </c>
      <c r="F1405" s="5" t="s">
        <v>3343</v>
      </c>
    </row>
    <row r="1406" spans="1:6" x14ac:dyDescent="0.25">
      <c r="A1406" s="11">
        <v>1403</v>
      </c>
      <c r="B1406" s="2" t="s">
        <v>3344</v>
      </c>
      <c r="C1406" s="4">
        <v>0</v>
      </c>
      <c r="D1406" s="4">
        <v>0</v>
      </c>
      <c r="E1406" s="2" t="s">
        <v>3338</v>
      </c>
      <c r="F1406" s="5" t="s">
        <v>3343</v>
      </c>
    </row>
    <row r="1407" spans="1:6" x14ac:dyDescent="0.25">
      <c r="A1407" s="11">
        <v>1404</v>
      </c>
      <c r="B1407" s="2" t="s">
        <v>3344</v>
      </c>
      <c r="C1407" s="4">
        <v>0</v>
      </c>
      <c r="D1407" s="4">
        <v>0</v>
      </c>
      <c r="E1407" s="2" t="s">
        <v>3338</v>
      </c>
      <c r="F1407" s="5" t="s">
        <v>3343</v>
      </c>
    </row>
    <row r="1408" spans="1:6" x14ac:dyDescent="0.25">
      <c r="A1408" s="11">
        <v>1405</v>
      </c>
      <c r="B1408" s="2" t="s">
        <v>3344</v>
      </c>
      <c r="C1408" s="4">
        <v>0</v>
      </c>
      <c r="D1408" s="4">
        <v>0</v>
      </c>
      <c r="E1408" s="2" t="s">
        <v>3338</v>
      </c>
      <c r="F1408" s="5" t="s">
        <v>3343</v>
      </c>
    </row>
    <row r="1409" spans="1:6" x14ac:dyDescent="0.25">
      <c r="A1409" s="11">
        <v>1406</v>
      </c>
      <c r="B1409" s="2" t="s">
        <v>3344</v>
      </c>
      <c r="C1409" s="4">
        <v>0</v>
      </c>
      <c r="D1409" s="4">
        <v>0</v>
      </c>
      <c r="E1409" s="2" t="s">
        <v>3338</v>
      </c>
      <c r="F1409" s="5" t="s">
        <v>3343</v>
      </c>
    </row>
    <row r="1410" spans="1:6" x14ac:dyDescent="0.25">
      <c r="A1410" s="11">
        <v>1407</v>
      </c>
      <c r="B1410" s="2" t="s">
        <v>3344</v>
      </c>
      <c r="C1410" s="4">
        <v>0</v>
      </c>
      <c r="D1410" s="4">
        <v>0</v>
      </c>
      <c r="E1410" s="2" t="s">
        <v>3338</v>
      </c>
      <c r="F1410" s="5" t="s">
        <v>3343</v>
      </c>
    </row>
    <row r="1411" spans="1:6" x14ac:dyDescent="0.25">
      <c r="A1411" s="11">
        <v>1408</v>
      </c>
      <c r="B1411" s="2" t="s">
        <v>3344</v>
      </c>
      <c r="C1411" s="4">
        <v>0</v>
      </c>
      <c r="D1411" s="4">
        <v>0</v>
      </c>
      <c r="E1411" s="2" t="s">
        <v>3338</v>
      </c>
      <c r="F1411" s="5" t="s">
        <v>3343</v>
      </c>
    </row>
    <row r="1412" spans="1:6" x14ac:dyDescent="0.25">
      <c r="A1412" s="11">
        <v>1409</v>
      </c>
      <c r="B1412" s="2" t="s">
        <v>3344</v>
      </c>
      <c r="C1412" s="4">
        <v>0</v>
      </c>
      <c r="D1412" s="4">
        <v>0</v>
      </c>
      <c r="E1412" s="2" t="s">
        <v>3338</v>
      </c>
      <c r="F1412" s="5" t="s">
        <v>3343</v>
      </c>
    </row>
    <row r="1413" spans="1:6" x14ac:dyDescent="0.25">
      <c r="A1413" s="11">
        <v>1410</v>
      </c>
      <c r="B1413" s="2" t="s">
        <v>3344</v>
      </c>
      <c r="C1413" s="4">
        <v>0</v>
      </c>
      <c r="D1413" s="4">
        <v>0</v>
      </c>
      <c r="E1413" s="2" t="s">
        <v>3338</v>
      </c>
      <c r="F1413" s="5" t="s">
        <v>3343</v>
      </c>
    </row>
    <row r="1414" spans="1:6" x14ac:dyDescent="0.25">
      <c r="A1414" s="11">
        <v>1411</v>
      </c>
      <c r="B1414" s="2" t="s">
        <v>3344</v>
      </c>
      <c r="C1414" s="4">
        <v>0</v>
      </c>
      <c r="D1414" s="4">
        <v>0</v>
      </c>
      <c r="E1414" s="2" t="s">
        <v>3338</v>
      </c>
      <c r="F1414" s="5" t="s">
        <v>3343</v>
      </c>
    </row>
    <row r="1415" spans="1:6" x14ac:dyDescent="0.25">
      <c r="A1415" s="11">
        <v>1412</v>
      </c>
      <c r="B1415" s="2" t="s">
        <v>3344</v>
      </c>
      <c r="C1415" s="4">
        <v>0</v>
      </c>
      <c r="D1415" s="4">
        <v>0</v>
      </c>
      <c r="E1415" s="2" t="s">
        <v>3338</v>
      </c>
      <c r="F1415" s="5" t="s">
        <v>3343</v>
      </c>
    </row>
    <row r="1416" spans="1:6" x14ac:dyDescent="0.25">
      <c r="A1416" s="11">
        <v>1413</v>
      </c>
      <c r="B1416" s="2" t="s">
        <v>3344</v>
      </c>
      <c r="C1416" s="4">
        <v>0</v>
      </c>
      <c r="D1416" s="4">
        <v>0</v>
      </c>
      <c r="E1416" s="2" t="s">
        <v>3338</v>
      </c>
      <c r="F1416" s="5" t="s">
        <v>3343</v>
      </c>
    </row>
    <row r="1417" spans="1:6" x14ac:dyDescent="0.25">
      <c r="A1417" s="11">
        <v>1414</v>
      </c>
      <c r="B1417" s="2" t="s">
        <v>3344</v>
      </c>
      <c r="C1417" s="4">
        <v>0</v>
      </c>
      <c r="D1417" s="4">
        <v>0</v>
      </c>
      <c r="E1417" s="2" t="s">
        <v>3338</v>
      </c>
      <c r="F1417" s="5" t="s">
        <v>3343</v>
      </c>
    </row>
    <row r="1418" spans="1:6" x14ac:dyDescent="0.25">
      <c r="A1418" s="11">
        <v>1415</v>
      </c>
      <c r="B1418" s="2" t="s">
        <v>3344</v>
      </c>
      <c r="C1418" s="4">
        <v>0</v>
      </c>
      <c r="D1418" s="4">
        <v>0</v>
      </c>
      <c r="E1418" s="2" t="s">
        <v>3338</v>
      </c>
      <c r="F1418" s="5" t="s">
        <v>3343</v>
      </c>
    </row>
    <row r="1419" spans="1:6" x14ac:dyDescent="0.25">
      <c r="A1419" s="11">
        <v>1416</v>
      </c>
      <c r="B1419" s="2" t="s">
        <v>3344</v>
      </c>
      <c r="C1419" s="4">
        <v>0</v>
      </c>
      <c r="D1419" s="4">
        <v>0</v>
      </c>
      <c r="E1419" s="2" t="s">
        <v>3338</v>
      </c>
      <c r="F1419" s="5" t="s">
        <v>3343</v>
      </c>
    </row>
    <row r="1420" spans="1:6" x14ac:dyDescent="0.25">
      <c r="A1420" s="11">
        <v>1417</v>
      </c>
      <c r="B1420" s="2" t="s">
        <v>3344</v>
      </c>
      <c r="C1420" s="4">
        <v>0</v>
      </c>
      <c r="D1420" s="4">
        <v>0</v>
      </c>
      <c r="E1420" s="2" t="s">
        <v>3338</v>
      </c>
      <c r="F1420" s="5" t="s">
        <v>3343</v>
      </c>
    </row>
    <row r="1421" spans="1:6" x14ac:dyDescent="0.25">
      <c r="A1421" s="11">
        <v>1418</v>
      </c>
      <c r="B1421" s="2" t="s">
        <v>3344</v>
      </c>
      <c r="C1421" s="4">
        <v>0</v>
      </c>
      <c r="D1421" s="4">
        <v>0</v>
      </c>
      <c r="E1421" s="2" t="s">
        <v>3338</v>
      </c>
      <c r="F1421" s="5" t="s">
        <v>3343</v>
      </c>
    </row>
    <row r="1422" spans="1:6" x14ac:dyDescent="0.25">
      <c r="A1422" s="11">
        <v>1419</v>
      </c>
      <c r="B1422" s="2" t="s">
        <v>3344</v>
      </c>
      <c r="C1422" s="4">
        <v>0</v>
      </c>
      <c r="D1422" s="4">
        <v>0</v>
      </c>
      <c r="E1422" s="2" t="s">
        <v>3338</v>
      </c>
      <c r="F1422" s="5" t="s">
        <v>3343</v>
      </c>
    </row>
    <row r="1423" spans="1:6" x14ac:dyDescent="0.25">
      <c r="A1423" s="11">
        <v>1420</v>
      </c>
      <c r="B1423" s="2" t="s">
        <v>3344</v>
      </c>
      <c r="C1423" s="4">
        <v>0</v>
      </c>
      <c r="D1423" s="4">
        <v>0</v>
      </c>
      <c r="E1423" s="2" t="s">
        <v>3338</v>
      </c>
      <c r="F1423" s="5" t="s">
        <v>3343</v>
      </c>
    </row>
    <row r="1424" spans="1:6" x14ac:dyDescent="0.25">
      <c r="A1424" s="11">
        <v>1421</v>
      </c>
      <c r="B1424" s="2" t="s">
        <v>3344</v>
      </c>
      <c r="C1424" s="4">
        <v>0</v>
      </c>
      <c r="D1424" s="4">
        <v>0</v>
      </c>
      <c r="E1424" s="2" t="s">
        <v>3338</v>
      </c>
      <c r="F1424" s="5" t="s">
        <v>3343</v>
      </c>
    </row>
    <row r="1425" spans="1:6" x14ac:dyDescent="0.25">
      <c r="A1425" s="11">
        <v>1422</v>
      </c>
      <c r="B1425" s="2" t="s">
        <v>3344</v>
      </c>
      <c r="C1425" s="4">
        <v>0</v>
      </c>
      <c r="D1425" s="4">
        <v>0</v>
      </c>
      <c r="E1425" s="2" t="s">
        <v>3338</v>
      </c>
      <c r="F1425" s="5" t="s">
        <v>3343</v>
      </c>
    </row>
    <row r="1426" spans="1:6" x14ac:dyDescent="0.25">
      <c r="A1426" s="11">
        <v>1423</v>
      </c>
      <c r="B1426" s="2" t="s">
        <v>3344</v>
      </c>
      <c r="C1426" s="4">
        <v>0</v>
      </c>
      <c r="D1426" s="4">
        <v>0</v>
      </c>
      <c r="E1426" s="2" t="s">
        <v>3338</v>
      </c>
      <c r="F1426" s="5" t="s">
        <v>3343</v>
      </c>
    </row>
    <row r="1427" spans="1:6" x14ac:dyDescent="0.25">
      <c r="A1427" s="11">
        <v>1424</v>
      </c>
      <c r="B1427" s="2" t="s">
        <v>3344</v>
      </c>
      <c r="C1427" s="4">
        <v>0</v>
      </c>
      <c r="D1427" s="4">
        <v>0</v>
      </c>
      <c r="E1427" s="2" t="s">
        <v>3338</v>
      </c>
      <c r="F1427" s="5" t="s">
        <v>3343</v>
      </c>
    </row>
    <row r="1428" spans="1:6" x14ac:dyDescent="0.25">
      <c r="A1428" s="11">
        <v>1425</v>
      </c>
      <c r="B1428" s="2" t="s">
        <v>3344</v>
      </c>
      <c r="C1428" s="4">
        <v>0</v>
      </c>
      <c r="D1428" s="4">
        <v>0</v>
      </c>
      <c r="E1428" s="2" t="s">
        <v>3338</v>
      </c>
      <c r="F1428" s="5" t="s">
        <v>3343</v>
      </c>
    </row>
    <row r="1429" spans="1:6" x14ac:dyDescent="0.25">
      <c r="A1429" s="11">
        <v>1426</v>
      </c>
      <c r="B1429" s="2" t="s">
        <v>3344</v>
      </c>
      <c r="C1429" s="4">
        <v>0</v>
      </c>
      <c r="D1429" s="4">
        <v>0</v>
      </c>
      <c r="E1429" s="2" t="s">
        <v>3338</v>
      </c>
      <c r="F1429" s="5" t="s">
        <v>3343</v>
      </c>
    </row>
    <row r="1430" spans="1:6" x14ac:dyDescent="0.25">
      <c r="A1430" s="11">
        <v>1427</v>
      </c>
      <c r="B1430" s="2" t="s">
        <v>3344</v>
      </c>
      <c r="C1430" s="4">
        <v>0</v>
      </c>
      <c r="D1430" s="4">
        <v>0</v>
      </c>
      <c r="E1430" s="2" t="s">
        <v>3338</v>
      </c>
      <c r="F1430" s="5" t="s">
        <v>3343</v>
      </c>
    </row>
    <row r="1431" spans="1:6" x14ac:dyDescent="0.25">
      <c r="A1431" s="11">
        <v>1428</v>
      </c>
      <c r="B1431" s="2" t="s">
        <v>3344</v>
      </c>
      <c r="C1431" s="4">
        <v>0</v>
      </c>
      <c r="D1431" s="4">
        <v>0</v>
      </c>
      <c r="E1431" s="2" t="s">
        <v>3338</v>
      </c>
      <c r="F1431" s="5" t="s">
        <v>3343</v>
      </c>
    </row>
    <row r="1432" spans="1:6" x14ac:dyDescent="0.25">
      <c r="A1432" s="11">
        <v>1429</v>
      </c>
      <c r="B1432" s="2" t="s">
        <v>3344</v>
      </c>
      <c r="C1432" s="4">
        <v>0</v>
      </c>
      <c r="D1432" s="4">
        <v>0</v>
      </c>
      <c r="E1432" s="2" t="s">
        <v>3338</v>
      </c>
      <c r="F1432" s="5" t="s">
        <v>3343</v>
      </c>
    </row>
    <row r="1433" spans="1:6" x14ac:dyDescent="0.25">
      <c r="A1433" s="11">
        <v>1430</v>
      </c>
      <c r="B1433" s="2" t="s">
        <v>3344</v>
      </c>
      <c r="C1433" s="4">
        <v>0</v>
      </c>
      <c r="D1433" s="4">
        <v>0</v>
      </c>
      <c r="E1433" s="2" t="s">
        <v>3338</v>
      </c>
      <c r="F1433" s="5" t="s">
        <v>3343</v>
      </c>
    </row>
    <row r="1434" spans="1:6" x14ac:dyDescent="0.25">
      <c r="A1434" s="11">
        <v>1431</v>
      </c>
      <c r="B1434" s="2" t="s">
        <v>3344</v>
      </c>
      <c r="C1434" s="4">
        <v>0</v>
      </c>
      <c r="D1434" s="4">
        <v>0</v>
      </c>
      <c r="E1434" s="2" t="s">
        <v>3338</v>
      </c>
      <c r="F1434" s="5" t="s">
        <v>3343</v>
      </c>
    </row>
    <row r="1435" spans="1:6" x14ac:dyDescent="0.25">
      <c r="A1435" s="11">
        <v>1432</v>
      </c>
      <c r="B1435" s="2" t="s">
        <v>3344</v>
      </c>
      <c r="C1435" s="4">
        <v>0</v>
      </c>
      <c r="D1435" s="4">
        <v>0</v>
      </c>
      <c r="E1435" s="2" t="s">
        <v>3338</v>
      </c>
      <c r="F1435" s="5" t="s">
        <v>3343</v>
      </c>
    </row>
    <row r="1436" spans="1:6" x14ac:dyDescent="0.25">
      <c r="A1436" s="11">
        <v>1433</v>
      </c>
      <c r="B1436" s="2" t="s">
        <v>3344</v>
      </c>
      <c r="C1436" s="4">
        <v>0</v>
      </c>
      <c r="D1436" s="4">
        <v>0</v>
      </c>
      <c r="E1436" s="2" t="s">
        <v>3338</v>
      </c>
      <c r="F1436" s="5" t="s">
        <v>3343</v>
      </c>
    </row>
    <row r="1437" spans="1:6" x14ac:dyDescent="0.25">
      <c r="A1437" s="11">
        <v>1434</v>
      </c>
      <c r="B1437" s="2" t="s">
        <v>3344</v>
      </c>
      <c r="C1437" s="4">
        <v>0</v>
      </c>
      <c r="D1437" s="4">
        <v>0</v>
      </c>
      <c r="E1437" s="2" t="s">
        <v>3338</v>
      </c>
      <c r="F1437" s="5" t="s">
        <v>3343</v>
      </c>
    </row>
    <row r="1438" spans="1:6" x14ac:dyDescent="0.25">
      <c r="A1438" s="11">
        <v>1435</v>
      </c>
      <c r="B1438" s="2" t="s">
        <v>3344</v>
      </c>
      <c r="C1438" s="4">
        <v>0</v>
      </c>
      <c r="D1438" s="4">
        <v>0</v>
      </c>
      <c r="E1438" s="2" t="s">
        <v>3338</v>
      </c>
      <c r="F1438" s="5" t="s">
        <v>3343</v>
      </c>
    </row>
    <row r="1439" spans="1:6" x14ac:dyDescent="0.25">
      <c r="A1439" s="11">
        <v>1436</v>
      </c>
      <c r="B1439" s="2" t="s">
        <v>3344</v>
      </c>
      <c r="C1439" s="4">
        <v>0</v>
      </c>
      <c r="D1439" s="4">
        <v>0</v>
      </c>
      <c r="E1439" s="2" t="s">
        <v>3338</v>
      </c>
      <c r="F1439" s="5" t="s">
        <v>3343</v>
      </c>
    </row>
    <row r="1440" spans="1:6" x14ac:dyDescent="0.25">
      <c r="A1440" s="11">
        <v>1437</v>
      </c>
      <c r="B1440" s="2" t="s">
        <v>3344</v>
      </c>
      <c r="C1440" s="4">
        <v>0</v>
      </c>
      <c r="D1440" s="4">
        <v>0</v>
      </c>
      <c r="E1440" s="2" t="s">
        <v>3338</v>
      </c>
      <c r="F1440" s="5" t="s">
        <v>3343</v>
      </c>
    </row>
    <row r="1441" spans="1:6" x14ac:dyDescent="0.25">
      <c r="A1441" s="11">
        <v>1438</v>
      </c>
      <c r="B1441" s="2" t="s">
        <v>3344</v>
      </c>
      <c r="C1441" s="4">
        <v>0</v>
      </c>
      <c r="D1441" s="4">
        <v>0</v>
      </c>
      <c r="E1441" s="2" t="s">
        <v>3338</v>
      </c>
      <c r="F1441" s="5" t="s">
        <v>3343</v>
      </c>
    </row>
    <row r="1442" spans="1:6" x14ac:dyDescent="0.25">
      <c r="A1442" s="11">
        <v>1439</v>
      </c>
      <c r="B1442" s="2" t="s">
        <v>3344</v>
      </c>
      <c r="C1442" s="4">
        <v>0</v>
      </c>
      <c r="D1442" s="4">
        <v>0</v>
      </c>
      <c r="E1442" s="2" t="s">
        <v>3338</v>
      </c>
      <c r="F1442" s="5" t="s">
        <v>3343</v>
      </c>
    </row>
    <row r="1443" spans="1:6" x14ac:dyDescent="0.25">
      <c r="A1443" s="11">
        <v>1440</v>
      </c>
      <c r="B1443" s="2" t="s">
        <v>3344</v>
      </c>
      <c r="C1443" s="4">
        <v>0</v>
      </c>
      <c r="D1443" s="4">
        <v>0</v>
      </c>
      <c r="E1443" s="2" t="s">
        <v>3338</v>
      </c>
      <c r="F1443" s="5" t="s">
        <v>3343</v>
      </c>
    </row>
    <row r="1444" spans="1:6" x14ac:dyDescent="0.25">
      <c r="A1444" s="11">
        <v>1441</v>
      </c>
      <c r="B1444" s="2" t="s">
        <v>3344</v>
      </c>
      <c r="C1444" s="4">
        <v>0</v>
      </c>
      <c r="D1444" s="4">
        <v>0</v>
      </c>
      <c r="E1444" s="2" t="s">
        <v>3338</v>
      </c>
      <c r="F1444" s="5" t="s">
        <v>3343</v>
      </c>
    </row>
    <row r="1445" spans="1:6" x14ac:dyDescent="0.25">
      <c r="A1445" s="11">
        <v>1442</v>
      </c>
      <c r="B1445" s="2" t="s">
        <v>3344</v>
      </c>
      <c r="C1445" s="4">
        <v>0</v>
      </c>
      <c r="D1445" s="4">
        <v>0</v>
      </c>
      <c r="E1445" s="2" t="s">
        <v>3338</v>
      </c>
      <c r="F1445" s="5" t="s">
        <v>3343</v>
      </c>
    </row>
    <row r="1446" spans="1:6" x14ac:dyDescent="0.25">
      <c r="A1446" s="11">
        <v>1443</v>
      </c>
      <c r="B1446" s="2" t="s">
        <v>3344</v>
      </c>
      <c r="C1446" s="4">
        <v>0</v>
      </c>
      <c r="D1446" s="4">
        <v>0</v>
      </c>
      <c r="E1446" s="2" t="s">
        <v>3338</v>
      </c>
      <c r="F1446" s="5" t="s">
        <v>3343</v>
      </c>
    </row>
    <row r="1447" spans="1:6" x14ac:dyDescent="0.25">
      <c r="A1447" s="11">
        <v>1444</v>
      </c>
      <c r="B1447" s="2" t="s">
        <v>3344</v>
      </c>
      <c r="C1447" s="4">
        <v>0</v>
      </c>
      <c r="D1447" s="4">
        <v>0</v>
      </c>
      <c r="E1447" s="2" t="s">
        <v>3338</v>
      </c>
      <c r="F1447" s="5" t="s">
        <v>3343</v>
      </c>
    </row>
    <row r="1448" spans="1:6" x14ac:dyDescent="0.25">
      <c r="A1448" s="11">
        <v>1445</v>
      </c>
      <c r="B1448" s="2" t="s">
        <v>3344</v>
      </c>
      <c r="C1448" s="4">
        <v>0</v>
      </c>
      <c r="D1448" s="4">
        <v>0</v>
      </c>
      <c r="E1448" s="2" t="s">
        <v>3338</v>
      </c>
      <c r="F1448" s="5" t="s">
        <v>3343</v>
      </c>
    </row>
    <row r="1449" spans="1:6" x14ac:dyDescent="0.25">
      <c r="A1449" s="11">
        <v>1446</v>
      </c>
      <c r="B1449" s="2" t="s">
        <v>3344</v>
      </c>
      <c r="C1449" s="4">
        <v>0</v>
      </c>
      <c r="D1449" s="4">
        <v>0</v>
      </c>
      <c r="E1449" s="2" t="s">
        <v>3338</v>
      </c>
      <c r="F1449" s="5" t="s">
        <v>3343</v>
      </c>
    </row>
    <row r="1450" spans="1:6" x14ac:dyDescent="0.25">
      <c r="A1450" s="11">
        <v>1447</v>
      </c>
      <c r="B1450" s="2" t="s">
        <v>3344</v>
      </c>
      <c r="C1450" s="4">
        <v>0</v>
      </c>
      <c r="D1450" s="4">
        <v>0</v>
      </c>
      <c r="E1450" s="2" t="s">
        <v>3338</v>
      </c>
      <c r="F1450" s="5" t="s">
        <v>3343</v>
      </c>
    </row>
    <row r="1451" spans="1:6" x14ac:dyDescent="0.25">
      <c r="A1451" s="11">
        <v>1448</v>
      </c>
      <c r="B1451" s="2" t="s">
        <v>3344</v>
      </c>
      <c r="C1451" s="4">
        <v>0</v>
      </c>
      <c r="D1451" s="4">
        <v>0</v>
      </c>
      <c r="E1451" s="2" t="s">
        <v>3338</v>
      </c>
      <c r="F1451" s="5" t="s">
        <v>3343</v>
      </c>
    </row>
    <row r="1452" spans="1:6" x14ac:dyDescent="0.25">
      <c r="A1452" s="11">
        <v>1449</v>
      </c>
      <c r="B1452" s="2" t="s">
        <v>3344</v>
      </c>
      <c r="C1452" s="4">
        <v>0</v>
      </c>
      <c r="D1452" s="4">
        <v>0</v>
      </c>
      <c r="E1452" s="2" t="s">
        <v>3338</v>
      </c>
      <c r="F1452" s="5" t="s">
        <v>3343</v>
      </c>
    </row>
    <row r="1453" spans="1:6" x14ac:dyDescent="0.25">
      <c r="A1453" s="11">
        <v>1450</v>
      </c>
      <c r="B1453" s="2" t="s">
        <v>3344</v>
      </c>
      <c r="C1453" s="4">
        <v>0</v>
      </c>
      <c r="D1453" s="4">
        <v>0</v>
      </c>
      <c r="E1453" s="2" t="s">
        <v>3338</v>
      </c>
      <c r="F1453" s="5" t="s">
        <v>3343</v>
      </c>
    </row>
    <row r="1454" spans="1:6" x14ac:dyDescent="0.25">
      <c r="A1454" s="11">
        <v>1451</v>
      </c>
      <c r="B1454" s="2" t="s">
        <v>3344</v>
      </c>
      <c r="C1454" s="4">
        <v>0</v>
      </c>
      <c r="D1454" s="4">
        <v>0</v>
      </c>
      <c r="E1454" s="2" t="s">
        <v>3338</v>
      </c>
      <c r="F1454" s="5" t="s">
        <v>3343</v>
      </c>
    </row>
    <row r="1455" spans="1:6" x14ac:dyDescent="0.25">
      <c r="A1455" s="11">
        <v>1452</v>
      </c>
      <c r="B1455" s="2" t="s">
        <v>3344</v>
      </c>
      <c r="C1455" s="4">
        <v>0</v>
      </c>
      <c r="D1455" s="4">
        <v>0</v>
      </c>
      <c r="E1455" s="2" t="s">
        <v>3338</v>
      </c>
      <c r="F1455" s="5" t="s">
        <v>3343</v>
      </c>
    </row>
    <row r="1456" spans="1:6" x14ac:dyDescent="0.25">
      <c r="A1456" s="11">
        <v>1453</v>
      </c>
      <c r="B1456" s="2" t="s">
        <v>3344</v>
      </c>
      <c r="C1456" s="4">
        <v>0</v>
      </c>
      <c r="D1456" s="4">
        <v>0</v>
      </c>
      <c r="E1456" s="2" t="s">
        <v>3338</v>
      </c>
      <c r="F1456" s="5" t="s">
        <v>3343</v>
      </c>
    </row>
    <row r="1457" spans="1:6" x14ac:dyDescent="0.25">
      <c r="A1457" s="11">
        <v>1454</v>
      </c>
      <c r="B1457" s="2" t="s">
        <v>3344</v>
      </c>
      <c r="C1457" s="4">
        <v>0</v>
      </c>
      <c r="D1457" s="4">
        <v>0</v>
      </c>
      <c r="E1457" s="2" t="s">
        <v>3338</v>
      </c>
      <c r="F1457" s="5" t="s">
        <v>3343</v>
      </c>
    </row>
    <row r="1458" spans="1:6" x14ac:dyDescent="0.25">
      <c r="A1458" s="11">
        <v>1455</v>
      </c>
      <c r="B1458" s="2" t="s">
        <v>3344</v>
      </c>
      <c r="C1458" s="4">
        <v>0</v>
      </c>
      <c r="D1458" s="4">
        <v>0</v>
      </c>
      <c r="E1458" s="2" t="s">
        <v>3338</v>
      </c>
      <c r="F1458" s="5" t="s">
        <v>3343</v>
      </c>
    </row>
    <row r="1459" spans="1:6" x14ac:dyDescent="0.25">
      <c r="A1459" s="11">
        <v>1456</v>
      </c>
      <c r="B1459" s="2" t="s">
        <v>3344</v>
      </c>
      <c r="C1459" s="4">
        <v>0</v>
      </c>
      <c r="D1459" s="4">
        <v>0</v>
      </c>
      <c r="E1459" s="2" t="s">
        <v>3338</v>
      </c>
      <c r="F1459" s="5" t="s">
        <v>3343</v>
      </c>
    </row>
    <row r="1460" spans="1:6" x14ac:dyDescent="0.25">
      <c r="A1460" s="11">
        <v>1457</v>
      </c>
      <c r="B1460" s="2" t="s">
        <v>3344</v>
      </c>
      <c r="C1460" s="4">
        <v>0</v>
      </c>
      <c r="D1460" s="4">
        <v>0</v>
      </c>
      <c r="E1460" s="2" t="s">
        <v>3338</v>
      </c>
      <c r="F1460" s="5" t="s">
        <v>3343</v>
      </c>
    </row>
    <row r="1461" spans="1:6" x14ac:dyDescent="0.25">
      <c r="A1461" s="11">
        <v>1458</v>
      </c>
      <c r="B1461" s="2" t="s">
        <v>3344</v>
      </c>
      <c r="C1461" s="4">
        <v>0</v>
      </c>
      <c r="D1461" s="4">
        <v>0</v>
      </c>
      <c r="E1461" s="2" t="s">
        <v>3338</v>
      </c>
      <c r="F1461" s="5" t="s">
        <v>3343</v>
      </c>
    </row>
    <row r="1462" spans="1:6" x14ac:dyDescent="0.25">
      <c r="A1462" s="11">
        <v>1459</v>
      </c>
      <c r="B1462" s="2" t="s">
        <v>3344</v>
      </c>
      <c r="C1462" s="4">
        <v>0</v>
      </c>
      <c r="D1462" s="4">
        <v>0</v>
      </c>
      <c r="E1462" s="2" t="s">
        <v>3338</v>
      </c>
      <c r="F1462" s="5" t="s">
        <v>3343</v>
      </c>
    </row>
    <row r="1463" spans="1:6" x14ac:dyDescent="0.25">
      <c r="A1463" s="11">
        <v>1460</v>
      </c>
      <c r="B1463" s="2" t="s">
        <v>3344</v>
      </c>
      <c r="C1463" s="4">
        <v>0</v>
      </c>
      <c r="D1463" s="4">
        <v>0</v>
      </c>
      <c r="E1463" s="2" t="s">
        <v>3338</v>
      </c>
      <c r="F1463" s="5" t="s">
        <v>3343</v>
      </c>
    </row>
    <row r="1464" spans="1:6" x14ac:dyDescent="0.25">
      <c r="A1464" s="11">
        <v>1461</v>
      </c>
      <c r="B1464" s="2" t="s">
        <v>3344</v>
      </c>
      <c r="C1464" s="4">
        <v>0</v>
      </c>
      <c r="D1464" s="4">
        <v>0</v>
      </c>
      <c r="E1464" s="2" t="s">
        <v>3338</v>
      </c>
      <c r="F1464" s="5" t="s">
        <v>3343</v>
      </c>
    </row>
    <row r="1465" spans="1:6" x14ac:dyDescent="0.25">
      <c r="A1465" s="11">
        <v>1462</v>
      </c>
      <c r="B1465" s="2" t="s">
        <v>3344</v>
      </c>
      <c r="C1465" s="4">
        <v>0</v>
      </c>
      <c r="D1465" s="4">
        <v>0</v>
      </c>
      <c r="E1465" s="2" t="s">
        <v>3338</v>
      </c>
      <c r="F1465" s="5" t="s">
        <v>3343</v>
      </c>
    </row>
    <row r="1466" spans="1:6" x14ac:dyDescent="0.25">
      <c r="A1466" s="11">
        <v>1463</v>
      </c>
      <c r="B1466" s="2" t="s">
        <v>3344</v>
      </c>
      <c r="C1466" s="4">
        <v>0</v>
      </c>
      <c r="D1466" s="4">
        <v>0</v>
      </c>
      <c r="E1466" s="2" t="s">
        <v>3338</v>
      </c>
      <c r="F1466" s="5" t="s">
        <v>3343</v>
      </c>
    </row>
    <row r="1467" spans="1:6" x14ac:dyDescent="0.25">
      <c r="A1467" s="11">
        <v>1464</v>
      </c>
      <c r="B1467" s="2" t="s">
        <v>3344</v>
      </c>
      <c r="C1467" s="4">
        <v>0</v>
      </c>
      <c r="D1467" s="4">
        <v>0</v>
      </c>
      <c r="E1467" s="2" t="s">
        <v>3338</v>
      </c>
      <c r="F1467" s="5" t="s">
        <v>3343</v>
      </c>
    </row>
    <row r="1468" spans="1:6" x14ac:dyDescent="0.25">
      <c r="A1468" s="11">
        <v>1465</v>
      </c>
      <c r="B1468" s="2" t="s">
        <v>3344</v>
      </c>
      <c r="C1468" s="4">
        <v>0</v>
      </c>
      <c r="D1468" s="4">
        <v>0</v>
      </c>
      <c r="E1468" s="2" t="s">
        <v>3338</v>
      </c>
      <c r="F1468" s="5" t="s">
        <v>3343</v>
      </c>
    </row>
    <row r="1469" spans="1:6" x14ac:dyDescent="0.25">
      <c r="A1469" s="11">
        <v>1466</v>
      </c>
      <c r="B1469" s="2" t="s">
        <v>3344</v>
      </c>
      <c r="C1469" s="4">
        <v>0</v>
      </c>
      <c r="D1469" s="4">
        <v>0</v>
      </c>
      <c r="E1469" s="2" t="s">
        <v>3338</v>
      </c>
      <c r="F1469" s="5" t="s">
        <v>3343</v>
      </c>
    </row>
    <row r="1470" spans="1:6" x14ac:dyDescent="0.25">
      <c r="A1470" s="11">
        <v>1467</v>
      </c>
      <c r="B1470" s="2" t="s">
        <v>3344</v>
      </c>
      <c r="C1470" s="4">
        <v>0</v>
      </c>
      <c r="D1470" s="4">
        <v>0</v>
      </c>
      <c r="E1470" s="2" t="s">
        <v>3338</v>
      </c>
      <c r="F1470" s="5" t="s">
        <v>3343</v>
      </c>
    </row>
    <row r="1471" spans="1:6" x14ac:dyDescent="0.25">
      <c r="A1471" s="11">
        <v>1468</v>
      </c>
      <c r="B1471" s="2" t="s">
        <v>3344</v>
      </c>
      <c r="C1471" s="4">
        <v>0</v>
      </c>
      <c r="D1471" s="4">
        <v>0</v>
      </c>
      <c r="E1471" s="2" t="s">
        <v>3338</v>
      </c>
      <c r="F1471" s="5" t="s">
        <v>3343</v>
      </c>
    </row>
    <row r="1472" spans="1:6" x14ac:dyDescent="0.25">
      <c r="A1472" s="11">
        <v>1469</v>
      </c>
      <c r="B1472" s="2" t="s">
        <v>3344</v>
      </c>
      <c r="C1472" s="4">
        <v>0</v>
      </c>
      <c r="D1472" s="4">
        <v>0</v>
      </c>
      <c r="E1472" s="2" t="s">
        <v>3338</v>
      </c>
      <c r="F1472" s="5" t="s">
        <v>3343</v>
      </c>
    </row>
    <row r="1473" spans="1:6" x14ac:dyDescent="0.25">
      <c r="A1473" s="11">
        <v>1470</v>
      </c>
      <c r="B1473" s="2" t="s">
        <v>3344</v>
      </c>
      <c r="C1473" s="4">
        <v>0</v>
      </c>
      <c r="D1473" s="4">
        <v>0</v>
      </c>
      <c r="E1473" s="2" t="s">
        <v>3338</v>
      </c>
      <c r="F1473" s="5" t="s">
        <v>3343</v>
      </c>
    </row>
    <row r="1474" spans="1:6" x14ac:dyDescent="0.25">
      <c r="A1474" s="11">
        <v>1471</v>
      </c>
      <c r="B1474" s="2" t="s">
        <v>3344</v>
      </c>
      <c r="C1474" s="4">
        <v>0</v>
      </c>
      <c r="D1474" s="4">
        <v>0</v>
      </c>
      <c r="E1474" s="2" t="s">
        <v>3338</v>
      </c>
      <c r="F1474" s="5" t="s">
        <v>3343</v>
      </c>
    </row>
    <row r="1475" spans="1:6" x14ac:dyDescent="0.25">
      <c r="A1475" s="11">
        <v>1472</v>
      </c>
      <c r="B1475" s="2" t="s">
        <v>3344</v>
      </c>
      <c r="C1475" s="4">
        <v>0</v>
      </c>
      <c r="D1475" s="4">
        <v>0</v>
      </c>
      <c r="E1475" s="2" t="s">
        <v>3338</v>
      </c>
      <c r="F1475" s="5" t="s">
        <v>3343</v>
      </c>
    </row>
    <row r="1476" spans="1:6" x14ac:dyDescent="0.25">
      <c r="A1476" s="11">
        <v>1473</v>
      </c>
      <c r="B1476" s="2" t="s">
        <v>3344</v>
      </c>
      <c r="C1476" s="4">
        <v>0</v>
      </c>
      <c r="D1476" s="4">
        <v>0</v>
      </c>
      <c r="E1476" s="2" t="s">
        <v>3338</v>
      </c>
      <c r="F1476" s="5" t="s">
        <v>3343</v>
      </c>
    </row>
    <row r="1477" spans="1:6" x14ac:dyDescent="0.25">
      <c r="A1477" s="11">
        <v>1474</v>
      </c>
      <c r="B1477" s="2" t="s">
        <v>3344</v>
      </c>
      <c r="C1477" s="4">
        <v>0</v>
      </c>
      <c r="D1477" s="4">
        <v>0</v>
      </c>
      <c r="E1477" s="2" t="s">
        <v>3338</v>
      </c>
      <c r="F1477" s="5" t="s">
        <v>3343</v>
      </c>
    </row>
    <row r="1478" spans="1:6" x14ac:dyDescent="0.25">
      <c r="A1478" s="11">
        <v>1475</v>
      </c>
      <c r="B1478" s="2" t="s">
        <v>3344</v>
      </c>
      <c r="C1478" s="4">
        <v>0</v>
      </c>
      <c r="D1478" s="4">
        <v>0</v>
      </c>
      <c r="E1478" s="2" t="s">
        <v>3338</v>
      </c>
      <c r="F1478" s="5" t="s">
        <v>3343</v>
      </c>
    </row>
    <row r="1479" spans="1:6" x14ac:dyDescent="0.25">
      <c r="A1479" s="11">
        <v>1476</v>
      </c>
      <c r="B1479" s="2" t="s">
        <v>3344</v>
      </c>
      <c r="C1479" s="4">
        <v>0</v>
      </c>
      <c r="D1479" s="4">
        <v>0</v>
      </c>
      <c r="E1479" s="2" t="s">
        <v>3338</v>
      </c>
      <c r="F1479" s="5" t="s">
        <v>3343</v>
      </c>
    </row>
    <row r="1480" spans="1:6" x14ac:dyDescent="0.25">
      <c r="A1480" s="11">
        <v>1477</v>
      </c>
      <c r="B1480" s="2" t="s">
        <v>3344</v>
      </c>
      <c r="C1480" s="4">
        <v>0</v>
      </c>
      <c r="D1480" s="4">
        <v>0</v>
      </c>
      <c r="E1480" s="2" t="s">
        <v>3338</v>
      </c>
      <c r="F1480" s="5" t="s">
        <v>3343</v>
      </c>
    </row>
    <row r="1481" spans="1:6" x14ac:dyDescent="0.25">
      <c r="A1481" s="11">
        <v>1478</v>
      </c>
      <c r="B1481" s="2" t="s">
        <v>3344</v>
      </c>
      <c r="C1481" s="4">
        <v>0</v>
      </c>
      <c r="D1481" s="4">
        <v>0</v>
      </c>
      <c r="E1481" s="2" t="s">
        <v>3338</v>
      </c>
      <c r="F1481" s="5" t="s">
        <v>3343</v>
      </c>
    </row>
    <row r="1482" spans="1:6" x14ac:dyDescent="0.25">
      <c r="A1482" s="11">
        <v>1479</v>
      </c>
      <c r="B1482" s="2" t="s">
        <v>3344</v>
      </c>
      <c r="C1482" s="4">
        <v>0</v>
      </c>
      <c r="D1482" s="4">
        <v>0</v>
      </c>
      <c r="E1482" s="2" t="s">
        <v>3338</v>
      </c>
      <c r="F1482" s="5" t="s">
        <v>3343</v>
      </c>
    </row>
    <row r="1483" spans="1:6" x14ac:dyDescent="0.25">
      <c r="A1483" s="11">
        <v>1480</v>
      </c>
      <c r="B1483" s="2" t="s">
        <v>3344</v>
      </c>
      <c r="C1483" s="4">
        <v>0</v>
      </c>
      <c r="D1483" s="4">
        <v>0</v>
      </c>
      <c r="E1483" s="2" t="s">
        <v>3338</v>
      </c>
      <c r="F1483" s="5" t="s">
        <v>3343</v>
      </c>
    </row>
    <row r="1484" spans="1:6" x14ac:dyDescent="0.25">
      <c r="A1484" s="11">
        <v>1481</v>
      </c>
      <c r="B1484" s="2" t="s">
        <v>3344</v>
      </c>
      <c r="C1484" s="4">
        <v>0</v>
      </c>
      <c r="D1484" s="4">
        <v>0</v>
      </c>
      <c r="E1484" s="2" t="s">
        <v>3338</v>
      </c>
      <c r="F1484" s="5" t="s">
        <v>3343</v>
      </c>
    </row>
    <row r="1485" spans="1:6" x14ac:dyDescent="0.25">
      <c r="A1485" s="11">
        <v>1482</v>
      </c>
      <c r="B1485" s="2" t="s">
        <v>3344</v>
      </c>
      <c r="C1485" s="4">
        <v>0</v>
      </c>
      <c r="D1485" s="4">
        <v>0</v>
      </c>
      <c r="E1485" s="2" t="s">
        <v>3338</v>
      </c>
      <c r="F1485" s="5" t="s">
        <v>3343</v>
      </c>
    </row>
    <row r="1486" spans="1:6" x14ac:dyDescent="0.25">
      <c r="A1486" s="11">
        <v>1483</v>
      </c>
      <c r="B1486" s="2" t="s">
        <v>3344</v>
      </c>
      <c r="C1486" s="4">
        <v>0</v>
      </c>
      <c r="D1486" s="4">
        <v>0</v>
      </c>
      <c r="E1486" s="2" t="s">
        <v>3338</v>
      </c>
      <c r="F1486" s="5" t="s">
        <v>3343</v>
      </c>
    </row>
    <row r="1487" spans="1:6" x14ac:dyDescent="0.25">
      <c r="A1487" s="11">
        <v>1484</v>
      </c>
      <c r="B1487" s="2" t="s">
        <v>3344</v>
      </c>
      <c r="C1487" s="4">
        <v>0</v>
      </c>
      <c r="D1487" s="4">
        <v>0</v>
      </c>
      <c r="E1487" s="2" t="s">
        <v>3338</v>
      </c>
      <c r="F1487" s="5" t="s">
        <v>3343</v>
      </c>
    </row>
    <row r="1488" spans="1:6" x14ac:dyDescent="0.25">
      <c r="A1488" s="11">
        <v>1485</v>
      </c>
      <c r="B1488" s="2" t="s">
        <v>3344</v>
      </c>
      <c r="C1488" s="4">
        <v>0</v>
      </c>
      <c r="D1488" s="4">
        <v>0</v>
      </c>
      <c r="E1488" s="2" t="s">
        <v>3338</v>
      </c>
      <c r="F1488" s="5" t="s">
        <v>3343</v>
      </c>
    </row>
    <row r="1489" spans="1:6" x14ac:dyDescent="0.25">
      <c r="A1489" s="11">
        <v>1486</v>
      </c>
      <c r="B1489" s="2" t="s">
        <v>3344</v>
      </c>
      <c r="C1489" s="4">
        <v>0</v>
      </c>
      <c r="D1489" s="4">
        <v>0</v>
      </c>
      <c r="E1489" s="2" t="s">
        <v>3338</v>
      </c>
      <c r="F1489" s="5" t="s">
        <v>3343</v>
      </c>
    </row>
    <row r="1490" spans="1:6" x14ac:dyDescent="0.25">
      <c r="A1490" s="11">
        <v>1487</v>
      </c>
      <c r="B1490" s="2" t="s">
        <v>3344</v>
      </c>
      <c r="C1490" s="4">
        <v>0</v>
      </c>
      <c r="D1490" s="4">
        <v>0</v>
      </c>
      <c r="E1490" s="2" t="s">
        <v>3338</v>
      </c>
      <c r="F1490" s="5" t="s">
        <v>3343</v>
      </c>
    </row>
    <row r="1491" spans="1:6" x14ac:dyDescent="0.25">
      <c r="A1491" s="11">
        <v>1488</v>
      </c>
      <c r="B1491" s="2" t="s">
        <v>3344</v>
      </c>
      <c r="C1491" s="4">
        <v>0</v>
      </c>
      <c r="D1491" s="4">
        <v>0</v>
      </c>
      <c r="E1491" s="2" t="s">
        <v>3338</v>
      </c>
      <c r="F1491" s="5" t="s">
        <v>3343</v>
      </c>
    </row>
    <row r="1492" spans="1:6" x14ac:dyDescent="0.25">
      <c r="A1492" s="11">
        <v>1489</v>
      </c>
      <c r="B1492" s="2" t="s">
        <v>3344</v>
      </c>
      <c r="C1492" s="4">
        <v>0</v>
      </c>
      <c r="D1492" s="4">
        <v>0</v>
      </c>
      <c r="E1492" s="2" t="s">
        <v>3338</v>
      </c>
      <c r="F1492" s="5" t="s">
        <v>3343</v>
      </c>
    </row>
    <row r="1493" spans="1:6" x14ac:dyDescent="0.25">
      <c r="A1493" s="11">
        <v>1490</v>
      </c>
      <c r="B1493" s="2" t="s">
        <v>3344</v>
      </c>
      <c r="C1493" s="4">
        <v>0</v>
      </c>
      <c r="D1493" s="4">
        <v>0</v>
      </c>
      <c r="E1493" s="2" t="s">
        <v>3338</v>
      </c>
      <c r="F1493" s="5" t="s">
        <v>3343</v>
      </c>
    </row>
    <row r="1494" spans="1:6" x14ac:dyDescent="0.25">
      <c r="A1494" s="11">
        <v>1491</v>
      </c>
      <c r="B1494" s="2" t="s">
        <v>3344</v>
      </c>
      <c r="C1494" s="4">
        <v>0</v>
      </c>
      <c r="D1494" s="4">
        <v>0</v>
      </c>
      <c r="E1494" s="2" t="s">
        <v>3338</v>
      </c>
      <c r="F1494" s="5" t="s">
        <v>3343</v>
      </c>
    </row>
    <row r="1495" spans="1:6" x14ac:dyDescent="0.25">
      <c r="A1495" s="11">
        <v>1492</v>
      </c>
      <c r="B1495" s="2" t="s">
        <v>3344</v>
      </c>
      <c r="C1495" s="4">
        <v>0</v>
      </c>
      <c r="D1495" s="4">
        <v>0</v>
      </c>
      <c r="E1495" s="2" t="s">
        <v>3338</v>
      </c>
      <c r="F1495" s="5" t="s">
        <v>3343</v>
      </c>
    </row>
    <row r="1496" spans="1:6" x14ac:dyDescent="0.25">
      <c r="A1496" s="11">
        <v>1493</v>
      </c>
      <c r="B1496" s="2" t="s">
        <v>3344</v>
      </c>
      <c r="C1496" s="4">
        <v>0</v>
      </c>
      <c r="D1496" s="4">
        <v>0</v>
      </c>
      <c r="E1496" s="2" t="s">
        <v>3338</v>
      </c>
      <c r="F1496" s="5" t="s">
        <v>3343</v>
      </c>
    </row>
    <row r="1497" spans="1:6" x14ac:dyDescent="0.25">
      <c r="A1497" s="11">
        <v>1494</v>
      </c>
      <c r="B1497" s="2" t="s">
        <v>3344</v>
      </c>
      <c r="C1497" s="4">
        <v>0</v>
      </c>
      <c r="D1497" s="4">
        <v>0</v>
      </c>
      <c r="E1497" s="2" t="s">
        <v>3338</v>
      </c>
      <c r="F1497" s="5" t="s">
        <v>3343</v>
      </c>
    </row>
    <row r="1498" spans="1:6" x14ac:dyDescent="0.25">
      <c r="A1498" s="11">
        <v>1495</v>
      </c>
      <c r="B1498" s="2" t="s">
        <v>3344</v>
      </c>
      <c r="C1498" s="4">
        <v>0</v>
      </c>
      <c r="D1498" s="4">
        <v>0</v>
      </c>
      <c r="E1498" s="2" t="s">
        <v>3338</v>
      </c>
      <c r="F1498" s="5" t="s">
        <v>3343</v>
      </c>
    </row>
    <row r="1499" spans="1:6" x14ac:dyDescent="0.25">
      <c r="A1499" s="11">
        <v>1496</v>
      </c>
      <c r="B1499" s="2" t="s">
        <v>3344</v>
      </c>
      <c r="C1499" s="4">
        <v>0</v>
      </c>
      <c r="D1499" s="4">
        <v>0</v>
      </c>
      <c r="E1499" s="2" t="s">
        <v>3338</v>
      </c>
      <c r="F1499" s="5" t="s">
        <v>3343</v>
      </c>
    </row>
    <row r="1500" spans="1:6" x14ac:dyDescent="0.25">
      <c r="A1500" s="11">
        <v>1497</v>
      </c>
      <c r="B1500" s="2" t="s">
        <v>3344</v>
      </c>
      <c r="C1500" s="4">
        <v>0</v>
      </c>
      <c r="D1500" s="4">
        <v>0</v>
      </c>
      <c r="E1500" s="2" t="s">
        <v>3338</v>
      </c>
      <c r="F1500" s="5" t="s">
        <v>3343</v>
      </c>
    </row>
    <row r="1501" spans="1:6" x14ac:dyDescent="0.25">
      <c r="A1501" s="11">
        <v>1498</v>
      </c>
      <c r="B1501" s="2" t="s">
        <v>3344</v>
      </c>
      <c r="C1501" s="4">
        <v>0</v>
      </c>
      <c r="D1501" s="4">
        <v>0</v>
      </c>
      <c r="E1501" s="2" t="s">
        <v>3338</v>
      </c>
      <c r="F1501" s="5" t="s">
        <v>3343</v>
      </c>
    </row>
    <row r="1502" spans="1:6" x14ac:dyDescent="0.25">
      <c r="A1502" s="11">
        <v>1499</v>
      </c>
      <c r="B1502" s="2" t="s">
        <v>3344</v>
      </c>
      <c r="C1502" s="4">
        <v>0</v>
      </c>
      <c r="D1502" s="4">
        <v>0</v>
      </c>
      <c r="E1502" s="2" t="s">
        <v>3338</v>
      </c>
      <c r="F1502" s="5" t="s">
        <v>3343</v>
      </c>
    </row>
    <row r="1503" spans="1:6" x14ac:dyDescent="0.25">
      <c r="A1503" s="11">
        <v>1500</v>
      </c>
      <c r="B1503" s="2" t="s">
        <v>3344</v>
      </c>
      <c r="C1503" s="4">
        <v>0</v>
      </c>
      <c r="D1503" s="4">
        <v>0</v>
      </c>
      <c r="E1503" s="2" t="s">
        <v>3338</v>
      </c>
      <c r="F1503" s="5" t="s">
        <v>3343</v>
      </c>
    </row>
    <row r="1504" spans="1:6" x14ac:dyDescent="0.25">
      <c r="A1504" s="11">
        <v>1501</v>
      </c>
      <c r="B1504" s="2" t="s">
        <v>3344</v>
      </c>
      <c r="C1504" s="4">
        <v>0</v>
      </c>
      <c r="D1504" s="4">
        <v>0</v>
      </c>
      <c r="E1504" s="2" t="s">
        <v>3338</v>
      </c>
      <c r="F1504" s="5" t="s">
        <v>3343</v>
      </c>
    </row>
    <row r="1505" spans="1:6" x14ac:dyDescent="0.25">
      <c r="A1505" s="11">
        <v>1502</v>
      </c>
      <c r="B1505" s="2" t="s">
        <v>3344</v>
      </c>
      <c r="C1505" s="4">
        <v>0</v>
      </c>
      <c r="D1505" s="4">
        <v>0</v>
      </c>
      <c r="E1505" s="2" t="s">
        <v>3338</v>
      </c>
      <c r="F1505" s="5" t="s">
        <v>3343</v>
      </c>
    </row>
    <row r="1506" spans="1:6" x14ac:dyDescent="0.25">
      <c r="A1506" s="11">
        <v>1503</v>
      </c>
      <c r="B1506" s="2" t="s">
        <v>3344</v>
      </c>
      <c r="C1506" s="4">
        <v>0</v>
      </c>
      <c r="D1506" s="4">
        <v>0</v>
      </c>
      <c r="E1506" s="2" t="s">
        <v>3338</v>
      </c>
      <c r="F1506" s="5" t="s">
        <v>3343</v>
      </c>
    </row>
    <row r="1507" spans="1:6" x14ac:dyDescent="0.25">
      <c r="A1507" s="11">
        <v>1504</v>
      </c>
      <c r="B1507" s="2" t="s">
        <v>3344</v>
      </c>
      <c r="C1507" s="4">
        <v>0</v>
      </c>
      <c r="D1507" s="4">
        <v>0</v>
      </c>
      <c r="E1507" s="2" t="s">
        <v>3338</v>
      </c>
      <c r="F1507" s="5" t="s">
        <v>3343</v>
      </c>
    </row>
    <row r="1508" spans="1:6" x14ac:dyDescent="0.25">
      <c r="A1508" s="11">
        <v>1505</v>
      </c>
      <c r="B1508" s="2" t="s">
        <v>3344</v>
      </c>
      <c r="C1508" s="4">
        <v>0</v>
      </c>
      <c r="D1508" s="4">
        <v>0</v>
      </c>
      <c r="E1508" s="2" t="s">
        <v>3338</v>
      </c>
      <c r="F1508" s="5" t="s">
        <v>3343</v>
      </c>
    </row>
    <row r="1509" spans="1:6" x14ac:dyDescent="0.25">
      <c r="A1509" s="11">
        <v>1506</v>
      </c>
      <c r="B1509" s="2" t="s">
        <v>3344</v>
      </c>
      <c r="C1509" s="4">
        <v>0</v>
      </c>
      <c r="D1509" s="4">
        <v>0</v>
      </c>
      <c r="E1509" s="2" t="s">
        <v>3338</v>
      </c>
      <c r="F1509" s="5" t="s">
        <v>3343</v>
      </c>
    </row>
    <row r="1510" spans="1:6" x14ac:dyDescent="0.25">
      <c r="A1510" s="11">
        <v>1507</v>
      </c>
      <c r="B1510" s="2" t="s">
        <v>3344</v>
      </c>
      <c r="C1510" s="4">
        <v>0</v>
      </c>
      <c r="D1510" s="4">
        <v>0</v>
      </c>
      <c r="E1510" s="2" t="s">
        <v>3338</v>
      </c>
      <c r="F1510" s="5" t="s">
        <v>3343</v>
      </c>
    </row>
    <row r="1511" spans="1:6" x14ac:dyDescent="0.25">
      <c r="A1511" s="11">
        <v>1508</v>
      </c>
      <c r="B1511" s="2" t="s">
        <v>3344</v>
      </c>
      <c r="C1511" s="4">
        <v>0</v>
      </c>
      <c r="D1511" s="4">
        <v>0</v>
      </c>
      <c r="E1511" s="2" t="s">
        <v>3338</v>
      </c>
      <c r="F1511" s="5" t="s">
        <v>3343</v>
      </c>
    </row>
    <row r="1512" spans="1:6" x14ac:dyDescent="0.25">
      <c r="A1512" s="11">
        <v>1509</v>
      </c>
      <c r="B1512" s="2" t="s">
        <v>3344</v>
      </c>
      <c r="C1512" s="4">
        <v>0</v>
      </c>
      <c r="D1512" s="4">
        <v>0</v>
      </c>
      <c r="E1512" s="2" t="s">
        <v>3338</v>
      </c>
      <c r="F1512" s="5" t="s">
        <v>3343</v>
      </c>
    </row>
    <row r="1513" spans="1:6" x14ac:dyDescent="0.25">
      <c r="A1513" s="11">
        <v>1510</v>
      </c>
      <c r="B1513" s="2" t="s">
        <v>3344</v>
      </c>
      <c r="C1513" s="4">
        <v>0</v>
      </c>
      <c r="D1513" s="4">
        <v>0</v>
      </c>
      <c r="E1513" s="2" t="s">
        <v>3338</v>
      </c>
      <c r="F1513" s="5" t="s">
        <v>3343</v>
      </c>
    </row>
    <row r="1514" spans="1:6" x14ac:dyDescent="0.25">
      <c r="A1514" s="11">
        <v>1511</v>
      </c>
      <c r="B1514" s="2" t="s">
        <v>3344</v>
      </c>
      <c r="C1514" s="4">
        <v>0</v>
      </c>
      <c r="D1514" s="4">
        <v>0</v>
      </c>
      <c r="E1514" s="2" t="s">
        <v>3338</v>
      </c>
      <c r="F1514" s="5" t="s">
        <v>3343</v>
      </c>
    </row>
    <row r="1515" spans="1:6" x14ac:dyDescent="0.25">
      <c r="A1515" s="11">
        <v>1512</v>
      </c>
      <c r="B1515" s="2" t="s">
        <v>3344</v>
      </c>
      <c r="C1515" s="4">
        <v>0</v>
      </c>
      <c r="D1515" s="4">
        <v>0</v>
      </c>
      <c r="E1515" s="2" t="s">
        <v>3338</v>
      </c>
      <c r="F1515" s="5" t="s">
        <v>3343</v>
      </c>
    </row>
    <row r="1516" spans="1:6" x14ac:dyDescent="0.25">
      <c r="A1516" s="11">
        <v>1513</v>
      </c>
      <c r="B1516" s="2" t="s">
        <v>3344</v>
      </c>
      <c r="C1516" s="4">
        <v>0</v>
      </c>
      <c r="D1516" s="4">
        <v>0</v>
      </c>
      <c r="E1516" s="2" t="s">
        <v>3338</v>
      </c>
      <c r="F1516" s="5" t="s">
        <v>3343</v>
      </c>
    </row>
    <row r="1517" spans="1:6" x14ac:dyDescent="0.25">
      <c r="A1517" s="11">
        <v>1514</v>
      </c>
      <c r="B1517" s="2" t="s">
        <v>3344</v>
      </c>
      <c r="C1517" s="4">
        <v>0</v>
      </c>
      <c r="D1517" s="4">
        <v>0</v>
      </c>
      <c r="E1517" s="2" t="s">
        <v>3338</v>
      </c>
      <c r="F1517" s="5" t="s">
        <v>3343</v>
      </c>
    </row>
    <row r="1518" spans="1:6" x14ac:dyDescent="0.25">
      <c r="A1518" s="11">
        <v>1515</v>
      </c>
      <c r="B1518" s="2" t="s">
        <v>3344</v>
      </c>
      <c r="C1518" s="4">
        <v>0</v>
      </c>
      <c r="D1518" s="4">
        <v>0</v>
      </c>
      <c r="E1518" s="2" t="s">
        <v>3338</v>
      </c>
      <c r="F1518" s="5" t="s">
        <v>3343</v>
      </c>
    </row>
    <row r="1519" spans="1:6" x14ac:dyDescent="0.25">
      <c r="A1519" s="11">
        <v>1516</v>
      </c>
      <c r="B1519" s="2" t="s">
        <v>3344</v>
      </c>
      <c r="C1519" s="4">
        <v>0</v>
      </c>
      <c r="D1519" s="4">
        <v>0</v>
      </c>
      <c r="E1519" s="2" t="s">
        <v>3338</v>
      </c>
      <c r="F1519" s="5" t="s">
        <v>3343</v>
      </c>
    </row>
    <row r="1520" spans="1:6" x14ac:dyDescent="0.25">
      <c r="A1520" s="11">
        <v>1517</v>
      </c>
      <c r="B1520" s="2" t="s">
        <v>3344</v>
      </c>
      <c r="C1520" s="4">
        <v>0</v>
      </c>
      <c r="D1520" s="4">
        <v>0</v>
      </c>
      <c r="E1520" s="2" t="s">
        <v>3338</v>
      </c>
      <c r="F1520" s="5" t="s">
        <v>3343</v>
      </c>
    </row>
    <row r="1521" spans="1:6" x14ac:dyDescent="0.25">
      <c r="A1521" s="11">
        <v>1518</v>
      </c>
      <c r="B1521" s="2" t="s">
        <v>3344</v>
      </c>
      <c r="C1521" s="4">
        <v>0</v>
      </c>
      <c r="D1521" s="4">
        <v>0</v>
      </c>
      <c r="E1521" s="2" t="s">
        <v>3338</v>
      </c>
      <c r="F1521" s="5" t="s">
        <v>3343</v>
      </c>
    </row>
    <row r="1522" spans="1:6" x14ac:dyDescent="0.25">
      <c r="A1522" s="11">
        <v>1519</v>
      </c>
      <c r="B1522" s="2" t="s">
        <v>3344</v>
      </c>
      <c r="C1522" s="4">
        <v>0</v>
      </c>
      <c r="D1522" s="4">
        <v>0</v>
      </c>
      <c r="E1522" s="2" t="s">
        <v>3338</v>
      </c>
      <c r="F1522" s="5" t="s">
        <v>3343</v>
      </c>
    </row>
    <row r="1523" spans="1:6" x14ac:dyDescent="0.25">
      <c r="A1523" s="11">
        <v>1520</v>
      </c>
      <c r="B1523" s="2" t="s">
        <v>3344</v>
      </c>
      <c r="C1523" s="4">
        <v>0</v>
      </c>
      <c r="D1523" s="4">
        <v>0</v>
      </c>
      <c r="E1523" s="2" t="s">
        <v>3338</v>
      </c>
      <c r="F1523" s="5" t="s">
        <v>3343</v>
      </c>
    </row>
    <row r="1524" spans="1:6" x14ac:dyDescent="0.25">
      <c r="A1524" s="11">
        <v>1521</v>
      </c>
      <c r="B1524" s="2" t="s">
        <v>3344</v>
      </c>
      <c r="C1524" s="4">
        <v>0</v>
      </c>
      <c r="D1524" s="4">
        <v>0</v>
      </c>
      <c r="E1524" s="2" t="s">
        <v>3338</v>
      </c>
      <c r="F1524" s="5" t="s">
        <v>3343</v>
      </c>
    </row>
    <row r="1525" spans="1:6" x14ac:dyDescent="0.25">
      <c r="A1525" s="11">
        <v>1522</v>
      </c>
      <c r="B1525" s="2" t="s">
        <v>3344</v>
      </c>
      <c r="C1525" s="4">
        <v>0</v>
      </c>
      <c r="D1525" s="4">
        <v>0</v>
      </c>
      <c r="E1525" s="2" t="s">
        <v>3338</v>
      </c>
      <c r="F1525" s="5" t="s">
        <v>3343</v>
      </c>
    </row>
    <row r="1526" spans="1:6" x14ac:dyDescent="0.25">
      <c r="A1526" s="11">
        <v>1523</v>
      </c>
      <c r="B1526" s="2" t="s">
        <v>3344</v>
      </c>
      <c r="C1526" s="4">
        <v>0</v>
      </c>
      <c r="D1526" s="4">
        <v>0</v>
      </c>
      <c r="E1526" s="2" t="s">
        <v>3338</v>
      </c>
      <c r="F1526" s="5" t="s">
        <v>3343</v>
      </c>
    </row>
    <row r="1527" spans="1:6" x14ac:dyDescent="0.25">
      <c r="A1527" s="11">
        <v>1524</v>
      </c>
      <c r="B1527" s="2" t="s">
        <v>3344</v>
      </c>
      <c r="C1527" s="4">
        <v>0</v>
      </c>
      <c r="D1527" s="4">
        <v>0</v>
      </c>
      <c r="E1527" s="2" t="s">
        <v>3338</v>
      </c>
      <c r="F1527" s="5" t="s">
        <v>3343</v>
      </c>
    </row>
    <row r="1528" spans="1:6" x14ac:dyDescent="0.25">
      <c r="A1528" s="11">
        <v>1525</v>
      </c>
      <c r="B1528" s="2" t="s">
        <v>3344</v>
      </c>
      <c r="C1528" s="4">
        <v>0</v>
      </c>
      <c r="D1528" s="4">
        <v>0</v>
      </c>
      <c r="E1528" s="2" t="s">
        <v>3338</v>
      </c>
      <c r="F1528" s="5" t="s">
        <v>3343</v>
      </c>
    </row>
    <row r="1529" spans="1:6" x14ac:dyDescent="0.25">
      <c r="A1529" s="11">
        <v>1526</v>
      </c>
      <c r="B1529" s="2" t="s">
        <v>3344</v>
      </c>
      <c r="C1529" s="4">
        <v>0</v>
      </c>
      <c r="D1529" s="4">
        <v>0</v>
      </c>
      <c r="E1529" s="2" t="s">
        <v>3338</v>
      </c>
      <c r="F1529" s="5" t="s">
        <v>3343</v>
      </c>
    </row>
    <row r="1530" spans="1:6" x14ac:dyDescent="0.25">
      <c r="A1530" s="11">
        <v>1527</v>
      </c>
      <c r="B1530" s="2" t="s">
        <v>3344</v>
      </c>
      <c r="C1530" s="4">
        <v>0</v>
      </c>
      <c r="D1530" s="4">
        <v>0</v>
      </c>
      <c r="E1530" s="2" t="s">
        <v>3338</v>
      </c>
      <c r="F1530" s="5" t="s">
        <v>3343</v>
      </c>
    </row>
    <row r="1531" spans="1:6" x14ac:dyDescent="0.25">
      <c r="A1531" s="11">
        <v>1528</v>
      </c>
      <c r="B1531" s="2" t="s">
        <v>3344</v>
      </c>
      <c r="C1531" s="4">
        <v>0</v>
      </c>
      <c r="D1531" s="4">
        <v>0</v>
      </c>
      <c r="E1531" s="2" t="s">
        <v>3338</v>
      </c>
      <c r="F1531" s="5" t="s">
        <v>3343</v>
      </c>
    </row>
    <row r="1532" spans="1:6" x14ac:dyDescent="0.25">
      <c r="A1532" s="11">
        <v>1529</v>
      </c>
      <c r="B1532" s="2" t="s">
        <v>3344</v>
      </c>
      <c r="C1532" s="4">
        <v>0</v>
      </c>
      <c r="D1532" s="4">
        <v>0</v>
      </c>
      <c r="E1532" s="2" t="s">
        <v>3338</v>
      </c>
      <c r="F1532" s="5" t="s">
        <v>3343</v>
      </c>
    </row>
    <row r="1533" spans="1:6" x14ac:dyDescent="0.25">
      <c r="A1533" s="11">
        <v>1530</v>
      </c>
      <c r="B1533" s="2" t="s">
        <v>3344</v>
      </c>
      <c r="C1533" s="4">
        <v>0</v>
      </c>
      <c r="D1533" s="4">
        <v>0</v>
      </c>
      <c r="E1533" s="2" t="s">
        <v>3338</v>
      </c>
      <c r="F1533" s="5" t="s">
        <v>3343</v>
      </c>
    </row>
    <row r="1534" spans="1:6" x14ac:dyDescent="0.25">
      <c r="A1534" s="11">
        <v>1531</v>
      </c>
      <c r="B1534" s="2" t="s">
        <v>3344</v>
      </c>
      <c r="C1534" s="4">
        <v>0</v>
      </c>
      <c r="D1534" s="4">
        <v>0</v>
      </c>
      <c r="E1534" s="2" t="s">
        <v>3338</v>
      </c>
      <c r="F1534" s="5" t="s">
        <v>3343</v>
      </c>
    </row>
    <row r="1535" spans="1:6" x14ac:dyDescent="0.25">
      <c r="A1535" s="11">
        <v>1532</v>
      </c>
      <c r="B1535" s="2" t="s">
        <v>3344</v>
      </c>
      <c r="C1535" s="4">
        <v>0</v>
      </c>
      <c r="D1535" s="4">
        <v>0</v>
      </c>
      <c r="E1535" s="2" t="s">
        <v>3338</v>
      </c>
      <c r="F1535" s="5" t="s">
        <v>3343</v>
      </c>
    </row>
    <row r="1536" spans="1:6" x14ac:dyDescent="0.25">
      <c r="A1536" s="11">
        <v>1533</v>
      </c>
      <c r="B1536" s="2" t="s">
        <v>3344</v>
      </c>
      <c r="C1536" s="4">
        <v>0</v>
      </c>
      <c r="D1536" s="4">
        <v>0</v>
      </c>
      <c r="E1536" s="2" t="s">
        <v>3338</v>
      </c>
      <c r="F1536" s="5" t="s">
        <v>3343</v>
      </c>
    </row>
    <row r="1537" spans="1:6" x14ac:dyDescent="0.25">
      <c r="A1537" s="11">
        <v>1534</v>
      </c>
      <c r="B1537" s="2" t="s">
        <v>3344</v>
      </c>
      <c r="C1537" s="4">
        <v>0</v>
      </c>
      <c r="D1537" s="4">
        <v>0</v>
      </c>
      <c r="E1537" s="2" t="s">
        <v>3338</v>
      </c>
      <c r="F1537" s="5" t="s">
        <v>3343</v>
      </c>
    </row>
    <row r="1538" spans="1:6" x14ac:dyDescent="0.25">
      <c r="A1538" s="11">
        <v>1535</v>
      </c>
      <c r="B1538" s="2" t="s">
        <v>3344</v>
      </c>
      <c r="C1538" s="4">
        <v>0</v>
      </c>
      <c r="D1538" s="4">
        <v>0</v>
      </c>
      <c r="E1538" s="2" t="s">
        <v>3338</v>
      </c>
      <c r="F1538" s="5" t="s">
        <v>3343</v>
      </c>
    </row>
    <row r="1539" spans="1:6" x14ac:dyDescent="0.25">
      <c r="A1539" s="11">
        <v>1536</v>
      </c>
      <c r="B1539" s="2" t="s">
        <v>3344</v>
      </c>
      <c r="C1539" s="4">
        <v>0</v>
      </c>
      <c r="D1539" s="4">
        <v>0</v>
      </c>
      <c r="E1539" s="2" t="s">
        <v>3338</v>
      </c>
      <c r="F1539" s="5" t="s">
        <v>3343</v>
      </c>
    </row>
    <row r="1540" spans="1:6" x14ac:dyDescent="0.25">
      <c r="A1540" s="11">
        <v>1537</v>
      </c>
      <c r="B1540" s="2" t="s">
        <v>3344</v>
      </c>
      <c r="C1540" s="4">
        <v>0</v>
      </c>
      <c r="D1540" s="4">
        <v>0</v>
      </c>
      <c r="E1540" s="2" t="s">
        <v>3338</v>
      </c>
      <c r="F1540" s="5" t="s">
        <v>3343</v>
      </c>
    </row>
    <row r="1541" spans="1:6" x14ac:dyDescent="0.25">
      <c r="A1541" s="11">
        <v>1538</v>
      </c>
      <c r="B1541" s="2" t="s">
        <v>3344</v>
      </c>
      <c r="C1541" s="4">
        <v>0</v>
      </c>
      <c r="D1541" s="4">
        <v>0</v>
      </c>
      <c r="E1541" s="2" t="s">
        <v>3338</v>
      </c>
      <c r="F1541" s="5" t="s">
        <v>3343</v>
      </c>
    </row>
    <row r="1542" spans="1:6" x14ac:dyDescent="0.25">
      <c r="A1542" s="11">
        <v>1539</v>
      </c>
      <c r="B1542" s="2" t="s">
        <v>3344</v>
      </c>
      <c r="C1542" s="4">
        <v>0</v>
      </c>
      <c r="D1542" s="4">
        <v>0</v>
      </c>
      <c r="E1542" s="2" t="s">
        <v>3338</v>
      </c>
      <c r="F1542" s="5" t="s">
        <v>3343</v>
      </c>
    </row>
    <row r="1543" spans="1:6" x14ac:dyDescent="0.25">
      <c r="A1543" s="11">
        <v>1540</v>
      </c>
      <c r="B1543" s="2" t="s">
        <v>3344</v>
      </c>
      <c r="C1543" s="4">
        <v>0</v>
      </c>
      <c r="D1543" s="4">
        <v>0</v>
      </c>
      <c r="E1543" s="2" t="s">
        <v>3338</v>
      </c>
      <c r="F1543" s="5" t="s">
        <v>3343</v>
      </c>
    </row>
    <row r="1544" spans="1:6" x14ac:dyDescent="0.25">
      <c r="A1544" s="11">
        <v>1541</v>
      </c>
      <c r="B1544" s="2" t="s">
        <v>3344</v>
      </c>
      <c r="C1544" s="4">
        <v>0</v>
      </c>
      <c r="D1544" s="4">
        <v>0</v>
      </c>
      <c r="E1544" s="2" t="s">
        <v>3338</v>
      </c>
      <c r="F1544" s="5" t="s">
        <v>3343</v>
      </c>
    </row>
    <row r="1545" spans="1:6" x14ac:dyDescent="0.25">
      <c r="A1545" s="11">
        <v>1542</v>
      </c>
      <c r="B1545" s="2" t="s">
        <v>3344</v>
      </c>
      <c r="C1545" s="4">
        <v>0</v>
      </c>
      <c r="D1545" s="4">
        <v>0</v>
      </c>
      <c r="E1545" s="2" t="s">
        <v>3338</v>
      </c>
      <c r="F1545" s="5" t="s">
        <v>3343</v>
      </c>
    </row>
    <row r="1546" spans="1:6" x14ac:dyDescent="0.25">
      <c r="A1546" s="11">
        <v>1543</v>
      </c>
      <c r="B1546" s="2" t="s">
        <v>3344</v>
      </c>
      <c r="C1546" s="4">
        <v>0</v>
      </c>
      <c r="D1546" s="4">
        <v>0</v>
      </c>
      <c r="E1546" s="2" t="s">
        <v>3338</v>
      </c>
      <c r="F1546" s="5" t="s">
        <v>3343</v>
      </c>
    </row>
    <row r="1547" spans="1:6" x14ac:dyDescent="0.25">
      <c r="A1547" s="11">
        <v>1544</v>
      </c>
      <c r="B1547" s="2" t="s">
        <v>3344</v>
      </c>
      <c r="C1547" s="4">
        <v>0</v>
      </c>
      <c r="D1547" s="4">
        <v>0</v>
      </c>
      <c r="E1547" s="2" t="s">
        <v>3338</v>
      </c>
      <c r="F1547" s="5" t="s">
        <v>3343</v>
      </c>
    </row>
    <row r="1548" spans="1:6" x14ac:dyDescent="0.25">
      <c r="A1548" s="11">
        <v>1545</v>
      </c>
      <c r="B1548" s="2" t="s">
        <v>3344</v>
      </c>
      <c r="C1548" s="4">
        <v>0</v>
      </c>
      <c r="D1548" s="4">
        <v>0</v>
      </c>
      <c r="E1548" s="2" t="s">
        <v>3338</v>
      </c>
      <c r="F1548" s="5" t="s">
        <v>3343</v>
      </c>
    </row>
    <row r="1549" spans="1:6" x14ac:dyDescent="0.25">
      <c r="A1549" s="11">
        <v>1546</v>
      </c>
      <c r="B1549" s="2" t="s">
        <v>3344</v>
      </c>
      <c r="C1549" s="4">
        <v>0</v>
      </c>
      <c r="D1549" s="4">
        <v>0</v>
      </c>
      <c r="E1549" s="2" t="s">
        <v>3338</v>
      </c>
      <c r="F1549" s="5" t="s">
        <v>3343</v>
      </c>
    </row>
    <row r="1550" spans="1:6" x14ac:dyDescent="0.25">
      <c r="A1550" s="11">
        <v>1547</v>
      </c>
      <c r="B1550" s="2" t="s">
        <v>3344</v>
      </c>
      <c r="C1550" s="4">
        <v>0</v>
      </c>
      <c r="D1550" s="4">
        <v>0</v>
      </c>
      <c r="E1550" s="2" t="s">
        <v>3338</v>
      </c>
      <c r="F1550" s="5" t="s">
        <v>3343</v>
      </c>
    </row>
    <row r="1551" spans="1:6" x14ac:dyDescent="0.25">
      <c r="A1551" s="11">
        <v>1548</v>
      </c>
      <c r="B1551" s="2" t="s">
        <v>3344</v>
      </c>
      <c r="C1551" s="4">
        <v>0</v>
      </c>
      <c r="D1551" s="4">
        <v>0</v>
      </c>
      <c r="E1551" s="2" t="s">
        <v>3338</v>
      </c>
      <c r="F1551" s="5" t="s">
        <v>3343</v>
      </c>
    </row>
    <row r="1552" spans="1:6" x14ac:dyDescent="0.25">
      <c r="A1552" s="11">
        <v>1549</v>
      </c>
      <c r="B1552" s="2" t="s">
        <v>3344</v>
      </c>
      <c r="C1552" s="4">
        <v>0</v>
      </c>
      <c r="D1552" s="4">
        <v>0</v>
      </c>
      <c r="E1552" s="2" t="s">
        <v>3338</v>
      </c>
      <c r="F1552" s="5" t="s">
        <v>3343</v>
      </c>
    </row>
    <row r="1553" spans="1:6" x14ac:dyDescent="0.25">
      <c r="A1553" s="11">
        <v>1550</v>
      </c>
      <c r="B1553" s="2" t="s">
        <v>3344</v>
      </c>
      <c r="C1553" s="4">
        <v>0</v>
      </c>
      <c r="D1553" s="4">
        <v>0</v>
      </c>
      <c r="E1553" s="2" t="s">
        <v>3338</v>
      </c>
      <c r="F1553" s="5" t="s">
        <v>3343</v>
      </c>
    </row>
    <row r="1554" spans="1:6" x14ac:dyDescent="0.25">
      <c r="A1554" s="11">
        <v>1551</v>
      </c>
      <c r="B1554" s="2" t="s">
        <v>3344</v>
      </c>
      <c r="C1554" s="4">
        <v>0</v>
      </c>
      <c r="D1554" s="4">
        <v>0</v>
      </c>
      <c r="E1554" s="2" t="s">
        <v>3338</v>
      </c>
      <c r="F1554" s="5" t="s">
        <v>3343</v>
      </c>
    </row>
    <row r="1555" spans="1:6" x14ac:dyDescent="0.25">
      <c r="A1555" s="11">
        <v>1552</v>
      </c>
      <c r="B1555" s="2" t="s">
        <v>3344</v>
      </c>
      <c r="C1555" s="4">
        <v>0</v>
      </c>
      <c r="D1555" s="4">
        <v>0</v>
      </c>
      <c r="E1555" s="2" t="s">
        <v>3338</v>
      </c>
      <c r="F1555" s="5" t="s">
        <v>3343</v>
      </c>
    </row>
    <row r="1556" spans="1:6" x14ac:dyDescent="0.25">
      <c r="A1556" s="11">
        <v>1553</v>
      </c>
      <c r="B1556" s="2" t="s">
        <v>3344</v>
      </c>
      <c r="C1556" s="4">
        <v>0</v>
      </c>
      <c r="D1556" s="4">
        <v>0</v>
      </c>
      <c r="E1556" s="2" t="s">
        <v>3338</v>
      </c>
      <c r="F1556" s="5" t="s">
        <v>3343</v>
      </c>
    </row>
    <row r="1557" spans="1:6" x14ac:dyDescent="0.25">
      <c r="A1557" s="11">
        <v>1554</v>
      </c>
      <c r="B1557" s="2" t="s">
        <v>3344</v>
      </c>
      <c r="C1557" s="4">
        <v>0</v>
      </c>
      <c r="D1557" s="4">
        <v>0</v>
      </c>
      <c r="E1557" s="2" t="s">
        <v>3338</v>
      </c>
      <c r="F1557" s="5" t="s">
        <v>3343</v>
      </c>
    </row>
    <row r="1558" spans="1:6" x14ac:dyDescent="0.25">
      <c r="A1558" s="11">
        <v>1555</v>
      </c>
      <c r="B1558" s="2" t="s">
        <v>3344</v>
      </c>
      <c r="C1558" s="4">
        <v>0</v>
      </c>
      <c r="D1558" s="4">
        <v>0</v>
      </c>
      <c r="E1558" s="2" t="s">
        <v>3338</v>
      </c>
      <c r="F1558" s="5" t="s">
        <v>3343</v>
      </c>
    </row>
    <row r="1559" spans="1:6" x14ac:dyDescent="0.25">
      <c r="A1559" s="11">
        <v>1556</v>
      </c>
      <c r="B1559" s="2" t="s">
        <v>3344</v>
      </c>
      <c r="C1559" s="4">
        <v>0</v>
      </c>
      <c r="D1559" s="4">
        <v>0</v>
      </c>
      <c r="E1559" s="2" t="s">
        <v>3338</v>
      </c>
      <c r="F1559" s="5" t="s">
        <v>3343</v>
      </c>
    </row>
    <row r="1560" spans="1:6" x14ac:dyDescent="0.25">
      <c r="A1560" s="11">
        <v>1557</v>
      </c>
      <c r="B1560" s="2" t="s">
        <v>3344</v>
      </c>
      <c r="C1560" s="4">
        <v>0</v>
      </c>
      <c r="D1560" s="4">
        <v>0</v>
      </c>
      <c r="E1560" s="2" t="s">
        <v>3338</v>
      </c>
      <c r="F1560" s="5" t="s">
        <v>3343</v>
      </c>
    </row>
    <row r="1561" spans="1:6" x14ac:dyDescent="0.25">
      <c r="A1561" s="11">
        <v>1558</v>
      </c>
      <c r="B1561" s="2" t="s">
        <v>3344</v>
      </c>
      <c r="C1561" s="4">
        <v>0</v>
      </c>
      <c r="D1561" s="4">
        <v>0</v>
      </c>
      <c r="E1561" s="2" t="s">
        <v>3338</v>
      </c>
      <c r="F1561" s="5" t="s">
        <v>3343</v>
      </c>
    </row>
    <row r="1562" spans="1:6" x14ac:dyDescent="0.25">
      <c r="A1562" s="11">
        <v>1559</v>
      </c>
      <c r="B1562" s="2" t="s">
        <v>3344</v>
      </c>
      <c r="C1562" s="4">
        <v>0</v>
      </c>
      <c r="D1562" s="4">
        <v>0</v>
      </c>
      <c r="E1562" s="2" t="s">
        <v>3338</v>
      </c>
      <c r="F1562" s="5" t="s">
        <v>3343</v>
      </c>
    </row>
    <row r="1563" spans="1:6" x14ac:dyDescent="0.25">
      <c r="A1563" s="11">
        <v>1560</v>
      </c>
      <c r="B1563" s="2" t="s">
        <v>3344</v>
      </c>
      <c r="C1563" s="4">
        <v>0</v>
      </c>
      <c r="D1563" s="4">
        <v>0</v>
      </c>
      <c r="E1563" s="2" t="s">
        <v>3338</v>
      </c>
      <c r="F1563" s="5" t="s">
        <v>3343</v>
      </c>
    </row>
    <row r="1564" spans="1:6" x14ac:dyDescent="0.25">
      <c r="A1564" s="11">
        <v>1561</v>
      </c>
      <c r="B1564" s="2" t="s">
        <v>3344</v>
      </c>
      <c r="C1564" s="4">
        <v>0</v>
      </c>
      <c r="D1564" s="4">
        <v>0</v>
      </c>
      <c r="E1564" s="2" t="s">
        <v>3338</v>
      </c>
      <c r="F1564" s="5" t="s">
        <v>3343</v>
      </c>
    </row>
    <row r="1565" spans="1:6" x14ac:dyDescent="0.25">
      <c r="A1565" s="11">
        <v>1562</v>
      </c>
      <c r="B1565" s="2" t="s">
        <v>3344</v>
      </c>
      <c r="C1565" s="4">
        <v>0</v>
      </c>
      <c r="D1565" s="4">
        <v>0</v>
      </c>
      <c r="E1565" s="2" t="s">
        <v>3338</v>
      </c>
      <c r="F1565" s="5" t="s">
        <v>3343</v>
      </c>
    </row>
    <row r="1566" spans="1:6" x14ac:dyDescent="0.25">
      <c r="A1566" s="11">
        <v>1563</v>
      </c>
      <c r="B1566" s="2" t="s">
        <v>3344</v>
      </c>
      <c r="C1566" s="4">
        <v>0</v>
      </c>
      <c r="D1566" s="4">
        <v>0</v>
      </c>
      <c r="E1566" s="2" t="s">
        <v>3338</v>
      </c>
      <c r="F1566" s="5" t="s">
        <v>3343</v>
      </c>
    </row>
    <row r="1567" spans="1:6" x14ac:dyDescent="0.25">
      <c r="A1567" s="11">
        <v>1564</v>
      </c>
      <c r="B1567" s="2" t="s">
        <v>3344</v>
      </c>
      <c r="C1567" s="4">
        <v>0</v>
      </c>
      <c r="D1567" s="4">
        <v>0</v>
      </c>
      <c r="E1567" s="2" t="s">
        <v>3338</v>
      </c>
      <c r="F1567" s="5" t="s">
        <v>3343</v>
      </c>
    </row>
    <row r="1568" spans="1:6" x14ac:dyDescent="0.25">
      <c r="A1568" s="11">
        <v>1565</v>
      </c>
      <c r="B1568" s="2" t="s">
        <v>3344</v>
      </c>
      <c r="C1568" s="4">
        <v>0</v>
      </c>
      <c r="D1568" s="4">
        <v>0</v>
      </c>
      <c r="E1568" s="2" t="s">
        <v>3338</v>
      </c>
      <c r="F1568" s="5" t="s">
        <v>3343</v>
      </c>
    </row>
    <row r="1569" spans="1:6" x14ac:dyDescent="0.25">
      <c r="A1569" s="11">
        <v>1566</v>
      </c>
      <c r="B1569" s="2" t="s">
        <v>3344</v>
      </c>
      <c r="C1569" s="4">
        <v>0</v>
      </c>
      <c r="D1569" s="4">
        <v>0</v>
      </c>
      <c r="E1569" s="2" t="s">
        <v>3338</v>
      </c>
      <c r="F1569" s="5" t="s">
        <v>3343</v>
      </c>
    </row>
    <row r="1570" spans="1:6" x14ac:dyDescent="0.25">
      <c r="A1570" s="11">
        <v>1567</v>
      </c>
      <c r="B1570" s="2" t="s">
        <v>3344</v>
      </c>
      <c r="C1570" s="4">
        <v>0</v>
      </c>
      <c r="D1570" s="4">
        <v>0</v>
      </c>
      <c r="E1570" s="2" t="s">
        <v>3338</v>
      </c>
      <c r="F1570" s="5" t="s">
        <v>3343</v>
      </c>
    </row>
    <row r="1571" spans="1:6" x14ac:dyDescent="0.25">
      <c r="A1571" s="11">
        <v>1568</v>
      </c>
      <c r="B1571" s="2" t="s">
        <v>3344</v>
      </c>
      <c r="C1571" s="4">
        <v>0</v>
      </c>
      <c r="D1571" s="4">
        <v>0</v>
      </c>
      <c r="E1571" s="2" t="s">
        <v>3338</v>
      </c>
      <c r="F1571" s="5" t="s">
        <v>3343</v>
      </c>
    </row>
    <row r="1572" spans="1:6" x14ac:dyDescent="0.25">
      <c r="A1572" s="11">
        <v>1569</v>
      </c>
      <c r="B1572" s="2" t="s">
        <v>3344</v>
      </c>
      <c r="C1572" s="4">
        <v>0</v>
      </c>
      <c r="D1572" s="4">
        <v>0</v>
      </c>
      <c r="E1572" s="2" t="s">
        <v>3338</v>
      </c>
      <c r="F1572" s="5" t="s">
        <v>3343</v>
      </c>
    </row>
    <row r="1573" spans="1:6" x14ac:dyDescent="0.25">
      <c r="A1573" s="11">
        <v>1570</v>
      </c>
      <c r="B1573" s="2" t="s">
        <v>3344</v>
      </c>
      <c r="C1573" s="4">
        <v>0</v>
      </c>
      <c r="D1573" s="4">
        <v>0</v>
      </c>
      <c r="E1573" s="2" t="s">
        <v>3338</v>
      </c>
      <c r="F1573" s="5" t="s">
        <v>3343</v>
      </c>
    </row>
    <row r="1574" spans="1:6" x14ac:dyDescent="0.25">
      <c r="A1574" s="11">
        <v>1571</v>
      </c>
      <c r="B1574" s="2" t="s">
        <v>3344</v>
      </c>
      <c r="C1574" s="4">
        <v>0</v>
      </c>
      <c r="D1574" s="4">
        <v>0</v>
      </c>
      <c r="E1574" s="2" t="s">
        <v>3338</v>
      </c>
      <c r="F1574" s="5" t="s">
        <v>3343</v>
      </c>
    </row>
    <row r="1575" spans="1:6" x14ac:dyDescent="0.25">
      <c r="A1575" s="11">
        <v>1572</v>
      </c>
      <c r="B1575" s="2" t="s">
        <v>3344</v>
      </c>
      <c r="C1575" s="4">
        <v>0</v>
      </c>
      <c r="D1575" s="4">
        <v>0</v>
      </c>
      <c r="E1575" s="2" t="s">
        <v>3338</v>
      </c>
      <c r="F1575" s="5" t="s">
        <v>3343</v>
      </c>
    </row>
    <row r="1576" spans="1:6" x14ac:dyDescent="0.25">
      <c r="A1576" s="11">
        <v>1573</v>
      </c>
      <c r="B1576" s="2" t="s">
        <v>3344</v>
      </c>
      <c r="C1576" s="4">
        <v>0</v>
      </c>
      <c r="D1576" s="4">
        <v>0</v>
      </c>
      <c r="E1576" s="2" t="s">
        <v>3338</v>
      </c>
      <c r="F1576" s="5" t="s">
        <v>3343</v>
      </c>
    </row>
    <row r="1577" spans="1:6" x14ac:dyDescent="0.25">
      <c r="A1577" s="11">
        <v>1574</v>
      </c>
      <c r="B1577" s="2" t="s">
        <v>3344</v>
      </c>
      <c r="C1577" s="4">
        <v>0</v>
      </c>
      <c r="D1577" s="4">
        <v>0</v>
      </c>
      <c r="E1577" s="2" t="s">
        <v>3338</v>
      </c>
      <c r="F1577" s="5" t="s">
        <v>3343</v>
      </c>
    </row>
    <row r="1578" spans="1:6" x14ac:dyDescent="0.25">
      <c r="A1578" s="11">
        <v>1575</v>
      </c>
      <c r="B1578" s="2" t="s">
        <v>3344</v>
      </c>
      <c r="C1578" s="4">
        <v>0</v>
      </c>
      <c r="D1578" s="4">
        <v>0</v>
      </c>
      <c r="E1578" s="2" t="s">
        <v>3338</v>
      </c>
      <c r="F1578" s="5" t="s">
        <v>3343</v>
      </c>
    </row>
    <row r="1579" spans="1:6" x14ac:dyDescent="0.25">
      <c r="A1579" s="11">
        <v>1576</v>
      </c>
      <c r="B1579" s="2" t="s">
        <v>3344</v>
      </c>
      <c r="C1579" s="4">
        <v>0</v>
      </c>
      <c r="D1579" s="4">
        <v>0</v>
      </c>
      <c r="E1579" s="2" t="s">
        <v>3338</v>
      </c>
      <c r="F1579" s="5" t="s">
        <v>3343</v>
      </c>
    </row>
    <row r="1580" spans="1:6" x14ac:dyDescent="0.25">
      <c r="A1580" s="11">
        <v>1577</v>
      </c>
      <c r="B1580" s="2" t="s">
        <v>3344</v>
      </c>
      <c r="C1580" s="4">
        <v>0</v>
      </c>
      <c r="D1580" s="4">
        <v>0</v>
      </c>
      <c r="E1580" s="2" t="s">
        <v>3338</v>
      </c>
      <c r="F1580" s="5" t="s">
        <v>3343</v>
      </c>
    </row>
    <row r="1581" spans="1:6" x14ac:dyDescent="0.25">
      <c r="A1581" s="11">
        <v>1578</v>
      </c>
      <c r="B1581" s="2" t="s">
        <v>3344</v>
      </c>
      <c r="C1581" s="4">
        <v>0</v>
      </c>
      <c r="D1581" s="4">
        <v>0</v>
      </c>
      <c r="E1581" s="2" t="s">
        <v>3338</v>
      </c>
      <c r="F1581" s="5" t="s">
        <v>3343</v>
      </c>
    </row>
    <row r="1582" spans="1:6" x14ac:dyDescent="0.25">
      <c r="A1582" s="11">
        <v>1579</v>
      </c>
      <c r="B1582" s="2" t="s">
        <v>3344</v>
      </c>
      <c r="C1582" s="4">
        <v>0</v>
      </c>
      <c r="D1582" s="4">
        <v>0</v>
      </c>
      <c r="E1582" s="2" t="s">
        <v>3338</v>
      </c>
      <c r="F1582" s="5" t="s">
        <v>3343</v>
      </c>
    </row>
    <row r="1583" spans="1:6" x14ac:dyDescent="0.25">
      <c r="A1583" s="11">
        <v>1580</v>
      </c>
      <c r="B1583" s="2" t="s">
        <v>3344</v>
      </c>
      <c r="C1583" s="4">
        <v>0</v>
      </c>
      <c r="D1583" s="4">
        <v>0</v>
      </c>
      <c r="E1583" s="2" t="s">
        <v>3338</v>
      </c>
      <c r="F1583" s="5" t="s">
        <v>3343</v>
      </c>
    </row>
    <row r="1584" spans="1:6" x14ac:dyDescent="0.25">
      <c r="A1584" s="11">
        <v>1581</v>
      </c>
      <c r="B1584" s="2" t="s">
        <v>3344</v>
      </c>
      <c r="C1584" s="4">
        <v>0</v>
      </c>
      <c r="D1584" s="4">
        <v>0</v>
      </c>
      <c r="E1584" s="2" t="s">
        <v>3338</v>
      </c>
      <c r="F1584" s="5" t="s">
        <v>3343</v>
      </c>
    </row>
    <row r="1585" spans="1:6" x14ac:dyDescent="0.25">
      <c r="A1585" s="11">
        <v>1582</v>
      </c>
      <c r="B1585" s="2" t="s">
        <v>3344</v>
      </c>
      <c r="C1585" s="4">
        <v>0</v>
      </c>
      <c r="D1585" s="4">
        <v>0</v>
      </c>
      <c r="E1585" s="2" t="s">
        <v>3338</v>
      </c>
      <c r="F1585" s="5" t="s">
        <v>3343</v>
      </c>
    </row>
    <row r="1586" spans="1:6" x14ac:dyDescent="0.25">
      <c r="A1586" s="11">
        <v>1583</v>
      </c>
      <c r="B1586" s="2" t="s">
        <v>3344</v>
      </c>
      <c r="C1586" s="4">
        <v>0</v>
      </c>
      <c r="D1586" s="4">
        <v>0</v>
      </c>
      <c r="E1586" s="2" t="s">
        <v>3338</v>
      </c>
      <c r="F1586" s="5" t="s">
        <v>3343</v>
      </c>
    </row>
    <row r="1587" spans="1:6" x14ac:dyDescent="0.25">
      <c r="A1587" s="11">
        <v>1584</v>
      </c>
      <c r="B1587" s="2" t="s">
        <v>3344</v>
      </c>
      <c r="C1587" s="4">
        <v>0</v>
      </c>
      <c r="D1587" s="4">
        <v>0</v>
      </c>
      <c r="E1587" s="2" t="s">
        <v>3338</v>
      </c>
      <c r="F1587" s="5" t="s">
        <v>3343</v>
      </c>
    </row>
    <row r="1588" spans="1:6" x14ac:dyDescent="0.25">
      <c r="A1588" s="11">
        <v>1585</v>
      </c>
      <c r="B1588" s="2" t="s">
        <v>3344</v>
      </c>
      <c r="C1588" s="4">
        <v>0</v>
      </c>
      <c r="D1588" s="4">
        <v>0</v>
      </c>
      <c r="E1588" s="2" t="s">
        <v>3338</v>
      </c>
      <c r="F1588" s="5" t="s">
        <v>3343</v>
      </c>
    </row>
    <row r="1589" spans="1:6" x14ac:dyDescent="0.25">
      <c r="A1589" s="11">
        <v>1586</v>
      </c>
      <c r="B1589" s="2" t="s">
        <v>3344</v>
      </c>
      <c r="C1589" s="4">
        <v>0</v>
      </c>
      <c r="D1589" s="4">
        <v>0</v>
      </c>
      <c r="E1589" s="2" t="s">
        <v>3338</v>
      </c>
      <c r="F1589" s="5" t="s">
        <v>3343</v>
      </c>
    </row>
    <row r="1590" spans="1:6" x14ac:dyDescent="0.25">
      <c r="A1590" s="11">
        <v>1587</v>
      </c>
      <c r="B1590" s="2" t="s">
        <v>3344</v>
      </c>
      <c r="C1590" s="4">
        <v>0</v>
      </c>
      <c r="D1590" s="4">
        <v>0</v>
      </c>
      <c r="E1590" s="2" t="s">
        <v>3338</v>
      </c>
      <c r="F1590" s="5" t="s">
        <v>3343</v>
      </c>
    </row>
    <row r="1591" spans="1:6" x14ac:dyDescent="0.25">
      <c r="A1591" s="11">
        <v>1588</v>
      </c>
      <c r="B1591" s="2" t="s">
        <v>3344</v>
      </c>
      <c r="C1591" s="4">
        <v>0</v>
      </c>
      <c r="D1591" s="4">
        <v>0</v>
      </c>
      <c r="E1591" s="2" t="s">
        <v>3338</v>
      </c>
      <c r="F1591" s="5" t="s">
        <v>3343</v>
      </c>
    </row>
    <row r="1592" spans="1:6" x14ac:dyDescent="0.25">
      <c r="A1592" s="11">
        <v>1589</v>
      </c>
      <c r="B1592" s="2" t="s">
        <v>3344</v>
      </c>
      <c r="C1592" s="4">
        <v>0</v>
      </c>
      <c r="D1592" s="4">
        <v>0</v>
      </c>
      <c r="E1592" s="2" t="s">
        <v>3338</v>
      </c>
      <c r="F1592" s="5" t="s">
        <v>3343</v>
      </c>
    </row>
    <row r="1593" spans="1:6" x14ac:dyDescent="0.25">
      <c r="A1593" s="11">
        <v>1590</v>
      </c>
      <c r="B1593" s="2" t="s">
        <v>3344</v>
      </c>
      <c r="C1593" s="4">
        <v>0</v>
      </c>
      <c r="D1593" s="4">
        <v>0</v>
      </c>
      <c r="E1593" s="2" t="s">
        <v>3338</v>
      </c>
      <c r="F1593" s="5" t="s">
        <v>3343</v>
      </c>
    </row>
    <row r="1594" spans="1:6" x14ac:dyDescent="0.25">
      <c r="A1594" s="11">
        <v>1591</v>
      </c>
      <c r="B1594" s="2" t="s">
        <v>3344</v>
      </c>
      <c r="C1594" s="4">
        <v>0</v>
      </c>
      <c r="D1594" s="4">
        <v>0</v>
      </c>
      <c r="E1594" s="2" t="s">
        <v>3338</v>
      </c>
      <c r="F1594" s="5" t="s">
        <v>3343</v>
      </c>
    </row>
    <row r="1595" spans="1:6" x14ac:dyDescent="0.25">
      <c r="A1595" s="11">
        <v>1592</v>
      </c>
      <c r="B1595" s="2" t="s">
        <v>3344</v>
      </c>
      <c r="C1595" s="4">
        <v>0</v>
      </c>
      <c r="D1595" s="4">
        <v>0</v>
      </c>
      <c r="E1595" s="2" t="s">
        <v>3338</v>
      </c>
      <c r="F1595" s="5" t="s">
        <v>3343</v>
      </c>
    </row>
    <row r="1596" spans="1:6" x14ac:dyDescent="0.25">
      <c r="A1596" s="11">
        <v>1593</v>
      </c>
      <c r="B1596" s="2" t="s">
        <v>3344</v>
      </c>
      <c r="C1596" s="4">
        <v>0</v>
      </c>
      <c r="D1596" s="4">
        <v>0</v>
      </c>
      <c r="E1596" s="2" t="s">
        <v>3338</v>
      </c>
      <c r="F1596" s="5" t="s">
        <v>3343</v>
      </c>
    </row>
    <row r="1597" spans="1:6" x14ac:dyDescent="0.25">
      <c r="A1597" s="11">
        <v>1594</v>
      </c>
      <c r="B1597" s="2" t="s">
        <v>3344</v>
      </c>
      <c r="C1597" s="4">
        <v>0</v>
      </c>
      <c r="D1597" s="4">
        <v>0</v>
      </c>
      <c r="E1597" s="2" t="s">
        <v>3338</v>
      </c>
      <c r="F1597" s="5" t="s">
        <v>3343</v>
      </c>
    </row>
    <row r="1598" spans="1:6" x14ac:dyDescent="0.25">
      <c r="A1598" s="11">
        <v>1595</v>
      </c>
      <c r="B1598" s="2" t="s">
        <v>3344</v>
      </c>
      <c r="C1598" s="4">
        <v>0</v>
      </c>
      <c r="D1598" s="4">
        <v>0</v>
      </c>
      <c r="E1598" s="2" t="s">
        <v>3338</v>
      </c>
      <c r="F1598" s="5" t="s">
        <v>3343</v>
      </c>
    </row>
    <row r="1599" spans="1:6" x14ac:dyDescent="0.25">
      <c r="A1599" s="11">
        <v>1596</v>
      </c>
      <c r="B1599" s="2" t="s">
        <v>3344</v>
      </c>
      <c r="C1599" s="4">
        <v>0</v>
      </c>
      <c r="D1599" s="4">
        <v>0</v>
      </c>
      <c r="E1599" s="2" t="s">
        <v>3338</v>
      </c>
      <c r="F1599" s="5" t="s">
        <v>3343</v>
      </c>
    </row>
    <row r="1600" spans="1:6" x14ac:dyDescent="0.25">
      <c r="A1600" s="11">
        <v>1597</v>
      </c>
      <c r="B1600" s="2" t="s">
        <v>3344</v>
      </c>
      <c r="C1600" s="4">
        <v>0</v>
      </c>
      <c r="D1600" s="4">
        <v>0</v>
      </c>
      <c r="E1600" s="2" t="s">
        <v>3338</v>
      </c>
      <c r="F1600" s="5" t="s">
        <v>3343</v>
      </c>
    </row>
    <row r="1601" spans="1:6" x14ac:dyDescent="0.25">
      <c r="A1601" s="11">
        <v>1598</v>
      </c>
      <c r="B1601" s="2" t="s">
        <v>3344</v>
      </c>
      <c r="C1601" s="4">
        <v>0</v>
      </c>
      <c r="D1601" s="4">
        <v>0</v>
      </c>
      <c r="E1601" s="2" t="s">
        <v>3338</v>
      </c>
      <c r="F1601" s="5" t="s">
        <v>3343</v>
      </c>
    </row>
    <row r="1602" spans="1:6" x14ac:dyDescent="0.25">
      <c r="A1602" s="11">
        <v>1599</v>
      </c>
      <c r="B1602" s="2" t="s">
        <v>3344</v>
      </c>
      <c r="C1602" s="4">
        <v>0</v>
      </c>
      <c r="D1602" s="4">
        <v>0</v>
      </c>
      <c r="E1602" s="2" t="s">
        <v>3338</v>
      </c>
      <c r="F1602" s="5" t="s">
        <v>3343</v>
      </c>
    </row>
    <row r="1603" spans="1:6" x14ac:dyDescent="0.25">
      <c r="A1603" s="11">
        <v>1600</v>
      </c>
      <c r="B1603" s="2" t="s">
        <v>3344</v>
      </c>
      <c r="C1603" s="4">
        <v>0</v>
      </c>
      <c r="D1603" s="4">
        <v>0</v>
      </c>
      <c r="E1603" s="2" t="s">
        <v>3338</v>
      </c>
      <c r="F1603" s="5" t="s">
        <v>3343</v>
      </c>
    </row>
    <row r="1604" spans="1:6" x14ac:dyDescent="0.25">
      <c r="A1604" s="11">
        <v>1601</v>
      </c>
      <c r="B1604" s="2" t="s">
        <v>3344</v>
      </c>
      <c r="C1604" s="4">
        <v>0</v>
      </c>
      <c r="D1604" s="4">
        <v>0</v>
      </c>
      <c r="E1604" s="2" t="s">
        <v>3338</v>
      </c>
      <c r="F1604" s="5" t="s">
        <v>3343</v>
      </c>
    </row>
    <row r="1605" spans="1:6" x14ac:dyDescent="0.25">
      <c r="A1605" s="11">
        <v>1602</v>
      </c>
      <c r="B1605" s="2" t="s">
        <v>3344</v>
      </c>
      <c r="C1605" s="4">
        <v>0</v>
      </c>
      <c r="D1605" s="4">
        <v>0</v>
      </c>
      <c r="E1605" s="2" t="s">
        <v>3338</v>
      </c>
      <c r="F1605" s="5" t="s">
        <v>3343</v>
      </c>
    </row>
    <row r="1606" spans="1:6" x14ac:dyDescent="0.25">
      <c r="A1606" s="11">
        <v>1603</v>
      </c>
      <c r="B1606" s="2" t="s">
        <v>3344</v>
      </c>
      <c r="C1606" s="4">
        <v>0</v>
      </c>
      <c r="D1606" s="4">
        <v>0</v>
      </c>
      <c r="E1606" s="2" t="s">
        <v>3338</v>
      </c>
      <c r="F1606" s="5" t="s">
        <v>3343</v>
      </c>
    </row>
    <row r="1607" spans="1:6" x14ac:dyDescent="0.25">
      <c r="A1607" s="11">
        <v>1604</v>
      </c>
      <c r="B1607" s="2" t="s">
        <v>3344</v>
      </c>
      <c r="C1607" s="4">
        <v>0</v>
      </c>
      <c r="D1607" s="4">
        <v>0</v>
      </c>
      <c r="E1607" s="2" t="s">
        <v>3338</v>
      </c>
      <c r="F1607" s="5" t="s">
        <v>3343</v>
      </c>
    </row>
    <row r="1608" spans="1:6" x14ac:dyDescent="0.25">
      <c r="A1608" s="11">
        <v>1605</v>
      </c>
      <c r="B1608" s="2" t="s">
        <v>3344</v>
      </c>
      <c r="C1608" s="4">
        <v>0</v>
      </c>
      <c r="D1608" s="4">
        <v>0</v>
      </c>
      <c r="E1608" s="2" t="s">
        <v>3338</v>
      </c>
      <c r="F1608" s="5" t="s">
        <v>3343</v>
      </c>
    </row>
    <row r="1609" spans="1:6" x14ac:dyDescent="0.25">
      <c r="A1609" s="11">
        <v>1606</v>
      </c>
      <c r="B1609" s="2" t="s">
        <v>3344</v>
      </c>
      <c r="C1609" s="4">
        <v>0</v>
      </c>
      <c r="D1609" s="4">
        <v>0</v>
      </c>
      <c r="E1609" s="2" t="s">
        <v>3338</v>
      </c>
      <c r="F1609" s="5" t="s">
        <v>3343</v>
      </c>
    </row>
    <row r="1610" spans="1:6" x14ac:dyDescent="0.25">
      <c r="A1610" s="11">
        <v>1607</v>
      </c>
      <c r="B1610" s="2" t="s">
        <v>3344</v>
      </c>
      <c r="C1610" s="4">
        <v>0</v>
      </c>
      <c r="D1610" s="4">
        <v>0</v>
      </c>
      <c r="E1610" s="2" t="s">
        <v>3338</v>
      </c>
      <c r="F1610" s="5" t="s">
        <v>3343</v>
      </c>
    </row>
    <row r="1611" spans="1:6" x14ac:dyDescent="0.25">
      <c r="A1611" s="11">
        <v>1608</v>
      </c>
      <c r="B1611" s="2" t="s">
        <v>3344</v>
      </c>
      <c r="C1611" s="4">
        <v>0</v>
      </c>
      <c r="D1611" s="4">
        <v>0</v>
      </c>
      <c r="E1611" s="2" t="s">
        <v>3338</v>
      </c>
      <c r="F1611" s="5" t="s">
        <v>3343</v>
      </c>
    </row>
    <row r="1612" spans="1:6" x14ac:dyDescent="0.25">
      <c r="A1612" s="11">
        <v>1609</v>
      </c>
      <c r="B1612" s="2" t="s">
        <v>3344</v>
      </c>
      <c r="C1612" s="4">
        <v>0</v>
      </c>
      <c r="D1612" s="4">
        <v>0</v>
      </c>
      <c r="E1612" s="2" t="s">
        <v>3338</v>
      </c>
      <c r="F1612" s="5" t="s">
        <v>3343</v>
      </c>
    </row>
    <row r="1613" spans="1:6" x14ac:dyDescent="0.25">
      <c r="A1613" s="11">
        <v>1610</v>
      </c>
      <c r="B1613" s="2" t="s">
        <v>3344</v>
      </c>
      <c r="C1613" s="4">
        <v>0</v>
      </c>
      <c r="D1613" s="4">
        <v>0</v>
      </c>
      <c r="E1613" s="2" t="s">
        <v>3338</v>
      </c>
      <c r="F1613" s="5" t="s">
        <v>3343</v>
      </c>
    </row>
    <row r="1614" spans="1:6" x14ac:dyDescent="0.25">
      <c r="A1614" s="11">
        <v>1611</v>
      </c>
      <c r="B1614" s="2" t="s">
        <v>3344</v>
      </c>
      <c r="C1614" s="4">
        <v>0</v>
      </c>
      <c r="D1614" s="4">
        <v>0</v>
      </c>
      <c r="E1614" s="2" t="s">
        <v>3338</v>
      </c>
      <c r="F1614" s="5" t="s">
        <v>3343</v>
      </c>
    </row>
    <row r="1615" spans="1:6" x14ac:dyDescent="0.25">
      <c r="A1615" s="11">
        <v>1612</v>
      </c>
      <c r="B1615" s="2" t="s">
        <v>3344</v>
      </c>
      <c r="C1615" s="4">
        <v>0</v>
      </c>
      <c r="D1615" s="4">
        <v>0</v>
      </c>
      <c r="E1615" s="2" t="s">
        <v>3338</v>
      </c>
      <c r="F1615" s="5" t="s">
        <v>3343</v>
      </c>
    </row>
    <row r="1616" spans="1:6" x14ac:dyDescent="0.25">
      <c r="A1616" s="11">
        <v>1613</v>
      </c>
      <c r="B1616" s="2" t="s">
        <v>3344</v>
      </c>
      <c r="C1616" s="4">
        <v>0</v>
      </c>
      <c r="D1616" s="4">
        <v>0</v>
      </c>
      <c r="E1616" s="2" t="s">
        <v>3338</v>
      </c>
      <c r="F1616" s="5" t="s">
        <v>3343</v>
      </c>
    </row>
    <row r="1617" spans="1:6" x14ac:dyDescent="0.25">
      <c r="A1617" s="11">
        <v>1614</v>
      </c>
      <c r="B1617" s="2" t="s">
        <v>3344</v>
      </c>
      <c r="C1617" s="4">
        <v>0</v>
      </c>
      <c r="D1617" s="4">
        <v>0</v>
      </c>
      <c r="E1617" s="2" t="s">
        <v>3338</v>
      </c>
      <c r="F1617" s="5" t="s">
        <v>3343</v>
      </c>
    </row>
    <row r="1618" spans="1:6" x14ac:dyDescent="0.25">
      <c r="A1618" s="11">
        <v>1615</v>
      </c>
      <c r="B1618" s="2" t="s">
        <v>3344</v>
      </c>
      <c r="C1618" s="4">
        <v>0</v>
      </c>
      <c r="D1618" s="4">
        <v>0</v>
      </c>
      <c r="E1618" s="2" t="s">
        <v>3338</v>
      </c>
      <c r="F1618" s="5" t="s">
        <v>3343</v>
      </c>
    </row>
    <row r="1619" spans="1:6" x14ac:dyDescent="0.25">
      <c r="A1619" s="11">
        <v>1616</v>
      </c>
      <c r="B1619" s="2" t="s">
        <v>3344</v>
      </c>
      <c r="C1619" s="4">
        <v>0</v>
      </c>
      <c r="D1619" s="4">
        <v>0</v>
      </c>
      <c r="E1619" s="2" t="s">
        <v>3338</v>
      </c>
      <c r="F1619" s="5" t="s">
        <v>3343</v>
      </c>
    </row>
    <row r="1620" spans="1:6" x14ac:dyDescent="0.25">
      <c r="A1620" s="11">
        <v>1617</v>
      </c>
      <c r="B1620" s="2" t="s">
        <v>3344</v>
      </c>
      <c r="C1620" s="4">
        <v>0</v>
      </c>
      <c r="D1620" s="4">
        <v>0</v>
      </c>
      <c r="E1620" s="2" t="s">
        <v>3338</v>
      </c>
      <c r="F1620" s="5" t="s">
        <v>3343</v>
      </c>
    </row>
    <row r="1621" spans="1:6" x14ac:dyDescent="0.25">
      <c r="A1621" s="11">
        <v>1618</v>
      </c>
      <c r="B1621" s="2" t="s">
        <v>3344</v>
      </c>
      <c r="C1621" s="4">
        <v>0</v>
      </c>
      <c r="D1621" s="4">
        <v>0</v>
      </c>
      <c r="E1621" s="2" t="s">
        <v>3338</v>
      </c>
      <c r="F1621" s="5" t="s">
        <v>3343</v>
      </c>
    </row>
    <row r="1622" spans="1:6" x14ac:dyDescent="0.25">
      <c r="A1622" s="11">
        <v>1619</v>
      </c>
      <c r="B1622" s="2" t="s">
        <v>3344</v>
      </c>
      <c r="C1622" s="4">
        <v>0</v>
      </c>
      <c r="D1622" s="4">
        <v>0</v>
      </c>
      <c r="E1622" s="2" t="s">
        <v>3338</v>
      </c>
      <c r="F1622" s="5" t="s">
        <v>3343</v>
      </c>
    </row>
    <row r="1623" spans="1:6" x14ac:dyDescent="0.25">
      <c r="A1623" s="11">
        <v>1620</v>
      </c>
      <c r="B1623" s="2" t="s">
        <v>3344</v>
      </c>
      <c r="C1623" s="4">
        <v>0</v>
      </c>
      <c r="D1623" s="4">
        <v>0</v>
      </c>
      <c r="E1623" s="2" t="s">
        <v>3338</v>
      </c>
      <c r="F1623" s="5" t="s">
        <v>3343</v>
      </c>
    </row>
    <row r="1624" spans="1:6" x14ac:dyDescent="0.25">
      <c r="A1624" s="11">
        <v>1621</v>
      </c>
      <c r="B1624" s="2" t="s">
        <v>3344</v>
      </c>
      <c r="C1624" s="4">
        <v>0</v>
      </c>
      <c r="D1624" s="4">
        <v>0</v>
      </c>
      <c r="E1624" s="2" t="s">
        <v>3338</v>
      </c>
      <c r="F1624" s="5" t="s">
        <v>3343</v>
      </c>
    </row>
    <row r="1625" spans="1:6" x14ac:dyDescent="0.25">
      <c r="A1625" s="11">
        <v>1622</v>
      </c>
      <c r="B1625" s="2" t="s">
        <v>3344</v>
      </c>
      <c r="C1625" s="4">
        <v>0</v>
      </c>
      <c r="D1625" s="4">
        <v>0</v>
      </c>
      <c r="E1625" s="2" t="s">
        <v>3338</v>
      </c>
      <c r="F1625" s="5" t="s">
        <v>3343</v>
      </c>
    </row>
    <row r="1626" spans="1:6" x14ac:dyDescent="0.25">
      <c r="A1626" s="11">
        <v>1623</v>
      </c>
      <c r="B1626" s="2" t="s">
        <v>3344</v>
      </c>
      <c r="C1626" s="4">
        <v>0</v>
      </c>
      <c r="D1626" s="4">
        <v>0</v>
      </c>
      <c r="E1626" s="2" t="s">
        <v>3338</v>
      </c>
      <c r="F1626" s="5" t="s">
        <v>3343</v>
      </c>
    </row>
    <row r="1627" spans="1:6" x14ac:dyDescent="0.25">
      <c r="A1627" s="11">
        <v>1624</v>
      </c>
      <c r="B1627" s="2" t="s">
        <v>3344</v>
      </c>
      <c r="C1627" s="4">
        <v>0</v>
      </c>
      <c r="D1627" s="4">
        <v>0</v>
      </c>
      <c r="E1627" s="2" t="s">
        <v>3338</v>
      </c>
      <c r="F1627" s="5" t="s">
        <v>3343</v>
      </c>
    </row>
    <row r="1628" spans="1:6" x14ac:dyDescent="0.25">
      <c r="A1628" s="11">
        <v>1625</v>
      </c>
      <c r="B1628" s="2" t="s">
        <v>3344</v>
      </c>
      <c r="C1628" s="4">
        <v>0</v>
      </c>
      <c r="D1628" s="4">
        <v>0</v>
      </c>
      <c r="E1628" s="2" t="s">
        <v>3338</v>
      </c>
      <c r="F1628" s="5" t="s">
        <v>3343</v>
      </c>
    </row>
    <row r="1629" spans="1:6" x14ac:dyDescent="0.25">
      <c r="A1629" s="11">
        <v>1626</v>
      </c>
      <c r="B1629" s="2" t="s">
        <v>3344</v>
      </c>
      <c r="C1629" s="4">
        <v>0</v>
      </c>
      <c r="D1629" s="4">
        <v>0</v>
      </c>
      <c r="E1629" s="2" t="s">
        <v>3338</v>
      </c>
      <c r="F1629" s="5" t="s">
        <v>3343</v>
      </c>
    </row>
    <row r="1630" spans="1:6" x14ac:dyDescent="0.25">
      <c r="A1630" s="11">
        <v>1627</v>
      </c>
      <c r="B1630" s="2" t="s">
        <v>3344</v>
      </c>
      <c r="C1630" s="4">
        <v>0</v>
      </c>
      <c r="D1630" s="4">
        <v>0</v>
      </c>
      <c r="E1630" s="2" t="s">
        <v>3338</v>
      </c>
      <c r="F1630" s="5" t="s">
        <v>3343</v>
      </c>
    </row>
    <row r="1631" spans="1:6" x14ac:dyDescent="0.25">
      <c r="A1631" s="11">
        <v>1628</v>
      </c>
      <c r="B1631" s="2" t="s">
        <v>3344</v>
      </c>
      <c r="C1631" s="4">
        <v>0</v>
      </c>
      <c r="D1631" s="4">
        <v>0</v>
      </c>
      <c r="E1631" s="2" t="s">
        <v>3338</v>
      </c>
      <c r="F1631" s="5" t="s">
        <v>3343</v>
      </c>
    </row>
    <row r="1632" spans="1:6" x14ac:dyDescent="0.25">
      <c r="A1632" s="11">
        <v>1629</v>
      </c>
      <c r="B1632" s="2" t="s">
        <v>3344</v>
      </c>
      <c r="C1632" s="4">
        <v>0</v>
      </c>
      <c r="D1632" s="4">
        <v>0</v>
      </c>
      <c r="E1632" s="2" t="s">
        <v>3338</v>
      </c>
      <c r="F1632" s="5" t="s">
        <v>3343</v>
      </c>
    </row>
    <row r="1633" spans="1:6" x14ac:dyDescent="0.25">
      <c r="A1633" s="11">
        <v>1630</v>
      </c>
      <c r="B1633" s="2" t="s">
        <v>3344</v>
      </c>
      <c r="C1633" s="4">
        <v>0</v>
      </c>
      <c r="D1633" s="4">
        <v>0</v>
      </c>
      <c r="E1633" s="2" t="s">
        <v>3338</v>
      </c>
      <c r="F1633" s="5" t="s">
        <v>3343</v>
      </c>
    </row>
    <row r="1634" spans="1:6" x14ac:dyDescent="0.25">
      <c r="A1634" s="11">
        <v>1631</v>
      </c>
      <c r="B1634" s="2" t="s">
        <v>3344</v>
      </c>
      <c r="C1634" s="4">
        <v>0</v>
      </c>
      <c r="D1634" s="4">
        <v>0</v>
      </c>
      <c r="E1634" s="2" t="s">
        <v>3338</v>
      </c>
      <c r="F1634" s="5" t="s">
        <v>3343</v>
      </c>
    </row>
    <row r="1635" spans="1:6" x14ac:dyDescent="0.25">
      <c r="A1635" s="11">
        <v>1632</v>
      </c>
      <c r="B1635" s="2" t="s">
        <v>3344</v>
      </c>
      <c r="C1635" s="4">
        <v>0</v>
      </c>
      <c r="D1635" s="4">
        <v>0</v>
      </c>
      <c r="E1635" s="2" t="s">
        <v>3338</v>
      </c>
      <c r="F1635" s="5" t="s">
        <v>3343</v>
      </c>
    </row>
    <row r="1636" spans="1:6" x14ac:dyDescent="0.25">
      <c r="A1636" s="11">
        <v>1633</v>
      </c>
      <c r="B1636" s="2" t="s">
        <v>3344</v>
      </c>
      <c r="C1636" s="4">
        <v>0</v>
      </c>
      <c r="D1636" s="4">
        <v>0</v>
      </c>
      <c r="E1636" s="2" t="s">
        <v>3338</v>
      </c>
      <c r="F1636" s="5" t="s">
        <v>3343</v>
      </c>
    </row>
    <row r="1637" spans="1:6" x14ac:dyDescent="0.25">
      <c r="A1637" s="11">
        <v>1634</v>
      </c>
      <c r="B1637" s="2" t="s">
        <v>3344</v>
      </c>
      <c r="C1637" s="4">
        <v>0</v>
      </c>
      <c r="D1637" s="4">
        <v>0</v>
      </c>
      <c r="E1637" s="2" t="s">
        <v>3338</v>
      </c>
      <c r="F1637" s="5" t="s">
        <v>3343</v>
      </c>
    </row>
    <row r="1638" spans="1:6" x14ac:dyDescent="0.25">
      <c r="A1638" s="11">
        <v>1635</v>
      </c>
      <c r="B1638" s="2" t="s">
        <v>3344</v>
      </c>
      <c r="C1638" s="4">
        <v>0</v>
      </c>
      <c r="D1638" s="4">
        <v>0</v>
      </c>
      <c r="E1638" s="2" t="s">
        <v>3338</v>
      </c>
      <c r="F1638" s="5" t="s">
        <v>3343</v>
      </c>
    </row>
    <row r="1639" spans="1:6" x14ac:dyDescent="0.25">
      <c r="A1639" s="11">
        <v>1636</v>
      </c>
      <c r="B1639" s="2" t="s">
        <v>3344</v>
      </c>
      <c r="C1639" s="4">
        <v>0</v>
      </c>
      <c r="D1639" s="4">
        <v>0</v>
      </c>
      <c r="E1639" s="2" t="s">
        <v>3338</v>
      </c>
      <c r="F1639" s="5" t="s">
        <v>3343</v>
      </c>
    </row>
    <row r="1640" spans="1:6" x14ac:dyDescent="0.25">
      <c r="A1640" s="11">
        <v>1637</v>
      </c>
      <c r="B1640" s="2" t="s">
        <v>3344</v>
      </c>
      <c r="C1640" s="4">
        <v>0</v>
      </c>
      <c r="D1640" s="4">
        <v>0</v>
      </c>
      <c r="E1640" s="2" t="s">
        <v>3338</v>
      </c>
      <c r="F1640" s="5" t="s">
        <v>3343</v>
      </c>
    </row>
    <row r="1641" spans="1:6" x14ac:dyDescent="0.25">
      <c r="A1641" s="11">
        <v>1638</v>
      </c>
      <c r="B1641" s="2" t="s">
        <v>3344</v>
      </c>
      <c r="C1641" s="4">
        <v>0</v>
      </c>
      <c r="D1641" s="4">
        <v>0</v>
      </c>
      <c r="E1641" s="2" t="s">
        <v>3338</v>
      </c>
      <c r="F1641" s="5" t="s">
        <v>3343</v>
      </c>
    </row>
    <row r="1642" spans="1:6" x14ac:dyDescent="0.25">
      <c r="A1642" s="11">
        <v>1639</v>
      </c>
      <c r="B1642" s="2" t="s">
        <v>3344</v>
      </c>
      <c r="C1642" s="4">
        <v>0</v>
      </c>
      <c r="D1642" s="4">
        <v>0</v>
      </c>
      <c r="E1642" s="2" t="s">
        <v>3338</v>
      </c>
      <c r="F1642" s="5" t="s">
        <v>3343</v>
      </c>
    </row>
    <row r="1643" spans="1:6" x14ac:dyDescent="0.25">
      <c r="A1643" s="11">
        <v>1640</v>
      </c>
      <c r="B1643" s="2" t="s">
        <v>3344</v>
      </c>
      <c r="C1643" s="4">
        <v>0</v>
      </c>
      <c r="D1643" s="4">
        <v>0</v>
      </c>
      <c r="E1643" s="2" t="s">
        <v>3338</v>
      </c>
      <c r="F1643" s="5" t="s">
        <v>3343</v>
      </c>
    </row>
    <row r="1644" spans="1:6" x14ac:dyDescent="0.25">
      <c r="A1644" s="11">
        <v>1641</v>
      </c>
      <c r="B1644" s="2" t="s">
        <v>3344</v>
      </c>
      <c r="C1644" s="4">
        <v>0</v>
      </c>
      <c r="D1644" s="4">
        <v>0</v>
      </c>
      <c r="E1644" s="2" t="s">
        <v>3338</v>
      </c>
      <c r="F1644" s="5" t="s">
        <v>3343</v>
      </c>
    </row>
    <row r="1645" spans="1:6" x14ac:dyDescent="0.25">
      <c r="A1645" s="11">
        <v>1642</v>
      </c>
      <c r="B1645" s="2" t="s">
        <v>3344</v>
      </c>
      <c r="C1645" s="4">
        <v>0</v>
      </c>
      <c r="D1645" s="4">
        <v>0</v>
      </c>
      <c r="E1645" s="2" t="s">
        <v>3338</v>
      </c>
      <c r="F1645" s="5" t="s">
        <v>3343</v>
      </c>
    </row>
    <row r="1646" spans="1:6" x14ac:dyDescent="0.25">
      <c r="A1646" s="11">
        <v>1643</v>
      </c>
      <c r="B1646" s="2" t="s">
        <v>3344</v>
      </c>
      <c r="C1646" s="4">
        <v>0</v>
      </c>
      <c r="D1646" s="4">
        <v>0</v>
      </c>
      <c r="E1646" s="2" t="s">
        <v>3338</v>
      </c>
      <c r="F1646" s="5" t="s">
        <v>3343</v>
      </c>
    </row>
    <row r="1647" spans="1:6" x14ac:dyDescent="0.25">
      <c r="A1647" s="11">
        <v>1644</v>
      </c>
      <c r="B1647" s="2" t="s">
        <v>3344</v>
      </c>
      <c r="C1647" s="4">
        <v>0</v>
      </c>
      <c r="D1647" s="4">
        <v>0</v>
      </c>
      <c r="E1647" s="2" t="s">
        <v>3338</v>
      </c>
      <c r="F1647" s="5" t="s">
        <v>3343</v>
      </c>
    </row>
    <row r="1648" spans="1:6" x14ac:dyDescent="0.25">
      <c r="A1648" s="11">
        <v>1645</v>
      </c>
      <c r="B1648" s="2" t="s">
        <v>3344</v>
      </c>
      <c r="C1648" s="4">
        <v>0</v>
      </c>
      <c r="D1648" s="4">
        <v>0</v>
      </c>
      <c r="E1648" s="2" t="s">
        <v>3338</v>
      </c>
      <c r="F1648" s="5" t="s">
        <v>3343</v>
      </c>
    </row>
    <row r="1649" spans="1:6" x14ac:dyDescent="0.25">
      <c r="A1649" s="11">
        <v>1646</v>
      </c>
      <c r="B1649" s="2" t="s">
        <v>3344</v>
      </c>
      <c r="C1649" s="4">
        <v>0</v>
      </c>
      <c r="D1649" s="4">
        <v>0</v>
      </c>
      <c r="E1649" s="2" t="s">
        <v>3338</v>
      </c>
      <c r="F1649" s="5" t="s">
        <v>3343</v>
      </c>
    </row>
    <row r="1650" spans="1:6" x14ac:dyDescent="0.25">
      <c r="A1650" s="11">
        <v>1647</v>
      </c>
      <c r="B1650" s="2" t="s">
        <v>3344</v>
      </c>
      <c r="C1650" s="4">
        <v>0</v>
      </c>
      <c r="D1650" s="4">
        <v>0</v>
      </c>
      <c r="E1650" s="2" t="s">
        <v>3338</v>
      </c>
      <c r="F1650" s="5" t="s">
        <v>3343</v>
      </c>
    </row>
    <row r="1651" spans="1:6" x14ac:dyDescent="0.25">
      <c r="A1651" s="11">
        <v>1648</v>
      </c>
      <c r="B1651" s="2" t="s">
        <v>3344</v>
      </c>
      <c r="C1651" s="4">
        <v>0</v>
      </c>
      <c r="D1651" s="4">
        <v>0</v>
      </c>
      <c r="E1651" s="2" t="s">
        <v>3338</v>
      </c>
      <c r="F1651" s="5" t="s">
        <v>3343</v>
      </c>
    </row>
    <row r="1652" spans="1:6" x14ac:dyDescent="0.25">
      <c r="A1652" s="11">
        <v>1649</v>
      </c>
      <c r="B1652" s="2" t="s">
        <v>3344</v>
      </c>
      <c r="C1652" s="4">
        <v>0</v>
      </c>
      <c r="D1652" s="4">
        <v>0</v>
      </c>
      <c r="E1652" s="2" t="s">
        <v>3338</v>
      </c>
      <c r="F1652" s="5" t="s">
        <v>3343</v>
      </c>
    </row>
    <row r="1653" spans="1:6" x14ac:dyDescent="0.25">
      <c r="A1653" s="11">
        <v>1650</v>
      </c>
      <c r="B1653" s="2" t="s">
        <v>3344</v>
      </c>
      <c r="C1653" s="4">
        <v>0</v>
      </c>
      <c r="D1653" s="4">
        <v>0</v>
      </c>
      <c r="E1653" s="2" t="s">
        <v>3338</v>
      </c>
      <c r="F1653" s="5" t="s">
        <v>3343</v>
      </c>
    </row>
    <row r="1654" spans="1:6" x14ac:dyDescent="0.25">
      <c r="A1654" s="11">
        <v>1651</v>
      </c>
      <c r="B1654" s="2" t="s">
        <v>3344</v>
      </c>
      <c r="C1654" s="4">
        <v>0</v>
      </c>
      <c r="D1654" s="4">
        <v>0</v>
      </c>
      <c r="E1654" s="2" t="s">
        <v>3338</v>
      </c>
      <c r="F1654" s="5" t="s">
        <v>3343</v>
      </c>
    </row>
    <row r="1655" spans="1:6" x14ac:dyDescent="0.25">
      <c r="A1655" s="11">
        <v>1652</v>
      </c>
      <c r="B1655" s="2" t="s">
        <v>3344</v>
      </c>
      <c r="C1655" s="4">
        <v>0</v>
      </c>
      <c r="D1655" s="4">
        <v>0</v>
      </c>
      <c r="E1655" s="2" t="s">
        <v>3338</v>
      </c>
      <c r="F1655" s="5" t="s">
        <v>3343</v>
      </c>
    </row>
    <row r="1656" spans="1:6" x14ac:dyDescent="0.25">
      <c r="A1656" s="11">
        <v>1653</v>
      </c>
      <c r="B1656" s="2" t="s">
        <v>3344</v>
      </c>
      <c r="C1656" s="4">
        <v>0</v>
      </c>
      <c r="D1656" s="4">
        <v>0</v>
      </c>
      <c r="E1656" s="2" t="s">
        <v>3338</v>
      </c>
      <c r="F1656" s="5" t="s">
        <v>3343</v>
      </c>
    </row>
    <row r="1657" spans="1:6" x14ac:dyDescent="0.25">
      <c r="A1657" s="11">
        <v>1654</v>
      </c>
      <c r="B1657" s="2" t="s">
        <v>3344</v>
      </c>
      <c r="C1657" s="4">
        <v>0</v>
      </c>
      <c r="D1657" s="4">
        <v>0</v>
      </c>
      <c r="E1657" s="2" t="s">
        <v>3338</v>
      </c>
      <c r="F1657" s="5" t="s">
        <v>3343</v>
      </c>
    </row>
    <row r="1658" spans="1:6" x14ac:dyDescent="0.25">
      <c r="A1658" s="11">
        <v>1655</v>
      </c>
      <c r="B1658" s="2" t="s">
        <v>3344</v>
      </c>
      <c r="C1658" s="4">
        <v>0</v>
      </c>
      <c r="D1658" s="4">
        <v>0</v>
      </c>
      <c r="E1658" s="2" t="s">
        <v>3338</v>
      </c>
      <c r="F1658" s="5" t="s">
        <v>3343</v>
      </c>
    </row>
    <row r="1659" spans="1:6" x14ac:dyDescent="0.25">
      <c r="A1659" s="11">
        <v>1656</v>
      </c>
      <c r="B1659" s="2" t="s">
        <v>3344</v>
      </c>
      <c r="C1659" s="4">
        <v>0</v>
      </c>
      <c r="D1659" s="4">
        <v>0</v>
      </c>
      <c r="E1659" s="2" t="s">
        <v>3338</v>
      </c>
      <c r="F1659" s="5" t="s">
        <v>3343</v>
      </c>
    </row>
    <row r="1660" spans="1:6" x14ac:dyDescent="0.25">
      <c r="A1660" s="11">
        <v>1657</v>
      </c>
      <c r="B1660" s="2" t="s">
        <v>3344</v>
      </c>
      <c r="C1660" s="4">
        <v>0</v>
      </c>
      <c r="D1660" s="4">
        <v>0</v>
      </c>
      <c r="E1660" s="2" t="s">
        <v>3338</v>
      </c>
      <c r="F1660" s="5" t="s">
        <v>3343</v>
      </c>
    </row>
    <row r="1661" spans="1:6" x14ac:dyDescent="0.25">
      <c r="A1661" s="11">
        <v>1658</v>
      </c>
      <c r="B1661" s="2" t="s">
        <v>3344</v>
      </c>
      <c r="C1661" s="4">
        <v>0</v>
      </c>
      <c r="D1661" s="4">
        <v>0</v>
      </c>
      <c r="E1661" s="2" t="s">
        <v>3338</v>
      </c>
      <c r="F1661" s="5" t="s">
        <v>3343</v>
      </c>
    </row>
    <row r="1662" spans="1:6" x14ac:dyDescent="0.25">
      <c r="A1662" s="11">
        <v>1659</v>
      </c>
      <c r="B1662" s="2" t="s">
        <v>3344</v>
      </c>
      <c r="C1662" s="4">
        <v>0</v>
      </c>
      <c r="D1662" s="4">
        <v>0</v>
      </c>
      <c r="E1662" s="2" t="s">
        <v>3338</v>
      </c>
      <c r="F1662" s="5" t="s">
        <v>3343</v>
      </c>
    </row>
    <row r="1663" spans="1:6" x14ac:dyDescent="0.25">
      <c r="A1663" s="11">
        <v>1660</v>
      </c>
      <c r="B1663" s="2" t="s">
        <v>3344</v>
      </c>
      <c r="C1663" s="4">
        <v>0</v>
      </c>
      <c r="D1663" s="4">
        <v>0</v>
      </c>
      <c r="E1663" s="2" t="s">
        <v>3338</v>
      </c>
      <c r="F1663" s="5" t="s">
        <v>3343</v>
      </c>
    </row>
    <row r="1664" spans="1:6" x14ac:dyDescent="0.25">
      <c r="A1664" s="11">
        <v>1661</v>
      </c>
      <c r="B1664" s="2" t="s">
        <v>3344</v>
      </c>
      <c r="C1664" s="4">
        <v>0</v>
      </c>
      <c r="D1664" s="4">
        <v>0</v>
      </c>
      <c r="E1664" s="2" t="s">
        <v>3338</v>
      </c>
      <c r="F1664" s="5" t="s">
        <v>3343</v>
      </c>
    </row>
    <row r="1665" spans="1:6" x14ac:dyDescent="0.25">
      <c r="A1665" s="11">
        <v>1662</v>
      </c>
      <c r="B1665" s="2" t="s">
        <v>3344</v>
      </c>
      <c r="C1665" s="4">
        <v>0</v>
      </c>
      <c r="D1665" s="4">
        <v>0</v>
      </c>
      <c r="E1665" s="2" t="s">
        <v>3338</v>
      </c>
      <c r="F1665" s="5" t="s">
        <v>3343</v>
      </c>
    </row>
    <row r="1666" spans="1:6" x14ac:dyDescent="0.25">
      <c r="A1666" s="11">
        <v>1663</v>
      </c>
      <c r="B1666" s="2" t="s">
        <v>3344</v>
      </c>
      <c r="C1666" s="4">
        <v>0</v>
      </c>
      <c r="D1666" s="4">
        <v>0</v>
      </c>
      <c r="E1666" s="2" t="s">
        <v>3338</v>
      </c>
      <c r="F1666" s="5" t="s">
        <v>3343</v>
      </c>
    </row>
    <row r="1667" spans="1:6" x14ac:dyDescent="0.25">
      <c r="A1667" s="11">
        <v>1664</v>
      </c>
      <c r="B1667" s="2" t="s">
        <v>3344</v>
      </c>
      <c r="C1667" s="4">
        <v>0</v>
      </c>
      <c r="D1667" s="4">
        <v>0</v>
      </c>
      <c r="E1667" s="2" t="s">
        <v>3338</v>
      </c>
      <c r="F1667" s="5" t="s">
        <v>3343</v>
      </c>
    </row>
    <row r="1668" spans="1:6" x14ac:dyDescent="0.25">
      <c r="A1668" s="11">
        <v>1665</v>
      </c>
      <c r="B1668" s="2" t="s">
        <v>3344</v>
      </c>
      <c r="C1668" s="4">
        <v>0</v>
      </c>
      <c r="D1668" s="4">
        <v>0</v>
      </c>
      <c r="E1668" s="2" t="s">
        <v>3338</v>
      </c>
      <c r="F1668" s="5" t="s">
        <v>3343</v>
      </c>
    </row>
    <row r="1669" spans="1:6" x14ac:dyDescent="0.25">
      <c r="A1669" s="11">
        <v>1666</v>
      </c>
      <c r="B1669" s="2" t="s">
        <v>3344</v>
      </c>
      <c r="C1669" s="4">
        <v>0</v>
      </c>
      <c r="D1669" s="4">
        <v>0</v>
      </c>
      <c r="E1669" s="2" t="s">
        <v>3338</v>
      </c>
      <c r="F1669" s="5" t="s">
        <v>3343</v>
      </c>
    </row>
    <row r="1670" spans="1:6" x14ac:dyDescent="0.25">
      <c r="A1670" s="11">
        <v>1667</v>
      </c>
      <c r="B1670" s="2" t="s">
        <v>3344</v>
      </c>
      <c r="C1670" s="4">
        <v>0</v>
      </c>
      <c r="D1670" s="4">
        <v>0</v>
      </c>
      <c r="E1670" s="2" t="s">
        <v>3338</v>
      </c>
      <c r="F1670" s="5" t="s">
        <v>3343</v>
      </c>
    </row>
    <row r="1671" spans="1:6" x14ac:dyDescent="0.25">
      <c r="A1671" s="11">
        <v>1668</v>
      </c>
      <c r="B1671" s="2" t="s">
        <v>3344</v>
      </c>
      <c r="C1671" s="4">
        <v>0</v>
      </c>
      <c r="D1671" s="4">
        <v>0</v>
      </c>
      <c r="E1671" s="2" t="s">
        <v>3338</v>
      </c>
      <c r="F1671" s="5" t="s">
        <v>3343</v>
      </c>
    </row>
    <row r="1672" spans="1:6" x14ac:dyDescent="0.25">
      <c r="A1672" s="11">
        <v>1669</v>
      </c>
      <c r="B1672" s="2" t="s">
        <v>3344</v>
      </c>
      <c r="C1672" s="4">
        <v>0</v>
      </c>
      <c r="D1672" s="4">
        <v>0</v>
      </c>
      <c r="E1672" s="2" t="s">
        <v>3338</v>
      </c>
      <c r="F1672" s="5" t="s">
        <v>3343</v>
      </c>
    </row>
    <row r="1673" spans="1:6" x14ac:dyDescent="0.25">
      <c r="A1673" s="11">
        <v>1670</v>
      </c>
      <c r="B1673" s="2" t="s">
        <v>3344</v>
      </c>
      <c r="C1673" s="4">
        <v>0</v>
      </c>
      <c r="D1673" s="4">
        <v>0</v>
      </c>
      <c r="E1673" s="2" t="s">
        <v>3338</v>
      </c>
      <c r="F1673" s="5" t="s">
        <v>3343</v>
      </c>
    </row>
    <row r="1674" spans="1:6" x14ac:dyDescent="0.25">
      <c r="A1674" s="11">
        <v>1671</v>
      </c>
      <c r="B1674" s="2" t="s">
        <v>3344</v>
      </c>
      <c r="C1674" s="4">
        <v>0</v>
      </c>
      <c r="D1674" s="4">
        <v>0</v>
      </c>
      <c r="E1674" s="2" t="s">
        <v>3338</v>
      </c>
      <c r="F1674" s="5" t="s">
        <v>3343</v>
      </c>
    </row>
    <row r="1675" spans="1:6" x14ac:dyDescent="0.25">
      <c r="A1675" s="11">
        <v>1672</v>
      </c>
      <c r="B1675" s="2" t="s">
        <v>3344</v>
      </c>
      <c r="C1675" s="4">
        <v>0</v>
      </c>
      <c r="D1675" s="4">
        <v>0</v>
      </c>
      <c r="E1675" s="2" t="s">
        <v>3338</v>
      </c>
      <c r="F1675" s="5" t="s">
        <v>3343</v>
      </c>
    </row>
    <row r="1676" spans="1:6" x14ac:dyDescent="0.25">
      <c r="A1676" s="11">
        <v>1673</v>
      </c>
      <c r="B1676" s="2" t="s">
        <v>3344</v>
      </c>
      <c r="C1676" s="4">
        <v>0</v>
      </c>
      <c r="D1676" s="4">
        <v>0</v>
      </c>
      <c r="E1676" s="2" t="s">
        <v>3338</v>
      </c>
      <c r="F1676" s="5" t="s">
        <v>3343</v>
      </c>
    </row>
    <row r="1677" spans="1:6" x14ac:dyDescent="0.25">
      <c r="A1677" s="11">
        <v>1674</v>
      </c>
      <c r="B1677" s="2" t="s">
        <v>3344</v>
      </c>
      <c r="C1677" s="4">
        <v>0</v>
      </c>
      <c r="D1677" s="4">
        <v>0</v>
      </c>
      <c r="E1677" s="2" t="s">
        <v>3338</v>
      </c>
      <c r="F1677" s="5" t="s">
        <v>3343</v>
      </c>
    </row>
    <row r="1678" spans="1:6" x14ac:dyDescent="0.25">
      <c r="A1678" s="11">
        <v>1675</v>
      </c>
      <c r="B1678" s="2" t="s">
        <v>3344</v>
      </c>
      <c r="C1678" s="4">
        <v>0</v>
      </c>
      <c r="D1678" s="4">
        <v>0</v>
      </c>
      <c r="E1678" s="2" t="s">
        <v>3338</v>
      </c>
      <c r="F1678" s="5" t="s">
        <v>3343</v>
      </c>
    </row>
    <row r="1679" spans="1:6" x14ac:dyDescent="0.25">
      <c r="A1679" s="11">
        <v>1676</v>
      </c>
      <c r="B1679" s="2" t="s">
        <v>3344</v>
      </c>
      <c r="C1679" s="4">
        <v>0</v>
      </c>
      <c r="D1679" s="4">
        <v>0</v>
      </c>
      <c r="E1679" s="2" t="s">
        <v>3338</v>
      </c>
      <c r="F1679" s="5" t="s">
        <v>3343</v>
      </c>
    </row>
    <row r="1680" spans="1:6" x14ac:dyDescent="0.25">
      <c r="A1680" s="11">
        <v>1677</v>
      </c>
      <c r="B1680" s="2" t="s">
        <v>3344</v>
      </c>
      <c r="C1680" s="4">
        <v>0</v>
      </c>
      <c r="D1680" s="4">
        <v>0</v>
      </c>
      <c r="E1680" s="2" t="s">
        <v>3338</v>
      </c>
      <c r="F1680" s="5" t="s">
        <v>3343</v>
      </c>
    </row>
    <row r="1681" spans="1:6" x14ac:dyDescent="0.25">
      <c r="A1681" s="11">
        <v>1678</v>
      </c>
      <c r="B1681" s="2" t="s">
        <v>3344</v>
      </c>
      <c r="C1681" s="4">
        <v>0</v>
      </c>
      <c r="D1681" s="4">
        <v>0</v>
      </c>
      <c r="E1681" s="2" t="s">
        <v>3338</v>
      </c>
      <c r="F1681" s="5" t="s">
        <v>3343</v>
      </c>
    </row>
    <row r="1682" spans="1:6" x14ac:dyDescent="0.25">
      <c r="A1682" s="11">
        <v>1679</v>
      </c>
      <c r="B1682" s="2" t="s">
        <v>3344</v>
      </c>
      <c r="C1682" s="4">
        <v>0</v>
      </c>
      <c r="D1682" s="4">
        <v>0</v>
      </c>
      <c r="E1682" s="2" t="s">
        <v>3338</v>
      </c>
      <c r="F1682" s="5" t="s">
        <v>3343</v>
      </c>
    </row>
    <row r="1683" spans="1:6" x14ac:dyDescent="0.25">
      <c r="A1683" s="11">
        <v>1680</v>
      </c>
      <c r="B1683" s="2" t="s">
        <v>3344</v>
      </c>
      <c r="C1683" s="4">
        <v>0</v>
      </c>
      <c r="D1683" s="4">
        <v>0</v>
      </c>
      <c r="E1683" s="2" t="s">
        <v>3338</v>
      </c>
      <c r="F1683" s="5" t="s">
        <v>3343</v>
      </c>
    </row>
    <row r="1684" spans="1:6" x14ac:dyDescent="0.25">
      <c r="A1684" s="11">
        <v>1681</v>
      </c>
      <c r="B1684" s="2" t="s">
        <v>3344</v>
      </c>
      <c r="C1684" s="4">
        <v>0</v>
      </c>
      <c r="D1684" s="4">
        <v>0</v>
      </c>
      <c r="E1684" s="2" t="s">
        <v>3338</v>
      </c>
      <c r="F1684" s="5" t="s">
        <v>3343</v>
      </c>
    </row>
    <row r="1685" spans="1:6" x14ac:dyDescent="0.25">
      <c r="A1685" s="11">
        <v>1682</v>
      </c>
      <c r="B1685" s="2" t="s">
        <v>3344</v>
      </c>
      <c r="C1685" s="4">
        <v>0</v>
      </c>
      <c r="D1685" s="4">
        <v>0</v>
      </c>
      <c r="E1685" s="2" t="s">
        <v>3338</v>
      </c>
      <c r="F1685" s="5" t="s">
        <v>3343</v>
      </c>
    </row>
    <row r="1686" spans="1:6" x14ac:dyDescent="0.25">
      <c r="A1686" s="11">
        <v>1683</v>
      </c>
      <c r="B1686" s="2" t="s">
        <v>3344</v>
      </c>
      <c r="C1686" s="4">
        <v>0</v>
      </c>
      <c r="D1686" s="4">
        <v>0</v>
      </c>
      <c r="E1686" s="2" t="s">
        <v>3338</v>
      </c>
      <c r="F1686" s="5" t="s">
        <v>3343</v>
      </c>
    </row>
    <row r="1687" spans="1:6" x14ac:dyDescent="0.25">
      <c r="A1687" s="11">
        <v>1684</v>
      </c>
      <c r="B1687" s="2" t="s">
        <v>3344</v>
      </c>
      <c r="C1687" s="4">
        <v>0</v>
      </c>
      <c r="D1687" s="4">
        <v>0</v>
      </c>
      <c r="E1687" s="2" t="s">
        <v>3338</v>
      </c>
      <c r="F1687" s="5" t="s">
        <v>3343</v>
      </c>
    </row>
    <row r="1688" spans="1:6" x14ac:dyDescent="0.25">
      <c r="A1688" s="11">
        <v>1685</v>
      </c>
      <c r="B1688" s="2" t="s">
        <v>3344</v>
      </c>
      <c r="C1688" s="4">
        <v>0</v>
      </c>
      <c r="D1688" s="4">
        <v>0</v>
      </c>
      <c r="E1688" s="2" t="s">
        <v>3338</v>
      </c>
      <c r="F1688" s="5" t="s">
        <v>3343</v>
      </c>
    </row>
    <row r="1689" spans="1:6" x14ac:dyDescent="0.25">
      <c r="A1689" s="11">
        <v>1686</v>
      </c>
      <c r="B1689" s="2" t="s">
        <v>3344</v>
      </c>
      <c r="C1689" s="4">
        <v>0</v>
      </c>
      <c r="D1689" s="4">
        <v>0</v>
      </c>
      <c r="E1689" s="2" t="s">
        <v>3338</v>
      </c>
      <c r="F1689" s="5" t="s">
        <v>3343</v>
      </c>
    </row>
    <row r="1690" spans="1:6" x14ac:dyDescent="0.25">
      <c r="A1690" s="11">
        <v>1687</v>
      </c>
      <c r="B1690" s="2" t="s">
        <v>3344</v>
      </c>
      <c r="C1690" s="4">
        <v>0</v>
      </c>
      <c r="D1690" s="4">
        <v>0</v>
      </c>
      <c r="E1690" s="2" t="s">
        <v>3338</v>
      </c>
      <c r="F1690" s="5" t="s">
        <v>3343</v>
      </c>
    </row>
    <row r="1691" spans="1:6" x14ac:dyDescent="0.25">
      <c r="A1691" s="11">
        <v>1688</v>
      </c>
      <c r="B1691" s="2" t="s">
        <v>3344</v>
      </c>
      <c r="C1691" s="4">
        <v>0</v>
      </c>
      <c r="D1691" s="4">
        <v>0</v>
      </c>
      <c r="E1691" s="2" t="s">
        <v>3338</v>
      </c>
      <c r="F1691" s="5" t="s">
        <v>3343</v>
      </c>
    </row>
    <row r="1692" spans="1:6" x14ac:dyDescent="0.25">
      <c r="A1692" s="11">
        <v>1689</v>
      </c>
      <c r="B1692" s="2" t="s">
        <v>3344</v>
      </c>
      <c r="C1692" s="4">
        <v>0</v>
      </c>
      <c r="D1692" s="4">
        <v>0</v>
      </c>
      <c r="E1692" s="2" t="s">
        <v>3338</v>
      </c>
      <c r="F1692" s="5" t="s">
        <v>3343</v>
      </c>
    </row>
    <row r="1693" spans="1:6" x14ac:dyDescent="0.25">
      <c r="A1693" s="11">
        <v>1690</v>
      </c>
      <c r="B1693" s="2" t="s">
        <v>3344</v>
      </c>
      <c r="C1693" s="4">
        <v>0</v>
      </c>
      <c r="D1693" s="4">
        <v>0</v>
      </c>
      <c r="E1693" s="2" t="s">
        <v>3338</v>
      </c>
      <c r="F1693" s="5" t="s">
        <v>3343</v>
      </c>
    </row>
    <row r="1694" spans="1:6" x14ac:dyDescent="0.25">
      <c r="A1694" s="11">
        <v>1691</v>
      </c>
      <c r="B1694" s="2" t="s">
        <v>3344</v>
      </c>
      <c r="C1694" s="4">
        <v>0</v>
      </c>
      <c r="D1694" s="4">
        <v>0</v>
      </c>
      <c r="E1694" s="2" t="s">
        <v>3338</v>
      </c>
      <c r="F1694" s="5" t="s">
        <v>3343</v>
      </c>
    </row>
    <row r="1695" spans="1:6" x14ac:dyDescent="0.25">
      <c r="A1695" s="11">
        <v>1692</v>
      </c>
      <c r="B1695" s="2" t="s">
        <v>3344</v>
      </c>
      <c r="C1695" s="4">
        <v>0</v>
      </c>
      <c r="D1695" s="4">
        <v>0</v>
      </c>
      <c r="E1695" s="2" t="s">
        <v>3338</v>
      </c>
      <c r="F1695" s="5" t="s">
        <v>3343</v>
      </c>
    </row>
    <row r="1696" spans="1:6" x14ac:dyDescent="0.25">
      <c r="A1696" s="11">
        <v>1693</v>
      </c>
      <c r="B1696" s="2" t="s">
        <v>3344</v>
      </c>
      <c r="C1696" s="4">
        <v>0</v>
      </c>
      <c r="D1696" s="4">
        <v>0</v>
      </c>
      <c r="E1696" s="2" t="s">
        <v>3338</v>
      </c>
      <c r="F1696" s="5" t="s">
        <v>3343</v>
      </c>
    </row>
    <row r="1697" spans="1:6" x14ac:dyDescent="0.25">
      <c r="A1697" s="11">
        <v>1694</v>
      </c>
      <c r="B1697" s="2" t="s">
        <v>3344</v>
      </c>
      <c r="C1697" s="4">
        <v>0</v>
      </c>
      <c r="D1697" s="4">
        <v>0</v>
      </c>
      <c r="E1697" s="2" t="s">
        <v>3338</v>
      </c>
      <c r="F1697" s="5" t="s">
        <v>3343</v>
      </c>
    </row>
    <row r="1698" spans="1:6" x14ac:dyDescent="0.25">
      <c r="A1698" s="11">
        <v>1695</v>
      </c>
      <c r="B1698" s="2" t="s">
        <v>3344</v>
      </c>
      <c r="C1698" s="4">
        <v>0</v>
      </c>
      <c r="D1698" s="4">
        <v>0</v>
      </c>
      <c r="E1698" s="2" t="s">
        <v>3338</v>
      </c>
      <c r="F1698" s="5" t="s">
        <v>3343</v>
      </c>
    </row>
    <row r="1699" spans="1:6" x14ac:dyDescent="0.25">
      <c r="A1699" s="11">
        <v>1696</v>
      </c>
      <c r="B1699" s="2" t="s">
        <v>3344</v>
      </c>
      <c r="C1699" s="4">
        <v>0</v>
      </c>
      <c r="D1699" s="4">
        <v>0</v>
      </c>
      <c r="E1699" s="2" t="s">
        <v>3338</v>
      </c>
      <c r="F1699" s="5" t="s">
        <v>3343</v>
      </c>
    </row>
    <row r="1700" spans="1:6" x14ac:dyDescent="0.25">
      <c r="A1700" s="11">
        <v>1697</v>
      </c>
      <c r="B1700" s="2" t="s">
        <v>3344</v>
      </c>
      <c r="C1700" s="4">
        <v>0</v>
      </c>
      <c r="D1700" s="4">
        <v>0</v>
      </c>
      <c r="E1700" s="2" t="s">
        <v>3338</v>
      </c>
      <c r="F1700" s="5" t="s">
        <v>3343</v>
      </c>
    </row>
    <row r="1701" spans="1:6" x14ac:dyDescent="0.25">
      <c r="A1701" s="11">
        <v>1698</v>
      </c>
      <c r="B1701" s="2" t="s">
        <v>3344</v>
      </c>
      <c r="C1701" s="4">
        <v>0</v>
      </c>
      <c r="D1701" s="4">
        <v>0</v>
      </c>
      <c r="E1701" s="2" t="s">
        <v>3338</v>
      </c>
      <c r="F1701" s="5" t="s">
        <v>3343</v>
      </c>
    </row>
    <row r="1702" spans="1:6" x14ac:dyDescent="0.25">
      <c r="A1702" s="11">
        <v>1699</v>
      </c>
      <c r="B1702" s="2" t="s">
        <v>3344</v>
      </c>
      <c r="C1702" s="4">
        <v>0</v>
      </c>
      <c r="D1702" s="4">
        <v>0</v>
      </c>
      <c r="E1702" s="2" t="s">
        <v>3338</v>
      </c>
      <c r="F1702" s="5" t="s">
        <v>3343</v>
      </c>
    </row>
    <row r="1703" spans="1:6" x14ac:dyDescent="0.25">
      <c r="A1703" s="11">
        <v>1700</v>
      </c>
      <c r="B1703" s="2" t="s">
        <v>3344</v>
      </c>
      <c r="C1703" s="4">
        <v>0</v>
      </c>
      <c r="D1703" s="4">
        <v>0</v>
      </c>
      <c r="E1703" s="2" t="s">
        <v>3338</v>
      </c>
      <c r="F1703" s="5" t="s">
        <v>3343</v>
      </c>
    </row>
    <row r="1704" spans="1:6" x14ac:dyDescent="0.25">
      <c r="A1704" s="11">
        <v>1701</v>
      </c>
      <c r="B1704" s="2" t="s">
        <v>3344</v>
      </c>
      <c r="C1704" s="4">
        <v>0</v>
      </c>
      <c r="D1704" s="4">
        <v>0</v>
      </c>
      <c r="E1704" s="2" t="s">
        <v>3338</v>
      </c>
      <c r="F1704" s="5" t="s">
        <v>3343</v>
      </c>
    </row>
    <row r="1705" spans="1:6" x14ac:dyDescent="0.25">
      <c r="A1705" s="11">
        <v>1702</v>
      </c>
      <c r="B1705" s="2" t="s">
        <v>3344</v>
      </c>
      <c r="C1705" s="4">
        <v>0</v>
      </c>
      <c r="D1705" s="4">
        <v>0</v>
      </c>
      <c r="E1705" s="2" t="s">
        <v>3338</v>
      </c>
      <c r="F1705" s="5" t="s">
        <v>3343</v>
      </c>
    </row>
    <row r="1706" spans="1:6" x14ac:dyDescent="0.25">
      <c r="A1706" s="11">
        <v>1703</v>
      </c>
      <c r="B1706" s="2" t="s">
        <v>3344</v>
      </c>
      <c r="C1706" s="4">
        <v>0</v>
      </c>
      <c r="D1706" s="4">
        <v>0</v>
      </c>
      <c r="E1706" s="2" t="s">
        <v>3338</v>
      </c>
      <c r="F1706" s="5" t="s">
        <v>3343</v>
      </c>
    </row>
    <row r="1707" spans="1:6" x14ac:dyDescent="0.25">
      <c r="A1707" s="11">
        <v>1704</v>
      </c>
      <c r="B1707" s="2" t="s">
        <v>3344</v>
      </c>
      <c r="C1707" s="4">
        <v>0</v>
      </c>
      <c r="D1707" s="4">
        <v>0</v>
      </c>
      <c r="E1707" s="2" t="s">
        <v>3338</v>
      </c>
      <c r="F1707" s="5" t="s">
        <v>3343</v>
      </c>
    </row>
    <row r="1708" spans="1:6" x14ac:dyDescent="0.25">
      <c r="A1708" s="11">
        <v>1705</v>
      </c>
      <c r="B1708" s="2" t="s">
        <v>3344</v>
      </c>
      <c r="C1708" s="4">
        <v>0</v>
      </c>
      <c r="D1708" s="4">
        <v>0</v>
      </c>
      <c r="E1708" s="2" t="s">
        <v>3338</v>
      </c>
      <c r="F1708" s="5" t="s">
        <v>3343</v>
      </c>
    </row>
    <row r="1709" spans="1:6" x14ac:dyDescent="0.25">
      <c r="A1709" s="11">
        <v>1706</v>
      </c>
      <c r="B1709" s="2" t="s">
        <v>3344</v>
      </c>
      <c r="C1709" s="4">
        <v>0</v>
      </c>
      <c r="D1709" s="4">
        <v>0</v>
      </c>
      <c r="E1709" s="2" t="s">
        <v>3338</v>
      </c>
      <c r="F1709" s="5" t="s">
        <v>3343</v>
      </c>
    </row>
    <row r="1710" spans="1:6" x14ac:dyDescent="0.25">
      <c r="A1710" s="11">
        <v>1707</v>
      </c>
      <c r="B1710" s="2" t="s">
        <v>3344</v>
      </c>
      <c r="C1710" s="4">
        <v>0</v>
      </c>
      <c r="D1710" s="4">
        <v>0</v>
      </c>
      <c r="E1710" s="2" t="s">
        <v>3338</v>
      </c>
      <c r="F1710" s="5" t="s">
        <v>3343</v>
      </c>
    </row>
    <row r="1711" spans="1:6" x14ac:dyDescent="0.25">
      <c r="A1711" s="11">
        <v>1708</v>
      </c>
      <c r="B1711" s="2" t="s">
        <v>3344</v>
      </c>
      <c r="C1711" s="4">
        <v>0</v>
      </c>
      <c r="D1711" s="4">
        <v>0</v>
      </c>
      <c r="E1711" s="2" t="s">
        <v>3338</v>
      </c>
      <c r="F1711" s="5" t="s">
        <v>3343</v>
      </c>
    </row>
    <row r="1712" spans="1:6" x14ac:dyDescent="0.25">
      <c r="A1712" s="11">
        <v>1709</v>
      </c>
      <c r="B1712" s="2" t="s">
        <v>3344</v>
      </c>
      <c r="C1712" s="4">
        <v>0</v>
      </c>
      <c r="D1712" s="4">
        <v>0</v>
      </c>
      <c r="E1712" s="2" t="s">
        <v>3338</v>
      </c>
      <c r="F1712" s="5" t="s">
        <v>3343</v>
      </c>
    </row>
    <row r="1713" spans="1:6" x14ac:dyDescent="0.25">
      <c r="A1713" s="11">
        <v>1710</v>
      </c>
      <c r="B1713" s="2" t="s">
        <v>3344</v>
      </c>
      <c r="C1713" s="4">
        <v>0</v>
      </c>
      <c r="D1713" s="4">
        <v>0</v>
      </c>
      <c r="E1713" s="2" t="s">
        <v>3338</v>
      </c>
      <c r="F1713" s="5" t="s">
        <v>3343</v>
      </c>
    </row>
    <row r="1714" spans="1:6" x14ac:dyDescent="0.25">
      <c r="A1714" s="11">
        <v>1711</v>
      </c>
      <c r="B1714" s="2" t="s">
        <v>3344</v>
      </c>
      <c r="C1714" s="4">
        <v>0</v>
      </c>
      <c r="D1714" s="4">
        <v>0</v>
      </c>
      <c r="E1714" s="2" t="s">
        <v>3338</v>
      </c>
      <c r="F1714" s="5" t="s">
        <v>3343</v>
      </c>
    </row>
    <row r="1715" spans="1:6" x14ac:dyDescent="0.25">
      <c r="A1715" s="11">
        <v>1712</v>
      </c>
      <c r="B1715" s="2" t="s">
        <v>3344</v>
      </c>
      <c r="C1715" s="4">
        <v>0</v>
      </c>
      <c r="D1715" s="4">
        <v>0</v>
      </c>
      <c r="E1715" s="2" t="s">
        <v>3338</v>
      </c>
      <c r="F1715" s="5" t="s">
        <v>3343</v>
      </c>
    </row>
    <row r="1716" spans="1:6" x14ac:dyDescent="0.25">
      <c r="A1716" s="11">
        <v>1713</v>
      </c>
      <c r="B1716" s="2" t="s">
        <v>3344</v>
      </c>
      <c r="C1716" s="4">
        <v>0</v>
      </c>
      <c r="D1716" s="4">
        <v>0</v>
      </c>
      <c r="E1716" s="2" t="s">
        <v>3338</v>
      </c>
      <c r="F1716" s="5" t="s">
        <v>3343</v>
      </c>
    </row>
    <row r="1717" spans="1:6" x14ac:dyDescent="0.25">
      <c r="A1717" s="11">
        <v>1714</v>
      </c>
      <c r="B1717" s="2" t="s">
        <v>3344</v>
      </c>
      <c r="C1717" s="4">
        <v>0</v>
      </c>
      <c r="D1717" s="4">
        <v>0</v>
      </c>
      <c r="E1717" s="2" t="s">
        <v>3338</v>
      </c>
      <c r="F1717" s="5" t="s">
        <v>3343</v>
      </c>
    </row>
    <row r="1718" spans="1:6" x14ac:dyDescent="0.25">
      <c r="A1718" s="11">
        <v>1715</v>
      </c>
      <c r="B1718" s="2" t="s">
        <v>3344</v>
      </c>
      <c r="C1718" s="4">
        <v>0</v>
      </c>
      <c r="D1718" s="4">
        <v>0</v>
      </c>
      <c r="E1718" s="2" t="s">
        <v>3338</v>
      </c>
      <c r="F1718" s="5" t="s">
        <v>3343</v>
      </c>
    </row>
    <row r="1719" spans="1:6" x14ac:dyDescent="0.25">
      <c r="A1719" s="11">
        <v>1716</v>
      </c>
      <c r="B1719" s="2" t="s">
        <v>3344</v>
      </c>
      <c r="C1719" s="4">
        <v>0</v>
      </c>
      <c r="D1719" s="4">
        <v>0</v>
      </c>
      <c r="E1719" s="2" t="s">
        <v>3338</v>
      </c>
      <c r="F1719" s="5" t="s">
        <v>3343</v>
      </c>
    </row>
    <row r="1720" spans="1:6" x14ac:dyDescent="0.25">
      <c r="A1720" s="11">
        <v>1717</v>
      </c>
      <c r="B1720" s="2" t="s">
        <v>3344</v>
      </c>
      <c r="C1720" s="4">
        <v>0</v>
      </c>
      <c r="D1720" s="4">
        <v>0</v>
      </c>
      <c r="E1720" s="2" t="s">
        <v>3338</v>
      </c>
      <c r="F1720" s="5" t="s">
        <v>3343</v>
      </c>
    </row>
    <row r="1721" spans="1:6" x14ac:dyDescent="0.25">
      <c r="A1721" s="11">
        <v>1718</v>
      </c>
      <c r="B1721" s="2" t="s">
        <v>3344</v>
      </c>
      <c r="C1721" s="4">
        <v>0</v>
      </c>
      <c r="D1721" s="4">
        <v>0</v>
      </c>
      <c r="E1721" s="2" t="s">
        <v>3338</v>
      </c>
      <c r="F1721" s="5" t="s">
        <v>3343</v>
      </c>
    </row>
    <row r="1722" spans="1:6" x14ac:dyDescent="0.25">
      <c r="A1722" s="11">
        <v>1719</v>
      </c>
      <c r="B1722" s="2" t="s">
        <v>3344</v>
      </c>
      <c r="C1722" s="4">
        <v>0</v>
      </c>
      <c r="D1722" s="4">
        <v>0</v>
      </c>
      <c r="E1722" s="2" t="s">
        <v>3338</v>
      </c>
      <c r="F1722" s="5" t="s">
        <v>3343</v>
      </c>
    </row>
    <row r="1723" spans="1:6" x14ac:dyDescent="0.25">
      <c r="A1723" s="11">
        <v>1720</v>
      </c>
      <c r="B1723" s="2" t="s">
        <v>3344</v>
      </c>
      <c r="C1723" s="4">
        <v>0</v>
      </c>
      <c r="D1723" s="4">
        <v>0</v>
      </c>
      <c r="E1723" s="2" t="s">
        <v>3338</v>
      </c>
      <c r="F1723" s="5" t="s">
        <v>3343</v>
      </c>
    </row>
    <row r="1724" spans="1:6" x14ac:dyDescent="0.25">
      <c r="A1724" s="11">
        <v>1721</v>
      </c>
      <c r="B1724" s="2" t="s">
        <v>3344</v>
      </c>
      <c r="C1724" s="4">
        <v>0</v>
      </c>
      <c r="D1724" s="4">
        <v>0</v>
      </c>
      <c r="E1724" s="2" t="s">
        <v>3338</v>
      </c>
      <c r="F1724" s="5" t="s">
        <v>3343</v>
      </c>
    </row>
    <row r="1725" spans="1:6" x14ac:dyDescent="0.25">
      <c r="A1725" s="11">
        <v>1722</v>
      </c>
      <c r="B1725" s="2" t="s">
        <v>3344</v>
      </c>
      <c r="C1725" s="4">
        <v>0</v>
      </c>
      <c r="D1725" s="4">
        <v>0</v>
      </c>
      <c r="E1725" s="2" t="s">
        <v>3338</v>
      </c>
      <c r="F1725" s="5" t="s">
        <v>3343</v>
      </c>
    </row>
    <row r="1726" spans="1:6" x14ac:dyDescent="0.25">
      <c r="A1726" s="11">
        <v>1723</v>
      </c>
      <c r="B1726" s="2" t="s">
        <v>3344</v>
      </c>
      <c r="C1726" s="4">
        <v>0</v>
      </c>
      <c r="D1726" s="4">
        <v>0</v>
      </c>
      <c r="E1726" s="2" t="s">
        <v>3338</v>
      </c>
      <c r="F1726" s="5" t="s">
        <v>3343</v>
      </c>
    </row>
    <row r="1727" spans="1:6" x14ac:dyDescent="0.25">
      <c r="A1727" s="11">
        <v>1724</v>
      </c>
      <c r="B1727" s="2" t="s">
        <v>3344</v>
      </c>
      <c r="C1727" s="4">
        <v>0</v>
      </c>
      <c r="D1727" s="4">
        <v>0</v>
      </c>
      <c r="E1727" s="2" t="s">
        <v>3338</v>
      </c>
      <c r="F1727" s="5" t="s">
        <v>3343</v>
      </c>
    </row>
    <row r="1728" spans="1:6" x14ac:dyDescent="0.25">
      <c r="A1728" s="11">
        <v>1725</v>
      </c>
      <c r="B1728" s="2" t="s">
        <v>3344</v>
      </c>
      <c r="C1728" s="4">
        <v>0</v>
      </c>
      <c r="D1728" s="4">
        <v>0</v>
      </c>
      <c r="E1728" s="2" t="s">
        <v>3338</v>
      </c>
      <c r="F1728" s="5" t="s">
        <v>3343</v>
      </c>
    </row>
    <row r="1729" spans="1:6" x14ac:dyDescent="0.25">
      <c r="A1729" s="11">
        <v>1726</v>
      </c>
      <c r="B1729" s="2" t="s">
        <v>3344</v>
      </c>
      <c r="C1729" s="4">
        <v>0</v>
      </c>
      <c r="D1729" s="4">
        <v>0</v>
      </c>
      <c r="E1729" s="2" t="s">
        <v>3338</v>
      </c>
      <c r="F1729" s="5" t="s">
        <v>3343</v>
      </c>
    </row>
    <row r="1730" spans="1:6" x14ac:dyDescent="0.25">
      <c r="A1730" s="11">
        <v>1727</v>
      </c>
      <c r="B1730" s="2" t="s">
        <v>3344</v>
      </c>
      <c r="C1730" s="4">
        <v>0</v>
      </c>
      <c r="D1730" s="4">
        <v>0</v>
      </c>
      <c r="E1730" s="2" t="s">
        <v>3338</v>
      </c>
      <c r="F1730" s="5" t="s">
        <v>3343</v>
      </c>
    </row>
    <row r="1731" spans="1:6" x14ac:dyDescent="0.25">
      <c r="A1731" s="11">
        <v>1728</v>
      </c>
      <c r="B1731" s="2" t="s">
        <v>3344</v>
      </c>
      <c r="C1731" s="4">
        <v>0</v>
      </c>
      <c r="D1731" s="4">
        <v>0</v>
      </c>
      <c r="E1731" s="2" t="s">
        <v>3338</v>
      </c>
      <c r="F1731" s="5" t="s">
        <v>3343</v>
      </c>
    </row>
    <row r="1732" spans="1:6" x14ac:dyDescent="0.25">
      <c r="A1732" s="11">
        <v>1729</v>
      </c>
      <c r="B1732" s="2" t="s">
        <v>3344</v>
      </c>
      <c r="C1732" s="4">
        <v>0</v>
      </c>
      <c r="D1732" s="4">
        <v>0</v>
      </c>
      <c r="E1732" s="2" t="s">
        <v>3338</v>
      </c>
      <c r="F1732" s="5" t="s">
        <v>3343</v>
      </c>
    </row>
    <row r="1733" spans="1:6" x14ac:dyDescent="0.25">
      <c r="A1733" s="11">
        <v>1730</v>
      </c>
      <c r="B1733" s="2" t="s">
        <v>3344</v>
      </c>
      <c r="C1733" s="4">
        <v>0</v>
      </c>
      <c r="D1733" s="4">
        <v>0</v>
      </c>
      <c r="E1733" s="2" t="s">
        <v>3338</v>
      </c>
      <c r="F1733" s="5" t="s">
        <v>3343</v>
      </c>
    </row>
    <row r="1734" spans="1:6" x14ac:dyDescent="0.25">
      <c r="A1734" s="11">
        <v>1731</v>
      </c>
      <c r="B1734" s="2" t="s">
        <v>3344</v>
      </c>
      <c r="C1734" s="4">
        <v>0</v>
      </c>
      <c r="D1734" s="4">
        <v>0</v>
      </c>
      <c r="E1734" s="2" t="s">
        <v>3338</v>
      </c>
      <c r="F1734" s="5" t="s">
        <v>3343</v>
      </c>
    </row>
    <row r="1735" spans="1:6" x14ac:dyDescent="0.25">
      <c r="A1735" s="11">
        <v>1732</v>
      </c>
      <c r="B1735" s="2" t="s">
        <v>3344</v>
      </c>
      <c r="C1735" s="4">
        <v>0</v>
      </c>
      <c r="D1735" s="4">
        <v>0</v>
      </c>
      <c r="E1735" s="2" t="s">
        <v>3338</v>
      </c>
      <c r="F1735" s="5" t="s">
        <v>3343</v>
      </c>
    </row>
    <row r="1736" spans="1:6" x14ac:dyDescent="0.25">
      <c r="A1736" s="11">
        <v>1733</v>
      </c>
      <c r="B1736" s="2" t="s">
        <v>3344</v>
      </c>
      <c r="C1736" s="4">
        <v>0</v>
      </c>
      <c r="D1736" s="4">
        <v>0</v>
      </c>
      <c r="E1736" s="2" t="s">
        <v>3338</v>
      </c>
      <c r="F1736" s="5" t="s">
        <v>3343</v>
      </c>
    </row>
    <row r="1737" spans="1:6" x14ac:dyDescent="0.25">
      <c r="A1737" s="11">
        <v>1734</v>
      </c>
      <c r="B1737" s="2" t="s">
        <v>3344</v>
      </c>
      <c r="C1737" s="4">
        <v>0</v>
      </c>
      <c r="D1737" s="4">
        <v>0</v>
      </c>
      <c r="E1737" s="2" t="s">
        <v>3338</v>
      </c>
      <c r="F1737" s="5" t="s">
        <v>3343</v>
      </c>
    </row>
    <row r="1738" spans="1:6" x14ac:dyDescent="0.25">
      <c r="A1738" s="11">
        <v>1735</v>
      </c>
      <c r="B1738" s="2" t="s">
        <v>3344</v>
      </c>
      <c r="C1738" s="4">
        <v>0</v>
      </c>
      <c r="D1738" s="4">
        <v>0</v>
      </c>
      <c r="E1738" s="2" t="s">
        <v>3338</v>
      </c>
      <c r="F1738" s="5" t="s">
        <v>3343</v>
      </c>
    </row>
    <row r="1739" spans="1:6" x14ac:dyDescent="0.25">
      <c r="A1739" s="11">
        <v>1736</v>
      </c>
      <c r="B1739" s="2" t="s">
        <v>3344</v>
      </c>
      <c r="C1739" s="4">
        <v>0</v>
      </c>
      <c r="D1739" s="4">
        <v>0</v>
      </c>
      <c r="E1739" s="2" t="s">
        <v>3338</v>
      </c>
      <c r="F1739" s="5" t="s">
        <v>3343</v>
      </c>
    </row>
    <row r="1740" spans="1:6" x14ac:dyDescent="0.25">
      <c r="A1740" s="11">
        <v>1737</v>
      </c>
      <c r="B1740" s="2" t="s">
        <v>3344</v>
      </c>
      <c r="C1740" s="4">
        <v>0</v>
      </c>
      <c r="D1740" s="4">
        <v>0</v>
      </c>
      <c r="E1740" s="2" t="s">
        <v>3338</v>
      </c>
      <c r="F1740" s="5" t="s">
        <v>3343</v>
      </c>
    </row>
    <row r="1741" spans="1:6" x14ac:dyDescent="0.25">
      <c r="A1741" s="11">
        <v>1738</v>
      </c>
      <c r="B1741" s="2" t="s">
        <v>3344</v>
      </c>
      <c r="C1741" s="4">
        <v>0</v>
      </c>
      <c r="D1741" s="4">
        <v>0</v>
      </c>
      <c r="E1741" s="2" t="s">
        <v>3338</v>
      </c>
      <c r="F1741" s="5" t="s">
        <v>3343</v>
      </c>
    </row>
    <row r="1742" spans="1:6" x14ac:dyDescent="0.25">
      <c r="A1742" s="11">
        <v>1739</v>
      </c>
      <c r="B1742" s="2" t="s">
        <v>3344</v>
      </c>
      <c r="C1742" s="4">
        <v>0</v>
      </c>
      <c r="D1742" s="4">
        <v>0</v>
      </c>
      <c r="E1742" s="2" t="s">
        <v>3338</v>
      </c>
      <c r="F1742" s="5" t="s">
        <v>3343</v>
      </c>
    </row>
    <row r="1743" spans="1:6" x14ac:dyDescent="0.25">
      <c r="A1743" s="11">
        <v>1740</v>
      </c>
      <c r="B1743" s="2" t="s">
        <v>3344</v>
      </c>
      <c r="C1743" s="4">
        <v>0</v>
      </c>
      <c r="D1743" s="4">
        <v>0</v>
      </c>
      <c r="E1743" s="2" t="s">
        <v>3338</v>
      </c>
      <c r="F1743" s="5" t="s">
        <v>3343</v>
      </c>
    </row>
    <row r="1744" spans="1:6" x14ac:dyDescent="0.25">
      <c r="A1744" s="11">
        <v>1741</v>
      </c>
      <c r="B1744" s="2" t="s">
        <v>3344</v>
      </c>
      <c r="C1744" s="4">
        <v>0</v>
      </c>
      <c r="D1744" s="4">
        <v>0</v>
      </c>
      <c r="E1744" s="2" t="s">
        <v>3338</v>
      </c>
      <c r="F1744" s="5" t="s">
        <v>3343</v>
      </c>
    </row>
    <row r="1745" spans="1:6" x14ac:dyDescent="0.25">
      <c r="A1745" s="11">
        <v>1742</v>
      </c>
      <c r="B1745" s="2" t="s">
        <v>3344</v>
      </c>
      <c r="C1745" s="4">
        <v>0</v>
      </c>
      <c r="D1745" s="4">
        <v>0</v>
      </c>
      <c r="E1745" s="2" t="s">
        <v>3338</v>
      </c>
      <c r="F1745" s="5" t="s">
        <v>3343</v>
      </c>
    </row>
    <row r="1746" spans="1:6" x14ac:dyDescent="0.25">
      <c r="A1746" s="11">
        <v>1743</v>
      </c>
      <c r="B1746" s="2" t="s">
        <v>3344</v>
      </c>
      <c r="C1746" s="4">
        <v>0</v>
      </c>
      <c r="D1746" s="4">
        <v>0</v>
      </c>
      <c r="E1746" s="2" t="s">
        <v>3338</v>
      </c>
      <c r="F1746" s="5" t="s">
        <v>3343</v>
      </c>
    </row>
    <row r="1747" spans="1:6" x14ac:dyDescent="0.25">
      <c r="A1747" s="11">
        <v>1744</v>
      </c>
      <c r="B1747" s="2" t="s">
        <v>3344</v>
      </c>
      <c r="C1747" s="4">
        <v>0</v>
      </c>
      <c r="D1747" s="4">
        <v>0</v>
      </c>
      <c r="E1747" s="2" t="s">
        <v>3338</v>
      </c>
      <c r="F1747" s="5" t="s">
        <v>3343</v>
      </c>
    </row>
    <row r="1748" spans="1:6" x14ac:dyDescent="0.25">
      <c r="A1748" s="11">
        <v>1745</v>
      </c>
      <c r="B1748" s="2" t="s">
        <v>3344</v>
      </c>
      <c r="C1748" s="4">
        <v>0</v>
      </c>
      <c r="D1748" s="4">
        <v>0</v>
      </c>
      <c r="E1748" s="2" t="s">
        <v>3338</v>
      </c>
      <c r="F1748" s="5" t="s">
        <v>3343</v>
      </c>
    </row>
    <row r="1749" spans="1:6" x14ac:dyDescent="0.25">
      <c r="A1749" s="11">
        <v>1746</v>
      </c>
      <c r="B1749" s="2" t="s">
        <v>3344</v>
      </c>
      <c r="C1749" s="4">
        <v>0</v>
      </c>
      <c r="D1749" s="4">
        <v>0</v>
      </c>
      <c r="E1749" s="2" t="s">
        <v>3338</v>
      </c>
      <c r="F1749" s="5" t="s">
        <v>3343</v>
      </c>
    </row>
    <row r="1750" spans="1:6" x14ac:dyDescent="0.25">
      <c r="A1750" s="11">
        <v>1747</v>
      </c>
      <c r="B1750" s="2" t="s">
        <v>3344</v>
      </c>
      <c r="C1750" s="4">
        <v>0</v>
      </c>
      <c r="D1750" s="4">
        <v>0</v>
      </c>
      <c r="E1750" s="2" t="s">
        <v>3338</v>
      </c>
      <c r="F1750" s="5" t="s">
        <v>3343</v>
      </c>
    </row>
    <row r="1751" spans="1:6" x14ac:dyDescent="0.25">
      <c r="A1751" s="11">
        <v>1748</v>
      </c>
      <c r="B1751" s="2" t="s">
        <v>3344</v>
      </c>
      <c r="C1751" s="4">
        <v>0</v>
      </c>
      <c r="D1751" s="4">
        <v>0</v>
      </c>
      <c r="E1751" s="2" t="s">
        <v>3338</v>
      </c>
      <c r="F1751" s="5" t="s">
        <v>3343</v>
      </c>
    </row>
    <row r="1752" spans="1:6" x14ac:dyDescent="0.25">
      <c r="A1752" s="11">
        <v>1749</v>
      </c>
      <c r="B1752" s="2" t="s">
        <v>3344</v>
      </c>
      <c r="C1752" s="4">
        <v>0</v>
      </c>
      <c r="D1752" s="4">
        <v>0</v>
      </c>
      <c r="E1752" s="2" t="s">
        <v>3338</v>
      </c>
      <c r="F1752" s="5" t="s">
        <v>3343</v>
      </c>
    </row>
    <row r="1753" spans="1:6" x14ac:dyDescent="0.25">
      <c r="A1753" s="11">
        <v>1750</v>
      </c>
      <c r="B1753" s="2" t="s">
        <v>3344</v>
      </c>
      <c r="C1753" s="4">
        <v>0</v>
      </c>
      <c r="D1753" s="4">
        <v>0</v>
      </c>
      <c r="E1753" s="2" t="s">
        <v>3338</v>
      </c>
      <c r="F1753" s="5" t="s">
        <v>3343</v>
      </c>
    </row>
    <row r="1754" spans="1:6" x14ac:dyDescent="0.25">
      <c r="A1754" s="11">
        <v>1751</v>
      </c>
      <c r="B1754" s="2" t="s">
        <v>3344</v>
      </c>
      <c r="C1754" s="4">
        <v>0</v>
      </c>
      <c r="D1754" s="4">
        <v>0</v>
      </c>
      <c r="E1754" s="2" t="s">
        <v>3338</v>
      </c>
      <c r="F1754" s="5" t="s">
        <v>3343</v>
      </c>
    </row>
    <row r="1755" spans="1:6" x14ac:dyDescent="0.25">
      <c r="A1755" s="11">
        <v>1752</v>
      </c>
      <c r="B1755" s="2" t="s">
        <v>3344</v>
      </c>
      <c r="C1755" s="4">
        <v>0</v>
      </c>
      <c r="D1755" s="4">
        <v>0</v>
      </c>
      <c r="E1755" s="2" t="s">
        <v>3338</v>
      </c>
      <c r="F1755" s="5" t="s">
        <v>3343</v>
      </c>
    </row>
    <row r="1756" spans="1:6" x14ac:dyDescent="0.25">
      <c r="A1756" s="11">
        <v>1753</v>
      </c>
      <c r="B1756" s="2" t="s">
        <v>3344</v>
      </c>
      <c r="C1756" s="4">
        <v>0</v>
      </c>
      <c r="D1756" s="4">
        <v>0</v>
      </c>
      <c r="E1756" s="2" t="s">
        <v>3338</v>
      </c>
      <c r="F1756" s="5" t="s">
        <v>3343</v>
      </c>
    </row>
    <row r="1757" spans="1:6" x14ac:dyDescent="0.25">
      <c r="A1757" s="11">
        <v>1754</v>
      </c>
      <c r="B1757" s="2" t="s">
        <v>3344</v>
      </c>
      <c r="C1757" s="4">
        <v>0</v>
      </c>
      <c r="D1757" s="4">
        <v>0</v>
      </c>
      <c r="E1757" s="2" t="s">
        <v>3338</v>
      </c>
      <c r="F1757" s="5" t="s">
        <v>3343</v>
      </c>
    </row>
    <row r="1758" spans="1:6" x14ac:dyDescent="0.25">
      <c r="A1758" s="11">
        <v>1755</v>
      </c>
      <c r="B1758" s="2" t="s">
        <v>3344</v>
      </c>
      <c r="C1758" s="4">
        <v>0</v>
      </c>
      <c r="D1758" s="4">
        <v>0</v>
      </c>
      <c r="E1758" s="2" t="s">
        <v>3338</v>
      </c>
      <c r="F1758" s="5" t="s">
        <v>3343</v>
      </c>
    </row>
    <row r="1759" spans="1:6" x14ac:dyDescent="0.25">
      <c r="A1759" s="11">
        <v>1756</v>
      </c>
      <c r="B1759" s="2" t="s">
        <v>3344</v>
      </c>
      <c r="C1759" s="4">
        <v>0</v>
      </c>
      <c r="D1759" s="4">
        <v>0</v>
      </c>
      <c r="E1759" s="2" t="s">
        <v>3338</v>
      </c>
      <c r="F1759" s="5" t="s">
        <v>3343</v>
      </c>
    </row>
    <row r="1760" spans="1:6" x14ac:dyDescent="0.25">
      <c r="A1760" s="11">
        <v>1757</v>
      </c>
      <c r="B1760" s="2" t="s">
        <v>3344</v>
      </c>
      <c r="C1760" s="4">
        <v>0</v>
      </c>
      <c r="D1760" s="4">
        <v>0</v>
      </c>
      <c r="E1760" s="2" t="s">
        <v>3338</v>
      </c>
      <c r="F1760" s="5" t="s">
        <v>3343</v>
      </c>
    </row>
    <row r="1761" spans="1:6" x14ac:dyDescent="0.25">
      <c r="A1761" s="11">
        <v>1758</v>
      </c>
      <c r="B1761" s="2" t="s">
        <v>3344</v>
      </c>
      <c r="C1761" s="4">
        <v>0</v>
      </c>
      <c r="D1761" s="4">
        <v>0</v>
      </c>
      <c r="E1761" s="2" t="s">
        <v>3338</v>
      </c>
      <c r="F1761" s="5" t="s">
        <v>3343</v>
      </c>
    </row>
    <row r="1762" spans="1:6" x14ac:dyDescent="0.25">
      <c r="A1762" s="11">
        <v>1759</v>
      </c>
      <c r="B1762" s="2" t="s">
        <v>3344</v>
      </c>
      <c r="C1762" s="4">
        <v>0</v>
      </c>
      <c r="D1762" s="4">
        <v>0</v>
      </c>
      <c r="E1762" s="2" t="s">
        <v>3338</v>
      </c>
      <c r="F1762" s="5" t="s">
        <v>3343</v>
      </c>
    </row>
    <row r="1763" spans="1:6" x14ac:dyDescent="0.25">
      <c r="A1763" s="11">
        <v>1760</v>
      </c>
      <c r="B1763" s="2" t="s">
        <v>3344</v>
      </c>
      <c r="C1763" s="4">
        <v>0</v>
      </c>
      <c r="D1763" s="4">
        <v>0</v>
      </c>
      <c r="E1763" s="2" t="s">
        <v>3338</v>
      </c>
      <c r="F1763" s="5" t="s">
        <v>3343</v>
      </c>
    </row>
    <row r="1764" spans="1:6" x14ac:dyDescent="0.25">
      <c r="A1764" s="11">
        <v>1761</v>
      </c>
      <c r="B1764" s="2" t="s">
        <v>3344</v>
      </c>
      <c r="C1764" s="4">
        <v>0</v>
      </c>
      <c r="D1764" s="4">
        <v>0</v>
      </c>
      <c r="E1764" s="2" t="s">
        <v>3338</v>
      </c>
      <c r="F1764" s="5" t="s">
        <v>3343</v>
      </c>
    </row>
    <row r="1765" spans="1:6" x14ac:dyDescent="0.25">
      <c r="A1765" s="11">
        <v>1762</v>
      </c>
      <c r="B1765" s="2" t="s">
        <v>3344</v>
      </c>
      <c r="C1765" s="4">
        <v>0</v>
      </c>
      <c r="D1765" s="4">
        <v>0</v>
      </c>
      <c r="E1765" s="2" t="s">
        <v>3338</v>
      </c>
      <c r="F1765" s="5" t="s">
        <v>3343</v>
      </c>
    </row>
    <row r="1766" spans="1:6" x14ac:dyDescent="0.25">
      <c r="A1766" s="11">
        <v>1763</v>
      </c>
      <c r="B1766" s="2" t="s">
        <v>3344</v>
      </c>
      <c r="C1766" s="4">
        <v>0</v>
      </c>
      <c r="D1766" s="4">
        <v>0</v>
      </c>
      <c r="E1766" s="2" t="s">
        <v>3338</v>
      </c>
      <c r="F1766" s="5" t="s">
        <v>3343</v>
      </c>
    </row>
    <row r="1767" spans="1:6" x14ac:dyDescent="0.25">
      <c r="A1767" s="11">
        <v>1764</v>
      </c>
      <c r="B1767" s="2" t="s">
        <v>3344</v>
      </c>
      <c r="C1767" s="4">
        <v>0</v>
      </c>
      <c r="D1767" s="4">
        <v>0</v>
      </c>
      <c r="E1767" s="2" t="s">
        <v>3338</v>
      </c>
      <c r="F1767" s="5" t="s">
        <v>3343</v>
      </c>
    </row>
    <row r="1768" spans="1:6" x14ac:dyDescent="0.25">
      <c r="A1768" s="11">
        <v>1765</v>
      </c>
      <c r="B1768" s="2" t="s">
        <v>3344</v>
      </c>
      <c r="C1768" s="4">
        <v>0</v>
      </c>
      <c r="D1768" s="4">
        <v>0</v>
      </c>
      <c r="E1768" s="2" t="s">
        <v>3338</v>
      </c>
      <c r="F1768" s="5" t="s">
        <v>3343</v>
      </c>
    </row>
    <row r="1769" spans="1:6" x14ac:dyDescent="0.25">
      <c r="A1769" s="11">
        <v>1766</v>
      </c>
      <c r="B1769" s="2" t="s">
        <v>3344</v>
      </c>
      <c r="C1769" s="4">
        <v>0</v>
      </c>
      <c r="D1769" s="4">
        <v>0</v>
      </c>
      <c r="E1769" s="2" t="s">
        <v>3338</v>
      </c>
      <c r="F1769" s="5" t="s">
        <v>3343</v>
      </c>
    </row>
    <row r="1770" spans="1:6" x14ac:dyDescent="0.25">
      <c r="A1770" s="11">
        <v>1767</v>
      </c>
      <c r="B1770" s="2" t="s">
        <v>3344</v>
      </c>
      <c r="C1770" s="4">
        <v>0</v>
      </c>
      <c r="D1770" s="4">
        <v>0</v>
      </c>
      <c r="E1770" s="2" t="s">
        <v>3338</v>
      </c>
      <c r="F1770" s="5" t="s">
        <v>3343</v>
      </c>
    </row>
    <row r="1771" spans="1:6" x14ac:dyDescent="0.25">
      <c r="A1771" s="11">
        <v>1768</v>
      </c>
      <c r="B1771" s="2" t="s">
        <v>3344</v>
      </c>
      <c r="C1771" s="4">
        <v>0</v>
      </c>
      <c r="D1771" s="4">
        <v>0</v>
      </c>
      <c r="E1771" s="2" t="s">
        <v>3338</v>
      </c>
      <c r="F1771" s="5" t="s">
        <v>3343</v>
      </c>
    </row>
    <row r="1772" spans="1:6" x14ac:dyDescent="0.25">
      <c r="A1772" s="11">
        <v>1769</v>
      </c>
      <c r="B1772" s="2" t="s">
        <v>3344</v>
      </c>
      <c r="C1772" s="4">
        <v>0</v>
      </c>
      <c r="D1772" s="4">
        <v>0</v>
      </c>
      <c r="E1772" s="2" t="s">
        <v>3338</v>
      </c>
      <c r="F1772" s="5" t="s">
        <v>3343</v>
      </c>
    </row>
    <row r="1773" spans="1:6" x14ac:dyDescent="0.25">
      <c r="A1773" s="11">
        <v>1770</v>
      </c>
      <c r="B1773" s="2" t="s">
        <v>3344</v>
      </c>
      <c r="C1773" s="4">
        <v>0</v>
      </c>
      <c r="D1773" s="4">
        <v>0</v>
      </c>
      <c r="E1773" s="2" t="s">
        <v>3338</v>
      </c>
      <c r="F1773" s="5" t="s">
        <v>3343</v>
      </c>
    </row>
    <row r="1774" spans="1:6" x14ac:dyDescent="0.25">
      <c r="A1774" s="11">
        <v>1771</v>
      </c>
      <c r="B1774" s="2" t="s">
        <v>3344</v>
      </c>
      <c r="C1774" s="4">
        <v>0</v>
      </c>
      <c r="D1774" s="4">
        <v>0</v>
      </c>
      <c r="E1774" s="2" t="s">
        <v>3338</v>
      </c>
      <c r="F1774" s="5" t="s">
        <v>3343</v>
      </c>
    </row>
    <row r="1775" spans="1:6" x14ac:dyDescent="0.25">
      <c r="A1775" s="11">
        <v>1772</v>
      </c>
      <c r="B1775" s="2" t="s">
        <v>3344</v>
      </c>
      <c r="C1775" s="4">
        <v>0</v>
      </c>
      <c r="D1775" s="4">
        <v>0</v>
      </c>
      <c r="E1775" s="2" t="s">
        <v>3338</v>
      </c>
      <c r="F1775" s="5" t="s">
        <v>3343</v>
      </c>
    </row>
    <row r="1776" spans="1:6" x14ac:dyDescent="0.25">
      <c r="A1776" s="11">
        <v>1773</v>
      </c>
      <c r="B1776" s="2" t="s">
        <v>3344</v>
      </c>
      <c r="C1776" s="4">
        <v>0</v>
      </c>
      <c r="D1776" s="4">
        <v>0</v>
      </c>
      <c r="E1776" s="2" t="s">
        <v>3338</v>
      </c>
      <c r="F1776" s="5" t="s">
        <v>3343</v>
      </c>
    </row>
    <row r="1777" spans="1:6" x14ac:dyDescent="0.25">
      <c r="A1777" s="11">
        <v>1774</v>
      </c>
      <c r="B1777" s="2" t="s">
        <v>3344</v>
      </c>
      <c r="C1777" s="4">
        <v>0</v>
      </c>
      <c r="D1777" s="4">
        <v>0</v>
      </c>
      <c r="E1777" s="2" t="s">
        <v>3338</v>
      </c>
      <c r="F1777" s="5" t="s">
        <v>3343</v>
      </c>
    </row>
    <row r="1778" spans="1:6" x14ac:dyDescent="0.25">
      <c r="A1778" s="11">
        <v>1775</v>
      </c>
      <c r="B1778" s="2" t="s">
        <v>3344</v>
      </c>
      <c r="C1778" s="4">
        <v>0</v>
      </c>
      <c r="D1778" s="4">
        <v>0</v>
      </c>
      <c r="E1778" s="2" t="s">
        <v>3338</v>
      </c>
      <c r="F1778" s="5" t="s">
        <v>3343</v>
      </c>
    </row>
    <row r="1779" spans="1:6" x14ac:dyDescent="0.25">
      <c r="A1779" s="11">
        <v>1776</v>
      </c>
      <c r="B1779" s="2" t="s">
        <v>3344</v>
      </c>
      <c r="C1779" s="4">
        <v>0</v>
      </c>
      <c r="D1779" s="4">
        <v>0</v>
      </c>
      <c r="E1779" s="2" t="s">
        <v>3338</v>
      </c>
      <c r="F1779" s="5" t="s">
        <v>3343</v>
      </c>
    </row>
    <row r="1780" spans="1:6" x14ac:dyDescent="0.25">
      <c r="A1780" s="11">
        <v>1777</v>
      </c>
      <c r="B1780" s="2" t="s">
        <v>3344</v>
      </c>
      <c r="C1780" s="4">
        <v>0</v>
      </c>
      <c r="D1780" s="4">
        <v>0</v>
      </c>
      <c r="E1780" s="2" t="s">
        <v>3338</v>
      </c>
      <c r="F1780" s="5" t="s">
        <v>3343</v>
      </c>
    </row>
    <row r="1781" spans="1:6" x14ac:dyDescent="0.25">
      <c r="A1781" s="11">
        <v>1778</v>
      </c>
      <c r="B1781" s="2" t="s">
        <v>3344</v>
      </c>
      <c r="C1781" s="4">
        <v>0</v>
      </c>
      <c r="D1781" s="4">
        <v>0</v>
      </c>
      <c r="E1781" s="2" t="s">
        <v>3338</v>
      </c>
      <c r="F1781" s="5" t="s">
        <v>3343</v>
      </c>
    </row>
    <row r="1782" spans="1:6" x14ac:dyDescent="0.25">
      <c r="A1782" s="11">
        <v>1779</v>
      </c>
      <c r="B1782" s="2" t="s">
        <v>3344</v>
      </c>
      <c r="C1782" s="4">
        <v>0</v>
      </c>
      <c r="D1782" s="4">
        <v>0</v>
      </c>
      <c r="E1782" s="2" t="s">
        <v>3338</v>
      </c>
      <c r="F1782" s="5" t="s">
        <v>3343</v>
      </c>
    </row>
    <row r="1783" spans="1:6" x14ac:dyDescent="0.25">
      <c r="A1783" s="11">
        <v>1780</v>
      </c>
      <c r="B1783" s="2" t="s">
        <v>3344</v>
      </c>
      <c r="C1783" s="4">
        <v>0</v>
      </c>
      <c r="D1783" s="4">
        <v>0</v>
      </c>
      <c r="E1783" s="2" t="s">
        <v>3338</v>
      </c>
      <c r="F1783" s="5" t="s">
        <v>3343</v>
      </c>
    </row>
    <row r="1784" spans="1:6" x14ac:dyDescent="0.25">
      <c r="A1784" s="11">
        <v>1781</v>
      </c>
      <c r="B1784" s="2" t="s">
        <v>3344</v>
      </c>
      <c r="C1784" s="4">
        <v>0</v>
      </c>
      <c r="D1784" s="4">
        <v>0</v>
      </c>
      <c r="E1784" s="2" t="s">
        <v>3338</v>
      </c>
      <c r="F1784" s="5" t="s">
        <v>3343</v>
      </c>
    </row>
    <row r="1785" spans="1:6" x14ac:dyDescent="0.25">
      <c r="A1785" s="11">
        <v>1782</v>
      </c>
      <c r="B1785" s="2" t="s">
        <v>3344</v>
      </c>
      <c r="C1785" s="4">
        <v>0</v>
      </c>
      <c r="D1785" s="4">
        <v>0</v>
      </c>
      <c r="E1785" s="2" t="s">
        <v>3338</v>
      </c>
      <c r="F1785" s="5" t="s">
        <v>3343</v>
      </c>
    </row>
    <row r="1786" spans="1:6" x14ac:dyDescent="0.25">
      <c r="A1786" s="11">
        <v>1783</v>
      </c>
      <c r="B1786" s="2" t="s">
        <v>3344</v>
      </c>
      <c r="C1786" s="4">
        <v>0</v>
      </c>
      <c r="D1786" s="4">
        <v>0</v>
      </c>
      <c r="E1786" s="2" t="s">
        <v>3338</v>
      </c>
      <c r="F1786" s="5" t="s">
        <v>3343</v>
      </c>
    </row>
    <row r="1787" spans="1:6" x14ac:dyDescent="0.25">
      <c r="A1787" s="11">
        <v>1784</v>
      </c>
      <c r="B1787" s="2" t="s">
        <v>3344</v>
      </c>
      <c r="C1787" s="4">
        <v>0</v>
      </c>
      <c r="D1787" s="4">
        <v>0</v>
      </c>
      <c r="E1787" s="2" t="s">
        <v>3338</v>
      </c>
      <c r="F1787" s="5" t="s">
        <v>3343</v>
      </c>
    </row>
    <row r="1788" spans="1:6" x14ac:dyDescent="0.25">
      <c r="A1788" s="11">
        <v>1785</v>
      </c>
      <c r="B1788" s="2" t="s">
        <v>3344</v>
      </c>
      <c r="C1788" s="4">
        <v>0</v>
      </c>
      <c r="D1788" s="4">
        <v>0</v>
      </c>
      <c r="E1788" s="2" t="s">
        <v>3338</v>
      </c>
      <c r="F1788" s="5" t="s">
        <v>3343</v>
      </c>
    </row>
    <row r="1789" spans="1:6" x14ac:dyDescent="0.25">
      <c r="A1789" s="11">
        <v>1786</v>
      </c>
      <c r="B1789" s="2" t="s">
        <v>3344</v>
      </c>
      <c r="C1789" s="4">
        <v>0</v>
      </c>
      <c r="D1789" s="4">
        <v>0</v>
      </c>
      <c r="E1789" s="2" t="s">
        <v>3338</v>
      </c>
      <c r="F1789" s="5" t="s">
        <v>3343</v>
      </c>
    </row>
    <row r="1790" spans="1:6" x14ac:dyDescent="0.25">
      <c r="A1790" s="11">
        <v>1787</v>
      </c>
      <c r="B1790" s="2" t="s">
        <v>3344</v>
      </c>
      <c r="C1790" s="4">
        <v>0</v>
      </c>
      <c r="D1790" s="4">
        <v>0</v>
      </c>
      <c r="E1790" s="2" t="s">
        <v>3338</v>
      </c>
      <c r="F1790" s="5" t="s">
        <v>3343</v>
      </c>
    </row>
    <row r="1791" spans="1:6" x14ac:dyDescent="0.25">
      <c r="A1791" s="11">
        <v>1788</v>
      </c>
      <c r="B1791" s="2" t="s">
        <v>3344</v>
      </c>
      <c r="C1791" s="4">
        <v>0</v>
      </c>
      <c r="D1791" s="4">
        <v>0</v>
      </c>
      <c r="E1791" s="2" t="s">
        <v>3338</v>
      </c>
      <c r="F1791" s="5" t="s">
        <v>3343</v>
      </c>
    </row>
    <row r="1792" spans="1:6" x14ac:dyDescent="0.25">
      <c r="A1792" s="11">
        <v>1789</v>
      </c>
      <c r="B1792" s="2" t="s">
        <v>3344</v>
      </c>
      <c r="C1792" s="4">
        <v>0</v>
      </c>
      <c r="D1792" s="4">
        <v>0</v>
      </c>
      <c r="E1792" s="2" t="s">
        <v>3338</v>
      </c>
      <c r="F1792" s="5" t="s">
        <v>3343</v>
      </c>
    </row>
    <row r="1793" spans="1:6" x14ac:dyDescent="0.25">
      <c r="A1793" s="11">
        <v>1790</v>
      </c>
      <c r="B1793" s="2" t="s">
        <v>3344</v>
      </c>
      <c r="C1793" s="4">
        <v>0</v>
      </c>
      <c r="D1793" s="4">
        <v>0</v>
      </c>
      <c r="E1793" s="2" t="s">
        <v>3338</v>
      </c>
      <c r="F1793" s="5" t="s">
        <v>3343</v>
      </c>
    </row>
    <row r="1794" spans="1:6" x14ac:dyDescent="0.25">
      <c r="A1794" s="11">
        <v>1791</v>
      </c>
      <c r="B1794" s="2" t="s">
        <v>3344</v>
      </c>
      <c r="C1794" s="4">
        <v>0</v>
      </c>
      <c r="D1794" s="4">
        <v>0</v>
      </c>
      <c r="E1794" s="2" t="s">
        <v>3338</v>
      </c>
      <c r="F1794" s="5" t="s">
        <v>3343</v>
      </c>
    </row>
    <row r="1795" spans="1:6" x14ac:dyDescent="0.25">
      <c r="A1795" s="11">
        <v>1792</v>
      </c>
      <c r="B1795" s="2" t="s">
        <v>3344</v>
      </c>
      <c r="C1795" s="4">
        <v>0</v>
      </c>
      <c r="D1795" s="4">
        <v>0</v>
      </c>
      <c r="E1795" s="2" t="s">
        <v>3338</v>
      </c>
      <c r="F1795" s="5" t="s">
        <v>3343</v>
      </c>
    </row>
    <row r="1796" spans="1:6" x14ac:dyDescent="0.25">
      <c r="A1796" s="11">
        <v>1793</v>
      </c>
      <c r="B1796" s="2" t="s">
        <v>3344</v>
      </c>
      <c r="C1796" s="4">
        <v>0</v>
      </c>
      <c r="D1796" s="4">
        <v>0</v>
      </c>
      <c r="E1796" s="2" t="s">
        <v>3338</v>
      </c>
      <c r="F1796" s="5" t="s">
        <v>3343</v>
      </c>
    </row>
    <row r="1797" spans="1:6" x14ac:dyDescent="0.25">
      <c r="A1797" s="11">
        <v>1794</v>
      </c>
      <c r="B1797" s="2" t="s">
        <v>3344</v>
      </c>
      <c r="C1797" s="4">
        <v>0</v>
      </c>
      <c r="D1797" s="4">
        <v>0</v>
      </c>
      <c r="E1797" s="2" t="s">
        <v>3338</v>
      </c>
      <c r="F1797" s="5" t="s">
        <v>3343</v>
      </c>
    </row>
    <row r="1798" spans="1:6" x14ac:dyDescent="0.25">
      <c r="A1798" s="11">
        <v>1795</v>
      </c>
      <c r="B1798" s="2" t="s">
        <v>3344</v>
      </c>
      <c r="C1798" s="4">
        <v>0</v>
      </c>
      <c r="D1798" s="4">
        <v>0</v>
      </c>
      <c r="E1798" s="2" t="s">
        <v>3338</v>
      </c>
      <c r="F1798" s="5" t="s">
        <v>3343</v>
      </c>
    </row>
    <row r="1799" spans="1:6" x14ac:dyDescent="0.25">
      <c r="A1799" s="11">
        <v>1796</v>
      </c>
      <c r="B1799" s="2" t="s">
        <v>3344</v>
      </c>
      <c r="C1799" s="4">
        <v>0</v>
      </c>
      <c r="D1799" s="4">
        <v>0</v>
      </c>
      <c r="E1799" s="2" t="s">
        <v>3338</v>
      </c>
      <c r="F1799" s="5" t="s">
        <v>3343</v>
      </c>
    </row>
    <row r="1800" spans="1:6" x14ac:dyDescent="0.25">
      <c r="A1800" s="11">
        <v>1797</v>
      </c>
      <c r="B1800" s="2" t="s">
        <v>3344</v>
      </c>
      <c r="C1800" s="4">
        <v>0</v>
      </c>
      <c r="D1800" s="4">
        <v>0</v>
      </c>
      <c r="E1800" s="2" t="s">
        <v>3338</v>
      </c>
      <c r="F1800" s="5" t="s">
        <v>3343</v>
      </c>
    </row>
    <row r="1801" spans="1:6" x14ac:dyDescent="0.25">
      <c r="A1801" s="11">
        <v>1798</v>
      </c>
      <c r="B1801" s="2" t="s">
        <v>3344</v>
      </c>
      <c r="C1801" s="4">
        <v>0</v>
      </c>
      <c r="D1801" s="4">
        <v>0</v>
      </c>
      <c r="E1801" s="2" t="s">
        <v>3338</v>
      </c>
      <c r="F1801" s="5" t="s">
        <v>3343</v>
      </c>
    </row>
    <row r="1802" spans="1:6" x14ac:dyDescent="0.25">
      <c r="A1802" s="11">
        <v>1799</v>
      </c>
      <c r="B1802" s="2" t="s">
        <v>3344</v>
      </c>
      <c r="C1802" s="4">
        <v>0</v>
      </c>
      <c r="D1802" s="4">
        <v>0</v>
      </c>
      <c r="E1802" s="2" t="s">
        <v>3338</v>
      </c>
      <c r="F1802" s="5" t="s">
        <v>3343</v>
      </c>
    </row>
    <row r="1803" spans="1:6" x14ac:dyDescent="0.25">
      <c r="A1803" s="11">
        <v>1800</v>
      </c>
      <c r="B1803" s="2" t="s">
        <v>3344</v>
      </c>
      <c r="C1803" s="4">
        <v>0</v>
      </c>
      <c r="D1803" s="4">
        <v>0</v>
      </c>
      <c r="E1803" s="2" t="s">
        <v>3338</v>
      </c>
      <c r="F1803" s="5" t="s">
        <v>3343</v>
      </c>
    </row>
    <row r="1804" spans="1:6" x14ac:dyDescent="0.25">
      <c r="A1804" s="11">
        <v>1801</v>
      </c>
      <c r="B1804" s="2" t="s">
        <v>3344</v>
      </c>
      <c r="C1804" s="4">
        <v>0</v>
      </c>
      <c r="D1804" s="4">
        <v>0</v>
      </c>
      <c r="E1804" s="2" t="s">
        <v>3338</v>
      </c>
      <c r="F1804" s="5" t="s">
        <v>3343</v>
      </c>
    </row>
    <row r="1805" spans="1:6" x14ac:dyDescent="0.25">
      <c r="A1805" s="11">
        <v>1802</v>
      </c>
      <c r="B1805" s="2" t="s">
        <v>3344</v>
      </c>
      <c r="C1805" s="4">
        <v>0</v>
      </c>
      <c r="D1805" s="4">
        <v>0</v>
      </c>
      <c r="E1805" s="2" t="s">
        <v>3338</v>
      </c>
      <c r="F1805" s="5" t="s">
        <v>3343</v>
      </c>
    </row>
    <row r="1806" spans="1:6" x14ac:dyDescent="0.25">
      <c r="A1806" s="11">
        <v>1803</v>
      </c>
      <c r="B1806" s="2" t="s">
        <v>3344</v>
      </c>
      <c r="C1806" s="4">
        <v>0</v>
      </c>
      <c r="D1806" s="4">
        <v>0</v>
      </c>
      <c r="E1806" s="2" t="s">
        <v>3338</v>
      </c>
      <c r="F1806" s="5" t="s">
        <v>3343</v>
      </c>
    </row>
    <row r="1807" spans="1:6" x14ac:dyDescent="0.25">
      <c r="A1807" s="11">
        <v>1804</v>
      </c>
      <c r="B1807" s="2" t="s">
        <v>3344</v>
      </c>
      <c r="C1807" s="4">
        <v>0</v>
      </c>
      <c r="D1807" s="4">
        <v>0</v>
      </c>
      <c r="E1807" s="2" t="s">
        <v>3338</v>
      </c>
      <c r="F1807" s="5" t="s">
        <v>3343</v>
      </c>
    </row>
    <row r="1808" spans="1:6" x14ac:dyDescent="0.25">
      <c r="A1808" s="11">
        <v>1805</v>
      </c>
      <c r="B1808" s="2" t="s">
        <v>3344</v>
      </c>
      <c r="C1808" s="4">
        <v>0</v>
      </c>
      <c r="D1808" s="4">
        <v>0</v>
      </c>
      <c r="E1808" s="2" t="s">
        <v>3338</v>
      </c>
      <c r="F1808" s="5" t="s">
        <v>3343</v>
      </c>
    </row>
    <row r="1809" spans="1:6" x14ac:dyDescent="0.25">
      <c r="A1809" s="11">
        <v>1806</v>
      </c>
      <c r="B1809" s="2" t="s">
        <v>3344</v>
      </c>
      <c r="C1809" s="4">
        <v>0</v>
      </c>
      <c r="D1809" s="4">
        <v>0</v>
      </c>
      <c r="E1809" s="2" t="s">
        <v>3338</v>
      </c>
      <c r="F1809" s="5" t="s">
        <v>3343</v>
      </c>
    </row>
    <row r="1810" spans="1:6" x14ac:dyDescent="0.25">
      <c r="A1810" s="11">
        <v>1807</v>
      </c>
      <c r="B1810" s="2" t="s">
        <v>3344</v>
      </c>
      <c r="C1810" s="4">
        <v>0</v>
      </c>
      <c r="D1810" s="4">
        <v>0</v>
      </c>
      <c r="E1810" s="2" t="s">
        <v>3338</v>
      </c>
      <c r="F1810" s="5" t="s">
        <v>3343</v>
      </c>
    </row>
    <row r="1811" spans="1:6" x14ac:dyDescent="0.25">
      <c r="A1811" s="11">
        <v>1808</v>
      </c>
      <c r="B1811" s="2" t="s">
        <v>3344</v>
      </c>
      <c r="C1811" s="4">
        <v>0</v>
      </c>
      <c r="D1811" s="4">
        <v>0</v>
      </c>
      <c r="E1811" s="2" t="s">
        <v>3338</v>
      </c>
      <c r="F1811" s="5" t="s">
        <v>3343</v>
      </c>
    </row>
    <row r="1812" spans="1:6" x14ac:dyDescent="0.25">
      <c r="A1812" s="11">
        <v>1809</v>
      </c>
      <c r="B1812" s="2" t="s">
        <v>3344</v>
      </c>
      <c r="C1812" s="4">
        <v>0</v>
      </c>
      <c r="D1812" s="4">
        <v>0</v>
      </c>
      <c r="E1812" s="2" t="s">
        <v>3338</v>
      </c>
      <c r="F1812" s="5" t="s">
        <v>3343</v>
      </c>
    </row>
    <row r="1813" spans="1:6" x14ac:dyDescent="0.25">
      <c r="A1813" s="11">
        <v>1810</v>
      </c>
      <c r="B1813" s="2" t="s">
        <v>3344</v>
      </c>
      <c r="C1813" s="4">
        <v>0</v>
      </c>
      <c r="D1813" s="4">
        <v>0</v>
      </c>
      <c r="E1813" s="2" t="s">
        <v>3338</v>
      </c>
      <c r="F1813" s="5" t="s">
        <v>3343</v>
      </c>
    </row>
    <row r="1814" spans="1:6" x14ac:dyDescent="0.25">
      <c r="A1814" s="11">
        <v>1811</v>
      </c>
      <c r="B1814" s="2" t="s">
        <v>3344</v>
      </c>
      <c r="C1814" s="4">
        <v>0</v>
      </c>
      <c r="D1814" s="4">
        <v>0</v>
      </c>
      <c r="E1814" s="2" t="s">
        <v>3338</v>
      </c>
      <c r="F1814" s="5" t="s">
        <v>3343</v>
      </c>
    </row>
    <row r="1815" spans="1:6" x14ac:dyDescent="0.25">
      <c r="A1815" s="11">
        <v>1812</v>
      </c>
      <c r="B1815" s="2" t="s">
        <v>3344</v>
      </c>
      <c r="C1815" s="4">
        <v>0</v>
      </c>
      <c r="D1815" s="4">
        <v>0</v>
      </c>
      <c r="E1815" s="2" t="s">
        <v>3338</v>
      </c>
      <c r="F1815" s="5" t="s">
        <v>3343</v>
      </c>
    </row>
    <row r="1816" spans="1:6" x14ac:dyDescent="0.25">
      <c r="A1816" s="11">
        <v>1813</v>
      </c>
      <c r="B1816" s="2" t="s">
        <v>3344</v>
      </c>
      <c r="C1816" s="4">
        <v>0</v>
      </c>
      <c r="D1816" s="4">
        <v>0</v>
      </c>
      <c r="E1816" s="2" t="s">
        <v>3338</v>
      </c>
      <c r="F1816" s="5" t="s">
        <v>3343</v>
      </c>
    </row>
    <row r="1817" spans="1:6" x14ac:dyDescent="0.25">
      <c r="A1817" s="11">
        <v>1814</v>
      </c>
      <c r="B1817" s="2" t="s">
        <v>3344</v>
      </c>
      <c r="C1817" s="4">
        <v>0</v>
      </c>
      <c r="D1817" s="4">
        <v>0</v>
      </c>
      <c r="E1817" s="2" t="s">
        <v>3338</v>
      </c>
      <c r="F1817" s="5" t="s">
        <v>3343</v>
      </c>
    </row>
    <row r="1818" spans="1:6" x14ac:dyDescent="0.25">
      <c r="A1818" s="11">
        <v>1815</v>
      </c>
      <c r="B1818" s="2" t="s">
        <v>3344</v>
      </c>
      <c r="C1818" s="4">
        <v>0</v>
      </c>
      <c r="D1818" s="4">
        <v>0</v>
      </c>
      <c r="E1818" s="2" t="s">
        <v>3338</v>
      </c>
      <c r="F1818" s="5" t="s">
        <v>3343</v>
      </c>
    </row>
    <row r="1819" spans="1:6" x14ac:dyDescent="0.25">
      <c r="A1819" s="11">
        <v>1816</v>
      </c>
      <c r="B1819" s="2" t="s">
        <v>3344</v>
      </c>
      <c r="C1819" s="4">
        <v>0</v>
      </c>
      <c r="D1819" s="4">
        <v>0</v>
      </c>
      <c r="E1819" s="2" t="s">
        <v>3338</v>
      </c>
      <c r="F1819" s="5" t="s">
        <v>3343</v>
      </c>
    </row>
    <row r="1820" spans="1:6" x14ac:dyDescent="0.25">
      <c r="A1820" s="11">
        <v>1817</v>
      </c>
      <c r="B1820" s="2" t="s">
        <v>3344</v>
      </c>
      <c r="C1820" s="4">
        <v>0</v>
      </c>
      <c r="D1820" s="4">
        <v>0</v>
      </c>
      <c r="E1820" s="2" t="s">
        <v>3338</v>
      </c>
      <c r="F1820" s="5" t="s">
        <v>3343</v>
      </c>
    </row>
    <row r="1821" spans="1:6" x14ac:dyDescent="0.25">
      <c r="A1821" s="11">
        <v>1818</v>
      </c>
      <c r="B1821" s="2" t="s">
        <v>3344</v>
      </c>
      <c r="C1821" s="4">
        <v>0</v>
      </c>
      <c r="D1821" s="4">
        <v>0</v>
      </c>
      <c r="E1821" s="2" t="s">
        <v>3338</v>
      </c>
      <c r="F1821" s="5" t="s">
        <v>3343</v>
      </c>
    </row>
    <row r="1822" spans="1:6" x14ac:dyDescent="0.25">
      <c r="A1822" s="11">
        <v>1819</v>
      </c>
      <c r="B1822" s="2" t="s">
        <v>3344</v>
      </c>
      <c r="C1822" s="4">
        <v>0</v>
      </c>
      <c r="D1822" s="4">
        <v>0</v>
      </c>
      <c r="E1822" s="2" t="s">
        <v>3338</v>
      </c>
      <c r="F1822" s="5" t="s">
        <v>3343</v>
      </c>
    </row>
    <row r="1823" spans="1:6" x14ac:dyDescent="0.25">
      <c r="A1823" s="11">
        <v>1820</v>
      </c>
      <c r="B1823" s="2" t="s">
        <v>3344</v>
      </c>
      <c r="C1823" s="4">
        <v>0</v>
      </c>
      <c r="D1823" s="4">
        <v>0</v>
      </c>
      <c r="E1823" s="2" t="s">
        <v>3338</v>
      </c>
      <c r="F1823" s="5" t="s">
        <v>3343</v>
      </c>
    </row>
    <row r="1824" spans="1:6" x14ac:dyDescent="0.25">
      <c r="A1824" s="11">
        <v>1821</v>
      </c>
      <c r="B1824" s="2" t="s">
        <v>3344</v>
      </c>
      <c r="C1824" s="4">
        <v>0</v>
      </c>
      <c r="D1824" s="4">
        <v>0</v>
      </c>
      <c r="E1824" s="2" t="s">
        <v>3338</v>
      </c>
      <c r="F1824" s="5" t="s">
        <v>3343</v>
      </c>
    </row>
    <row r="1825" spans="1:6" x14ac:dyDescent="0.25">
      <c r="A1825" s="11">
        <v>1822</v>
      </c>
      <c r="B1825" s="2" t="s">
        <v>3344</v>
      </c>
      <c r="C1825" s="4">
        <v>0</v>
      </c>
      <c r="D1825" s="4">
        <v>0</v>
      </c>
      <c r="E1825" s="2" t="s">
        <v>3338</v>
      </c>
      <c r="F1825" s="5" t="s">
        <v>3343</v>
      </c>
    </row>
    <row r="1826" spans="1:6" x14ac:dyDescent="0.25">
      <c r="A1826" s="11">
        <v>1823</v>
      </c>
      <c r="B1826" s="2" t="s">
        <v>3344</v>
      </c>
      <c r="C1826" s="4">
        <v>0</v>
      </c>
      <c r="D1826" s="4">
        <v>0</v>
      </c>
      <c r="E1826" s="2" t="s">
        <v>3338</v>
      </c>
      <c r="F1826" s="5" t="s">
        <v>3343</v>
      </c>
    </row>
    <row r="1827" spans="1:6" x14ac:dyDescent="0.25">
      <c r="A1827" s="11">
        <v>1824</v>
      </c>
      <c r="B1827" s="2" t="s">
        <v>3344</v>
      </c>
      <c r="C1827" s="4">
        <v>0</v>
      </c>
      <c r="D1827" s="4">
        <v>0</v>
      </c>
      <c r="E1827" s="2" t="s">
        <v>3338</v>
      </c>
      <c r="F1827" s="5" t="s">
        <v>3343</v>
      </c>
    </row>
    <row r="1828" spans="1:6" x14ac:dyDescent="0.25">
      <c r="A1828" s="11">
        <v>1825</v>
      </c>
      <c r="B1828" s="2" t="s">
        <v>3344</v>
      </c>
      <c r="C1828" s="4">
        <v>0</v>
      </c>
      <c r="D1828" s="4">
        <v>0</v>
      </c>
      <c r="E1828" s="2" t="s">
        <v>3338</v>
      </c>
      <c r="F1828" s="5" t="s">
        <v>3343</v>
      </c>
    </row>
    <row r="1829" spans="1:6" x14ac:dyDescent="0.25">
      <c r="A1829" s="11">
        <v>1826</v>
      </c>
      <c r="B1829" s="2" t="s">
        <v>3344</v>
      </c>
      <c r="C1829" s="4">
        <v>0</v>
      </c>
      <c r="D1829" s="4">
        <v>0</v>
      </c>
      <c r="E1829" s="2" t="s">
        <v>3338</v>
      </c>
      <c r="F1829" s="5" t="s">
        <v>3343</v>
      </c>
    </row>
    <row r="1830" spans="1:6" x14ac:dyDescent="0.25">
      <c r="A1830" s="11">
        <v>1827</v>
      </c>
      <c r="B1830" s="2" t="s">
        <v>3344</v>
      </c>
      <c r="C1830" s="4">
        <v>0</v>
      </c>
      <c r="D1830" s="4">
        <v>0</v>
      </c>
      <c r="E1830" s="2" t="s">
        <v>3338</v>
      </c>
      <c r="F1830" s="5" t="s">
        <v>3343</v>
      </c>
    </row>
    <row r="1831" spans="1:6" x14ac:dyDescent="0.25">
      <c r="A1831" s="11">
        <v>1828</v>
      </c>
      <c r="B1831" s="2" t="s">
        <v>3344</v>
      </c>
      <c r="C1831" s="4">
        <v>0</v>
      </c>
      <c r="D1831" s="4">
        <v>0</v>
      </c>
      <c r="E1831" s="2" t="s">
        <v>3338</v>
      </c>
      <c r="F1831" s="5" t="s">
        <v>3343</v>
      </c>
    </row>
    <row r="1832" spans="1:6" x14ac:dyDescent="0.25">
      <c r="A1832" s="11">
        <v>1829</v>
      </c>
      <c r="B1832" s="2" t="s">
        <v>3344</v>
      </c>
      <c r="C1832" s="4">
        <v>0</v>
      </c>
      <c r="D1832" s="4">
        <v>0</v>
      </c>
      <c r="E1832" s="2" t="s">
        <v>3338</v>
      </c>
      <c r="F1832" s="5" t="s">
        <v>3343</v>
      </c>
    </row>
    <row r="1833" spans="1:6" x14ac:dyDescent="0.25">
      <c r="A1833" s="11">
        <v>1830</v>
      </c>
      <c r="B1833" s="2" t="s">
        <v>3344</v>
      </c>
      <c r="C1833" s="4">
        <v>0</v>
      </c>
      <c r="D1833" s="4">
        <v>0</v>
      </c>
      <c r="E1833" s="2" t="s">
        <v>3338</v>
      </c>
      <c r="F1833" s="5" t="s">
        <v>3343</v>
      </c>
    </row>
    <row r="1834" spans="1:6" x14ac:dyDescent="0.25">
      <c r="A1834" s="11">
        <v>1831</v>
      </c>
      <c r="B1834" s="2" t="s">
        <v>3344</v>
      </c>
      <c r="C1834" s="4">
        <v>0</v>
      </c>
      <c r="D1834" s="4">
        <v>0</v>
      </c>
      <c r="E1834" s="2" t="s">
        <v>3338</v>
      </c>
      <c r="F1834" s="5" t="s">
        <v>3343</v>
      </c>
    </row>
    <row r="1835" spans="1:6" x14ac:dyDescent="0.25">
      <c r="A1835" s="11">
        <v>1832</v>
      </c>
      <c r="B1835" s="2" t="s">
        <v>3344</v>
      </c>
      <c r="C1835" s="4">
        <v>0</v>
      </c>
      <c r="D1835" s="4">
        <v>0</v>
      </c>
      <c r="E1835" s="2" t="s">
        <v>3338</v>
      </c>
      <c r="F1835" s="5" t="s">
        <v>3343</v>
      </c>
    </row>
    <row r="1836" spans="1:6" x14ac:dyDescent="0.25">
      <c r="A1836" s="11">
        <v>1833</v>
      </c>
      <c r="B1836" s="2" t="s">
        <v>3344</v>
      </c>
      <c r="C1836" s="4">
        <v>0</v>
      </c>
      <c r="D1836" s="4">
        <v>0</v>
      </c>
      <c r="E1836" s="2" t="s">
        <v>3338</v>
      </c>
      <c r="F1836" s="5" t="s">
        <v>3343</v>
      </c>
    </row>
    <row r="1837" spans="1:6" x14ac:dyDescent="0.25">
      <c r="A1837" s="11">
        <v>1834</v>
      </c>
      <c r="B1837" s="2" t="s">
        <v>3344</v>
      </c>
      <c r="C1837" s="4">
        <v>0</v>
      </c>
      <c r="D1837" s="4">
        <v>0</v>
      </c>
      <c r="E1837" s="2" t="s">
        <v>3338</v>
      </c>
      <c r="F1837" s="5" t="s">
        <v>3343</v>
      </c>
    </row>
    <row r="1838" spans="1:6" x14ac:dyDescent="0.25">
      <c r="A1838" s="11">
        <v>1835</v>
      </c>
      <c r="B1838" s="2" t="s">
        <v>3344</v>
      </c>
      <c r="C1838" s="4">
        <v>0</v>
      </c>
      <c r="D1838" s="4">
        <v>0</v>
      </c>
      <c r="E1838" s="2" t="s">
        <v>3338</v>
      </c>
      <c r="F1838" s="5" t="s">
        <v>3343</v>
      </c>
    </row>
    <row r="1839" spans="1:6" x14ac:dyDescent="0.25">
      <c r="A1839" s="11">
        <v>1836</v>
      </c>
      <c r="B1839" s="2" t="s">
        <v>3344</v>
      </c>
      <c r="C1839" s="4">
        <v>0</v>
      </c>
      <c r="D1839" s="4">
        <v>0</v>
      </c>
      <c r="E1839" s="2" t="s">
        <v>3338</v>
      </c>
      <c r="F1839" s="5" t="s">
        <v>3343</v>
      </c>
    </row>
    <row r="1840" spans="1:6" x14ac:dyDescent="0.25">
      <c r="A1840" s="11">
        <v>1837</v>
      </c>
      <c r="B1840" s="2" t="s">
        <v>3344</v>
      </c>
      <c r="C1840" s="4">
        <v>0</v>
      </c>
      <c r="D1840" s="4">
        <v>0</v>
      </c>
      <c r="E1840" s="2" t="s">
        <v>3338</v>
      </c>
      <c r="F1840" s="5" t="s">
        <v>3343</v>
      </c>
    </row>
    <row r="1841" spans="1:6" x14ac:dyDescent="0.25">
      <c r="A1841" s="11">
        <v>1838</v>
      </c>
      <c r="B1841" s="2" t="s">
        <v>3344</v>
      </c>
      <c r="C1841" s="4">
        <v>0</v>
      </c>
      <c r="D1841" s="4">
        <v>0</v>
      </c>
      <c r="E1841" s="2" t="s">
        <v>3338</v>
      </c>
      <c r="F1841" s="5" t="s">
        <v>3343</v>
      </c>
    </row>
    <row r="1842" spans="1:6" x14ac:dyDescent="0.25">
      <c r="A1842" s="11">
        <v>1839</v>
      </c>
      <c r="B1842" s="2" t="s">
        <v>3344</v>
      </c>
      <c r="C1842" s="4">
        <v>0</v>
      </c>
      <c r="D1842" s="4">
        <v>0</v>
      </c>
      <c r="E1842" s="2" t="s">
        <v>3338</v>
      </c>
      <c r="F1842" s="5" t="s">
        <v>3343</v>
      </c>
    </row>
    <row r="1843" spans="1:6" x14ac:dyDescent="0.25">
      <c r="A1843" s="11">
        <v>1840</v>
      </c>
      <c r="B1843" s="2" t="s">
        <v>3344</v>
      </c>
      <c r="C1843" s="4">
        <v>0</v>
      </c>
      <c r="D1843" s="4">
        <v>0</v>
      </c>
      <c r="E1843" s="2" t="s">
        <v>3338</v>
      </c>
      <c r="F1843" s="5" t="s">
        <v>3343</v>
      </c>
    </row>
    <row r="1844" spans="1:6" x14ac:dyDescent="0.25">
      <c r="A1844" s="11">
        <v>1841</v>
      </c>
      <c r="B1844" s="2" t="s">
        <v>3344</v>
      </c>
      <c r="C1844" s="4">
        <v>0</v>
      </c>
      <c r="D1844" s="4">
        <v>0</v>
      </c>
      <c r="E1844" s="2" t="s">
        <v>3338</v>
      </c>
      <c r="F1844" s="5" t="s">
        <v>3343</v>
      </c>
    </row>
    <row r="1845" spans="1:6" x14ac:dyDescent="0.25">
      <c r="A1845" s="11">
        <v>1842</v>
      </c>
      <c r="B1845" s="2" t="s">
        <v>3344</v>
      </c>
      <c r="C1845" s="4">
        <v>0</v>
      </c>
      <c r="D1845" s="4">
        <v>0</v>
      </c>
      <c r="E1845" s="2" t="s">
        <v>3338</v>
      </c>
      <c r="F1845" s="5" t="s">
        <v>3343</v>
      </c>
    </row>
    <row r="1846" spans="1:6" x14ac:dyDescent="0.25">
      <c r="A1846" s="11">
        <v>1843</v>
      </c>
      <c r="B1846" s="2" t="s">
        <v>3344</v>
      </c>
      <c r="C1846" s="4">
        <v>0</v>
      </c>
      <c r="D1846" s="4">
        <v>0</v>
      </c>
      <c r="E1846" s="2" t="s">
        <v>3338</v>
      </c>
      <c r="F1846" s="5" t="s">
        <v>3343</v>
      </c>
    </row>
    <row r="1847" spans="1:6" x14ac:dyDescent="0.25">
      <c r="A1847" s="11">
        <v>1844</v>
      </c>
      <c r="B1847" s="2" t="s">
        <v>3344</v>
      </c>
      <c r="C1847" s="4">
        <v>0</v>
      </c>
      <c r="D1847" s="4">
        <v>0</v>
      </c>
      <c r="E1847" s="2" t="s">
        <v>3338</v>
      </c>
      <c r="F1847" s="5" t="s">
        <v>3343</v>
      </c>
    </row>
    <row r="1848" spans="1:6" x14ac:dyDescent="0.25">
      <c r="A1848" s="11">
        <v>1845</v>
      </c>
      <c r="B1848" s="2" t="s">
        <v>3344</v>
      </c>
      <c r="C1848" s="4">
        <v>0</v>
      </c>
      <c r="D1848" s="4">
        <v>0</v>
      </c>
      <c r="E1848" s="2" t="s">
        <v>3338</v>
      </c>
      <c r="F1848" s="5" t="s">
        <v>3343</v>
      </c>
    </row>
    <row r="1849" spans="1:6" x14ac:dyDescent="0.25">
      <c r="A1849" s="11">
        <v>1846</v>
      </c>
      <c r="B1849" s="2" t="s">
        <v>3344</v>
      </c>
      <c r="C1849" s="4">
        <v>0</v>
      </c>
      <c r="D1849" s="4">
        <v>0</v>
      </c>
      <c r="E1849" s="2" t="s">
        <v>3338</v>
      </c>
      <c r="F1849" s="5" t="s">
        <v>3343</v>
      </c>
    </row>
    <row r="1850" spans="1:6" x14ac:dyDescent="0.25">
      <c r="A1850" s="11">
        <v>1847</v>
      </c>
      <c r="B1850" s="2" t="s">
        <v>3344</v>
      </c>
      <c r="C1850" s="4">
        <v>0</v>
      </c>
      <c r="D1850" s="4">
        <v>0</v>
      </c>
      <c r="E1850" s="2" t="s">
        <v>3338</v>
      </c>
      <c r="F1850" s="5" t="s">
        <v>3343</v>
      </c>
    </row>
    <row r="1851" spans="1:6" x14ac:dyDescent="0.25">
      <c r="A1851" s="11">
        <v>1848</v>
      </c>
      <c r="B1851" s="2" t="s">
        <v>3344</v>
      </c>
      <c r="C1851" s="4">
        <v>0</v>
      </c>
      <c r="D1851" s="4">
        <v>0</v>
      </c>
      <c r="E1851" s="2" t="s">
        <v>3338</v>
      </c>
      <c r="F1851" s="5" t="s">
        <v>3343</v>
      </c>
    </row>
    <row r="1852" spans="1:6" x14ac:dyDescent="0.25">
      <c r="A1852" s="11">
        <v>1849</v>
      </c>
      <c r="B1852" s="2" t="s">
        <v>3344</v>
      </c>
      <c r="C1852" s="4">
        <v>0</v>
      </c>
      <c r="D1852" s="4">
        <v>0</v>
      </c>
      <c r="E1852" s="2" t="s">
        <v>3338</v>
      </c>
      <c r="F1852" s="5" t="s">
        <v>3343</v>
      </c>
    </row>
    <row r="1853" spans="1:6" x14ac:dyDescent="0.25">
      <c r="A1853" s="11">
        <v>1850</v>
      </c>
      <c r="B1853" s="2" t="s">
        <v>3344</v>
      </c>
      <c r="C1853" s="4">
        <v>0</v>
      </c>
      <c r="D1853" s="4">
        <v>0</v>
      </c>
      <c r="E1853" s="2" t="s">
        <v>3338</v>
      </c>
      <c r="F1853" s="5" t="s">
        <v>3343</v>
      </c>
    </row>
    <row r="1854" spans="1:6" x14ac:dyDescent="0.25">
      <c r="A1854" s="11">
        <v>1851</v>
      </c>
      <c r="B1854" s="2" t="s">
        <v>3344</v>
      </c>
      <c r="C1854" s="4">
        <v>0</v>
      </c>
      <c r="D1854" s="4">
        <v>0</v>
      </c>
      <c r="E1854" s="2" t="s">
        <v>3338</v>
      </c>
      <c r="F1854" s="5" t="s">
        <v>3343</v>
      </c>
    </row>
    <row r="1855" spans="1:6" x14ac:dyDescent="0.25">
      <c r="A1855" s="11">
        <v>1852</v>
      </c>
      <c r="B1855" s="2" t="s">
        <v>3344</v>
      </c>
      <c r="C1855" s="4">
        <v>0</v>
      </c>
      <c r="D1855" s="4">
        <v>0</v>
      </c>
      <c r="E1855" s="2" t="s">
        <v>3338</v>
      </c>
      <c r="F1855" s="5" t="s">
        <v>3343</v>
      </c>
    </row>
    <row r="1856" spans="1:6" x14ac:dyDescent="0.25">
      <c r="A1856" s="11">
        <v>1853</v>
      </c>
      <c r="B1856" s="2" t="s">
        <v>3344</v>
      </c>
      <c r="C1856" s="4">
        <v>0</v>
      </c>
      <c r="D1856" s="4">
        <v>0</v>
      </c>
      <c r="E1856" s="2" t="s">
        <v>3338</v>
      </c>
      <c r="F1856" s="5" t="s">
        <v>3343</v>
      </c>
    </row>
    <row r="1857" spans="1:6" x14ac:dyDescent="0.25">
      <c r="A1857" s="11">
        <v>1854</v>
      </c>
      <c r="B1857" s="2" t="s">
        <v>3344</v>
      </c>
      <c r="C1857" s="4">
        <v>0</v>
      </c>
      <c r="D1857" s="4">
        <v>0</v>
      </c>
      <c r="E1857" s="2" t="s">
        <v>3338</v>
      </c>
      <c r="F1857" s="5" t="s">
        <v>3343</v>
      </c>
    </row>
    <row r="1858" spans="1:6" x14ac:dyDescent="0.25">
      <c r="A1858" s="11">
        <v>1855</v>
      </c>
      <c r="B1858" s="2" t="s">
        <v>3344</v>
      </c>
      <c r="C1858" s="4">
        <v>0</v>
      </c>
      <c r="D1858" s="4">
        <v>0</v>
      </c>
      <c r="E1858" s="2" t="s">
        <v>3338</v>
      </c>
      <c r="F1858" s="5" t="s">
        <v>3343</v>
      </c>
    </row>
    <row r="1859" spans="1:6" x14ac:dyDescent="0.25">
      <c r="A1859" s="11">
        <v>1856</v>
      </c>
      <c r="B1859" s="2" t="s">
        <v>3344</v>
      </c>
      <c r="C1859" s="4">
        <v>0</v>
      </c>
      <c r="D1859" s="4">
        <v>0</v>
      </c>
      <c r="E1859" s="2" t="s">
        <v>3338</v>
      </c>
      <c r="F1859" s="5" t="s">
        <v>3343</v>
      </c>
    </row>
    <row r="1860" spans="1:6" x14ac:dyDescent="0.25">
      <c r="A1860" s="11">
        <v>1857</v>
      </c>
      <c r="B1860" s="2" t="s">
        <v>3344</v>
      </c>
      <c r="C1860" s="4">
        <v>0</v>
      </c>
      <c r="D1860" s="4">
        <v>0</v>
      </c>
      <c r="E1860" s="2" t="s">
        <v>3338</v>
      </c>
      <c r="F1860" s="5" t="s">
        <v>3343</v>
      </c>
    </row>
    <row r="1861" spans="1:6" x14ac:dyDescent="0.25">
      <c r="A1861" s="11">
        <v>1858</v>
      </c>
      <c r="B1861" s="2" t="s">
        <v>3344</v>
      </c>
      <c r="C1861" s="4">
        <v>0</v>
      </c>
      <c r="D1861" s="4">
        <v>0</v>
      </c>
      <c r="E1861" s="2" t="s">
        <v>3338</v>
      </c>
      <c r="F1861" s="5" t="s">
        <v>3343</v>
      </c>
    </row>
    <row r="1862" spans="1:6" x14ac:dyDescent="0.25">
      <c r="A1862" s="11">
        <v>1859</v>
      </c>
      <c r="B1862" s="2" t="s">
        <v>3344</v>
      </c>
      <c r="C1862" s="4">
        <v>0</v>
      </c>
      <c r="D1862" s="4">
        <v>0</v>
      </c>
      <c r="E1862" s="2" t="s">
        <v>3338</v>
      </c>
      <c r="F1862" s="5" t="s">
        <v>3343</v>
      </c>
    </row>
    <row r="1863" spans="1:6" x14ac:dyDescent="0.25">
      <c r="A1863" s="11">
        <v>1860</v>
      </c>
      <c r="B1863" s="2" t="s">
        <v>3344</v>
      </c>
      <c r="C1863" s="4">
        <v>0</v>
      </c>
      <c r="D1863" s="4">
        <v>0</v>
      </c>
      <c r="E1863" s="2" t="s">
        <v>3338</v>
      </c>
      <c r="F1863" s="5" t="s">
        <v>3343</v>
      </c>
    </row>
    <row r="1864" spans="1:6" x14ac:dyDescent="0.25">
      <c r="A1864" s="11">
        <v>1861</v>
      </c>
      <c r="B1864" s="2" t="s">
        <v>3344</v>
      </c>
      <c r="C1864" s="4">
        <v>0</v>
      </c>
      <c r="D1864" s="4">
        <v>0</v>
      </c>
      <c r="E1864" s="2" t="s">
        <v>3338</v>
      </c>
      <c r="F1864" s="5" t="s">
        <v>3343</v>
      </c>
    </row>
    <row r="1865" spans="1:6" x14ac:dyDescent="0.25">
      <c r="A1865" s="11">
        <v>1862</v>
      </c>
      <c r="B1865" s="2" t="s">
        <v>3344</v>
      </c>
      <c r="C1865" s="4">
        <v>0</v>
      </c>
      <c r="D1865" s="4">
        <v>0</v>
      </c>
      <c r="E1865" s="2" t="s">
        <v>3338</v>
      </c>
      <c r="F1865" s="5" t="s">
        <v>3343</v>
      </c>
    </row>
    <row r="1866" spans="1:6" x14ac:dyDescent="0.25">
      <c r="A1866" s="11">
        <v>1863</v>
      </c>
      <c r="B1866" s="2" t="s">
        <v>3344</v>
      </c>
      <c r="C1866" s="4">
        <v>0</v>
      </c>
      <c r="D1866" s="4">
        <v>0</v>
      </c>
      <c r="E1866" s="2" t="s">
        <v>3338</v>
      </c>
      <c r="F1866" s="5" t="s">
        <v>3343</v>
      </c>
    </row>
    <row r="1867" spans="1:6" x14ac:dyDescent="0.25">
      <c r="A1867" s="11">
        <v>1864</v>
      </c>
      <c r="B1867" s="2" t="s">
        <v>3344</v>
      </c>
      <c r="C1867" s="4">
        <v>0</v>
      </c>
      <c r="D1867" s="4">
        <v>0</v>
      </c>
      <c r="E1867" s="2" t="s">
        <v>3338</v>
      </c>
      <c r="F1867" s="5" t="s">
        <v>3343</v>
      </c>
    </row>
    <row r="1868" spans="1:6" x14ac:dyDescent="0.25">
      <c r="A1868" s="11">
        <v>1865</v>
      </c>
      <c r="B1868" s="2" t="s">
        <v>3344</v>
      </c>
      <c r="C1868" s="4">
        <v>0</v>
      </c>
      <c r="D1868" s="4">
        <v>0</v>
      </c>
      <c r="E1868" s="2" t="s">
        <v>3338</v>
      </c>
      <c r="F1868" s="5" t="s">
        <v>3343</v>
      </c>
    </row>
    <row r="1869" spans="1:6" x14ac:dyDescent="0.25">
      <c r="A1869" s="11">
        <v>1866</v>
      </c>
      <c r="B1869" s="2" t="s">
        <v>3344</v>
      </c>
      <c r="C1869" s="4">
        <v>0</v>
      </c>
      <c r="D1869" s="4">
        <v>0</v>
      </c>
      <c r="E1869" s="2" t="s">
        <v>3338</v>
      </c>
      <c r="F1869" s="5" t="s">
        <v>3343</v>
      </c>
    </row>
    <row r="1870" spans="1:6" x14ac:dyDescent="0.25">
      <c r="A1870" s="11">
        <v>1867</v>
      </c>
      <c r="B1870" s="2" t="s">
        <v>3344</v>
      </c>
      <c r="C1870" s="4">
        <v>0</v>
      </c>
      <c r="D1870" s="4">
        <v>0</v>
      </c>
      <c r="E1870" s="2" t="s">
        <v>3338</v>
      </c>
      <c r="F1870" s="5" t="s">
        <v>3343</v>
      </c>
    </row>
    <row r="1871" spans="1:6" x14ac:dyDescent="0.25">
      <c r="A1871" s="11">
        <v>1868</v>
      </c>
      <c r="B1871" s="2" t="s">
        <v>3344</v>
      </c>
      <c r="C1871" s="4">
        <v>0</v>
      </c>
      <c r="D1871" s="4">
        <v>0</v>
      </c>
      <c r="E1871" s="2" t="s">
        <v>3338</v>
      </c>
      <c r="F1871" s="5" t="s">
        <v>3343</v>
      </c>
    </row>
    <row r="1872" spans="1:6" x14ac:dyDescent="0.25">
      <c r="A1872" s="11">
        <v>1869</v>
      </c>
      <c r="B1872" s="2" t="s">
        <v>3344</v>
      </c>
      <c r="C1872" s="4">
        <v>0</v>
      </c>
      <c r="D1872" s="4">
        <v>0</v>
      </c>
      <c r="E1872" s="2" t="s">
        <v>3338</v>
      </c>
      <c r="F1872" s="5" t="s">
        <v>3343</v>
      </c>
    </row>
    <row r="1873" spans="1:6" x14ac:dyDescent="0.25">
      <c r="A1873" s="11">
        <v>1870</v>
      </c>
      <c r="B1873" s="2" t="s">
        <v>3344</v>
      </c>
      <c r="C1873" s="4">
        <v>0</v>
      </c>
      <c r="D1873" s="4">
        <v>0</v>
      </c>
      <c r="E1873" s="2" t="s">
        <v>3338</v>
      </c>
      <c r="F1873" s="5" t="s">
        <v>3343</v>
      </c>
    </row>
    <row r="1874" spans="1:6" x14ac:dyDescent="0.25">
      <c r="A1874" s="11">
        <v>1871</v>
      </c>
      <c r="B1874" s="2" t="s">
        <v>3344</v>
      </c>
      <c r="C1874" s="4">
        <v>0</v>
      </c>
      <c r="D1874" s="4">
        <v>0</v>
      </c>
      <c r="E1874" s="2" t="s">
        <v>3338</v>
      </c>
      <c r="F1874" s="5" t="s">
        <v>3343</v>
      </c>
    </row>
    <row r="1875" spans="1:6" x14ac:dyDescent="0.25">
      <c r="A1875" s="11">
        <v>1872</v>
      </c>
      <c r="B1875" s="2" t="s">
        <v>3344</v>
      </c>
      <c r="C1875" s="4">
        <v>0</v>
      </c>
      <c r="D1875" s="4">
        <v>0</v>
      </c>
      <c r="E1875" s="2" t="s">
        <v>3338</v>
      </c>
      <c r="F1875" s="5" t="s">
        <v>3343</v>
      </c>
    </row>
    <row r="1876" spans="1:6" x14ac:dyDescent="0.25">
      <c r="A1876" s="11">
        <v>1873</v>
      </c>
      <c r="B1876" s="2" t="s">
        <v>3344</v>
      </c>
      <c r="C1876" s="4">
        <v>0</v>
      </c>
      <c r="D1876" s="4">
        <v>0</v>
      </c>
      <c r="E1876" s="2" t="s">
        <v>3338</v>
      </c>
      <c r="F1876" s="5" t="s">
        <v>3343</v>
      </c>
    </row>
    <row r="1877" spans="1:6" x14ac:dyDescent="0.25">
      <c r="A1877" s="11">
        <v>1874</v>
      </c>
      <c r="B1877" s="2" t="s">
        <v>3344</v>
      </c>
      <c r="C1877" s="4">
        <v>0</v>
      </c>
      <c r="D1877" s="4">
        <v>0</v>
      </c>
      <c r="E1877" s="2" t="s">
        <v>3338</v>
      </c>
      <c r="F1877" s="5" t="s">
        <v>3343</v>
      </c>
    </row>
    <row r="1878" spans="1:6" x14ac:dyDescent="0.25">
      <c r="A1878" s="11">
        <v>1875</v>
      </c>
      <c r="B1878" s="2" t="s">
        <v>3344</v>
      </c>
      <c r="C1878" s="4">
        <v>0</v>
      </c>
      <c r="D1878" s="4">
        <v>0</v>
      </c>
      <c r="E1878" s="2" t="s">
        <v>3338</v>
      </c>
      <c r="F1878" s="5" t="s">
        <v>3343</v>
      </c>
    </row>
    <row r="1879" spans="1:6" x14ac:dyDescent="0.25">
      <c r="A1879" s="11">
        <v>1876</v>
      </c>
      <c r="B1879" s="2" t="s">
        <v>3344</v>
      </c>
      <c r="C1879" s="4">
        <v>0</v>
      </c>
      <c r="D1879" s="4">
        <v>0</v>
      </c>
      <c r="E1879" s="2" t="s">
        <v>3338</v>
      </c>
      <c r="F1879" s="5" t="s">
        <v>3343</v>
      </c>
    </row>
    <row r="1880" spans="1:6" x14ac:dyDescent="0.25">
      <c r="A1880" s="11">
        <v>1877</v>
      </c>
      <c r="B1880" s="2" t="s">
        <v>3344</v>
      </c>
      <c r="C1880" s="4">
        <v>0</v>
      </c>
      <c r="D1880" s="4">
        <v>0</v>
      </c>
      <c r="E1880" s="2" t="s">
        <v>3338</v>
      </c>
      <c r="F1880" s="5" t="s">
        <v>3343</v>
      </c>
    </row>
    <row r="1881" spans="1:6" x14ac:dyDescent="0.25">
      <c r="A1881" s="11">
        <v>1878</v>
      </c>
      <c r="B1881" s="2" t="s">
        <v>3344</v>
      </c>
      <c r="C1881" s="4">
        <v>0</v>
      </c>
      <c r="D1881" s="4">
        <v>0</v>
      </c>
      <c r="E1881" s="2" t="s">
        <v>3338</v>
      </c>
      <c r="F1881" s="5" t="s">
        <v>3343</v>
      </c>
    </row>
    <row r="1882" spans="1:6" x14ac:dyDescent="0.25">
      <c r="A1882" s="11">
        <v>1879</v>
      </c>
      <c r="B1882" s="2" t="s">
        <v>3344</v>
      </c>
      <c r="C1882" s="4">
        <v>0</v>
      </c>
      <c r="D1882" s="4">
        <v>0</v>
      </c>
      <c r="E1882" s="2" t="s">
        <v>3338</v>
      </c>
      <c r="F1882" s="5" t="s">
        <v>3343</v>
      </c>
    </row>
    <row r="1883" spans="1:6" x14ac:dyDescent="0.25">
      <c r="A1883" s="11">
        <v>1880</v>
      </c>
      <c r="B1883" s="2" t="s">
        <v>3344</v>
      </c>
      <c r="C1883" s="4">
        <v>0</v>
      </c>
      <c r="D1883" s="4">
        <v>0</v>
      </c>
      <c r="E1883" s="2" t="s">
        <v>3338</v>
      </c>
      <c r="F1883" s="5" t="s">
        <v>3343</v>
      </c>
    </row>
    <row r="1884" spans="1:6" x14ac:dyDescent="0.25">
      <c r="A1884" s="11">
        <v>1881</v>
      </c>
      <c r="B1884" s="2" t="s">
        <v>3344</v>
      </c>
      <c r="C1884" s="4">
        <v>0</v>
      </c>
      <c r="D1884" s="4">
        <v>0</v>
      </c>
      <c r="E1884" s="2" t="s">
        <v>3338</v>
      </c>
      <c r="F1884" s="5" t="s">
        <v>3343</v>
      </c>
    </row>
    <row r="1885" spans="1:6" x14ac:dyDescent="0.25">
      <c r="A1885" s="11">
        <v>1882</v>
      </c>
      <c r="B1885" s="2" t="s">
        <v>3344</v>
      </c>
      <c r="C1885" s="4">
        <v>0</v>
      </c>
      <c r="D1885" s="4">
        <v>0</v>
      </c>
      <c r="E1885" s="2" t="s">
        <v>3338</v>
      </c>
      <c r="F1885" s="5" t="s">
        <v>3343</v>
      </c>
    </row>
    <row r="1886" spans="1:6" x14ac:dyDescent="0.25">
      <c r="A1886" s="11">
        <v>1883</v>
      </c>
      <c r="B1886" s="2" t="s">
        <v>3344</v>
      </c>
      <c r="C1886" s="4">
        <v>0</v>
      </c>
      <c r="D1886" s="4">
        <v>0</v>
      </c>
      <c r="E1886" s="2" t="s">
        <v>3338</v>
      </c>
      <c r="F1886" s="5" t="s">
        <v>3343</v>
      </c>
    </row>
    <row r="1887" spans="1:6" x14ac:dyDescent="0.25">
      <c r="A1887" s="11">
        <v>1884</v>
      </c>
      <c r="B1887" s="2" t="s">
        <v>3344</v>
      </c>
      <c r="C1887" s="4">
        <v>0</v>
      </c>
      <c r="D1887" s="4">
        <v>0</v>
      </c>
      <c r="E1887" s="2" t="s">
        <v>3338</v>
      </c>
      <c r="F1887" s="5" t="s">
        <v>3343</v>
      </c>
    </row>
    <row r="1888" spans="1:6" x14ac:dyDescent="0.25">
      <c r="A1888" s="11">
        <v>1885</v>
      </c>
      <c r="B1888" s="2" t="s">
        <v>3344</v>
      </c>
      <c r="C1888" s="4">
        <v>0</v>
      </c>
      <c r="D1888" s="4">
        <v>0</v>
      </c>
      <c r="E1888" s="2" t="s">
        <v>3338</v>
      </c>
      <c r="F1888" s="5" t="s">
        <v>3343</v>
      </c>
    </row>
    <row r="1889" spans="1:6" x14ac:dyDescent="0.25">
      <c r="A1889" s="11">
        <v>1886</v>
      </c>
      <c r="B1889" s="2" t="s">
        <v>3344</v>
      </c>
      <c r="C1889" s="4">
        <v>0</v>
      </c>
      <c r="D1889" s="4">
        <v>0</v>
      </c>
      <c r="E1889" s="2" t="s">
        <v>3338</v>
      </c>
      <c r="F1889" s="5" t="s">
        <v>3343</v>
      </c>
    </row>
    <row r="1890" spans="1:6" x14ac:dyDescent="0.25">
      <c r="A1890" s="11">
        <v>1887</v>
      </c>
      <c r="B1890" s="2" t="s">
        <v>3344</v>
      </c>
      <c r="C1890" s="4">
        <v>0</v>
      </c>
      <c r="D1890" s="4">
        <v>0</v>
      </c>
      <c r="E1890" s="2" t="s">
        <v>3338</v>
      </c>
      <c r="F1890" s="5" t="s">
        <v>3343</v>
      </c>
    </row>
    <row r="1891" spans="1:6" x14ac:dyDescent="0.25">
      <c r="A1891" s="11">
        <v>1888</v>
      </c>
      <c r="B1891" s="2" t="s">
        <v>3344</v>
      </c>
      <c r="C1891" s="4">
        <v>0</v>
      </c>
      <c r="D1891" s="4">
        <v>0</v>
      </c>
      <c r="E1891" s="2" t="s">
        <v>3338</v>
      </c>
      <c r="F1891" s="5" t="s">
        <v>3343</v>
      </c>
    </row>
    <row r="1892" spans="1:6" x14ac:dyDescent="0.25">
      <c r="A1892" s="11">
        <v>1889</v>
      </c>
      <c r="B1892" s="2" t="s">
        <v>3344</v>
      </c>
      <c r="C1892" s="4">
        <v>0</v>
      </c>
      <c r="D1892" s="4">
        <v>0</v>
      </c>
      <c r="E1892" s="2" t="s">
        <v>3338</v>
      </c>
      <c r="F1892" s="5" t="s">
        <v>3343</v>
      </c>
    </row>
    <row r="1893" spans="1:6" x14ac:dyDescent="0.25">
      <c r="A1893" s="11">
        <v>1890</v>
      </c>
      <c r="B1893" s="2" t="s">
        <v>3344</v>
      </c>
      <c r="C1893" s="4">
        <v>0</v>
      </c>
      <c r="D1893" s="4">
        <v>0</v>
      </c>
      <c r="E1893" s="2" t="s">
        <v>3338</v>
      </c>
      <c r="F1893" s="5" t="s">
        <v>3343</v>
      </c>
    </row>
    <row r="1894" spans="1:6" x14ac:dyDescent="0.25">
      <c r="A1894" s="11">
        <v>1891</v>
      </c>
      <c r="B1894" s="2" t="s">
        <v>3344</v>
      </c>
      <c r="C1894" s="4">
        <v>0</v>
      </c>
      <c r="D1894" s="4">
        <v>0</v>
      </c>
      <c r="E1894" s="2" t="s">
        <v>3338</v>
      </c>
      <c r="F1894" s="5" t="s">
        <v>3343</v>
      </c>
    </row>
    <row r="1895" spans="1:6" x14ac:dyDescent="0.25">
      <c r="A1895" s="11">
        <v>1892</v>
      </c>
      <c r="B1895" s="2" t="s">
        <v>3344</v>
      </c>
      <c r="C1895" s="4">
        <v>0</v>
      </c>
      <c r="D1895" s="4">
        <v>0</v>
      </c>
      <c r="E1895" s="2" t="s">
        <v>3338</v>
      </c>
      <c r="F1895" s="5" t="s">
        <v>3343</v>
      </c>
    </row>
    <row r="1896" spans="1:6" x14ac:dyDescent="0.25">
      <c r="A1896" s="11">
        <v>1893</v>
      </c>
      <c r="B1896" s="2" t="s">
        <v>3344</v>
      </c>
      <c r="C1896" s="4">
        <v>0</v>
      </c>
      <c r="D1896" s="4">
        <v>0</v>
      </c>
      <c r="E1896" s="2" t="s">
        <v>3338</v>
      </c>
      <c r="F1896" s="5" t="s">
        <v>3343</v>
      </c>
    </row>
    <row r="1897" spans="1:6" x14ac:dyDescent="0.25">
      <c r="A1897" s="11">
        <v>1894</v>
      </c>
      <c r="B1897" s="2" t="s">
        <v>3344</v>
      </c>
      <c r="C1897" s="4">
        <v>0</v>
      </c>
      <c r="D1897" s="4">
        <v>0</v>
      </c>
      <c r="E1897" s="2" t="s">
        <v>3338</v>
      </c>
      <c r="F1897" s="5" t="s">
        <v>3343</v>
      </c>
    </row>
    <row r="1898" spans="1:6" x14ac:dyDescent="0.25">
      <c r="A1898" s="11">
        <v>1895</v>
      </c>
      <c r="B1898" s="2" t="s">
        <v>3344</v>
      </c>
      <c r="C1898" s="4">
        <v>0</v>
      </c>
      <c r="D1898" s="4">
        <v>0</v>
      </c>
      <c r="E1898" s="2" t="s">
        <v>3338</v>
      </c>
      <c r="F1898" s="5" t="s">
        <v>3343</v>
      </c>
    </row>
    <row r="1899" spans="1:6" x14ac:dyDescent="0.25">
      <c r="A1899" s="11">
        <v>1896</v>
      </c>
      <c r="B1899" s="2" t="s">
        <v>3344</v>
      </c>
      <c r="C1899" s="4">
        <v>0</v>
      </c>
      <c r="D1899" s="4">
        <v>0</v>
      </c>
      <c r="E1899" s="2" t="s">
        <v>3338</v>
      </c>
      <c r="F1899" s="5" t="s">
        <v>3343</v>
      </c>
    </row>
    <row r="1900" spans="1:6" x14ac:dyDescent="0.25">
      <c r="A1900" s="11">
        <v>1897</v>
      </c>
      <c r="B1900" s="2" t="s">
        <v>3344</v>
      </c>
      <c r="C1900" s="4">
        <v>0</v>
      </c>
      <c r="D1900" s="4">
        <v>0</v>
      </c>
      <c r="E1900" s="2" t="s">
        <v>3338</v>
      </c>
      <c r="F1900" s="5" t="s">
        <v>3343</v>
      </c>
    </row>
    <row r="1901" spans="1:6" x14ac:dyDescent="0.25">
      <c r="A1901" s="11">
        <v>1898</v>
      </c>
      <c r="B1901" s="2" t="s">
        <v>3344</v>
      </c>
      <c r="C1901" s="4">
        <v>0</v>
      </c>
      <c r="D1901" s="4">
        <v>0</v>
      </c>
      <c r="E1901" s="2" t="s">
        <v>3338</v>
      </c>
      <c r="F1901" s="5" t="s">
        <v>3343</v>
      </c>
    </row>
    <row r="1902" spans="1:6" x14ac:dyDescent="0.25">
      <c r="A1902" s="11">
        <v>1899</v>
      </c>
      <c r="B1902" s="2" t="s">
        <v>3344</v>
      </c>
      <c r="C1902" s="4">
        <v>0</v>
      </c>
      <c r="D1902" s="4">
        <v>0</v>
      </c>
      <c r="E1902" s="2" t="s">
        <v>3338</v>
      </c>
      <c r="F1902" s="5" t="s">
        <v>3343</v>
      </c>
    </row>
    <row r="1903" spans="1:6" x14ac:dyDescent="0.25">
      <c r="A1903" s="11">
        <v>1900</v>
      </c>
      <c r="B1903" s="2" t="s">
        <v>3344</v>
      </c>
      <c r="C1903" s="4">
        <v>0</v>
      </c>
      <c r="D1903" s="4">
        <v>0</v>
      </c>
      <c r="E1903" s="2" t="s">
        <v>3338</v>
      </c>
      <c r="F1903" s="5" t="s">
        <v>3343</v>
      </c>
    </row>
    <row r="1904" spans="1:6" x14ac:dyDescent="0.25">
      <c r="A1904" s="11">
        <v>1901</v>
      </c>
      <c r="B1904" s="2" t="s">
        <v>3344</v>
      </c>
      <c r="C1904" s="4">
        <v>0</v>
      </c>
      <c r="D1904" s="4">
        <v>0</v>
      </c>
      <c r="E1904" s="2" t="s">
        <v>3338</v>
      </c>
      <c r="F1904" s="5" t="s">
        <v>3343</v>
      </c>
    </row>
    <row r="1905" spans="1:6" x14ac:dyDescent="0.25">
      <c r="A1905" s="11">
        <v>1902</v>
      </c>
      <c r="B1905" s="2" t="s">
        <v>3344</v>
      </c>
      <c r="C1905" s="4">
        <v>0</v>
      </c>
      <c r="D1905" s="4">
        <v>0</v>
      </c>
      <c r="E1905" s="2" t="s">
        <v>3338</v>
      </c>
      <c r="F1905" s="5" t="s">
        <v>3343</v>
      </c>
    </row>
    <row r="1906" spans="1:6" x14ac:dyDescent="0.25">
      <c r="A1906" s="11">
        <v>1903</v>
      </c>
      <c r="B1906" s="2" t="s">
        <v>3344</v>
      </c>
      <c r="C1906" s="4">
        <v>0</v>
      </c>
      <c r="D1906" s="4">
        <v>0</v>
      </c>
      <c r="E1906" s="2" t="s">
        <v>3338</v>
      </c>
      <c r="F1906" s="5" t="s">
        <v>3343</v>
      </c>
    </row>
    <row r="1907" spans="1:6" x14ac:dyDescent="0.25">
      <c r="A1907" s="11">
        <v>1904</v>
      </c>
      <c r="B1907" s="2" t="s">
        <v>3344</v>
      </c>
      <c r="C1907" s="4">
        <v>0</v>
      </c>
      <c r="D1907" s="4">
        <v>0</v>
      </c>
      <c r="E1907" s="2" t="s">
        <v>3338</v>
      </c>
      <c r="F1907" s="5" t="s">
        <v>3343</v>
      </c>
    </row>
    <row r="1908" spans="1:6" x14ac:dyDescent="0.25">
      <c r="A1908" s="11">
        <v>1905</v>
      </c>
      <c r="B1908" s="2" t="s">
        <v>3344</v>
      </c>
      <c r="C1908" s="4">
        <v>0</v>
      </c>
      <c r="D1908" s="4">
        <v>0</v>
      </c>
      <c r="E1908" s="2" t="s">
        <v>3338</v>
      </c>
      <c r="F1908" s="5" t="s">
        <v>3343</v>
      </c>
    </row>
    <row r="1909" spans="1:6" x14ac:dyDescent="0.25">
      <c r="A1909" s="11">
        <v>1906</v>
      </c>
      <c r="B1909" s="2" t="s">
        <v>3344</v>
      </c>
      <c r="C1909" s="4">
        <v>0</v>
      </c>
      <c r="D1909" s="4">
        <v>0</v>
      </c>
      <c r="E1909" s="2" t="s">
        <v>3338</v>
      </c>
      <c r="F1909" s="5" t="s">
        <v>3343</v>
      </c>
    </row>
    <row r="1910" spans="1:6" x14ac:dyDescent="0.25">
      <c r="A1910" s="11">
        <v>1907</v>
      </c>
      <c r="B1910" s="2" t="s">
        <v>3344</v>
      </c>
      <c r="C1910" s="4">
        <v>0</v>
      </c>
      <c r="D1910" s="4">
        <v>0</v>
      </c>
      <c r="E1910" s="2" t="s">
        <v>3338</v>
      </c>
      <c r="F1910" s="5" t="s">
        <v>3343</v>
      </c>
    </row>
    <row r="1911" spans="1:6" x14ac:dyDescent="0.25">
      <c r="A1911" s="11">
        <v>1908</v>
      </c>
      <c r="B1911" s="2" t="s">
        <v>3344</v>
      </c>
      <c r="C1911" s="4">
        <v>0</v>
      </c>
      <c r="D1911" s="4">
        <v>0</v>
      </c>
      <c r="E1911" s="2" t="s">
        <v>3338</v>
      </c>
      <c r="F1911" s="5" t="s">
        <v>3343</v>
      </c>
    </row>
    <row r="1912" spans="1:6" x14ac:dyDescent="0.25">
      <c r="A1912" s="11">
        <v>1909</v>
      </c>
      <c r="B1912" s="2" t="s">
        <v>3344</v>
      </c>
      <c r="C1912" s="4">
        <v>0</v>
      </c>
      <c r="D1912" s="4">
        <v>0</v>
      </c>
      <c r="E1912" s="2" t="s">
        <v>3338</v>
      </c>
      <c r="F1912" s="5" t="s">
        <v>3343</v>
      </c>
    </row>
    <row r="1913" spans="1:6" x14ac:dyDescent="0.25">
      <c r="A1913" s="11">
        <v>1910</v>
      </c>
      <c r="B1913" s="2" t="s">
        <v>3344</v>
      </c>
      <c r="C1913" s="4">
        <v>0</v>
      </c>
      <c r="D1913" s="4">
        <v>0</v>
      </c>
      <c r="E1913" s="2" t="s">
        <v>3338</v>
      </c>
      <c r="F1913" s="5" t="s">
        <v>3343</v>
      </c>
    </row>
    <row r="1914" spans="1:6" x14ac:dyDescent="0.25">
      <c r="A1914" s="11">
        <v>1911</v>
      </c>
      <c r="B1914" s="2" t="s">
        <v>3344</v>
      </c>
      <c r="C1914" s="4">
        <v>0</v>
      </c>
      <c r="D1914" s="4">
        <v>0</v>
      </c>
      <c r="E1914" s="2" t="s">
        <v>3338</v>
      </c>
      <c r="F1914" s="5" t="s">
        <v>3343</v>
      </c>
    </row>
    <row r="1915" spans="1:6" x14ac:dyDescent="0.25">
      <c r="A1915" s="11">
        <v>1912</v>
      </c>
      <c r="B1915" s="2" t="s">
        <v>3344</v>
      </c>
      <c r="C1915" s="4">
        <v>0</v>
      </c>
      <c r="D1915" s="4">
        <v>0</v>
      </c>
      <c r="E1915" s="2" t="s">
        <v>3338</v>
      </c>
      <c r="F1915" s="5" t="s">
        <v>3343</v>
      </c>
    </row>
    <row r="1916" spans="1:6" x14ac:dyDescent="0.25">
      <c r="A1916" s="11">
        <v>1913</v>
      </c>
      <c r="B1916" s="2" t="s">
        <v>3344</v>
      </c>
      <c r="C1916" s="4">
        <v>0</v>
      </c>
      <c r="D1916" s="4">
        <v>0</v>
      </c>
      <c r="E1916" s="2" t="s">
        <v>3338</v>
      </c>
      <c r="F1916" s="5" t="s">
        <v>3343</v>
      </c>
    </row>
    <row r="1917" spans="1:6" x14ac:dyDescent="0.25">
      <c r="A1917" s="11">
        <v>1914</v>
      </c>
      <c r="B1917" s="2" t="s">
        <v>3344</v>
      </c>
      <c r="C1917" s="4">
        <v>0</v>
      </c>
      <c r="D1917" s="4">
        <v>0</v>
      </c>
      <c r="E1917" s="2" t="s">
        <v>3338</v>
      </c>
      <c r="F1917" s="5" t="s">
        <v>3343</v>
      </c>
    </row>
    <row r="1918" spans="1:6" x14ac:dyDescent="0.25">
      <c r="A1918" s="11">
        <v>1915</v>
      </c>
      <c r="B1918" s="2" t="s">
        <v>3344</v>
      </c>
      <c r="C1918" s="4">
        <v>0</v>
      </c>
      <c r="D1918" s="4">
        <v>0</v>
      </c>
      <c r="E1918" s="2" t="s">
        <v>3338</v>
      </c>
      <c r="F1918" s="5" t="s">
        <v>3343</v>
      </c>
    </row>
    <row r="1919" spans="1:6" x14ac:dyDescent="0.25">
      <c r="A1919" s="11">
        <v>1916</v>
      </c>
      <c r="B1919" s="2" t="s">
        <v>3344</v>
      </c>
      <c r="C1919" s="4">
        <v>0</v>
      </c>
      <c r="D1919" s="4">
        <v>0</v>
      </c>
      <c r="E1919" s="2" t="s">
        <v>3338</v>
      </c>
      <c r="F1919" s="5" t="s">
        <v>3343</v>
      </c>
    </row>
    <row r="1920" spans="1:6" x14ac:dyDescent="0.25">
      <c r="A1920" s="11">
        <v>1917</v>
      </c>
      <c r="B1920" s="2" t="s">
        <v>3344</v>
      </c>
      <c r="C1920" s="4">
        <v>0</v>
      </c>
      <c r="D1920" s="4">
        <v>0</v>
      </c>
      <c r="E1920" s="2" t="s">
        <v>3338</v>
      </c>
      <c r="F1920" s="5" t="s">
        <v>3343</v>
      </c>
    </row>
    <row r="1921" spans="1:6" x14ac:dyDescent="0.25">
      <c r="A1921" s="11">
        <v>1918</v>
      </c>
      <c r="B1921" s="2" t="s">
        <v>3344</v>
      </c>
      <c r="C1921" s="4">
        <v>0</v>
      </c>
      <c r="D1921" s="4">
        <v>0</v>
      </c>
      <c r="E1921" s="2" t="s">
        <v>3338</v>
      </c>
      <c r="F1921" s="5" t="s">
        <v>3343</v>
      </c>
    </row>
    <row r="1922" spans="1:6" x14ac:dyDescent="0.25">
      <c r="A1922" s="11">
        <v>1919</v>
      </c>
      <c r="B1922" s="2" t="s">
        <v>3344</v>
      </c>
      <c r="C1922" s="4">
        <v>0</v>
      </c>
      <c r="D1922" s="4">
        <v>0</v>
      </c>
      <c r="E1922" s="2" t="s">
        <v>3338</v>
      </c>
      <c r="F1922" s="5" t="s">
        <v>3343</v>
      </c>
    </row>
    <row r="1923" spans="1:6" x14ac:dyDescent="0.25">
      <c r="A1923" s="11">
        <v>1920</v>
      </c>
      <c r="B1923" s="2" t="s">
        <v>3344</v>
      </c>
      <c r="C1923" s="4">
        <v>0</v>
      </c>
      <c r="D1923" s="4">
        <v>0</v>
      </c>
      <c r="E1923" s="2" t="s">
        <v>3338</v>
      </c>
      <c r="F1923" s="5" t="s">
        <v>3343</v>
      </c>
    </row>
    <row r="1924" spans="1:6" x14ac:dyDescent="0.25">
      <c r="A1924" s="11">
        <v>1921</v>
      </c>
      <c r="B1924" s="2" t="s">
        <v>3344</v>
      </c>
      <c r="C1924" s="4">
        <v>0</v>
      </c>
      <c r="D1924" s="4">
        <v>0</v>
      </c>
      <c r="E1924" s="2" t="s">
        <v>3338</v>
      </c>
      <c r="F1924" s="5" t="s">
        <v>3343</v>
      </c>
    </row>
    <row r="1925" spans="1:6" x14ac:dyDescent="0.25">
      <c r="A1925" s="11">
        <v>1922</v>
      </c>
      <c r="B1925" s="2" t="s">
        <v>3344</v>
      </c>
      <c r="C1925" s="4">
        <v>0</v>
      </c>
      <c r="D1925" s="4">
        <v>0</v>
      </c>
      <c r="E1925" s="2" t="s">
        <v>3338</v>
      </c>
      <c r="F1925" s="5" t="s">
        <v>3343</v>
      </c>
    </row>
    <row r="1926" spans="1:6" x14ac:dyDescent="0.25">
      <c r="A1926" s="11">
        <v>1923</v>
      </c>
      <c r="B1926" s="2" t="s">
        <v>3344</v>
      </c>
      <c r="C1926" s="4">
        <v>0</v>
      </c>
      <c r="D1926" s="4">
        <v>0</v>
      </c>
      <c r="E1926" s="2" t="s">
        <v>3338</v>
      </c>
      <c r="F1926" s="5" t="s">
        <v>3343</v>
      </c>
    </row>
    <row r="1927" spans="1:6" x14ac:dyDescent="0.25">
      <c r="A1927" s="11">
        <v>1924</v>
      </c>
      <c r="B1927" s="2" t="s">
        <v>3344</v>
      </c>
      <c r="C1927" s="4">
        <v>0</v>
      </c>
      <c r="D1927" s="4">
        <v>0</v>
      </c>
      <c r="E1927" s="2" t="s">
        <v>3338</v>
      </c>
      <c r="F1927" s="5" t="s">
        <v>3343</v>
      </c>
    </row>
    <row r="1928" spans="1:6" x14ac:dyDescent="0.25">
      <c r="A1928" s="11">
        <v>1925</v>
      </c>
      <c r="B1928" s="2" t="s">
        <v>3344</v>
      </c>
      <c r="C1928" s="4">
        <v>0</v>
      </c>
      <c r="D1928" s="4">
        <v>0</v>
      </c>
      <c r="E1928" s="2" t="s">
        <v>3338</v>
      </c>
      <c r="F1928" s="5" t="s">
        <v>3343</v>
      </c>
    </row>
    <row r="1929" spans="1:6" x14ac:dyDescent="0.25">
      <c r="A1929" s="11">
        <v>1926</v>
      </c>
      <c r="B1929" s="2" t="s">
        <v>3344</v>
      </c>
      <c r="C1929" s="4">
        <v>0</v>
      </c>
      <c r="D1929" s="4">
        <v>0</v>
      </c>
      <c r="E1929" s="2" t="s">
        <v>3338</v>
      </c>
      <c r="F1929" s="5" t="s">
        <v>3343</v>
      </c>
    </row>
    <row r="1930" spans="1:6" x14ac:dyDescent="0.25">
      <c r="A1930" s="11">
        <v>1927</v>
      </c>
      <c r="B1930" s="2" t="s">
        <v>3344</v>
      </c>
      <c r="C1930" s="4">
        <v>0</v>
      </c>
      <c r="D1930" s="4">
        <v>0</v>
      </c>
      <c r="E1930" s="2" t="s">
        <v>3338</v>
      </c>
      <c r="F1930" s="5" t="s">
        <v>3343</v>
      </c>
    </row>
    <row r="1931" spans="1:6" x14ac:dyDescent="0.25">
      <c r="A1931" s="11">
        <v>1928</v>
      </c>
      <c r="B1931" s="2" t="s">
        <v>3344</v>
      </c>
      <c r="C1931" s="4">
        <v>0</v>
      </c>
      <c r="D1931" s="4">
        <v>0</v>
      </c>
      <c r="E1931" s="2" t="s">
        <v>3338</v>
      </c>
      <c r="F1931" s="5" t="s">
        <v>3343</v>
      </c>
    </row>
    <row r="1932" spans="1:6" x14ac:dyDescent="0.25">
      <c r="A1932" s="11">
        <v>1929</v>
      </c>
      <c r="B1932" s="2" t="s">
        <v>3344</v>
      </c>
      <c r="C1932" s="4">
        <v>0</v>
      </c>
      <c r="D1932" s="4">
        <v>0</v>
      </c>
      <c r="E1932" s="2" t="s">
        <v>3338</v>
      </c>
      <c r="F1932" s="5" t="s">
        <v>3343</v>
      </c>
    </row>
    <row r="1933" spans="1:6" x14ac:dyDescent="0.25">
      <c r="A1933" s="11">
        <v>1930</v>
      </c>
      <c r="B1933" s="2" t="s">
        <v>3344</v>
      </c>
      <c r="C1933" s="4">
        <v>0</v>
      </c>
      <c r="D1933" s="4">
        <v>0</v>
      </c>
      <c r="E1933" s="2" t="s">
        <v>3338</v>
      </c>
      <c r="F1933" s="5" t="s">
        <v>3343</v>
      </c>
    </row>
    <row r="1934" spans="1:6" x14ac:dyDescent="0.25">
      <c r="A1934" s="11">
        <v>1931</v>
      </c>
      <c r="B1934" s="2" t="s">
        <v>3344</v>
      </c>
      <c r="C1934" s="4">
        <v>0</v>
      </c>
      <c r="D1934" s="4">
        <v>0</v>
      </c>
      <c r="E1934" s="2" t="s">
        <v>3338</v>
      </c>
      <c r="F1934" s="5" t="s">
        <v>3343</v>
      </c>
    </row>
    <row r="1935" spans="1:6" x14ac:dyDescent="0.25">
      <c r="A1935" s="11">
        <v>1932</v>
      </c>
      <c r="B1935" s="2" t="s">
        <v>3344</v>
      </c>
      <c r="C1935" s="4">
        <v>0</v>
      </c>
      <c r="D1935" s="4">
        <v>0</v>
      </c>
      <c r="E1935" s="2" t="s">
        <v>3338</v>
      </c>
      <c r="F1935" s="5" t="s">
        <v>3343</v>
      </c>
    </row>
    <row r="1936" spans="1:6" x14ac:dyDescent="0.25">
      <c r="A1936" s="11">
        <v>1933</v>
      </c>
      <c r="B1936" s="2" t="s">
        <v>3344</v>
      </c>
      <c r="C1936" s="4">
        <v>0</v>
      </c>
      <c r="D1936" s="4">
        <v>0</v>
      </c>
      <c r="E1936" s="2" t="s">
        <v>3338</v>
      </c>
      <c r="F1936" s="5" t="s">
        <v>3343</v>
      </c>
    </row>
    <row r="1937" spans="1:6" x14ac:dyDescent="0.25">
      <c r="A1937" s="11">
        <v>1934</v>
      </c>
      <c r="B1937" s="2" t="s">
        <v>3344</v>
      </c>
      <c r="C1937" s="4">
        <v>0</v>
      </c>
      <c r="D1937" s="4">
        <v>0</v>
      </c>
      <c r="E1937" s="2" t="s">
        <v>3338</v>
      </c>
      <c r="F1937" s="5" t="s">
        <v>3343</v>
      </c>
    </row>
    <row r="1938" spans="1:6" x14ac:dyDescent="0.25">
      <c r="A1938" s="11">
        <v>1935</v>
      </c>
      <c r="B1938" s="2" t="s">
        <v>3344</v>
      </c>
      <c r="C1938" s="4">
        <v>0</v>
      </c>
      <c r="D1938" s="4">
        <v>0</v>
      </c>
      <c r="E1938" s="2" t="s">
        <v>3338</v>
      </c>
      <c r="F1938" s="5" t="s">
        <v>3343</v>
      </c>
    </row>
    <row r="1939" spans="1:6" x14ac:dyDescent="0.25">
      <c r="A1939" s="11">
        <v>1936</v>
      </c>
      <c r="B1939" s="2" t="s">
        <v>3344</v>
      </c>
      <c r="C1939" s="4">
        <v>0</v>
      </c>
      <c r="D1939" s="4">
        <v>0</v>
      </c>
      <c r="E1939" s="2" t="s">
        <v>3338</v>
      </c>
      <c r="F1939" s="5" t="s">
        <v>3343</v>
      </c>
    </row>
    <row r="1940" spans="1:6" x14ac:dyDescent="0.25">
      <c r="A1940" s="11">
        <v>1937</v>
      </c>
      <c r="B1940" s="2" t="s">
        <v>3344</v>
      </c>
      <c r="C1940" s="4">
        <v>0</v>
      </c>
      <c r="D1940" s="4">
        <v>0</v>
      </c>
      <c r="E1940" s="2" t="s">
        <v>3338</v>
      </c>
      <c r="F1940" s="5" t="s">
        <v>3343</v>
      </c>
    </row>
    <row r="1941" spans="1:6" x14ac:dyDescent="0.25">
      <c r="A1941" s="11">
        <v>1938</v>
      </c>
      <c r="B1941" s="2" t="s">
        <v>3344</v>
      </c>
      <c r="C1941" s="4">
        <v>0</v>
      </c>
      <c r="D1941" s="4">
        <v>0</v>
      </c>
      <c r="E1941" s="2" t="s">
        <v>3338</v>
      </c>
      <c r="F1941" s="5" t="s">
        <v>3343</v>
      </c>
    </row>
    <row r="1942" spans="1:6" x14ac:dyDescent="0.25">
      <c r="A1942" s="11">
        <v>1939</v>
      </c>
      <c r="B1942" s="2" t="s">
        <v>3344</v>
      </c>
      <c r="C1942" s="4">
        <v>0</v>
      </c>
      <c r="D1942" s="4">
        <v>0</v>
      </c>
      <c r="E1942" s="2" t="s">
        <v>3338</v>
      </c>
      <c r="F1942" s="5" t="s">
        <v>3343</v>
      </c>
    </row>
    <row r="1943" spans="1:6" x14ac:dyDescent="0.25">
      <c r="A1943" s="11">
        <v>1940</v>
      </c>
      <c r="B1943" s="2" t="s">
        <v>3344</v>
      </c>
      <c r="C1943" s="4">
        <v>0</v>
      </c>
      <c r="D1943" s="4">
        <v>0</v>
      </c>
      <c r="E1943" s="2" t="s">
        <v>3338</v>
      </c>
      <c r="F1943" s="5" t="s">
        <v>3343</v>
      </c>
    </row>
    <row r="1944" spans="1:6" x14ac:dyDescent="0.25">
      <c r="A1944" s="11">
        <v>1941</v>
      </c>
      <c r="B1944" s="2" t="s">
        <v>3344</v>
      </c>
      <c r="C1944" s="4">
        <v>0</v>
      </c>
      <c r="D1944" s="4">
        <v>0</v>
      </c>
      <c r="E1944" s="2" t="s">
        <v>3338</v>
      </c>
      <c r="F1944" s="5" t="s">
        <v>3343</v>
      </c>
    </row>
    <row r="1945" spans="1:6" x14ac:dyDescent="0.25">
      <c r="A1945" s="11">
        <v>1942</v>
      </c>
      <c r="B1945" s="2" t="s">
        <v>3344</v>
      </c>
      <c r="C1945" s="4">
        <v>0</v>
      </c>
      <c r="D1945" s="4">
        <v>0</v>
      </c>
      <c r="E1945" s="2" t="s">
        <v>3338</v>
      </c>
      <c r="F1945" s="5" t="s">
        <v>3343</v>
      </c>
    </row>
    <row r="1946" spans="1:6" x14ac:dyDescent="0.25">
      <c r="A1946" s="11">
        <v>1943</v>
      </c>
      <c r="B1946" s="2" t="s">
        <v>3344</v>
      </c>
      <c r="C1946" s="4">
        <v>0</v>
      </c>
      <c r="D1946" s="4">
        <v>0</v>
      </c>
      <c r="E1946" s="2" t="s">
        <v>3338</v>
      </c>
      <c r="F1946" s="5" t="s">
        <v>3343</v>
      </c>
    </row>
    <row r="1947" spans="1:6" x14ac:dyDescent="0.25">
      <c r="A1947" s="11">
        <v>1944</v>
      </c>
      <c r="B1947" s="2" t="s">
        <v>3344</v>
      </c>
      <c r="C1947" s="4">
        <v>0</v>
      </c>
      <c r="D1947" s="4">
        <v>0</v>
      </c>
      <c r="E1947" s="2" t="s">
        <v>3338</v>
      </c>
      <c r="F1947" s="5" t="s">
        <v>3343</v>
      </c>
    </row>
    <row r="1948" spans="1:6" x14ac:dyDescent="0.25">
      <c r="A1948" s="11">
        <v>1945</v>
      </c>
      <c r="B1948" s="2" t="s">
        <v>3344</v>
      </c>
      <c r="C1948" s="4">
        <v>0</v>
      </c>
      <c r="D1948" s="4">
        <v>0</v>
      </c>
      <c r="E1948" s="2" t="s">
        <v>3338</v>
      </c>
      <c r="F1948" s="5" t="s">
        <v>3343</v>
      </c>
    </row>
    <row r="1949" spans="1:6" x14ac:dyDescent="0.25">
      <c r="A1949" s="11">
        <v>1946</v>
      </c>
      <c r="B1949" s="2" t="s">
        <v>3344</v>
      </c>
      <c r="C1949" s="4">
        <v>0</v>
      </c>
      <c r="D1949" s="4">
        <v>0</v>
      </c>
      <c r="E1949" s="2" t="s">
        <v>3338</v>
      </c>
      <c r="F1949" s="5" t="s">
        <v>3343</v>
      </c>
    </row>
    <row r="1950" spans="1:6" x14ac:dyDescent="0.25">
      <c r="A1950" s="11">
        <v>1947</v>
      </c>
      <c r="B1950" s="2" t="s">
        <v>3344</v>
      </c>
      <c r="C1950" s="4">
        <v>0</v>
      </c>
      <c r="D1950" s="4">
        <v>0</v>
      </c>
      <c r="E1950" s="2" t="s">
        <v>3338</v>
      </c>
      <c r="F1950" s="5" t="s">
        <v>3343</v>
      </c>
    </row>
    <row r="1951" spans="1:6" x14ac:dyDescent="0.25">
      <c r="A1951" s="11">
        <v>1948</v>
      </c>
      <c r="B1951" s="2" t="s">
        <v>3344</v>
      </c>
      <c r="C1951" s="4">
        <v>0</v>
      </c>
      <c r="D1951" s="4">
        <v>0</v>
      </c>
      <c r="E1951" s="2" t="s">
        <v>3338</v>
      </c>
      <c r="F1951" s="5" t="s">
        <v>3343</v>
      </c>
    </row>
    <row r="1952" spans="1:6" x14ac:dyDescent="0.25">
      <c r="A1952" s="11">
        <v>1949</v>
      </c>
      <c r="B1952" s="2" t="s">
        <v>3344</v>
      </c>
      <c r="C1952" s="4">
        <v>0</v>
      </c>
      <c r="D1952" s="4">
        <v>0</v>
      </c>
      <c r="E1952" s="2" t="s">
        <v>3338</v>
      </c>
      <c r="F1952" s="5" t="s">
        <v>3343</v>
      </c>
    </row>
    <row r="1953" spans="1:6" x14ac:dyDescent="0.25">
      <c r="A1953" s="11">
        <v>1950</v>
      </c>
      <c r="B1953" s="2" t="s">
        <v>3344</v>
      </c>
      <c r="C1953" s="4">
        <v>0</v>
      </c>
      <c r="D1953" s="4">
        <v>0</v>
      </c>
      <c r="E1953" s="2" t="s">
        <v>3338</v>
      </c>
      <c r="F1953" s="5" t="s">
        <v>3343</v>
      </c>
    </row>
    <row r="1954" spans="1:6" x14ac:dyDescent="0.25">
      <c r="A1954" s="11">
        <v>1951</v>
      </c>
      <c r="B1954" s="2" t="s">
        <v>3344</v>
      </c>
      <c r="C1954" s="4">
        <v>0</v>
      </c>
      <c r="D1954" s="4">
        <v>0</v>
      </c>
      <c r="E1954" s="2" t="s">
        <v>3338</v>
      </c>
      <c r="F1954" s="5" t="s">
        <v>3343</v>
      </c>
    </row>
    <row r="1955" spans="1:6" x14ac:dyDescent="0.25">
      <c r="A1955" s="11">
        <v>1952</v>
      </c>
      <c r="B1955" s="2" t="s">
        <v>3344</v>
      </c>
      <c r="C1955" s="4">
        <v>0</v>
      </c>
      <c r="D1955" s="4">
        <v>0</v>
      </c>
      <c r="E1955" s="2" t="s">
        <v>3338</v>
      </c>
      <c r="F1955" s="5" t="s">
        <v>3343</v>
      </c>
    </row>
    <row r="1956" spans="1:6" x14ac:dyDescent="0.25">
      <c r="A1956" s="11">
        <v>1953</v>
      </c>
      <c r="B1956" s="2" t="s">
        <v>3344</v>
      </c>
      <c r="C1956" s="4">
        <v>0</v>
      </c>
      <c r="D1956" s="4">
        <v>0</v>
      </c>
      <c r="E1956" s="2" t="s">
        <v>3338</v>
      </c>
      <c r="F1956" s="5" t="s">
        <v>3343</v>
      </c>
    </row>
    <row r="1957" spans="1:6" x14ac:dyDescent="0.25">
      <c r="A1957" s="11">
        <v>1954</v>
      </c>
      <c r="B1957" s="2" t="s">
        <v>3344</v>
      </c>
      <c r="C1957" s="4">
        <v>0</v>
      </c>
      <c r="D1957" s="4">
        <v>0</v>
      </c>
      <c r="E1957" s="2" t="s">
        <v>3338</v>
      </c>
      <c r="F1957" s="5" t="s">
        <v>3343</v>
      </c>
    </row>
    <row r="1958" spans="1:6" x14ac:dyDescent="0.25">
      <c r="A1958" s="11">
        <v>1955</v>
      </c>
      <c r="B1958" s="2" t="s">
        <v>3344</v>
      </c>
      <c r="C1958" s="4">
        <v>0</v>
      </c>
      <c r="D1958" s="4">
        <v>0</v>
      </c>
      <c r="E1958" s="2" t="s">
        <v>3338</v>
      </c>
      <c r="F1958" s="5" t="s">
        <v>3343</v>
      </c>
    </row>
    <row r="1959" spans="1:6" x14ac:dyDescent="0.25">
      <c r="A1959" s="11">
        <v>1956</v>
      </c>
      <c r="B1959" s="2" t="s">
        <v>3344</v>
      </c>
      <c r="C1959" s="4">
        <v>0</v>
      </c>
      <c r="D1959" s="4">
        <v>0</v>
      </c>
      <c r="E1959" s="2" t="s">
        <v>3338</v>
      </c>
      <c r="F1959" s="5" t="s">
        <v>3343</v>
      </c>
    </row>
    <row r="1960" spans="1:6" x14ac:dyDescent="0.25">
      <c r="A1960" s="11">
        <v>1957</v>
      </c>
      <c r="B1960" s="2" t="s">
        <v>3344</v>
      </c>
      <c r="C1960" s="4">
        <v>0</v>
      </c>
      <c r="D1960" s="4">
        <v>0</v>
      </c>
      <c r="E1960" s="2" t="s">
        <v>3338</v>
      </c>
      <c r="F1960" s="5" t="s">
        <v>3343</v>
      </c>
    </row>
    <row r="1961" spans="1:6" x14ac:dyDescent="0.25">
      <c r="A1961" s="11">
        <v>1958</v>
      </c>
      <c r="B1961" s="2" t="s">
        <v>3344</v>
      </c>
      <c r="C1961" s="4">
        <v>0</v>
      </c>
      <c r="D1961" s="4">
        <v>0</v>
      </c>
      <c r="E1961" s="2" t="s">
        <v>3338</v>
      </c>
      <c r="F1961" s="5" t="s">
        <v>3343</v>
      </c>
    </row>
    <row r="1962" spans="1:6" x14ac:dyDescent="0.25">
      <c r="A1962" s="11">
        <v>1959</v>
      </c>
      <c r="B1962" s="2" t="s">
        <v>3344</v>
      </c>
      <c r="C1962" s="4">
        <v>0</v>
      </c>
      <c r="D1962" s="4">
        <v>0</v>
      </c>
      <c r="E1962" s="2" t="s">
        <v>3338</v>
      </c>
      <c r="F1962" s="5" t="s">
        <v>3343</v>
      </c>
    </row>
    <row r="1963" spans="1:6" x14ac:dyDescent="0.25">
      <c r="A1963" s="11">
        <v>1960</v>
      </c>
      <c r="B1963" s="2" t="s">
        <v>3344</v>
      </c>
      <c r="C1963" s="4">
        <v>0</v>
      </c>
      <c r="D1963" s="4">
        <v>0</v>
      </c>
      <c r="E1963" s="2" t="s">
        <v>3338</v>
      </c>
      <c r="F1963" s="5" t="s">
        <v>3343</v>
      </c>
    </row>
    <row r="1964" spans="1:6" x14ac:dyDescent="0.25">
      <c r="A1964" s="11">
        <v>1961</v>
      </c>
      <c r="B1964" s="2" t="s">
        <v>3344</v>
      </c>
      <c r="C1964" s="4">
        <v>0</v>
      </c>
      <c r="D1964" s="4">
        <v>0</v>
      </c>
      <c r="E1964" s="2" t="s">
        <v>3338</v>
      </c>
      <c r="F1964" s="5" t="s">
        <v>3343</v>
      </c>
    </row>
    <row r="1965" spans="1:6" x14ac:dyDescent="0.25">
      <c r="A1965" s="11">
        <v>1962</v>
      </c>
      <c r="B1965" s="2" t="s">
        <v>3344</v>
      </c>
      <c r="C1965" s="4">
        <v>0</v>
      </c>
      <c r="D1965" s="4">
        <v>0</v>
      </c>
      <c r="E1965" s="2" t="s">
        <v>3338</v>
      </c>
      <c r="F1965" s="5" t="s">
        <v>3343</v>
      </c>
    </row>
    <row r="1966" spans="1:6" x14ac:dyDescent="0.25">
      <c r="A1966" s="11">
        <v>1963</v>
      </c>
      <c r="B1966" s="2" t="s">
        <v>3344</v>
      </c>
      <c r="C1966" s="4">
        <v>0</v>
      </c>
      <c r="D1966" s="4">
        <v>0</v>
      </c>
      <c r="E1966" s="2" t="s">
        <v>3338</v>
      </c>
      <c r="F1966" s="5" t="s">
        <v>3343</v>
      </c>
    </row>
    <row r="1967" spans="1:6" x14ac:dyDescent="0.25">
      <c r="A1967" s="11">
        <v>1964</v>
      </c>
      <c r="B1967" s="2" t="s">
        <v>3344</v>
      </c>
      <c r="C1967" s="4">
        <v>0</v>
      </c>
      <c r="D1967" s="4">
        <v>0</v>
      </c>
      <c r="E1967" s="2" t="s">
        <v>3338</v>
      </c>
      <c r="F1967" s="5" t="s">
        <v>3343</v>
      </c>
    </row>
    <row r="1968" spans="1:6" x14ac:dyDescent="0.25">
      <c r="A1968" s="11">
        <v>1965</v>
      </c>
      <c r="B1968" s="2" t="s">
        <v>3344</v>
      </c>
      <c r="C1968" s="4">
        <v>0</v>
      </c>
      <c r="D1968" s="4">
        <v>0</v>
      </c>
      <c r="E1968" s="2" t="s">
        <v>3338</v>
      </c>
      <c r="F1968" s="5" t="s">
        <v>3343</v>
      </c>
    </row>
    <row r="1969" spans="1:6" x14ac:dyDescent="0.25">
      <c r="A1969" s="11">
        <v>1966</v>
      </c>
      <c r="B1969" s="2" t="s">
        <v>3344</v>
      </c>
      <c r="C1969" s="4">
        <v>0</v>
      </c>
      <c r="D1969" s="4">
        <v>0</v>
      </c>
      <c r="E1969" s="2" t="s">
        <v>3338</v>
      </c>
      <c r="F1969" s="5" t="s">
        <v>3343</v>
      </c>
    </row>
    <row r="1970" spans="1:6" x14ac:dyDescent="0.25">
      <c r="A1970" s="11">
        <v>1967</v>
      </c>
      <c r="B1970" s="2" t="s">
        <v>3344</v>
      </c>
      <c r="C1970" s="4">
        <v>0</v>
      </c>
      <c r="D1970" s="4">
        <v>0</v>
      </c>
      <c r="E1970" s="2" t="s">
        <v>3338</v>
      </c>
      <c r="F1970" s="5" t="s">
        <v>3343</v>
      </c>
    </row>
    <row r="1971" spans="1:6" x14ac:dyDescent="0.25">
      <c r="A1971" s="11">
        <v>1968</v>
      </c>
      <c r="B1971" s="2" t="s">
        <v>3344</v>
      </c>
      <c r="C1971" s="4">
        <v>0</v>
      </c>
      <c r="D1971" s="4">
        <v>0</v>
      </c>
      <c r="E1971" s="2" t="s">
        <v>3338</v>
      </c>
      <c r="F1971" s="5" t="s">
        <v>3343</v>
      </c>
    </row>
    <row r="1972" spans="1:6" x14ac:dyDescent="0.25">
      <c r="A1972" s="11">
        <v>1969</v>
      </c>
      <c r="B1972" s="2" t="s">
        <v>3344</v>
      </c>
      <c r="C1972" s="4">
        <v>0</v>
      </c>
      <c r="D1972" s="4">
        <v>0</v>
      </c>
      <c r="E1972" s="2" t="s">
        <v>3338</v>
      </c>
      <c r="F1972" s="5" t="s">
        <v>3343</v>
      </c>
    </row>
    <row r="1973" spans="1:6" x14ac:dyDescent="0.25">
      <c r="A1973" s="11">
        <v>1970</v>
      </c>
      <c r="B1973" s="2" t="s">
        <v>3344</v>
      </c>
      <c r="C1973" s="4">
        <v>0</v>
      </c>
      <c r="D1973" s="4">
        <v>0</v>
      </c>
      <c r="E1973" s="2" t="s">
        <v>3338</v>
      </c>
      <c r="F1973" s="5" t="s">
        <v>3343</v>
      </c>
    </row>
    <row r="1974" spans="1:6" x14ac:dyDescent="0.25">
      <c r="A1974" s="11">
        <v>1971</v>
      </c>
      <c r="B1974" s="2" t="s">
        <v>3344</v>
      </c>
      <c r="C1974" s="4">
        <v>0</v>
      </c>
      <c r="D1974" s="4">
        <v>0</v>
      </c>
      <c r="E1974" s="2" t="s">
        <v>3338</v>
      </c>
      <c r="F1974" s="5" t="s">
        <v>3343</v>
      </c>
    </row>
    <row r="1975" spans="1:6" x14ac:dyDescent="0.25">
      <c r="A1975" s="11">
        <v>1972</v>
      </c>
      <c r="B1975" s="2" t="s">
        <v>3344</v>
      </c>
      <c r="C1975" s="4">
        <v>0</v>
      </c>
      <c r="D1975" s="4">
        <v>0</v>
      </c>
      <c r="E1975" s="2" t="s">
        <v>3338</v>
      </c>
      <c r="F1975" s="5" t="s">
        <v>3343</v>
      </c>
    </row>
    <row r="1976" spans="1:6" x14ac:dyDescent="0.25">
      <c r="A1976" s="11">
        <v>1973</v>
      </c>
      <c r="B1976" s="2" t="s">
        <v>3344</v>
      </c>
      <c r="C1976" s="4">
        <v>0</v>
      </c>
      <c r="D1976" s="4">
        <v>0</v>
      </c>
      <c r="E1976" s="2" t="s">
        <v>3338</v>
      </c>
      <c r="F1976" s="5" t="s">
        <v>3343</v>
      </c>
    </row>
    <row r="1977" spans="1:6" x14ac:dyDescent="0.25">
      <c r="A1977" s="11">
        <v>1974</v>
      </c>
      <c r="B1977" s="2" t="s">
        <v>3344</v>
      </c>
      <c r="C1977" s="4">
        <v>0</v>
      </c>
      <c r="D1977" s="4">
        <v>0</v>
      </c>
      <c r="E1977" s="2" t="s">
        <v>3338</v>
      </c>
      <c r="F1977" s="5" t="s">
        <v>3343</v>
      </c>
    </row>
    <row r="1978" spans="1:6" x14ac:dyDescent="0.25">
      <c r="A1978" s="11">
        <v>1975</v>
      </c>
      <c r="B1978" s="2" t="s">
        <v>3344</v>
      </c>
      <c r="C1978" s="4">
        <v>0</v>
      </c>
      <c r="D1978" s="4">
        <v>0</v>
      </c>
      <c r="E1978" s="2" t="s">
        <v>3338</v>
      </c>
      <c r="F1978" s="5" t="s">
        <v>3343</v>
      </c>
    </row>
    <row r="1979" spans="1:6" x14ac:dyDescent="0.25">
      <c r="A1979" s="11">
        <v>1976</v>
      </c>
      <c r="B1979" s="2" t="s">
        <v>3344</v>
      </c>
      <c r="C1979" s="4">
        <v>0</v>
      </c>
      <c r="D1979" s="4">
        <v>0</v>
      </c>
      <c r="E1979" s="2" t="s">
        <v>3338</v>
      </c>
      <c r="F1979" s="5" t="s">
        <v>3343</v>
      </c>
    </row>
    <row r="1980" spans="1:6" x14ac:dyDescent="0.25">
      <c r="A1980" s="11">
        <v>1977</v>
      </c>
      <c r="B1980" s="2" t="s">
        <v>3344</v>
      </c>
      <c r="C1980" s="4">
        <v>0</v>
      </c>
      <c r="D1980" s="4">
        <v>0</v>
      </c>
      <c r="E1980" s="2" t="s">
        <v>3338</v>
      </c>
      <c r="F1980" s="5" t="s">
        <v>3343</v>
      </c>
    </row>
    <row r="1981" spans="1:6" x14ac:dyDescent="0.25">
      <c r="A1981" s="11">
        <v>1978</v>
      </c>
      <c r="B1981" s="2" t="s">
        <v>3344</v>
      </c>
      <c r="C1981" s="4">
        <v>0</v>
      </c>
      <c r="D1981" s="4">
        <v>0</v>
      </c>
      <c r="E1981" s="2" t="s">
        <v>3338</v>
      </c>
      <c r="F1981" s="5" t="s">
        <v>3343</v>
      </c>
    </row>
    <row r="1982" spans="1:6" x14ac:dyDescent="0.25">
      <c r="A1982" s="11">
        <v>1979</v>
      </c>
      <c r="B1982" s="2" t="s">
        <v>3344</v>
      </c>
      <c r="C1982" s="4">
        <v>0</v>
      </c>
      <c r="D1982" s="4">
        <v>0</v>
      </c>
      <c r="E1982" s="2" t="s">
        <v>3338</v>
      </c>
      <c r="F1982" s="5" t="s">
        <v>3343</v>
      </c>
    </row>
    <row r="1983" spans="1:6" x14ac:dyDescent="0.25">
      <c r="A1983" s="11">
        <v>1980</v>
      </c>
      <c r="B1983" s="2" t="s">
        <v>3344</v>
      </c>
      <c r="C1983" s="4">
        <v>0</v>
      </c>
      <c r="D1983" s="4">
        <v>0</v>
      </c>
      <c r="E1983" s="2" t="s">
        <v>3338</v>
      </c>
      <c r="F1983" s="5" t="s">
        <v>3343</v>
      </c>
    </row>
    <row r="1984" spans="1:6" x14ac:dyDescent="0.25">
      <c r="A1984" s="11">
        <v>1981</v>
      </c>
      <c r="B1984" s="2" t="s">
        <v>3344</v>
      </c>
      <c r="C1984" s="4">
        <v>0</v>
      </c>
      <c r="D1984" s="4">
        <v>0</v>
      </c>
      <c r="E1984" s="2" t="s">
        <v>3338</v>
      </c>
      <c r="F1984" s="5" t="s">
        <v>3343</v>
      </c>
    </row>
    <row r="1985" spans="1:6" x14ac:dyDescent="0.25">
      <c r="A1985" s="11">
        <v>1982</v>
      </c>
      <c r="B1985" s="2" t="s">
        <v>3344</v>
      </c>
      <c r="C1985" s="4">
        <v>0</v>
      </c>
      <c r="D1985" s="4">
        <v>0</v>
      </c>
      <c r="E1985" s="2" t="s">
        <v>3338</v>
      </c>
      <c r="F1985" s="5" t="s">
        <v>3343</v>
      </c>
    </row>
    <row r="1986" spans="1:6" x14ac:dyDescent="0.25">
      <c r="A1986" s="11">
        <v>1983</v>
      </c>
      <c r="B1986" s="2" t="s">
        <v>3344</v>
      </c>
      <c r="C1986" s="4">
        <v>0</v>
      </c>
      <c r="D1986" s="4">
        <v>0</v>
      </c>
      <c r="E1986" s="2" t="s">
        <v>3338</v>
      </c>
      <c r="F1986" s="5" t="s">
        <v>3343</v>
      </c>
    </row>
    <row r="1987" spans="1:6" x14ac:dyDescent="0.25">
      <c r="A1987" s="11">
        <v>1984</v>
      </c>
      <c r="B1987" s="2" t="s">
        <v>3344</v>
      </c>
      <c r="C1987" s="4">
        <v>0</v>
      </c>
      <c r="D1987" s="4">
        <v>0</v>
      </c>
      <c r="E1987" s="2" t="s">
        <v>3338</v>
      </c>
      <c r="F1987" s="5" t="s">
        <v>3343</v>
      </c>
    </row>
    <row r="1988" spans="1:6" x14ac:dyDescent="0.25">
      <c r="A1988" s="11">
        <v>1985</v>
      </c>
      <c r="B1988" s="2" t="s">
        <v>3344</v>
      </c>
      <c r="C1988" s="4">
        <v>0</v>
      </c>
      <c r="D1988" s="4">
        <v>0</v>
      </c>
      <c r="E1988" s="2" t="s">
        <v>3338</v>
      </c>
      <c r="F1988" s="5" t="s">
        <v>3343</v>
      </c>
    </row>
    <row r="1989" spans="1:6" x14ac:dyDescent="0.25">
      <c r="A1989" s="11">
        <v>1986</v>
      </c>
      <c r="B1989" s="2" t="s">
        <v>3344</v>
      </c>
      <c r="C1989" s="4">
        <v>0</v>
      </c>
      <c r="D1989" s="4">
        <v>0</v>
      </c>
      <c r="E1989" s="2" t="s">
        <v>3338</v>
      </c>
      <c r="F1989" s="5" t="s">
        <v>3343</v>
      </c>
    </row>
    <row r="1990" spans="1:6" x14ac:dyDescent="0.25">
      <c r="A1990" s="11">
        <v>1987</v>
      </c>
      <c r="B1990" s="2" t="s">
        <v>3344</v>
      </c>
      <c r="C1990" s="4">
        <v>0</v>
      </c>
      <c r="D1990" s="4">
        <v>0</v>
      </c>
      <c r="E1990" s="2" t="s">
        <v>3338</v>
      </c>
      <c r="F1990" s="5" t="s">
        <v>3343</v>
      </c>
    </row>
    <row r="1991" spans="1:6" x14ac:dyDescent="0.25">
      <c r="A1991" s="11">
        <v>1988</v>
      </c>
      <c r="B1991" s="2" t="s">
        <v>3344</v>
      </c>
      <c r="C1991" s="4">
        <v>0</v>
      </c>
      <c r="D1991" s="4">
        <v>0</v>
      </c>
      <c r="E1991" s="2" t="s">
        <v>3338</v>
      </c>
      <c r="F1991" s="5" t="s">
        <v>3343</v>
      </c>
    </row>
    <row r="1992" spans="1:6" x14ac:dyDescent="0.25">
      <c r="A1992" s="11">
        <v>1989</v>
      </c>
      <c r="B1992" s="2" t="s">
        <v>3344</v>
      </c>
      <c r="C1992" s="4">
        <v>0</v>
      </c>
      <c r="D1992" s="4">
        <v>0</v>
      </c>
      <c r="E1992" s="2" t="s">
        <v>3338</v>
      </c>
      <c r="F1992" s="5" t="s">
        <v>3343</v>
      </c>
    </row>
    <row r="1993" spans="1:6" x14ac:dyDescent="0.25">
      <c r="A1993" s="11">
        <v>1990</v>
      </c>
      <c r="B1993" s="2" t="s">
        <v>3344</v>
      </c>
      <c r="C1993" s="4">
        <v>0</v>
      </c>
      <c r="D1993" s="4">
        <v>0</v>
      </c>
      <c r="E1993" s="2" t="s">
        <v>3338</v>
      </c>
      <c r="F1993" s="5" t="s">
        <v>3343</v>
      </c>
    </row>
    <row r="1994" spans="1:6" x14ac:dyDescent="0.25">
      <c r="A1994" s="11">
        <v>1991</v>
      </c>
      <c r="B1994" s="2" t="s">
        <v>3344</v>
      </c>
      <c r="C1994" s="4">
        <v>0</v>
      </c>
      <c r="D1994" s="4">
        <v>0</v>
      </c>
      <c r="E1994" s="2" t="s">
        <v>3338</v>
      </c>
      <c r="F1994" s="5" t="s">
        <v>3343</v>
      </c>
    </row>
    <row r="1995" spans="1:6" x14ac:dyDescent="0.25">
      <c r="A1995" s="11">
        <v>1992</v>
      </c>
      <c r="B1995" s="2" t="s">
        <v>3344</v>
      </c>
      <c r="C1995" s="4">
        <v>0</v>
      </c>
      <c r="D1995" s="4">
        <v>0</v>
      </c>
      <c r="E1995" s="2" t="s">
        <v>3338</v>
      </c>
      <c r="F1995" s="5" t="s">
        <v>3343</v>
      </c>
    </row>
    <row r="1996" spans="1:6" x14ac:dyDescent="0.25">
      <c r="A1996" s="11">
        <v>1993</v>
      </c>
      <c r="B1996" s="2" t="s">
        <v>3344</v>
      </c>
      <c r="C1996" s="4">
        <v>0</v>
      </c>
      <c r="D1996" s="4">
        <v>0</v>
      </c>
      <c r="E1996" s="2" t="s">
        <v>3338</v>
      </c>
      <c r="F1996" s="5" t="s">
        <v>3343</v>
      </c>
    </row>
    <row r="1997" spans="1:6" x14ac:dyDescent="0.25">
      <c r="A1997" s="11">
        <v>1994</v>
      </c>
      <c r="B1997" s="2" t="s">
        <v>3344</v>
      </c>
      <c r="C1997" s="4">
        <v>0</v>
      </c>
      <c r="D1997" s="4">
        <v>0</v>
      </c>
      <c r="E1997" s="2" t="s">
        <v>3338</v>
      </c>
      <c r="F1997" s="5" t="s">
        <v>3343</v>
      </c>
    </row>
    <row r="1998" spans="1:6" x14ac:dyDescent="0.25">
      <c r="A1998" s="11">
        <v>1995</v>
      </c>
      <c r="B1998" s="2" t="s">
        <v>3344</v>
      </c>
      <c r="C1998" s="4">
        <v>0</v>
      </c>
      <c r="D1998" s="4">
        <v>0</v>
      </c>
      <c r="E1998" s="2" t="s">
        <v>3338</v>
      </c>
      <c r="F1998" s="5" t="s">
        <v>3343</v>
      </c>
    </row>
    <row r="1999" spans="1:6" x14ac:dyDescent="0.25">
      <c r="A1999" s="11">
        <v>1996</v>
      </c>
      <c r="B1999" s="2" t="s">
        <v>3344</v>
      </c>
      <c r="C1999" s="4">
        <v>0</v>
      </c>
      <c r="D1999" s="4">
        <v>0</v>
      </c>
      <c r="E1999" s="2" t="s">
        <v>3338</v>
      </c>
      <c r="F1999" s="5" t="s">
        <v>3343</v>
      </c>
    </row>
    <row r="2000" spans="1:6" x14ac:dyDescent="0.25">
      <c r="A2000" s="11">
        <v>1997</v>
      </c>
      <c r="B2000" s="2" t="s">
        <v>3344</v>
      </c>
      <c r="C2000" s="4">
        <v>0</v>
      </c>
      <c r="D2000" s="4">
        <v>0</v>
      </c>
      <c r="E2000" s="2" t="s">
        <v>3338</v>
      </c>
      <c r="F2000" s="5" t="s">
        <v>3343</v>
      </c>
    </row>
    <row r="2001" spans="1:6" x14ac:dyDescent="0.25">
      <c r="A2001" s="11">
        <v>1998</v>
      </c>
      <c r="B2001" s="2" t="s">
        <v>3344</v>
      </c>
      <c r="C2001" s="4">
        <v>0</v>
      </c>
      <c r="D2001" s="4">
        <v>0</v>
      </c>
      <c r="E2001" s="2" t="s">
        <v>3338</v>
      </c>
      <c r="F2001" s="5" t="s">
        <v>3343</v>
      </c>
    </row>
    <row r="2002" spans="1:6" x14ac:dyDescent="0.25">
      <c r="A2002" s="11">
        <v>1999</v>
      </c>
      <c r="B2002" s="2" t="s">
        <v>3344</v>
      </c>
      <c r="C2002" s="4">
        <v>0</v>
      </c>
      <c r="D2002" s="4">
        <v>0</v>
      </c>
      <c r="E2002" s="2" t="s">
        <v>3338</v>
      </c>
      <c r="F2002" s="5" t="s">
        <v>3343</v>
      </c>
    </row>
    <row r="2003" spans="1:6" x14ac:dyDescent="0.25">
      <c r="A2003" s="11">
        <v>2000</v>
      </c>
      <c r="B2003" s="2" t="s">
        <v>3344</v>
      </c>
      <c r="C2003" s="4">
        <v>0</v>
      </c>
      <c r="D2003" s="4">
        <v>0</v>
      </c>
      <c r="E2003" s="2" t="s">
        <v>3338</v>
      </c>
      <c r="F2003" s="5" t="s">
        <v>3343</v>
      </c>
    </row>
    <row r="2004" spans="1:6" x14ac:dyDescent="0.25">
      <c r="A2004" s="11">
        <v>2001</v>
      </c>
      <c r="B2004" s="2" t="s">
        <v>3344</v>
      </c>
      <c r="C2004" s="4">
        <v>0</v>
      </c>
      <c r="D2004" s="4">
        <v>0</v>
      </c>
      <c r="E2004" s="2" t="s">
        <v>3338</v>
      </c>
      <c r="F2004" s="5" t="s">
        <v>3343</v>
      </c>
    </row>
    <row r="2005" spans="1:6" x14ac:dyDescent="0.25">
      <c r="A2005" s="11">
        <v>2002</v>
      </c>
      <c r="B2005" s="2" t="s">
        <v>3344</v>
      </c>
      <c r="C2005" s="4">
        <v>0</v>
      </c>
      <c r="D2005" s="4">
        <v>0</v>
      </c>
      <c r="E2005" s="2" t="s">
        <v>3338</v>
      </c>
      <c r="F2005" s="5" t="s">
        <v>3343</v>
      </c>
    </row>
    <row r="2006" spans="1:6" x14ac:dyDescent="0.25">
      <c r="A2006" s="11">
        <v>2003</v>
      </c>
      <c r="B2006" s="2" t="s">
        <v>3344</v>
      </c>
      <c r="C2006" s="4">
        <v>0</v>
      </c>
      <c r="D2006" s="4">
        <v>0</v>
      </c>
      <c r="E2006" s="2" t="s">
        <v>3338</v>
      </c>
      <c r="F2006" s="5" t="s">
        <v>3343</v>
      </c>
    </row>
    <row r="2007" spans="1:6" x14ac:dyDescent="0.25">
      <c r="A2007" s="11">
        <v>2004</v>
      </c>
      <c r="B2007" s="2" t="s">
        <v>3344</v>
      </c>
      <c r="C2007" s="4">
        <v>0</v>
      </c>
      <c r="D2007" s="4">
        <v>0</v>
      </c>
      <c r="E2007" s="2" t="s">
        <v>3338</v>
      </c>
      <c r="F2007" s="5" t="s">
        <v>3343</v>
      </c>
    </row>
    <row r="2008" spans="1:6" x14ac:dyDescent="0.25">
      <c r="A2008" s="11">
        <v>2005</v>
      </c>
      <c r="B2008" s="2" t="s">
        <v>3344</v>
      </c>
      <c r="C2008" s="4">
        <v>0</v>
      </c>
      <c r="D2008" s="4">
        <v>0</v>
      </c>
      <c r="E2008" s="2" t="s">
        <v>3338</v>
      </c>
      <c r="F2008" s="5" t="s">
        <v>3343</v>
      </c>
    </row>
    <row r="2009" spans="1:6" x14ac:dyDescent="0.25">
      <c r="A2009" s="11">
        <v>2006</v>
      </c>
      <c r="B2009" s="2" t="s">
        <v>3344</v>
      </c>
      <c r="C2009" s="4">
        <v>0</v>
      </c>
      <c r="D2009" s="4">
        <v>0</v>
      </c>
      <c r="E2009" s="2" t="s">
        <v>3338</v>
      </c>
      <c r="F2009" s="5" t="s">
        <v>3343</v>
      </c>
    </row>
    <row r="2010" spans="1:6" x14ac:dyDescent="0.25">
      <c r="A2010" s="11">
        <v>2007</v>
      </c>
      <c r="B2010" s="2" t="s">
        <v>3344</v>
      </c>
      <c r="C2010" s="4">
        <v>0</v>
      </c>
      <c r="D2010" s="4">
        <v>0</v>
      </c>
      <c r="E2010" s="2" t="s">
        <v>3338</v>
      </c>
      <c r="F2010" s="5" t="s">
        <v>3343</v>
      </c>
    </row>
    <row r="2011" spans="1:6" x14ac:dyDescent="0.25">
      <c r="A2011" s="11">
        <v>2008</v>
      </c>
      <c r="B2011" s="2" t="s">
        <v>3344</v>
      </c>
      <c r="C2011" s="4">
        <v>0</v>
      </c>
      <c r="D2011" s="4">
        <v>0</v>
      </c>
      <c r="E2011" s="2" t="s">
        <v>3338</v>
      </c>
      <c r="F2011" s="5" t="s">
        <v>3343</v>
      </c>
    </row>
    <row r="2012" spans="1:6" x14ac:dyDescent="0.25">
      <c r="A2012" s="11">
        <v>2009</v>
      </c>
      <c r="B2012" s="2" t="s">
        <v>3344</v>
      </c>
      <c r="C2012" s="4">
        <v>0</v>
      </c>
      <c r="D2012" s="4">
        <v>0</v>
      </c>
      <c r="E2012" s="2" t="s">
        <v>3338</v>
      </c>
      <c r="F2012" s="5" t="s">
        <v>3343</v>
      </c>
    </row>
    <row r="2013" spans="1:6" x14ac:dyDescent="0.25">
      <c r="A2013" s="11">
        <v>2010</v>
      </c>
      <c r="B2013" s="2" t="s">
        <v>3344</v>
      </c>
      <c r="C2013" s="4">
        <v>0</v>
      </c>
      <c r="D2013" s="4">
        <v>0</v>
      </c>
      <c r="E2013" s="2" t="s">
        <v>3338</v>
      </c>
      <c r="F2013" s="5" t="s">
        <v>3343</v>
      </c>
    </row>
    <row r="2014" spans="1:6" x14ac:dyDescent="0.25">
      <c r="A2014" s="11">
        <v>2011</v>
      </c>
      <c r="B2014" s="2" t="s">
        <v>3344</v>
      </c>
      <c r="C2014" s="4">
        <v>0</v>
      </c>
      <c r="D2014" s="4">
        <v>0</v>
      </c>
      <c r="E2014" s="2" t="s">
        <v>3338</v>
      </c>
      <c r="F2014" s="5" t="s">
        <v>3343</v>
      </c>
    </row>
    <row r="2015" spans="1:6" x14ac:dyDescent="0.25">
      <c r="A2015" s="11">
        <v>2012</v>
      </c>
      <c r="B2015" s="2" t="s">
        <v>3344</v>
      </c>
      <c r="C2015" s="4">
        <v>0</v>
      </c>
      <c r="D2015" s="4">
        <v>0</v>
      </c>
      <c r="E2015" s="2" t="s">
        <v>3338</v>
      </c>
      <c r="F2015" s="5" t="s">
        <v>3343</v>
      </c>
    </row>
    <row r="2016" spans="1:6" x14ac:dyDescent="0.25">
      <c r="A2016" s="11">
        <v>2013</v>
      </c>
      <c r="B2016" s="2" t="s">
        <v>3344</v>
      </c>
      <c r="C2016" s="4">
        <v>0</v>
      </c>
      <c r="D2016" s="4">
        <v>0</v>
      </c>
      <c r="E2016" s="2" t="s">
        <v>3338</v>
      </c>
      <c r="F2016" s="5" t="s">
        <v>3343</v>
      </c>
    </row>
    <row r="2017" spans="1:6" x14ac:dyDescent="0.25">
      <c r="A2017" s="11">
        <v>2014</v>
      </c>
      <c r="B2017" s="2" t="s">
        <v>3344</v>
      </c>
      <c r="C2017" s="4">
        <v>0</v>
      </c>
      <c r="D2017" s="4">
        <v>0</v>
      </c>
      <c r="E2017" s="2" t="s">
        <v>3338</v>
      </c>
      <c r="F2017" s="5" t="s">
        <v>3343</v>
      </c>
    </row>
    <row r="2018" spans="1:6" x14ac:dyDescent="0.25">
      <c r="A2018" s="11">
        <v>2015</v>
      </c>
      <c r="B2018" s="2" t="s">
        <v>3344</v>
      </c>
      <c r="C2018" s="4">
        <v>0</v>
      </c>
      <c r="D2018" s="4">
        <v>0</v>
      </c>
      <c r="E2018" s="2" t="s">
        <v>3338</v>
      </c>
      <c r="F2018" s="5" t="s">
        <v>3343</v>
      </c>
    </row>
    <row r="2019" spans="1:6" x14ac:dyDescent="0.25">
      <c r="A2019" s="11">
        <v>2016</v>
      </c>
      <c r="B2019" s="2" t="s">
        <v>3344</v>
      </c>
      <c r="C2019" s="4">
        <v>0</v>
      </c>
      <c r="D2019" s="4">
        <v>0</v>
      </c>
      <c r="E2019" s="2" t="s">
        <v>3338</v>
      </c>
      <c r="F2019" s="5" t="s">
        <v>3343</v>
      </c>
    </row>
    <row r="2020" spans="1:6" x14ac:dyDescent="0.25">
      <c r="A2020" s="11">
        <v>2017</v>
      </c>
      <c r="B2020" s="2" t="s">
        <v>3344</v>
      </c>
      <c r="C2020" s="4">
        <v>0</v>
      </c>
      <c r="D2020" s="4">
        <v>0</v>
      </c>
      <c r="E2020" s="2" t="s">
        <v>3338</v>
      </c>
      <c r="F2020" s="5" t="s">
        <v>3343</v>
      </c>
    </row>
    <row r="2021" spans="1:6" x14ac:dyDescent="0.25">
      <c r="A2021" s="11">
        <v>2018</v>
      </c>
      <c r="B2021" s="2" t="s">
        <v>3344</v>
      </c>
      <c r="C2021" s="4">
        <v>0</v>
      </c>
      <c r="D2021" s="4">
        <v>0</v>
      </c>
      <c r="E2021" s="2" t="s">
        <v>3338</v>
      </c>
      <c r="F2021" s="5" t="s">
        <v>3343</v>
      </c>
    </row>
    <row r="2022" spans="1:6" x14ac:dyDescent="0.25">
      <c r="A2022" s="11">
        <v>2019</v>
      </c>
      <c r="B2022" s="2" t="s">
        <v>3344</v>
      </c>
      <c r="C2022" s="4">
        <v>0</v>
      </c>
      <c r="D2022" s="4">
        <v>0</v>
      </c>
      <c r="E2022" s="2" t="s">
        <v>3338</v>
      </c>
      <c r="F2022" s="5" t="s">
        <v>3343</v>
      </c>
    </row>
    <row r="2023" spans="1:6" x14ac:dyDescent="0.25">
      <c r="A2023" s="11">
        <v>2020</v>
      </c>
      <c r="B2023" s="2" t="s">
        <v>3344</v>
      </c>
      <c r="C2023" s="4">
        <v>0</v>
      </c>
      <c r="D2023" s="4">
        <v>0</v>
      </c>
      <c r="E2023" s="2" t="s">
        <v>3338</v>
      </c>
      <c r="F2023" s="5" t="s">
        <v>3343</v>
      </c>
    </row>
    <row r="2024" spans="1:6" x14ac:dyDescent="0.25">
      <c r="A2024" s="11">
        <v>2021</v>
      </c>
      <c r="B2024" s="2" t="s">
        <v>3344</v>
      </c>
      <c r="C2024" s="4">
        <v>0</v>
      </c>
      <c r="D2024" s="4">
        <v>0</v>
      </c>
      <c r="E2024" s="2" t="s">
        <v>3338</v>
      </c>
      <c r="F2024" s="5" t="s">
        <v>3343</v>
      </c>
    </row>
    <row r="2025" spans="1:6" x14ac:dyDescent="0.25">
      <c r="A2025" s="11">
        <v>2022</v>
      </c>
      <c r="B2025" s="2" t="s">
        <v>3344</v>
      </c>
      <c r="C2025" s="4">
        <v>0</v>
      </c>
      <c r="D2025" s="4">
        <v>0</v>
      </c>
      <c r="E2025" s="2" t="s">
        <v>3338</v>
      </c>
      <c r="F2025" s="5" t="s">
        <v>3343</v>
      </c>
    </row>
    <row r="2026" spans="1:6" x14ac:dyDescent="0.25">
      <c r="A2026" s="11">
        <v>2023</v>
      </c>
      <c r="B2026" s="2" t="s">
        <v>3344</v>
      </c>
      <c r="C2026" s="4">
        <v>0</v>
      </c>
      <c r="D2026" s="4">
        <v>0</v>
      </c>
      <c r="E2026" s="2" t="s">
        <v>3338</v>
      </c>
      <c r="F2026" s="5" t="s">
        <v>3343</v>
      </c>
    </row>
    <row r="2027" spans="1:6" x14ac:dyDescent="0.25">
      <c r="A2027" s="11">
        <v>2024</v>
      </c>
      <c r="B2027" s="2" t="s">
        <v>3344</v>
      </c>
      <c r="C2027" s="4">
        <v>0</v>
      </c>
      <c r="D2027" s="4">
        <v>0</v>
      </c>
      <c r="E2027" s="2" t="s">
        <v>3338</v>
      </c>
      <c r="F2027" s="5" t="s">
        <v>3343</v>
      </c>
    </row>
    <row r="2028" spans="1:6" x14ac:dyDescent="0.25">
      <c r="A2028" s="11">
        <v>2025</v>
      </c>
      <c r="B2028" s="2" t="s">
        <v>3344</v>
      </c>
      <c r="C2028" s="4">
        <v>0</v>
      </c>
      <c r="D2028" s="4">
        <v>0</v>
      </c>
      <c r="E2028" s="2" t="s">
        <v>3338</v>
      </c>
      <c r="F2028" s="5" t="s">
        <v>3343</v>
      </c>
    </row>
    <row r="2029" spans="1:6" x14ac:dyDescent="0.25">
      <c r="A2029" s="11">
        <v>2026</v>
      </c>
      <c r="B2029" s="2" t="s">
        <v>3344</v>
      </c>
      <c r="C2029" s="4">
        <v>0</v>
      </c>
      <c r="D2029" s="4">
        <v>0</v>
      </c>
      <c r="E2029" s="2" t="s">
        <v>3338</v>
      </c>
      <c r="F2029" s="5" t="s">
        <v>3343</v>
      </c>
    </row>
    <row r="2030" spans="1:6" x14ac:dyDescent="0.25">
      <c r="A2030" s="11">
        <v>2027</v>
      </c>
      <c r="B2030" s="2" t="s">
        <v>3344</v>
      </c>
      <c r="C2030" s="4">
        <v>0</v>
      </c>
      <c r="D2030" s="4">
        <v>0</v>
      </c>
      <c r="E2030" s="2" t="s">
        <v>3338</v>
      </c>
      <c r="F2030" s="5" t="s">
        <v>3343</v>
      </c>
    </row>
    <row r="2031" spans="1:6" x14ac:dyDescent="0.25">
      <c r="A2031" s="11">
        <v>2028</v>
      </c>
      <c r="B2031" s="2" t="s">
        <v>3344</v>
      </c>
      <c r="C2031" s="4">
        <v>0</v>
      </c>
      <c r="D2031" s="4">
        <v>0</v>
      </c>
      <c r="E2031" s="2" t="s">
        <v>3338</v>
      </c>
      <c r="F2031" s="5" t="s">
        <v>3343</v>
      </c>
    </row>
    <row r="2032" spans="1:6" x14ac:dyDescent="0.25">
      <c r="A2032" s="11">
        <v>2029</v>
      </c>
      <c r="B2032" s="2" t="s">
        <v>3344</v>
      </c>
      <c r="C2032" s="4">
        <v>0</v>
      </c>
      <c r="D2032" s="4">
        <v>0</v>
      </c>
      <c r="E2032" s="2" t="s">
        <v>3338</v>
      </c>
      <c r="F2032" s="5" t="s">
        <v>3343</v>
      </c>
    </row>
    <row r="2033" spans="1:6" x14ac:dyDescent="0.25">
      <c r="A2033" s="11">
        <v>2030</v>
      </c>
      <c r="B2033" s="2" t="s">
        <v>3344</v>
      </c>
      <c r="C2033" s="4">
        <v>0</v>
      </c>
      <c r="D2033" s="4">
        <v>0</v>
      </c>
      <c r="E2033" s="2" t="s">
        <v>3338</v>
      </c>
      <c r="F2033" s="5" t="s">
        <v>3343</v>
      </c>
    </row>
    <row r="2034" spans="1:6" x14ac:dyDescent="0.25">
      <c r="A2034" s="11">
        <v>2031</v>
      </c>
      <c r="B2034" s="2" t="s">
        <v>3344</v>
      </c>
      <c r="C2034" s="4">
        <v>0</v>
      </c>
      <c r="D2034" s="4">
        <v>0</v>
      </c>
      <c r="E2034" s="2" t="s">
        <v>3338</v>
      </c>
      <c r="F2034" s="5" t="s">
        <v>3343</v>
      </c>
    </row>
    <row r="2035" spans="1:6" x14ac:dyDescent="0.25">
      <c r="A2035" s="11">
        <v>2032</v>
      </c>
      <c r="B2035" s="2" t="s">
        <v>3344</v>
      </c>
      <c r="C2035" s="4">
        <v>0</v>
      </c>
      <c r="D2035" s="4">
        <v>0</v>
      </c>
      <c r="E2035" s="2" t="s">
        <v>3338</v>
      </c>
      <c r="F2035" s="5" t="s">
        <v>3343</v>
      </c>
    </row>
    <row r="2036" spans="1:6" x14ac:dyDescent="0.25">
      <c r="A2036" s="11">
        <v>2033</v>
      </c>
      <c r="B2036" s="2" t="s">
        <v>3344</v>
      </c>
      <c r="C2036" s="4">
        <v>0</v>
      </c>
      <c r="D2036" s="4">
        <v>0</v>
      </c>
      <c r="E2036" s="2" t="s">
        <v>3338</v>
      </c>
      <c r="F2036" s="5" t="s">
        <v>3343</v>
      </c>
    </row>
    <row r="2037" spans="1:6" x14ac:dyDescent="0.25">
      <c r="A2037" s="11">
        <v>2034</v>
      </c>
      <c r="B2037" s="2" t="s">
        <v>3344</v>
      </c>
      <c r="C2037" s="4">
        <v>0</v>
      </c>
      <c r="D2037" s="4">
        <v>0</v>
      </c>
      <c r="E2037" s="2" t="s">
        <v>3338</v>
      </c>
      <c r="F2037" s="5" t="s">
        <v>3343</v>
      </c>
    </row>
    <row r="2038" spans="1:6" x14ac:dyDescent="0.25">
      <c r="A2038" s="11">
        <v>2035</v>
      </c>
      <c r="B2038" s="2" t="s">
        <v>3344</v>
      </c>
      <c r="C2038" s="4">
        <v>0</v>
      </c>
      <c r="D2038" s="4">
        <v>0</v>
      </c>
      <c r="E2038" s="2" t="s">
        <v>3338</v>
      </c>
      <c r="F2038" s="5" t="s">
        <v>3343</v>
      </c>
    </row>
    <row r="2039" spans="1:6" x14ac:dyDescent="0.25">
      <c r="A2039" s="11">
        <v>2036</v>
      </c>
      <c r="B2039" s="2" t="s">
        <v>3344</v>
      </c>
      <c r="C2039" s="4">
        <v>0</v>
      </c>
      <c r="D2039" s="4">
        <v>0</v>
      </c>
      <c r="E2039" s="2" t="s">
        <v>3338</v>
      </c>
      <c r="F2039" s="5" t="s">
        <v>3343</v>
      </c>
    </row>
    <row r="2040" spans="1:6" x14ac:dyDescent="0.25">
      <c r="A2040" s="11">
        <v>2037</v>
      </c>
      <c r="B2040" s="2" t="s">
        <v>3344</v>
      </c>
      <c r="C2040" s="4">
        <v>0</v>
      </c>
      <c r="D2040" s="4">
        <v>0</v>
      </c>
      <c r="E2040" s="2" t="s">
        <v>3338</v>
      </c>
      <c r="F2040" s="5" t="s">
        <v>3343</v>
      </c>
    </row>
    <row r="2041" spans="1:6" x14ac:dyDescent="0.25">
      <c r="A2041" s="11">
        <v>2038</v>
      </c>
      <c r="B2041" s="2" t="s">
        <v>3344</v>
      </c>
      <c r="C2041" s="4">
        <v>0</v>
      </c>
      <c r="D2041" s="4">
        <v>0</v>
      </c>
      <c r="E2041" s="2" t="s">
        <v>3338</v>
      </c>
      <c r="F2041" s="5" t="s">
        <v>3343</v>
      </c>
    </row>
    <row r="2042" spans="1:6" x14ac:dyDescent="0.25">
      <c r="A2042" s="11">
        <v>2039</v>
      </c>
      <c r="B2042" s="2" t="s">
        <v>3344</v>
      </c>
      <c r="C2042" s="4">
        <v>0</v>
      </c>
      <c r="D2042" s="4">
        <v>0</v>
      </c>
      <c r="E2042" s="2" t="s">
        <v>3338</v>
      </c>
      <c r="F2042" s="5" t="s">
        <v>3343</v>
      </c>
    </row>
    <row r="2043" spans="1:6" x14ac:dyDescent="0.25">
      <c r="A2043" s="11">
        <v>2040</v>
      </c>
      <c r="B2043" s="2" t="s">
        <v>3344</v>
      </c>
      <c r="C2043" s="4">
        <v>0</v>
      </c>
      <c r="D2043" s="4">
        <v>0</v>
      </c>
      <c r="E2043" s="2" t="s">
        <v>3338</v>
      </c>
      <c r="F2043" s="5" t="s">
        <v>3343</v>
      </c>
    </row>
    <row r="2044" spans="1:6" x14ac:dyDescent="0.25">
      <c r="A2044" s="11">
        <v>2041</v>
      </c>
      <c r="B2044" s="2" t="s">
        <v>3344</v>
      </c>
      <c r="C2044" s="4">
        <v>0</v>
      </c>
      <c r="D2044" s="4">
        <v>0</v>
      </c>
      <c r="E2044" s="2" t="s">
        <v>3338</v>
      </c>
      <c r="F2044" s="5" t="s">
        <v>3343</v>
      </c>
    </row>
    <row r="2045" spans="1:6" x14ac:dyDescent="0.25">
      <c r="A2045" s="11">
        <v>2042</v>
      </c>
      <c r="B2045" s="2" t="s">
        <v>3344</v>
      </c>
      <c r="C2045" s="4">
        <v>0</v>
      </c>
      <c r="D2045" s="4">
        <v>0</v>
      </c>
      <c r="E2045" s="2" t="s">
        <v>3338</v>
      </c>
      <c r="F2045" s="5" t="s">
        <v>3343</v>
      </c>
    </row>
    <row r="2046" spans="1:6" x14ac:dyDescent="0.25">
      <c r="A2046" s="11">
        <v>2043</v>
      </c>
      <c r="B2046" s="2" t="s">
        <v>3344</v>
      </c>
      <c r="C2046" s="4">
        <v>0</v>
      </c>
      <c r="D2046" s="4">
        <v>0</v>
      </c>
      <c r="E2046" s="2" t="s">
        <v>3338</v>
      </c>
      <c r="F2046" s="5" t="s">
        <v>3343</v>
      </c>
    </row>
    <row r="2047" spans="1:6" x14ac:dyDescent="0.25">
      <c r="A2047" s="11">
        <v>2044</v>
      </c>
      <c r="B2047" s="2" t="s">
        <v>3344</v>
      </c>
      <c r="C2047" s="4">
        <v>0</v>
      </c>
      <c r="D2047" s="4">
        <v>0</v>
      </c>
      <c r="E2047" s="2" t="s">
        <v>3338</v>
      </c>
      <c r="F2047" s="5" t="s">
        <v>3343</v>
      </c>
    </row>
    <row r="2048" spans="1:6" x14ac:dyDescent="0.25">
      <c r="A2048" s="11">
        <v>2045</v>
      </c>
      <c r="B2048" s="2" t="s">
        <v>3344</v>
      </c>
      <c r="C2048" s="4">
        <v>0</v>
      </c>
      <c r="D2048" s="4">
        <v>0</v>
      </c>
      <c r="E2048" s="2" t="s">
        <v>3338</v>
      </c>
      <c r="F2048" s="5" t="s">
        <v>3343</v>
      </c>
    </row>
    <row r="2049" spans="1:6" x14ac:dyDescent="0.25">
      <c r="A2049" s="11">
        <v>2046</v>
      </c>
      <c r="B2049" s="2" t="s">
        <v>3344</v>
      </c>
      <c r="C2049" s="4">
        <v>0</v>
      </c>
      <c r="D2049" s="4">
        <v>0</v>
      </c>
      <c r="E2049" s="2" t="s">
        <v>3338</v>
      </c>
      <c r="F2049" s="5" t="s">
        <v>3343</v>
      </c>
    </row>
    <row r="2050" spans="1:6" x14ac:dyDescent="0.25">
      <c r="A2050" s="11">
        <v>2047</v>
      </c>
      <c r="B2050" s="2" t="s">
        <v>3344</v>
      </c>
      <c r="C2050" s="4">
        <v>0</v>
      </c>
      <c r="D2050" s="4">
        <v>0</v>
      </c>
      <c r="E2050" s="2" t="s">
        <v>3338</v>
      </c>
      <c r="F2050" s="5" t="s">
        <v>3343</v>
      </c>
    </row>
    <row r="2051" spans="1:6" x14ac:dyDescent="0.25">
      <c r="A2051" s="11">
        <v>2048</v>
      </c>
      <c r="B2051" s="2" t="s">
        <v>3344</v>
      </c>
      <c r="C2051" s="4">
        <v>0</v>
      </c>
      <c r="D2051" s="4">
        <v>0</v>
      </c>
      <c r="E2051" s="2" t="s">
        <v>3338</v>
      </c>
      <c r="F2051" s="5" t="s">
        <v>3343</v>
      </c>
    </row>
    <row r="2052" spans="1:6" x14ac:dyDescent="0.25">
      <c r="A2052" s="11">
        <v>2049</v>
      </c>
      <c r="B2052" s="2" t="s">
        <v>3344</v>
      </c>
      <c r="C2052" s="4">
        <v>0</v>
      </c>
      <c r="D2052" s="4">
        <v>0</v>
      </c>
      <c r="E2052" s="2" t="s">
        <v>3338</v>
      </c>
      <c r="F2052" s="5" t="s">
        <v>3343</v>
      </c>
    </row>
    <row r="2053" spans="1:6" x14ac:dyDescent="0.25">
      <c r="A2053" s="11">
        <v>2050</v>
      </c>
      <c r="B2053" s="2" t="s">
        <v>3344</v>
      </c>
      <c r="C2053" s="4">
        <v>0</v>
      </c>
      <c r="D2053" s="4">
        <v>0</v>
      </c>
      <c r="E2053" s="2" t="s">
        <v>3338</v>
      </c>
      <c r="F2053" s="5" t="s">
        <v>3343</v>
      </c>
    </row>
    <row r="2054" spans="1:6" x14ac:dyDescent="0.25">
      <c r="A2054" s="11">
        <v>2051</v>
      </c>
      <c r="B2054" s="2" t="s">
        <v>3344</v>
      </c>
      <c r="C2054" s="4">
        <v>0</v>
      </c>
      <c r="D2054" s="4">
        <v>0</v>
      </c>
      <c r="E2054" s="2" t="s">
        <v>3338</v>
      </c>
      <c r="F2054" s="5" t="s">
        <v>3343</v>
      </c>
    </row>
    <row r="2055" spans="1:6" x14ac:dyDescent="0.25">
      <c r="A2055" s="11">
        <v>2052</v>
      </c>
      <c r="B2055" s="2" t="s">
        <v>3344</v>
      </c>
      <c r="C2055" s="4">
        <v>0</v>
      </c>
      <c r="D2055" s="4">
        <v>0</v>
      </c>
      <c r="E2055" s="2" t="s">
        <v>3338</v>
      </c>
      <c r="F2055" s="5" t="s">
        <v>3343</v>
      </c>
    </row>
    <row r="2056" spans="1:6" x14ac:dyDescent="0.25">
      <c r="A2056" s="11">
        <v>2053</v>
      </c>
      <c r="B2056" s="2" t="s">
        <v>3344</v>
      </c>
      <c r="C2056" s="4">
        <v>0</v>
      </c>
      <c r="D2056" s="4">
        <v>0</v>
      </c>
      <c r="E2056" s="2" t="s">
        <v>3338</v>
      </c>
      <c r="F2056" s="5" t="s">
        <v>3343</v>
      </c>
    </row>
    <row r="2057" spans="1:6" x14ac:dyDescent="0.25">
      <c r="A2057" s="11">
        <v>2054</v>
      </c>
      <c r="B2057" s="2" t="s">
        <v>3344</v>
      </c>
      <c r="C2057" s="4">
        <v>0</v>
      </c>
      <c r="D2057" s="4">
        <v>0</v>
      </c>
      <c r="E2057" s="2" t="s">
        <v>3338</v>
      </c>
      <c r="F2057" s="5" t="s">
        <v>3343</v>
      </c>
    </row>
    <row r="2058" spans="1:6" x14ac:dyDescent="0.25">
      <c r="A2058" s="11">
        <v>2055</v>
      </c>
      <c r="B2058" s="2" t="s">
        <v>3344</v>
      </c>
      <c r="C2058" s="4">
        <v>0</v>
      </c>
      <c r="D2058" s="4">
        <v>0</v>
      </c>
      <c r="E2058" s="2" t="s">
        <v>3338</v>
      </c>
      <c r="F2058" s="5" t="s">
        <v>3343</v>
      </c>
    </row>
    <row r="2059" spans="1:6" x14ac:dyDescent="0.25">
      <c r="A2059" s="11">
        <v>2056</v>
      </c>
      <c r="B2059" s="2" t="s">
        <v>3344</v>
      </c>
      <c r="C2059" s="4">
        <v>0</v>
      </c>
      <c r="D2059" s="4">
        <v>0</v>
      </c>
      <c r="E2059" s="2" t="s">
        <v>3338</v>
      </c>
      <c r="F2059" s="5" t="s">
        <v>3343</v>
      </c>
    </row>
    <row r="2060" spans="1:6" x14ac:dyDescent="0.25">
      <c r="A2060" s="11">
        <v>2057</v>
      </c>
      <c r="B2060" s="2" t="s">
        <v>3344</v>
      </c>
      <c r="C2060" s="4">
        <v>0</v>
      </c>
      <c r="D2060" s="4">
        <v>0</v>
      </c>
      <c r="E2060" s="2" t="s">
        <v>3338</v>
      </c>
      <c r="F2060" s="5" t="s">
        <v>3343</v>
      </c>
    </row>
    <row r="2061" spans="1:6" x14ac:dyDescent="0.25">
      <c r="A2061" s="11">
        <v>2058</v>
      </c>
      <c r="B2061" s="2" t="s">
        <v>3344</v>
      </c>
      <c r="C2061" s="4">
        <v>0</v>
      </c>
      <c r="D2061" s="4">
        <v>0</v>
      </c>
      <c r="E2061" s="2" t="s">
        <v>3338</v>
      </c>
      <c r="F2061" s="5" t="s">
        <v>3343</v>
      </c>
    </row>
    <row r="2062" spans="1:6" x14ac:dyDescent="0.25">
      <c r="A2062" s="11">
        <v>2059</v>
      </c>
      <c r="B2062" s="2" t="s">
        <v>3344</v>
      </c>
      <c r="C2062" s="4">
        <v>0</v>
      </c>
      <c r="D2062" s="4">
        <v>0</v>
      </c>
      <c r="E2062" s="2" t="s">
        <v>3338</v>
      </c>
      <c r="F2062" s="5" t="s">
        <v>3343</v>
      </c>
    </row>
    <row r="2063" spans="1:6" x14ac:dyDescent="0.25">
      <c r="A2063" s="11">
        <v>2060</v>
      </c>
      <c r="B2063" s="2" t="s">
        <v>3344</v>
      </c>
      <c r="C2063" s="4">
        <v>0</v>
      </c>
      <c r="D2063" s="4">
        <v>0</v>
      </c>
      <c r="E2063" s="2" t="s">
        <v>3338</v>
      </c>
      <c r="F2063" s="5" t="s">
        <v>3343</v>
      </c>
    </row>
    <row r="2064" spans="1:6" x14ac:dyDescent="0.25">
      <c r="A2064" s="11">
        <v>2061</v>
      </c>
      <c r="B2064" s="2" t="s">
        <v>3344</v>
      </c>
      <c r="C2064" s="4">
        <v>0</v>
      </c>
      <c r="D2064" s="4">
        <v>0</v>
      </c>
      <c r="E2064" s="2" t="s">
        <v>3338</v>
      </c>
      <c r="F2064" s="5" t="s">
        <v>3343</v>
      </c>
    </row>
    <row r="2065" spans="1:6" x14ac:dyDescent="0.25">
      <c r="A2065" s="11">
        <v>2062</v>
      </c>
      <c r="B2065" s="2" t="s">
        <v>3344</v>
      </c>
      <c r="C2065" s="4">
        <v>0</v>
      </c>
      <c r="D2065" s="4">
        <v>0</v>
      </c>
      <c r="E2065" s="2" t="s">
        <v>3338</v>
      </c>
      <c r="F2065" s="5" t="s">
        <v>3343</v>
      </c>
    </row>
    <row r="2066" spans="1:6" x14ac:dyDescent="0.25">
      <c r="A2066" s="11">
        <v>2063</v>
      </c>
      <c r="B2066" s="2" t="s">
        <v>3344</v>
      </c>
      <c r="C2066" s="4">
        <v>0</v>
      </c>
      <c r="D2066" s="4">
        <v>0</v>
      </c>
      <c r="E2066" s="2" t="s">
        <v>3338</v>
      </c>
      <c r="F2066" s="5" t="s">
        <v>3343</v>
      </c>
    </row>
    <row r="2067" spans="1:6" x14ac:dyDescent="0.25">
      <c r="A2067" s="11">
        <v>2064</v>
      </c>
      <c r="B2067" s="2" t="s">
        <v>3344</v>
      </c>
      <c r="C2067" s="4">
        <v>0</v>
      </c>
      <c r="D2067" s="4">
        <v>0</v>
      </c>
      <c r="E2067" s="2" t="s">
        <v>3338</v>
      </c>
      <c r="F2067" s="5" t="s">
        <v>3343</v>
      </c>
    </row>
    <row r="2068" spans="1:6" x14ac:dyDescent="0.25">
      <c r="A2068" s="11">
        <v>2065</v>
      </c>
      <c r="B2068" s="2" t="s">
        <v>3344</v>
      </c>
      <c r="C2068" s="4">
        <v>0</v>
      </c>
      <c r="D2068" s="4">
        <v>0</v>
      </c>
      <c r="E2068" s="2" t="s">
        <v>3338</v>
      </c>
      <c r="F2068" s="5" t="s">
        <v>3343</v>
      </c>
    </row>
    <row r="2069" spans="1:6" x14ac:dyDescent="0.25">
      <c r="A2069" s="11">
        <v>2066</v>
      </c>
      <c r="B2069" s="2" t="s">
        <v>3344</v>
      </c>
      <c r="C2069" s="4">
        <v>0</v>
      </c>
      <c r="D2069" s="4">
        <v>0</v>
      </c>
      <c r="E2069" s="2" t="s">
        <v>3338</v>
      </c>
      <c r="F2069" s="5" t="s">
        <v>3343</v>
      </c>
    </row>
    <row r="2070" spans="1:6" x14ac:dyDescent="0.25">
      <c r="A2070" s="11">
        <v>2067</v>
      </c>
      <c r="B2070" s="2" t="s">
        <v>3344</v>
      </c>
      <c r="C2070" s="4">
        <v>0</v>
      </c>
      <c r="D2070" s="4">
        <v>0</v>
      </c>
      <c r="E2070" s="2" t="s">
        <v>3338</v>
      </c>
      <c r="F2070" s="5" t="s">
        <v>3343</v>
      </c>
    </row>
    <row r="2071" spans="1:6" x14ac:dyDescent="0.25">
      <c r="A2071" s="11">
        <v>2068</v>
      </c>
      <c r="B2071" s="2" t="s">
        <v>3344</v>
      </c>
      <c r="C2071" s="4">
        <v>0</v>
      </c>
      <c r="D2071" s="4">
        <v>0</v>
      </c>
      <c r="E2071" s="2" t="s">
        <v>3338</v>
      </c>
      <c r="F2071" s="5" t="s">
        <v>3343</v>
      </c>
    </row>
    <row r="2072" spans="1:6" x14ac:dyDescent="0.25">
      <c r="A2072" s="11">
        <v>2069</v>
      </c>
      <c r="B2072" s="2" t="s">
        <v>3344</v>
      </c>
      <c r="C2072" s="4">
        <v>0</v>
      </c>
      <c r="D2072" s="4">
        <v>0</v>
      </c>
      <c r="E2072" s="2" t="s">
        <v>3338</v>
      </c>
      <c r="F2072" s="5" t="s">
        <v>3343</v>
      </c>
    </row>
    <row r="2073" spans="1:6" x14ac:dyDescent="0.25">
      <c r="A2073" s="11">
        <v>2070</v>
      </c>
      <c r="B2073" s="2" t="s">
        <v>3344</v>
      </c>
      <c r="C2073" s="4">
        <v>0</v>
      </c>
      <c r="D2073" s="4">
        <v>0</v>
      </c>
      <c r="E2073" s="2" t="s">
        <v>3338</v>
      </c>
      <c r="F2073" s="5" t="s">
        <v>3343</v>
      </c>
    </row>
    <row r="2074" spans="1:6" x14ac:dyDescent="0.25">
      <c r="A2074" s="11">
        <v>2071</v>
      </c>
      <c r="B2074" s="2" t="s">
        <v>3344</v>
      </c>
      <c r="C2074" s="4">
        <v>0</v>
      </c>
      <c r="D2074" s="4">
        <v>0</v>
      </c>
      <c r="E2074" s="2" t="s">
        <v>3338</v>
      </c>
      <c r="F2074" s="5" t="s">
        <v>3343</v>
      </c>
    </row>
    <row r="2075" spans="1:6" x14ac:dyDescent="0.25">
      <c r="A2075" s="11">
        <v>2072</v>
      </c>
      <c r="B2075" s="2" t="s">
        <v>3344</v>
      </c>
      <c r="C2075" s="4">
        <v>0</v>
      </c>
      <c r="D2075" s="4">
        <v>0</v>
      </c>
      <c r="E2075" s="2" t="s">
        <v>3338</v>
      </c>
      <c r="F2075" s="5" t="s">
        <v>3343</v>
      </c>
    </row>
    <row r="2076" spans="1:6" x14ac:dyDescent="0.25">
      <c r="A2076" s="11">
        <v>2073</v>
      </c>
      <c r="B2076" s="2" t="s">
        <v>3344</v>
      </c>
      <c r="C2076" s="4">
        <v>0</v>
      </c>
      <c r="D2076" s="4">
        <v>0</v>
      </c>
      <c r="E2076" s="2" t="s">
        <v>3338</v>
      </c>
      <c r="F2076" s="5" t="s">
        <v>3343</v>
      </c>
    </row>
    <row r="2077" spans="1:6" x14ac:dyDescent="0.25">
      <c r="A2077" s="11">
        <v>2074</v>
      </c>
      <c r="B2077" s="2" t="s">
        <v>3344</v>
      </c>
      <c r="C2077" s="4">
        <v>0</v>
      </c>
      <c r="D2077" s="4">
        <v>0</v>
      </c>
      <c r="E2077" s="2" t="s">
        <v>3338</v>
      </c>
      <c r="F2077" s="5" t="s">
        <v>3343</v>
      </c>
    </row>
    <row r="2078" spans="1:6" x14ac:dyDescent="0.25">
      <c r="A2078" s="11">
        <v>2075</v>
      </c>
      <c r="B2078" s="2" t="s">
        <v>3344</v>
      </c>
      <c r="C2078" s="4">
        <v>0</v>
      </c>
      <c r="D2078" s="4">
        <v>0</v>
      </c>
      <c r="E2078" s="2" t="s">
        <v>3338</v>
      </c>
      <c r="F2078" s="5" t="s">
        <v>3343</v>
      </c>
    </row>
    <row r="2079" spans="1:6" x14ac:dyDescent="0.25">
      <c r="A2079" s="11">
        <v>2076</v>
      </c>
      <c r="B2079" s="2" t="s">
        <v>3344</v>
      </c>
      <c r="C2079" s="4">
        <v>0</v>
      </c>
      <c r="D2079" s="4">
        <v>0</v>
      </c>
      <c r="E2079" s="2" t="s">
        <v>3338</v>
      </c>
      <c r="F2079" s="5" t="s">
        <v>3343</v>
      </c>
    </row>
    <row r="2080" spans="1:6" x14ac:dyDescent="0.25">
      <c r="A2080" s="11">
        <v>2077</v>
      </c>
      <c r="B2080" s="2" t="s">
        <v>3344</v>
      </c>
      <c r="C2080" s="4">
        <v>0</v>
      </c>
      <c r="D2080" s="4">
        <v>0</v>
      </c>
      <c r="E2080" s="2" t="s">
        <v>3338</v>
      </c>
      <c r="F2080" s="5" t="s">
        <v>3343</v>
      </c>
    </row>
    <row r="2081" spans="1:6" x14ac:dyDescent="0.25">
      <c r="A2081" s="11">
        <v>2078</v>
      </c>
      <c r="B2081" s="2" t="s">
        <v>3344</v>
      </c>
      <c r="C2081" s="4">
        <v>0</v>
      </c>
      <c r="D2081" s="4">
        <v>0</v>
      </c>
      <c r="E2081" s="2" t="s">
        <v>3338</v>
      </c>
      <c r="F2081" s="5" t="s">
        <v>3343</v>
      </c>
    </row>
    <row r="2082" spans="1:6" x14ac:dyDescent="0.25">
      <c r="A2082" s="11">
        <v>2079</v>
      </c>
      <c r="B2082" s="2" t="s">
        <v>3344</v>
      </c>
      <c r="C2082" s="4">
        <v>0</v>
      </c>
      <c r="D2082" s="4">
        <v>0</v>
      </c>
      <c r="E2082" s="2" t="s">
        <v>3338</v>
      </c>
      <c r="F2082" s="5" t="s">
        <v>3343</v>
      </c>
    </row>
    <row r="2083" spans="1:6" x14ac:dyDescent="0.25">
      <c r="A2083" s="11">
        <v>2080</v>
      </c>
      <c r="B2083" s="2" t="s">
        <v>3344</v>
      </c>
      <c r="C2083" s="4">
        <v>0</v>
      </c>
      <c r="D2083" s="4">
        <v>0</v>
      </c>
      <c r="E2083" s="2" t="s">
        <v>3338</v>
      </c>
      <c r="F2083" s="5" t="s">
        <v>3343</v>
      </c>
    </row>
    <row r="2084" spans="1:6" x14ac:dyDescent="0.25">
      <c r="A2084" s="11">
        <v>2081</v>
      </c>
      <c r="B2084" s="2" t="s">
        <v>3344</v>
      </c>
      <c r="C2084" s="4">
        <v>0</v>
      </c>
      <c r="D2084" s="4">
        <v>0</v>
      </c>
      <c r="E2084" s="2" t="s">
        <v>3338</v>
      </c>
      <c r="F2084" s="5" t="s">
        <v>3343</v>
      </c>
    </row>
    <row r="2085" spans="1:6" x14ac:dyDescent="0.25">
      <c r="A2085" s="11">
        <v>2082</v>
      </c>
      <c r="B2085" s="2" t="s">
        <v>3344</v>
      </c>
      <c r="C2085" s="4">
        <v>0</v>
      </c>
      <c r="D2085" s="4">
        <v>0</v>
      </c>
      <c r="E2085" s="2" t="s">
        <v>3338</v>
      </c>
      <c r="F2085" s="5" t="s">
        <v>3343</v>
      </c>
    </row>
    <row r="2086" spans="1:6" x14ac:dyDescent="0.25">
      <c r="A2086" s="11">
        <v>2083</v>
      </c>
      <c r="B2086" s="2" t="s">
        <v>3344</v>
      </c>
      <c r="C2086" s="4">
        <v>0</v>
      </c>
      <c r="D2086" s="4">
        <v>0</v>
      </c>
      <c r="E2086" s="2" t="s">
        <v>3338</v>
      </c>
      <c r="F2086" s="5" t="s">
        <v>3343</v>
      </c>
    </row>
    <row r="2087" spans="1:6" x14ac:dyDescent="0.25">
      <c r="A2087" s="11">
        <v>2084</v>
      </c>
      <c r="B2087" s="2" t="s">
        <v>3344</v>
      </c>
      <c r="C2087" s="4">
        <v>0</v>
      </c>
      <c r="D2087" s="4">
        <v>0</v>
      </c>
      <c r="E2087" s="2" t="s">
        <v>3338</v>
      </c>
      <c r="F2087" s="5" t="s">
        <v>3343</v>
      </c>
    </row>
    <row r="2088" spans="1:6" x14ac:dyDescent="0.25">
      <c r="A2088" s="11">
        <v>2085</v>
      </c>
      <c r="B2088" s="2" t="s">
        <v>3344</v>
      </c>
      <c r="C2088" s="4">
        <v>0</v>
      </c>
      <c r="D2088" s="4">
        <v>0</v>
      </c>
      <c r="E2088" s="2" t="s">
        <v>3338</v>
      </c>
      <c r="F2088" s="5" t="s">
        <v>3343</v>
      </c>
    </row>
    <row r="2089" spans="1:6" x14ac:dyDescent="0.25">
      <c r="A2089" s="11">
        <v>2086</v>
      </c>
      <c r="B2089" s="2" t="s">
        <v>3344</v>
      </c>
      <c r="C2089" s="4">
        <v>0</v>
      </c>
      <c r="D2089" s="4">
        <v>0</v>
      </c>
      <c r="E2089" s="2" t="s">
        <v>3338</v>
      </c>
      <c r="F2089" s="5" t="s">
        <v>3343</v>
      </c>
    </row>
    <row r="2090" spans="1:6" x14ac:dyDescent="0.25">
      <c r="A2090" s="11">
        <v>2087</v>
      </c>
      <c r="B2090" s="2" t="s">
        <v>3344</v>
      </c>
      <c r="C2090" s="4">
        <v>0</v>
      </c>
      <c r="D2090" s="4">
        <v>0</v>
      </c>
      <c r="E2090" s="2" t="s">
        <v>3338</v>
      </c>
      <c r="F2090" s="5" t="s">
        <v>3343</v>
      </c>
    </row>
    <row r="2091" spans="1:6" x14ac:dyDescent="0.25">
      <c r="A2091" s="11">
        <v>2088</v>
      </c>
      <c r="B2091" s="2" t="s">
        <v>3344</v>
      </c>
      <c r="C2091" s="4">
        <v>0</v>
      </c>
      <c r="D2091" s="4">
        <v>0</v>
      </c>
      <c r="E2091" s="2" t="s">
        <v>3338</v>
      </c>
      <c r="F2091" s="5" t="s">
        <v>3343</v>
      </c>
    </row>
    <row r="2092" spans="1:6" x14ac:dyDescent="0.25">
      <c r="A2092" s="11">
        <v>2089</v>
      </c>
      <c r="B2092" s="2" t="s">
        <v>3344</v>
      </c>
      <c r="C2092" s="4">
        <v>0</v>
      </c>
      <c r="D2092" s="4">
        <v>0</v>
      </c>
      <c r="E2092" s="2" t="s">
        <v>3338</v>
      </c>
      <c r="F2092" s="5" t="s">
        <v>3343</v>
      </c>
    </row>
    <row r="2093" spans="1:6" x14ac:dyDescent="0.25">
      <c r="A2093" s="11">
        <v>2090</v>
      </c>
      <c r="B2093" s="2" t="s">
        <v>3344</v>
      </c>
      <c r="C2093" s="4">
        <v>0</v>
      </c>
      <c r="D2093" s="4">
        <v>0</v>
      </c>
      <c r="E2093" s="2" t="s">
        <v>3338</v>
      </c>
      <c r="F2093" s="5" t="s">
        <v>3343</v>
      </c>
    </row>
    <row r="2094" spans="1:6" x14ac:dyDescent="0.25">
      <c r="A2094" s="11">
        <v>2091</v>
      </c>
      <c r="B2094" s="2" t="s">
        <v>3344</v>
      </c>
      <c r="C2094" s="4">
        <v>0</v>
      </c>
      <c r="D2094" s="4">
        <v>0</v>
      </c>
      <c r="E2094" s="2" t="s">
        <v>3338</v>
      </c>
      <c r="F2094" s="5" t="s">
        <v>3343</v>
      </c>
    </row>
    <row r="2095" spans="1:6" x14ac:dyDescent="0.25">
      <c r="A2095" s="11">
        <v>2092</v>
      </c>
      <c r="B2095" s="2" t="s">
        <v>3344</v>
      </c>
      <c r="C2095" s="4">
        <v>0</v>
      </c>
      <c r="D2095" s="4">
        <v>0</v>
      </c>
      <c r="E2095" s="2" t="s">
        <v>3338</v>
      </c>
      <c r="F2095" s="5" t="s">
        <v>3343</v>
      </c>
    </row>
    <row r="2096" spans="1:6" x14ac:dyDescent="0.25">
      <c r="A2096" s="11">
        <v>2093</v>
      </c>
      <c r="B2096" s="2" t="s">
        <v>3344</v>
      </c>
      <c r="C2096" s="4">
        <v>0</v>
      </c>
      <c r="D2096" s="4">
        <v>0</v>
      </c>
      <c r="E2096" s="2" t="s">
        <v>3338</v>
      </c>
      <c r="F2096" s="5" t="s">
        <v>3343</v>
      </c>
    </row>
    <row r="2097" spans="1:6" x14ac:dyDescent="0.25">
      <c r="A2097" s="11">
        <v>2094</v>
      </c>
      <c r="B2097" s="2" t="s">
        <v>3344</v>
      </c>
      <c r="C2097" s="4">
        <v>0</v>
      </c>
      <c r="D2097" s="4">
        <v>0</v>
      </c>
      <c r="E2097" s="2" t="s">
        <v>3338</v>
      </c>
      <c r="F2097" s="5" t="s">
        <v>3343</v>
      </c>
    </row>
    <row r="2098" spans="1:6" x14ac:dyDescent="0.25">
      <c r="A2098" s="11">
        <v>2095</v>
      </c>
      <c r="B2098" s="2" t="s">
        <v>3344</v>
      </c>
      <c r="C2098" s="4">
        <v>0</v>
      </c>
      <c r="D2098" s="4">
        <v>0</v>
      </c>
      <c r="E2098" s="2" t="s">
        <v>3338</v>
      </c>
      <c r="F2098" s="5" t="s">
        <v>3343</v>
      </c>
    </row>
    <row r="2099" spans="1:6" x14ac:dyDescent="0.25">
      <c r="A2099" s="11">
        <v>2096</v>
      </c>
      <c r="B2099" s="2" t="s">
        <v>3344</v>
      </c>
      <c r="C2099" s="4">
        <v>0</v>
      </c>
      <c r="D2099" s="4">
        <v>0</v>
      </c>
      <c r="E2099" s="2" t="s">
        <v>3338</v>
      </c>
      <c r="F2099" s="5" t="s">
        <v>3343</v>
      </c>
    </row>
    <row r="2100" spans="1:6" x14ac:dyDescent="0.25">
      <c r="A2100" s="11">
        <v>2097</v>
      </c>
      <c r="B2100" s="2" t="s">
        <v>3344</v>
      </c>
      <c r="C2100" s="4">
        <v>0</v>
      </c>
      <c r="D2100" s="4">
        <v>0</v>
      </c>
      <c r="E2100" s="2" t="s">
        <v>3338</v>
      </c>
      <c r="F2100" s="5" t="s">
        <v>3343</v>
      </c>
    </row>
    <row r="2101" spans="1:6" x14ac:dyDescent="0.25">
      <c r="A2101" s="11">
        <v>2098</v>
      </c>
      <c r="B2101" s="2" t="s">
        <v>3344</v>
      </c>
      <c r="C2101" s="4">
        <v>0</v>
      </c>
      <c r="D2101" s="4">
        <v>0</v>
      </c>
      <c r="E2101" s="2" t="s">
        <v>3338</v>
      </c>
      <c r="F2101" s="5" t="s">
        <v>3343</v>
      </c>
    </row>
    <row r="2102" spans="1:6" x14ac:dyDescent="0.25">
      <c r="A2102" s="11">
        <v>2099</v>
      </c>
      <c r="B2102" s="2" t="s">
        <v>3344</v>
      </c>
      <c r="C2102" s="4">
        <v>0</v>
      </c>
      <c r="D2102" s="4">
        <v>0</v>
      </c>
      <c r="E2102" s="2" t="s">
        <v>3338</v>
      </c>
      <c r="F2102" s="5" t="s">
        <v>3343</v>
      </c>
    </row>
    <row r="2103" spans="1:6" x14ac:dyDescent="0.25">
      <c r="A2103" s="11">
        <v>2100</v>
      </c>
      <c r="B2103" s="2" t="s">
        <v>3344</v>
      </c>
      <c r="C2103" s="4">
        <v>0</v>
      </c>
      <c r="D2103" s="4">
        <v>0</v>
      </c>
      <c r="E2103" s="2" t="s">
        <v>3338</v>
      </c>
      <c r="F2103" s="5" t="s">
        <v>3343</v>
      </c>
    </row>
    <row r="2104" spans="1:6" x14ac:dyDescent="0.25">
      <c r="A2104" s="11">
        <v>2101</v>
      </c>
      <c r="B2104" s="2" t="s">
        <v>3344</v>
      </c>
      <c r="C2104" s="4">
        <v>0</v>
      </c>
      <c r="D2104" s="4">
        <v>0</v>
      </c>
      <c r="E2104" s="2" t="s">
        <v>3338</v>
      </c>
      <c r="F2104" s="5" t="s">
        <v>3343</v>
      </c>
    </row>
    <row r="2105" spans="1:6" x14ac:dyDescent="0.25">
      <c r="A2105" s="11">
        <v>2102</v>
      </c>
      <c r="B2105" s="2" t="s">
        <v>3344</v>
      </c>
      <c r="C2105" s="4">
        <v>0</v>
      </c>
      <c r="D2105" s="4">
        <v>0</v>
      </c>
      <c r="E2105" s="2" t="s">
        <v>3338</v>
      </c>
      <c r="F2105" s="5" t="s">
        <v>3343</v>
      </c>
    </row>
    <row r="2106" spans="1:6" x14ac:dyDescent="0.25">
      <c r="A2106" s="11">
        <v>2103</v>
      </c>
      <c r="B2106" s="2" t="s">
        <v>3344</v>
      </c>
      <c r="C2106" s="4">
        <v>0</v>
      </c>
      <c r="D2106" s="4">
        <v>0</v>
      </c>
      <c r="E2106" s="2" t="s">
        <v>3338</v>
      </c>
      <c r="F2106" s="5" t="s">
        <v>3343</v>
      </c>
    </row>
    <row r="2107" spans="1:6" x14ac:dyDescent="0.25">
      <c r="A2107" s="11">
        <v>2104</v>
      </c>
      <c r="B2107" s="2" t="s">
        <v>3344</v>
      </c>
      <c r="C2107" s="4">
        <v>0</v>
      </c>
      <c r="D2107" s="4">
        <v>0</v>
      </c>
      <c r="E2107" s="2" t="s">
        <v>3338</v>
      </c>
      <c r="F2107" s="5" t="s">
        <v>3343</v>
      </c>
    </row>
    <row r="2108" spans="1:6" x14ac:dyDescent="0.25">
      <c r="A2108" s="11">
        <v>2105</v>
      </c>
      <c r="B2108" s="2" t="s">
        <v>3344</v>
      </c>
      <c r="C2108" s="4">
        <v>0</v>
      </c>
      <c r="D2108" s="4">
        <v>0</v>
      </c>
      <c r="E2108" s="2" t="s">
        <v>3338</v>
      </c>
      <c r="F2108" s="5" t="s">
        <v>3343</v>
      </c>
    </row>
    <row r="2109" spans="1:6" x14ac:dyDescent="0.25">
      <c r="A2109" s="11">
        <v>2106</v>
      </c>
      <c r="B2109" s="2" t="s">
        <v>3344</v>
      </c>
      <c r="C2109" s="4">
        <v>0</v>
      </c>
      <c r="D2109" s="4">
        <v>0</v>
      </c>
      <c r="E2109" s="2" t="s">
        <v>3338</v>
      </c>
      <c r="F2109" s="5" t="s">
        <v>3343</v>
      </c>
    </row>
    <row r="2110" spans="1:6" x14ac:dyDescent="0.25">
      <c r="A2110" s="11">
        <v>2107</v>
      </c>
      <c r="B2110" s="2" t="s">
        <v>3344</v>
      </c>
      <c r="C2110" s="4">
        <v>0</v>
      </c>
      <c r="D2110" s="4">
        <v>0</v>
      </c>
      <c r="E2110" s="2" t="s">
        <v>3338</v>
      </c>
      <c r="F2110" s="5" t="s">
        <v>3343</v>
      </c>
    </row>
    <row r="2111" spans="1:6" x14ac:dyDescent="0.25">
      <c r="A2111" s="11">
        <v>2108</v>
      </c>
      <c r="B2111" s="2" t="s">
        <v>3344</v>
      </c>
      <c r="C2111" s="4">
        <v>0</v>
      </c>
      <c r="D2111" s="4">
        <v>0</v>
      </c>
      <c r="E2111" s="2" t="s">
        <v>3338</v>
      </c>
      <c r="F2111" s="5" t="s">
        <v>3343</v>
      </c>
    </row>
    <row r="2112" spans="1:6" x14ac:dyDescent="0.25">
      <c r="A2112" s="11">
        <v>2109</v>
      </c>
      <c r="B2112" s="2" t="s">
        <v>3344</v>
      </c>
      <c r="C2112" s="4">
        <v>0</v>
      </c>
      <c r="D2112" s="4">
        <v>0</v>
      </c>
      <c r="E2112" s="2" t="s">
        <v>3338</v>
      </c>
      <c r="F2112" s="5" t="s">
        <v>3343</v>
      </c>
    </row>
    <row r="2113" spans="1:6" x14ac:dyDescent="0.25">
      <c r="A2113" s="11">
        <v>2110</v>
      </c>
      <c r="B2113" s="2" t="s">
        <v>3344</v>
      </c>
      <c r="C2113" s="4">
        <v>0</v>
      </c>
      <c r="D2113" s="4">
        <v>0</v>
      </c>
      <c r="E2113" s="2" t="s">
        <v>3338</v>
      </c>
      <c r="F2113" s="5" t="s">
        <v>3343</v>
      </c>
    </row>
    <row r="2114" spans="1:6" x14ac:dyDescent="0.25">
      <c r="A2114" s="11">
        <v>2111</v>
      </c>
      <c r="B2114" s="2" t="s">
        <v>3344</v>
      </c>
      <c r="C2114" s="4">
        <v>0</v>
      </c>
      <c r="D2114" s="4">
        <v>0</v>
      </c>
      <c r="E2114" s="2" t="s">
        <v>3338</v>
      </c>
      <c r="F2114" s="5" t="s">
        <v>3343</v>
      </c>
    </row>
    <row r="2115" spans="1:6" x14ac:dyDescent="0.25">
      <c r="A2115" s="11">
        <v>2112</v>
      </c>
      <c r="B2115" s="2" t="s">
        <v>3344</v>
      </c>
      <c r="C2115" s="4">
        <v>0</v>
      </c>
      <c r="D2115" s="4">
        <v>0</v>
      </c>
      <c r="E2115" s="2" t="s">
        <v>3338</v>
      </c>
      <c r="F2115" s="5" t="s">
        <v>3343</v>
      </c>
    </row>
    <row r="2116" spans="1:6" x14ac:dyDescent="0.25">
      <c r="A2116" s="11">
        <v>2113</v>
      </c>
      <c r="B2116" s="2" t="s">
        <v>3344</v>
      </c>
      <c r="C2116" s="4">
        <v>0</v>
      </c>
      <c r="D2116" s="4">
        <v>0</v>
      </c>
      <c r="E2116" s="2" t="s">
        <v>3338</v>
      </c>
      <c r="F2116" s="5" t="s">
        <v>3343</v>
      </c>
    </row>
    <row r="2117" spans="1:6" x14ac:dyDescent="0.25">
      <c r="A2117" s="11">
        <v>2114</v>
      </c>
      <c r="B2117" s="2" t="s">
        <v>3344</v>
      </c>
      <c r="C2117" s="4">
        <v>0</v>
      </c>
      <c r="D2117" s="4">
        <v>0</v>
      </c>
      <c r="E2117" s="2" t="s">
        <v>3338</v>
      </c>
      <c r="F2117" s="5" t="s">
        <v>3343</v>
      </c>
    </row>
    <row r="2118" spans="1:6" x14ac:dyDescent="0.25">
      <c r="A2118" s="11">
        <v>2115</v>
      </c>
      <c r="B2118" s="2" t="s">
        <v>3344</v>
      </c>
      <c r="C2118" s="4">
        <v>0</v>
      </c>
      <c r="D2118" s="4">
        <v>0</v>
      </c>
      <c r="E2118" s="2" t="s">
        <v>3338</v>
      </c>
      <c r="F2118" s="5" t="s">
        <v>3343</v>
      </c>
    </row>
    <row r="2119" spans="1:6" x14ac:dyDescent="0.25">
      <c r="A2119" s="11">
        <v>2116</v>
      </c>
      <c r="B2119" s="2" t="s">
        <v>3344</v>
      </c>
      <c r="C2119" s="4">
        <v>0</v>
      </c>
      <c r="D2119" s="4">
        <v>0</v>
      </c>
      <c r="E2119" s="2" t="s">
        <v>3338</v>
      </c>
      <c r="F2119" s="5" t="s">
        <v>3343</v>
      </c>
    </row>
    <row r="2120" spans="1:6" x14ac:dyDescent="0.25">
      <c r="A2120" s="11">
        <v>2117</v>
      </c>
      <c r="B2120" s="2" t="s">
        <v>3344</v>
      </c>
      <c r="C2120" s="4">
        <v>0</v>
      </c>
      <c r="D2120" s="4">
        <v>0</v>
      </c>
      <c r="E2120" s="2" t="s">
        <v>3338</v>
      </c>
      <c r="F2120" s="5" t="s">
        <v>3343</v>
      </c>
    </row>
    <row r="2121" spans="1:6" x14ac:dyDescent="0.25">
      <c r="A2121" s="11">
        <v>2118</v>
      </c>
      <c r="B2121" s="2" t="s">
        <v>3344</v>
      </c>
      <c r="C2121" s="4">
        <v>0</v>
      </c>
      <c r="D2121" s="4">
        <v>0</v>
      </c>
      <c r="E2121" s="2" t="s">
        <v>3338</v>
      </c>
      <c r="F2121" s="5" t="s">
        <v>3343</v>
      </c>
    </row>
    <row r="2122" spans="1:6" x14ac:dyDescent="0.25">
      <c r="A2122" s="11">
        <v>2119</v>
      </c>
      <c r="B2122" s="2" t="s">
        <v>3344</v>
      </c>
      <c r="C2122" s="4">
        <v>0</v>
      </c>
      <c r="D2122" s="4">
        <v>0</v>
      </c>
      <c r="E2122" s="2" t="s">
        <v>3338</v>
      </c>
      <c r="F2122" s="5" t="s">
        <v>3343</v>
      </c>
    </row>
    <row r="2123" spans="1:6" x14ac:dyDescent="0.25">
      <c r="A2123" s="11">
        <v>2120</v>
      </c>
      <c r="B2123" s="2" t="s">
        <v>3344</v>
      </c>
      <c r="C2123" s="4">
        <v>0</v>
      </c>
      <c r="D2123" s="4">
        <v>0</v>
      </c>
      <c r="E2123" s="2" t="s">
        <v>3338</v>
      </c>
      <c r="F2123" s="5" t="s">
        <v>3343</v>
      </c>
    </row>
    <row r="2124" spans="1:6" x14ac:dyDescent="0.25">
      <c r="A2124" s="11">
        <v>2121</v>
      </c>
      <c r="B2124" s="2" t="s">
        <v>3344</v>
      </c>
      <c r="C2124" s="4">
        <v>0</v>
      </c>
      <c r="D2124" s="4">
        <v>0</v>
      </c>
      <c r="E2124" s="2" t="s">
        <v>3338</v>
      </c>
      <c r="F2124" s="5" t="s">
        <v>3343</v>
      </c>
    </row>
    <row r="2125" spans="1:6" x14ac:dyDescent="0.25">
      <c r="A2125" s="11">
        <v>2122</v>
      </c>
      <c r="B2125" s="2" t="s">
        <v>3344</v>
      </c>
      <c r="C2125" s="4">
        <v>0</v>
      </c>
      <c r="D2125" s="4">
        <v>0</v>
      </c>
      <c r="E2125" s="2" t="s">
        <v>3338</v>
      </c>
      <c r="F2125" s="5" t="s">
        <v>3343</v>
      </c>
    </row>
    <row r="2126" spans="1:6" x14ac:dyDescent="0.25">
      <c r="A2126" s="11">
        <v>2123</v>
      </c>
      <c r="B2126" s="2" t="s">
        <v>3344</v>
      </c>
      <c r="C2126" s="4">
        <v>0</v>
      </c>
      <c r="D2126" s="4">
        <v>0</v>
      </c>
      <c r="E2126" s="2" t="s">
        <v>3338</v>
      </c>
      <c r="F2126" s="5" t="s">
        <v>3343</v>
      </c>
    </row>
    <row r="2127" spans="1:6" x14ac:dyDescent="0.25">
      <c r="A2127" s="11">
        <v>2124</v>
      </c>
      <c r="B2127" s="2" t="s">
        <v>3344</v>
      </c>
      <c r="C2127" s="4">
        <v>0</v>
      </c>
      <c r="D2127" s="4">
        <v>0</v>
      </c>
      <c r="E2127" s="2" t="s">
        <v>3338</v>
      </c>
      <c r="F2127" s="5" t="s">
        <v>3343</v>
      </c>
    </row>
    <row r="2128" spans="1:6" x14ac:dyDescent="0.25">
      <c r="A2128" s="11">
        <v>2125</v>
      </c>
      <c r="B2128" s="2" t="s">
        <v>3344</v>
      </c>
      <c r="C2128" s="4">
        <v>0</v>
      </c>
      <c r="D2128" s="4">
        <v>0</v>
      </c>
      <c r="E2128" s="2" t="s">
        <v>3338</v>
      </c>
      <c r="F2128" s="5" t="s">
        <v>3343</v>
      </c>
    </row>
    <row r="2129" spans="1:6" x14ac:dyDescent="0.25">
      <c r="A2129" s="11">
        <v>2126</v>
      </c>
      <c r="B2129" s="2" t="s">
        <v>3344</v>
      </c>
      <c r="C2129" s="4">
        <v>0</v>
      </c>
      <c r="D2129" s="4">
        <v>0</v>
      </c>
      <c r="E2129" s="2" t="s">
        <v>3338</v>
      </c>
      <c r="F2129" s="5" t="s">
        <v>3343</v>
      </c>
    </row>
    <row r="2130" spans="1:6" x14ac:dyDescent="0.25">
      <c r="A2130" s="11">
        <v>2127</v>
      </c>
      <c r="B2130" s="2" t="s">
        <v>3344</v>
      </c>
      <c r="C2130" s="4">
        <v>0</v>
      </c>
      <c r="D2130" s="4">
        <v>0</v>
      </c>
      <c r="E2130" s="2" t="s">
        <v>3338</v>
      </c>
      <c r="F2130" s="5" t="s">
        <v>3343</v>
      </c>
    </row>
    <row r="2131" spans="1:6" x14ac:dyDescent="0.25">
      <c r="A2131" s="11">
        <v>2128</v>
      </c>
      <c r="B2131" s="2" t="s">
        <v>3344</v>
      </c>
      <c r="C2131" s="4">
        <v>0</v>
      </c>
      <c r="D2131" s="4">
        <v>0</v>
      </c>
      <c r="E2131" s="2" t="s">
        <v>3338</v>
      </c>
      <c r="F2131" s="5" t="s">
        <v>3343</v>
      </c>
    </row>
    <row r="2132" spans="1:6" x14ac:dyDescent="0.25">
      <c r="A2132" s="11">
        <v>2129</v>
      </c>
      <c r="B2132" s="2" t="s">
        <v>3344</v>
      </c>
      <c r="C2132" s="4">
        <v>0</v>
      </c>
      <c r="D2132" s="4">
        <v>0</v>
      </c>
      <c r="E2132" s="2" t="s">
        <v>3338</v>
      </c>
      <c r="F2132" s="5" t="s">
        <v>3343</v>
      </c>
    </row>
    <row r="2133" spans="1:6" x14ac:dyDescent="0.25">
      <c r="A2133" s="11">
        <v>2130</v>
      </c>
      <c r="B2133" s="2" t="s">
        <v>3344</v>
      </c>
      <c r="C2133" s="4">
        <v>0</v>
      </c>
      <c r="D2133" s="4">
        <v>0</v>
      </c>
      <c r="E2133" s="2" t="s">
        <v>3338</v>
      </c>
      <c r="F2133" s="5" t="s">
        <v>3343</v>
      </c>
    </row>
    <row r="2134" spans="1:6" x14ac:dyDescent="0.25">
      <c r="A2134" s="11">
        <v>2131</v>
      </c>
      <c r="B2134" s="2" t="s">
        <v>3344</v>
      </c>
      <c r="C2134" s="4">
        <v>0</v>
      </c>
      <c r="D2134" s="4">
        <v>0</v>
      </c>
      <c r="E2134" s="2" t="s">
        <v>3338</v>
      </c>
      <c r="F2134" s="5" t="s">
        <v>3343</v>
      </c>
    </row>
    <row r="2135" spans="1:6" x14ac:dyDescent="0.25">
      <c r="A2135" s="11">
        <v>2132</v>
      </c>
      <c r="B2135" s="2" t="s">
        <v>3344</v>
      </c>
      <c r="C2135" s="4">
        <v>0</v>
      </c>
      <c r="D2135" s="4">
        <v>0</v>
      </c>
      <c r="E2135" s="2" t="s">
        <v>3338</v>
      </c>
      <c r="F2135" s="5" t="s">
        <v>3343</v>
      </c>
    </row>
    <row r="2136" spans="1:6" x14ac:dyDescent="0.25">
      <c r="A2136" s="11">
        <v>2133</v>
      </c>
      <c r="B2136" s="2" t="s">
        <v>3344</v>
      </c>
      <c r="C2136" s="4">
        <v>0</v>
      </c>
      <c r="D2136" s="4">
        <v>0</v>
      </c>
      <c r="E2136" s="2" t="s">
        <v>3338</v>
      </c>
      <c r="F2136" s="5" t="s">
        <v>3343</v>
      </c>
    </row>
    <row r="2137" spans="1:6" x14ac:dyDescent="0.25">
      <c r="A2137" s="11">
        <v>2134</v>
      </c>
      <c r="B2137" s="2" t="s">
        <v>3344</v>
      </c>
      <c r="C2137" s="4">
        <v>0</v>
      </c>
      <c r="D2137" s="4">
        <v>0</v>
      </c>
      <c r="E2137" s="2" t="s">
        <v>3338</v>
      </c>
      <c r="F2137" s="5" t="s">
        <v>3343</v>
      </c>
    </row>
    <row r="2138" spans="1:6" x14ac:dyDescent="0.25">
      <c r="A2138" s="11">
        <v>2135</v>
      </c>
      <c r="B2138" s="2" t="s">
        <v>3344</v>
      </c>
      <c r="C2138" s="4">
        <v>0</v>
      </c>
      <c r="D2138" s="4">
        <v>0</v>
      </c>
      <c r="E2138" s="2" t="s">
        <v>3338</v>
      </c>
      <c r="F2138" s="5" t="s">
        <v>3343</v>
      </c>
    </row>
    <row r="2139" spans="1:6" x14ac:dyDescent="0.25">
      <c r="A2139" s="11">
        <v>2136</v>
      </c>
      <c r="B2139" s="2" t="s">
        <v>3344</v>
      </c>
      <c r="C2139" s="4">
        <v>0</v>
      </c>
      <c r="D2139" s="4">
        <v>0</v>
      </c>
      <c r="E2139" s="2" t="s">
        <v>3338</v>
      </c>
      <c r="F2139" s="5" t="s">
        <v>3343</v>
      </c>
    </row>
    <row r="2140" spans="1:6" x14ac:dyDescent="0.25">
      <c r="A2140" s="11">
        <v>2137</v>
      </c>
      <c r="B2140" s="2" t="s">
        <v>3344</v>
      </c>
      <c r="C2140" s="4">
        <v>0</v>
      </c>
      <c r="D2140" s="4">
        <v>0</v>
      </c>
      <c r="E2140" s="2" t="s">
        <v>3338</v>
      </c>
      <c r="F2140" s="5" t="s">
        <v>3343</v>
      </c>
    </row>
    <row r="2141" spans="1:6" x14ac:dyDescent="0.25">
      <c r="A2141" s="11">
        <v>2138</v>
      </c>
      <c r="B2141" s="2" t="s">
        <v>3344</v>
      </c>
      <c r="C2141" s="4">
        <v>0</v>
      </c>
      <c r="D2141" s="4">
        <v>0</v>
      </c>
      <c r="E2141" s="2" t="s">
        <v>3338</v>
      </c>
      <c r="F2141" s="5" t="s">
        <v>3343</v>
      </c>
    </row>
    <row r="2142" spans="1:6" x14ac:dyDescent="0.25">
      <c r="A2142" s="11">
        <v>2139</v>
      </c>
      <c r="B2142" s="2" t="s">
        <v>3344</v>
      </c>
      <c r="C2142" s="4">
        <v>0</v>
      </c>
      <c r="D2142" s="4">
        <v>0</v>
      </c>
      <c r="E2142" s="2" t="s">
        <v>3338</v>
      </c>
      <c r="F2142" s="5" t="s">
        <v>3343</v>
      </c>
    </row>
    <row r="2143" spans="1:6" x14ac:dyDescent="0.25">
      <c r="A2143" s="11">
        <v>2140</v>
      </c>
      <c r="B2143" s="2" t="s">
        <v>3344</v>
      </c>
      <c r="C2143" s="4">
        <v>0</v>
      </c>
      <c r="D2143" s="4">
        <v>0</v>
      </c>
      <c r="E2143" s="2" t="s">
        <v>3338</v>
      </c>
      <c r="F2143" s="5" t="s">
        <v>3343</v>
      </c>
    </row>
    <row r="2144" spans="1:6" x14ac:dyDescent="0.25">
      <c r="A2144" s="11">
        <v>2141</v>
      </c>
      <c r="B2144" s="2" t="s">
        <v>3344</v>
      </c>
      <c r="C2144" s="4">
        <v>0</v>
      </c>
      <c r="D2144" s="4">
        <v>0</v>
      </c>
      <c r="E2144" s="2" t="s">
        <v>3338</v>
      </c>
      <c r="F2144" s="5" t="s">
        <v>3343</v>
      </c>
    </row>
    <row r="2145" spans="1:6" x14ac:dyDescent="0.25">
      <c r="A2145" s="11">
        <v>2142</v>
      </c>
      <c r="B2145" s="2" t="s">
        <v>3344</v>
      </c>
      <c r="C2145" s="4">
        <v>0</v>
      </c>
      <c r="D2145" s="4">
        <v>0</v>
      </c>
      <c r="E2145" s="2" t="s">
        <v>3338</v>
      </c>
      <c r="F2145" s="5" t="s">
        <v>3343</v>
      </c>
    </row>
    <row r="2146" spans="1:6" x14ac:dyDescent="0.25">
      <c r="A2146" s="11">
        <v>2143</v>
      </c>
      <c r="B2146" s="2" t="s">
        <v>3344</v>
      </c>
      <c r="C2146" s="4">
        <v>0</v>
      </c>
      <c r="D2146" s="4">
        <v>0</v>
      </c>
      <c r="E2146" s="2" t="s">
        <v>3338</v>
      </c>
      <c r="F2146" s="5" t="s">
        <v>3343</v>
      </c>
    </row>
    <row r="2147" spans="1:6" x14ac:dyDescent="0.25">
      <c r="A2147" s="11">
        <v>2144</v>
      </c>
      <c r="B2147" s="2" t="s">
        <v>3344</v>
      </c>
      <c r="C2147" s="4">
        <v>0</v>
      </c>
      <c r="D2147" s="4">
        <v>0</v>
      </c>
      <c r="E2147" s="2" t="s">
        <v>3338</v>
      </c>
      <c r="F2147" s="5" t="s">
        <v>3343</v>
      </c>
    </row>
    <row r="2148" spans="1:6" x14ac:dyDescent="0.25">
      <c r="A2148" s="11">
        <v>2145</v>
      </c>
      <c r="B2148" s="2" t="s">
        <v>3344</v>
      </c>
      <c r="C2148" s="4">
        <v>0</v>
      </c>
      <c r="D2148" s="4">
        <v>0</v>
      </c>
      <c r="E2148" s="2" t="s">
        <v>3338</v>
      </c>
      <c r="F2148" s="5" t="s">
        <v>3343</v>
      </c>
    </row>
    <row r="2149" spans="1:6" x14ac:dyDescent="0.25">
      <c r="A2149" s="11">
        <v>2146</v>
      </c>
      <c r="B2149" s="2" t="s">
        <v>3344</v>
      </c>
      <c r="C2149" s="4">
        <v>0</v>
      </c>
      <c r="D2149" s="4">
        <v>0</v>
      </c>
      <c r="E2149" s="2" t="s">
        <v>3338</v>
      </c>
      <c r="F2149" s="5" t="s">
        <v>3343</v>
      </c>
    </row>
    <row r="2150" spans="1:6" x14ac:dyDescent="0.25">
      <c r="A2150" s="11">
        <v>2147</v>
      </c>
      <c r="B2150" s="2" t="s">
        <v>3344</v>
      </c>
      <c r="C2150" s="4">
        <v>0</v>
      </c>
      <c r="D2150" s="4">
        <v>0</v>
      </c>
      <c r="E2150" s="2" t="s">
        <v>3338</v>
      </c>
      <c r="F2150" s="5" t="s">
        <v>3343</v>
      </c>
    </row>
    <row r="2151" spans="1:6" x14ac:dyDescent="0.25">
      <c r="A2151" s="11">
        <v>2148</v>
      </c>
      <c r="B2151" s="2" t="s">
        <v>3344</v>
      </c>
      <c r="C2151" s="4">
        <v>0</v>
      </c>
      <c r="D2151" s="4">
        <v>0</v>
      </c>
      <c r="E2151" s="2" t="s">
        <v>3338</v>
      </c>
      <c r="F2151" s="5" t="s">
        <v>3343</v>
      </c>
    </row>
    <row r="2152" spans="1:6" x14ac:dyDescent="0.25">
      <c r="A2152" s="11">
        <v>2149</v>
      </c>
      <c r="B2152" s="2" t="s">
        <v>3344</v>
      </c>
      <c r="C2152" s="4">
        <v>0</v>
      </c>
      <c r="D2152" s="4">
        <v>0</v>
      </c>
      <c r="E2152" s="2" t="s">
        <v>3338</v>
      </c>
      <c r="F2152" s="5" t="s">
        <v>3343</v>
      </c>
    </row>
    <row r="2153" spans="1:6" x14ac:dyDescent="0.25">
      <c r="A2153" s="11">
        <v>2150</v>
      </c>
      <c r="B2153" s="2" t="s">
        <v>3344</v>
      </c>
      <c r="C2153" s="4">
        <v>0</v>
      </c>
      <c r="D2153" s="4">
        <v>0</v>
      </c>
      <c r="E2153" s="2" t="s">
        <v>3338</v>
      </c>
      <c r="F2153" s="5" t="s">
        <v>3343</v>
      </c>
    </row>
    <row r="2154" spans="1:6" x14ac:dyDescent="0.25">
      <c r="A2154" s="11">
        <v>2151</v>
      </c>
      <c r="B2154" s="2" t="s">
        <v>3344</v>
      </c>
      <c r="C2154" s="4">
        <v>0</v>
      </c>
      <c r="D2154" s="4">
        <v>0</v>
      </c>
      <c r="E2154" s="2" t="s">
        <v>3338</v>
      </c>
      <c r="F2154" s="5" t="s">
        <v>3343</v>
      </c>
    </row>
    <row r="2155" spans="1:6" x14ac:dyDescent="0.25">
      <c r="A2155" s="11">
        <v>2152</v>
      </c>
      <c r="B2155" s="2" t="s">
        <v>3344</v>
      </c>
      <c r="C2155" s="4">
        <v>0</v>
      </c>
      <c r="D2155" s="4">
        <v>0</v>
      </c>
      <c r="E2155" s="2" t="s">
        <v>3338</v>
      </c>
      <c r="F2155" s="5" t="s">
        <v>3343</v>
      </c>
    </row>
    <row r="2156" spans="1:6" x14ac:dyDescent="0.25">
      <c r="A2156" s="11">
        <v>2153</v>
      </c>
      <c r="B2156" s="2" t="s">
        <v>3344</v>
      </c>
      <c r="C2156" s="4">
        <v>0</v>
      </c>
      <c r="D2156" s="4">
        <v>0</v>
      </c>
      <c r="E2156" s="2" t="s">
        <v>3338</v>
      </c>
      <c r="F2156" s="5" t="s">
        <v>3343</v>
      </c>
    </row>
    <row r="2157" spans="1:6" x14ac:dyDescent="0.25">
      <c r="A2157" s="11">
        <v>2154</v>
      </c>
      <c r="B2157" s="2" t="s">
        <v>3344</v>
      </c>
      <c r="C2157" s="4">
        <v>0</v>
      </c>
      <c r="D2157" s="4">
        <v>0</v>
      </c>
      <c r="E2157" s="2" t="s">
        <v>3338</v>
      </c>
      <c r="F2157" s="5" t="s">
        <v>3343</v>
      </c>
    </row>
    <row r="2158" spans="1:6" x14ac:dyDescent="0.25">
      <c r="A2158" s="11">
        <v>2155</v>
      </c>
      <c r="B2158" s="2" t="s">
        <v>3344</v>
      </c>
      <c r="C2158" s="4">
        <v>0</v>
      </c>
      <c r="D2158" s="4">
        <v>0</v>
      </c>
      <c r="E2158" s="2" t="s">
        <v>3338</v>
      </c>
      <c r="F2158" s="5" t="s">
        <v>3343</v>
      </c>
    </row>
    <row r="2159" spans="1:6" x14ac:dyDescent="0.25">
      <c r="A2159" s="11">
        <v>2156</v>
      </c>
      <c r="B2159" s="2" t="s">
        <v>3344</v>
      </c>
      <c r="C2159" s="4">
        <v>0</v>
      </c>
      <c r="D2159" s="4">
        <v>0</v>
      </c>
      <c r="E2159" s="2" t="s">
        <v>3338</v>
      </c>
      <c r="F2159" s="5" t="s">
        <v>3343</v>
      </c>
    </row>
    <row r="2160" spans="1:6" x14ac:dyDescent="0.25">
      <c r="A2160" s="11">
        <v>2157</v>
      </c>
      <c r="B2160" s="2" t="s">
        <v>3344</v>
      </c>
      <c r="C2160" s="4">
        <v>0</v>
      </c>
      <c r="D2160" s="4">
        <v>0</v>
      </c>
      <c r="E2160" s="2" t="s">
        <v>3338</v>
      </c>
      <c r="F2160" s="5" t="s">
        <v>3343</v>
      </c>
    </row>
    <row r="2161" spans="1:6" x14ac:dyDescent="0.25">
      <c r="A2161" s="11">
        <v>2158</v>
      </c>
      <c r="B2161" s="2" t="s">
        <v>3344</v>
      </c>
      <c r="C2161" s="4">
        <v>0</v>
      </c>
      <c r="D2161" s="4">
        <v>0</v>
      </c>
      <c r="E2161" s="2" t="s">
        <v>3338</v>
      </c>
      <c r="F2161" s="5" t="s">
        <v>3343</v>
      </c>
    </row>
    <row r="2162" spans="1:6" x14ac:dyDescent="0.25">
      <c r="A2162" s="11">
        <v>2159</v>
      </c>
      <c r="B2162" s="2" t="s">
        <v>3344</v>
      </c>
      <c r="C2162" s="4">
        <v>0</v>
      </c>
      <c r="D2162" s="4">
        <v>0</v>
      </c>
      <c r="E2162" s="2" t="s">
        <v>3338</v>
      </c>
      <c r="F2162" s="5" t="s">
        <v>3343</v>
      </c>
    </row>
    <row r="2163" spans="1:6" x14ac:dyDescent="0.25">
      <c r="A2163" s="11">
        <v>2160</v>
      </c>
      <c r="B2163" s="2" t="s">
        <v>3344</v>
      </c>
      <c r="C2163" s="4">
        <v>0</v>
      </c>
      <c r="D2163" s="4">
        <v>0</v>
      </c>
      <c r="E2163" s="2" t="s">
        <v>3338</v>
      </c>
      <c r="F2163" s="5" t="s">
        <v>3343</v>
      </c>
    </row>
    <row r="2164" spans="1:6" x14ac:dyDescent="0.25">
      <c r="A2164" s="11">
        <v>2161</v>
      </c>
      <c r="B2164" s="2" t="s">
        <v>3344</v>
      </c>
      <c r="C2164" s="4">
        <v>0</v>
      </c>
      <c r="D2164" s="4">
        <v>0</v>
      </c>
      <c r="E2164" s="2" t="s">
        <v>3338</v>
      </c>
      <c r="F2164" s="5" t="s">
        <v>3343</v>
      </c>
    </row>
    <row r="2165" spans="1:6" x14ac:dyDescent="0.25">
      <c r="A2165" s="11">
        <v>2162</v>
      </c>
      <c r="B2165" s="2" t="s">
        <v>3344</v>
      </c>
      <c r="C2165" s="4">
        <v>0</v>
      </c>
      <c r="D2165" s="4">
        <v>0</v>
      </c>
      <c r="E2165" s="2" t="s">
        <v>3338</v>
      </c>
      <c r="F2165" s="5" t="s">
        <v>3343</v>
      </c>
    </row>
    <row r="2166" spans="1:6" x14ac:dyDescent="0.25">
      <c r="A2166" s="11">
        <v>2163</v>
      </c>
      <c r="B2166" s="2" t="s">
        <v>3344</v>
      </c>
      <c r="C2166" s="4">
        <v>0</v>
      </c>
      <c r="D2166" s="4">
        <v>0</v>
      </c>
      <c r="E2166" s="2" t="s">
        <v>3338</v>
      </c>
      <c r="F2166" s="5" t="s">
        <v>3343</v>
      </c>
    </row>
    <row r="2167" spans="1:6" x14ac:dyDescent="0.25">
      <c r="A2167" s="11">
        <v>2164</v>
      </c>
      <c r="B2167" s="2" t="s">
        <v>3344</v>
      </c>
      <c r="C2167" s="4">
        <v>0</v>
      </c>
      <c r="D2167" s="4">
        <v>0</v>
      </c>
      <c r="E2167" s="2" t="s">
        <v>3338</v>
      </c>
      <c r="F2167" s="5" t="s">
        <v>3343</v>
      </c>
    </row>
    <row r="2168" spans="1:6" x14ac:dyDescent="0.25">
      <c r="A2168" s="11">
        <v>2165</v>
      </c>
      <c r="B2168" s="2" t="s">
        <v>3344</v>
      </c>
      <c r="C2168" s="4">
        <v>0</v>
      </c>
      <c r="D2168" s="4">
        <v>0</v>
      </c>
      <c r="E2168" s="2" t="s">
        <v>3338</v>
      </c>
      <c r="F2168" s="5" t="s">
        <v>3343</v>
      </c>
    </row>
    <row r="2169" spans="1:6" x14ac:dyDescent="0.25">
      <c r="A2169" s="11">
        <v>2166</v>
      </c>
      <c r="B2169" s="2" t="s">
        <v>3344</v>
      </c>
      <c r="C2169" s="4">
        <v>0</v>
      </c>
      <c r="D2169" s="4">
        <v>0</v>
      </c>
      <c r="E2169" s="2" t="s">
        <v>3338</v>
      </c>
      <c r="F2169" s="5" t="s">
        <v>3343</v>
      </c>
    </row>
    <row r="2170" spans="1:6" x14ac:dyDescent="0.25">
      <c r="A2170" s="11">
        <v>2167</v>
      </c>
      <c r="B2170" s="2" t="s">
        <v>3344</v>
      </c>
      <c r="C2170" s="4">
        <v>0</v>
      </c>
      <c r="D2170" s="4">
        <v>0</v>
      </c>
      <c r="E2170" s="2" t="s">
        <v>3338</v>
      </c>
      <c r="F2170" s="5" t="s">
        <v>3343</v>
      </c>
    </row>
    <row r="2171" spans="1:6" x14ac:dyDescent="0.25">
      <c r="A2171" s="11">
        <v>2168</v>
      </c>
      <c r="B2171" s="2" t="s">
        <v>3344</v>
      </c>
      <c r="C2171" s="4">
        <v>0</v>
      </c>
      <c r="D2171" s="4">
        <v>0</v>
      </c>
      <c r="E2171" s="2" t="s">
        <v>3338</v>
      </c>
      <c r="F2171" s="5" t="s">
        <v>3343</v>
      </c>
    </row>
    <row r="2172" spans="1:6" x14ac:dyDescent="0.25">
      <c r="A2172" s="11">
        <v>2169</v>
      </c>
      <c r="B2172" s="2" t="s">
        <v>3344</v>
      </c>
      <c r="C2172" s="4">
        <v>0</v>
      </c>
      <c r="D2172" s="4">
        <v>0</v>
      </c>
      <c r="E2172" s="2" t="s">
        <v>3338</v>
      </c>
      <c r="F2172" s="5" t="s">
        <v>3343</v>
      </c>
    </row>
    <row r="2173" spans="1:6" x14ac:dyDescent="0.25">
      <c r="A2173" s="11">
        <v>2170</v>
      </c>
      <c r="B2173" s="2" t="s">
        <v>3344</v>
      </c>
      <c r="C2173" s="4">
        <v>0</v>
      </c>
      <c r="D2173" s="4">
        <v>0</v>
      </c>
      <c r="E2173" s="2" t="s">
        <v>3338</v>
      </c>
      <c r="F2173" s="5" t="s">
        <v>3343</v>
      </c>
    </row>
    <row r="2174" spans="1:6" x14ac:dyDescent="0.25">
      <c r="A2174" s="11">
        <v>2171</v>
      </c>
      <c r="B2174" s="2" t="s">
        <v>3344</v>
      </c>
      <c r="C2174" s="4">
        <v>0</v>
      </c>
      <c r="D2174" s="4">
        <v>0</v>
      </c>
      <c r="E2174" s="2" t="s">
        <v>3338</v>
      </c>
      <c r="F2174" s="5" t="s">
        <v>3343</v>
      </c>
    </row>
    <row r="2175" spans="1:6" x14ac:dyDescent="0.25">
      <c r="A2175" s="11">
        <v>2172</v>
      </c>
      <c r="B2175" s="2" t="s">
        <v>3344</v>
      </c>
      <c r="C2175" s="4">
        <v>0</v>
      </c>
      <c r="D2175" s="4">
        <v>0</v>
      </c>
      <c r="E2175" s="2" t="s">
        <v>3338</v>
      </c>
      <c r="F2175" s="5" t="s">
        <v>3343</v>
      </c>
    </row>
    <row r="2176" spans="1:6" x14ac:dyDescent="0.25">
      <c r="A2176" s="11">
        <v>2173</v>
      </c>
      <c r="B2176" s="2" t="s">
        <v>3344</v>
      </c>
      <c r="C2176" s="4">
        <v>0</v>
      </c>
      <c r="D2176" s="4">
        <v>0</v>
      </c>
      <c r="E2176" s="2" t="s">
        <v>3338</v>
      </c>
      <c r="F2176" s="5" t="s">
        <v>3343</v>
      </c>
    </row>
    <row r="2177" spans="1:6" x14ac:dyDescent="0.25">
      <c r="A2177" s="11">
        <v>2174</v>
      </c>
      <c r="B2177" s="2" t="s">
        <v>3344</v>
      </c>
      <c r="C2177" s="4">
        <v>0</v>
      </c>
      <c r="D2177" s="4">
        <v>0</v>
      </c>
      <c r="E2177" s="2" t="s">
        <v>3338</v>
      </c>
      <c r="F2177" s="5" t="s">
        <v>3343</v>
      </c>
    </row>
    <row r="2178" spans="1:6" x14ac:dyDescent="0.25">
      <c r="A2178" s="11">
        <v>2175</v>
      </c>
      <c r="B2178" s="2" t="s">
        <v>3344</v>
      </c>
      <c r="C2178" s="4">
        <v>0</v>
      </c>
      <c r="D2178" s="4">
        <v>0</v>
      </c>
      <c r="E2178" s="2" t="s">
        <v>3338</v>
      </c>
      <c r="F2178" s="5" t="s">
        <v>3343</v>
      </c>
    </row>
    <row r="2179" spans="1:6" x14ac:dyDescent="0.25">
      <c r="A2179" s="11">
        <v>2176</v>
      </c>
      <c r="B2179" s="2" t="s">
        <v>3344</v>
      </c>
      <c r="C2179" s="4">
        <v>0</v>
      </c>
      <c r="D2179" s="4">
        <v>0</v>
      </c>
      <c r="E2179" s="2" t="s">
        <v>3338</v>
      </c>
      <c r="F2179" s="5" t="s">
        <v>3343</v>
      </c>
    </row>
    <row r="2180" spans="1:6" x14ac:dyDescent="0.25">
      <c r="A2180" s="11">
        <v>2177</v>
      </c>
      <c r="B2180" s="2" t="s">
        <v>3344</v>
      </c>
      <c r="C2180" s="4">
        <v>0</v>
      </c>
      <c r="D2180" s="4">
        <v>0</v>
      </c>
      <c r="E2180" s="2" t="s">
        <v>3338</v>
      </c>
      <c r="F2180" s="5" t="s">
        <v>3343</v>
      </c>
    </row>
    <row r="2181" spans="1:6" x14ac:dyDescent="0.25">
      <c r="A2181" s="11">
        <v>2178</v>
      </c>
      <c r="B2181" s="2" t="s">
        <v>3344</v>
      </c>
      <c r="C2181" s="4">
        <v>0</v>
      </c>
      <c r="D2181" s="4">
        <v>0</v>
      </c>
      <c r="E2181" s="2" t="s">
        <v>3338</v>
      </c>
      <c r="F2181" s="5" t="s">
        <v>3343</v>
      </c>
    </row>
    <row r="2182" spans="1:6" x14ac:dyDescent="0.25">
      <c r="A2182" s="11">
        <v>2179</v>
      </c>
      <c r="B2182" s="2" t="s">
        <v>3344</v>
      </c>
      <c r="C2182" s="4">
        <v>0</v>
      </c>
      <c r="D2182" s="4">
        <v>0</v>
      </c>
      <c r="E2182" s="2" t="s">
        <v>3338</v>
      </c>
      <c r="F2182" s="5" t="s">
        <v>3343</v>
      </c>
    </row>
    <row r="2183" spans="1:6" x14ac:dyDescent="0.25">
      <c r="A2183" s="11">
        <v>2180</v>
      </c>
      <c r="B2183" s="2" t="s">
        <v>3344</v>
      </c>
      <c r="C2183" s="4">
        <v>0</v>
      </c>
      <c r="D2183" s="4">
        <v>0</v>
      </c>
      <c r="E2183" s="2" t="s">
        <v>3338</v>
      </c>
      <c r="F2183" s="5" t="s">
        <v>3343</v>
      </c>
    </row>
    <row r="2184" spans="1:6" x14ac:dyDescent="0.25">
      <c r="A2184" s="11">
        <v>2181</v>
      </c>
      <c r="B2184" s="2" t="s">
        <v>3344</v>
      </c>
      <c r="C2184" s="4">
        <v>0</v>
      </c>
      <c r="D2184" s="4">
        <v>0</v>
      </c>
      <c r="E2184" s="2" t="s">
        <v>3338</v>
      </c>
      <c r="F2184" s="5" t="s">
        <v>3343</v>
      </c>
    </row>
    <row r="2185" spans="1:6" x14ac:dyDescent="0.25">
      <c r="A2185" s="11">
        <v>2182</v>
      </c>
      <c r="B2185" s="2" t="s">
        <v>3344</v>
      </c>
      <c r="C2185" s="4">
        <v>0</v>
      </c>
      <c r="D2185" s="4">
        <v>0</v>
      </c>
      <c r="E2185" s="2" t="s">
        <v>3338</v>
      </c>
      <c r="F2185" s="5" t="s">
        <v>3343</v>
      </c>
    </row>
    <row r="2186" spans="1:6" x14ac:dyDescent="0.25">
      <c r="A2186" s="11">
        <v>2183</v>
      </c>
      <c r="B2186" s="2" t="s">
        <v>3344</v>
      </c>
      <c r="C2186" s="4">
        <v>0</v>
      </c>
      <c r="D2186" s="4">
        <v>0</v>
      </c>
      <c r="E2186" s="2" t="s">
        <v>3338</v>
      </c>
      <c r="F2186" s="5" t="s">
        <v>3343</v>
      </c>
    </row>
    <row r="2187" spans="1:6" x14ac:dyDescent="0.25">
      <c r="A2187" s="11">
        <v>2184</v>
      </c>
      <c r="B2187" s="2" t="s">
        <v>3344</v>
      </c>
      <c r="C2187" s="4">
        <v>0</v>
      </c>
      <c r="D2187" s="4">
        <v>0</v>
      </c>
      <c r="E2187" s="2" t="s">
        <v>3338</v>
      </c>
      <c r="F2187" s="5" t="s">
        <v>3343</v>
      </c>
    </row>
    <row r="2188" spans="1:6" x14ac:dyDescent="0.25">
      <c r="A2188" s="11">
        <v>2185</v>
      </c>
      <c r="B2188" s="2" t="s">
        <v>3344</v>
      </c>
      <c r="C2188" s="4">
        <v>0</v>
      </c>
      <c r="D2188" s="4">
        <v>0</v>
      </c>
      <c r="E2188" s="2" t="s">
        <v>3338</v>
      </c>
      <c r="F2188" s="5" t="s">
        <v>3343</v>
      </c>
    </row>
    <row r="2189" spans="1:6" x14ac:dyDescent="0.25">
      <c r="A2189" s="11">
        <v>2186</v>
      </c>
      <c r="B2189" s="2" t="s">
        <v>3344</v>
      </c>
      <c r="C2189" s="4">
        <v>0</v>
      </c>
      <c r="D2189" s="4">
        <v>0</v>
      </c>
      <c r="E2189" s="2" t="s">
        <v>3338</v>
      </c>
      <c r="F2189" s="5" t="s">
        <v>3343</v>
      </c>
    </row>
    <row r="2190" spans="1:6" x14ac:dyDescent="0.25">
      <c r="A2190" s="11">
        <v>2187</v>
      </c>
      <c r="B2190" s="2" t="s">
        <v>3344</v>
      </c>
      <c r="C2190" s="4">
        <v>0</v>
      </c>
      <c r="D2190" s="4">
        <v>0</v>
      </c>
      <c r="E2190" s="2" t="s">
        <v>3338</v>
      </c>
      <c r="F2190" s="5" t="s">
        <v>3343</v>
      </c>
    </row>
    <row r="2191" spans="1:6" x14ac:dyDescent="0.25">
      <c r="A2191" s="11">
        <v>2188</v>
      </c>
      <c r="B2191" s="2" t="s">
        <v>3344</v>
      </c>
      <c r="C2191" s="4">
        <v>0</v>
      </c>
      <c r="D2191" s="4">
        <v>0</v>
      </c>
      <c r="E2191" s="2" t="s">
        <v>3338</v>
      </c>
      <c r="F2191" s="5" t="s">
        <v>3343</v>
      </c>
    </row>
    <row r="2192" spans="1:6" x14ac:dyDescent="0.25">
      <c r="A2192" s="11">
        <v>2189</v>
      </c>
      <c r="B2192" s="2" t="s">
        <v>3344</v>
      </c>
      <c r="C2192" s="4">
        <v>0</v>
      </c>
      <c r="D2192" s="4">
        <v>0</v>
      </c>
      <c r="E2192" s="2" t="s">
        <v>3338</v>
      </c>
      <c r="F2192" s="5" t="s">
        <v>3343</v>
      </c>
    </row>
    <row r="2193" spans="1:6" x14ac:dyDescent="0.25">
      <c r="A2193" s="11">
        <v>2190</v>
      </c>
      <c r="B2193" s="2" t="s">
        <v>3344</v>
      </c>
      <c r="C2193" s="4">
        <v>0</v>
      </c>
      <c r="D2193" s="4">
        <v>0</v>
      </c>
      <c r="E2193" s="2" t="s">
        <v>3338</v>
      </c>
      <c r="F2193" s="5" t="s">
        <v>3343</v>
      </c>
    </row>
    <row r="2194" spans="1:6" x14ac:dyDescent="0.25">
      <c r="A2194" s="11">
        <v>2191</v>
      </c>
      <c r="B2194" s="2" t="s">
        <v>3344</v>
      </c>
      <c r="C2194" s="4">
        <v>0</v>
      </c>
      <c r="D2194" s="4">
        <v>0</v>
      </c>
      <c r="E2194" s="2" t="s">
        <v>3338</v>
      </c>
      <c r="F2194" s="5" t="s">
        <v>3343</v>
      </c>
    </row>
    <row r="2195" spans="1:6" x14ac:dyDescent="0.25">
      <c r="A2195" s="11">
        <v>2192</v>
      </c>
      <c r="B2195" s="2" t="s">
        <v>3344</v>
      </c>
      <c r="C2195" s="4">
        <v>0</v>
      </c>
      <c r="D2195" s="4">
        <v>0</v>
      </c>
      <c r="E2195" s="2" t="s">
        <v>3338</v>
      </c>
      <c r="F2195" s="5" t="s">
        <v>3343</v>
      </c>
    </row>
    <row r="2196" spans="1:6" x14ac:dyDescent="0.25">
      <c r="A2196" s="11">
        <v>2193</v>
      </c>
      <c r="B2196" s="2" t="s">
        <v>3344</v>
      </c>
      <c r="C2196" s="4">
        <v>0</v>
      </c>
      <c r="D2196" s="4">
        <v>0</v>
      </c>
      <c r="E2196" s="2" t="s">
        <v>3338</v>
      </c>
      <c r="F2196" s="5" t="s">
        <v>3343</v>
      </c>
    </row>
    <row r="2197" spans="1:6" x14ac:dyDescent="0.25">
      <c r="A2197" s="11">
        <v>2194</v>
      </c>
      <c r="B2197" s="2" t="s">
        <v>3344</v>
      </c>
      <c r="C2197" s="4">
        <v>0</v>
      </c>
      <c r="D2197" s="4">
        <v>0</v>
      </c>
      <c r="E2197" s="2" t="s">
        <v>3338</v>
      </c>
      <c r="F2197" s="5" t="s">
        <v>3343</v>
      </c>
    </row>
    <row r="2198" spans="1:6" x14ac:dyDescent="0.25">
      <c r="A2198" s="11">
        <v>2195</v>
      </c>
      <c r="B2198" s="2" t="s">
        <v>3344</v>
      </c>
      <c r="C2198" s="4">
        <v>0</v>
      </c>
      <c r="D2198" s="4">
        <v>0</v>
      </c>
      <c r="E2198" s="2" t="s">
        <v>3338</v>
      </c>
      <c r="F2198" s="5" t="s">
        <v>3343</v>
      </c>
    </row>
    <row r="2199" spans="1:6" x14ac:dyDescent="0.25">
      <c r="A2199" s="11">
        <v>2196</v>
      </c>
      <c r="B2199" s="2" t="s">
        <v>3344</v>
      </c>
      <c r="C2199" s="4">
        <v>0</v>
      </c>
      <c r="D2199" s="4">
        <v>0</v>
      </c>
      <c r="E2199" s="2" t="s">
        <v>3338</v>
      </c>
      <c r="F2199" s="5" t="s">
        <v>3343</v>
      </c>
    </row>
    <row r="2200" spans="1:6" x14ac:dyDescent="0.25">
      <c r="A2200" s="11">
        <v>2197</v>
      </c>
      <c r="B2200" s="2" t="s">
        <v>3344</v>
      </c>
      <c r="C2200" s="4">
        <v>0</v>
      </c>
      <c r="D2200" s="4">
        <v>0</v>
      </c>
      <c r="E2200" s="2" t="s">
        <v>3338</v>
      </c>
      <c r="F2200" s="5" t="s">
        <v>3343</v>
      </c>
    </row>
    <row r="2201" spans="1:6" x14ac:dyDescent="0.25">
      <c r="A2201" s="11">
        <v>2198</v>
      </c>
      <c r="B2201" s="2" t="s">
        <v>3344</v>
      </c>
      <c r="C2201" s="4">
        <v>0</v>
      </c>
      <c r="D2201" s="4">
        <v>0</v>
      </c>
      <c r="E2201" s="2" t="s">
        <v>3338</v>
      </c>
      <c r="F2201" s="5" t="s">
        <v>3343</v>
      </c>
    </row>
    <row r="2202" spans="1:6" x14ac:dyDescent="0.25">
      <c r="A2202" s="11">
        <v>2199</v>
      </c>
      <c r="B2202" s="2" t="s">
        <v>3344</v>
      </c>
      <c r="C2202" s="4">
        <v>0</v>
      </c>
      <c r="D2202" s="4">
        <v>0</v>
      </c>
      <c r="E2202" s="2" t="s">
        <v>3338</v>
      </c>
      <c r="F2202" s="5" t="s">
        <v>3343</v>
      </c>
    </row>
    <row r="2203" spans="1:6" x14ac:dyDescent="0.25">
      <c r="A2203" s="11">
        <v>2200</v>
      </c>
      <c r="B2203" s="2" t="s">
        <v>3344</v>
      </c>
      <c r="C2203" s="4">
        <v>0</v>
      </c>
      <c r="D2203" s="4">
        <v>0</v>
      </c>
      <c r="E2203" s="2" t="s">
        <v>3338</v>
      </c>
      <c r="F2203" s="5" t="s">
        <v>3343</v>
      </c>
    </row>
    <row r="2204" spans="1:6" x14ac:dyDescent="0.25">
      <c r="A2204" s="11">
        <v>2201</v>
      </c>
      <c r="B2204" s="2" t="s">
        <v>3344</v>
      </c>
      <c r="C2204" s="4">
        <v>0</v>
      </c>
      <c r="D2204" s="4">
        <v>0</v>
      </c>
      <c r="E2204" s="2" t="s">
        <v>3338</v>
      </c>
      <c r="F2204" s="5" t="s">
        <v>3343</v>
      </c>
    </row>
    <row r="2205" spans="1:6" x14ac:dyDescent="0.25">
      <c r="A2205" s="11">
        <v>2202</v>
      </c>
      <c r="B2205" s="2" t="s">
        <v>3344</v>
      </c>
      <c r="C2205" s="4">
        <v>0</v>
      </c>
      <c r="D2205" s="4">
        <v>0</v>
      </c>
      <c r="E2205" s="2" t="s">
        <v>3338</v>
      </c>
      <c r="F2205" s="5" t="s">
        <v>3343</v>
      </c>
    </row>
    <row r="2206" spans="1:6" x14ac:dyDescent="0.25">
      <c r="A2206" s="11">
        <v>2203</v>
      </c>
      <c r="B2206" s="2" t="s">
        <v>3344</v>
      </c>
      <c r="C2206" s="4">
        <v>0</v>
      </c>
      <c r="D2206" s="4">
        <v>0</v>
      </c>
      <c r="E2206" s="2" t="s">
        <v>3338</v>
      </c>
      <c r="F2206" s="5" t="s">
        <v>3343</v>
      </c>
    </row>
    <row r="2207" spans="1:6" x14ac:dyDescent="0.25">
      <c r="A2207" s="11">
        <v>2204</v>
      </c>
      <c r="B2207" s="2" t="s">
        <v>3344</v>
      </c>
      <c r="C2207" s="4">
        <v>0</v>
      </c>
      <c r="D2207" s="4">
        <v>0</v>
      </c>
      <c r="E2207" s="2" t="s">
        <v>3338</v>
      </c>
      <c r="F2207" s="5" t="s">
        <v>3343</v>
      </c>
    </row>
    <row r="2208" spans="1:6" x14ac:dyDescent="0.25">
      <c r="A2208" s="11">
        <v>2205</v>
      </c>
      <c r="B2208" s="2" t="s">
        <v>3344</v>
      </c>
      <c r="C2208" s="4">
        <v>0</v>
      </c>
      <c r="D2208" s="4">
        <v>0</v>
      </c>
      <c r="E2208" s="2" t="s">
        <v>3338</v>
      </c>
      <c r="F2208" s="5" t="s">
        <v>3343</v>
      </c>
    </row>
    <row r="2209" spans="1:6" x14ac:dyDescent="0.25">
      <c r="A2209" s="11">
        <v>2206</v>
      </c>
      <c r="B2209" s="2" t="s">
        <v>3344</v>
      </c>
      <c r="C2209" s="4">
        <v>0</v>
      </c>
      <c r="D2209" s="4">
        <v>0</v>
      </c>
      <c r="E2209" s="2" t="s">
        <v>3338</v>
      </c>
      <c r="F2209" s="5" t="s">
        <v>3343</v>
      </c>
    </row>
    <row r="2210" spans="1:6" x14ac:dyDescent="0.25">
      <c r="A2210" s="11">
        <v>2207</v>
      </c>
      <c r="B2210" s="2" t="s">
        <v>3344</v>
      </c>
      <c r="C2210" s="4">
        <v>0</v>
      </c>
      <c r="D2210" s="4">
        <v>0</v>
      </c>
      <c r="E2210" s="2" t="s">
        <v>3338</v>
      </c>
      <c r="F2210" s="5" t="s">
        <v>3343</v>
      </c>
    </row>
    <row r="2211" spans="1:6" x14ac:dyDescent="0.25">
      <c r="A2211" s="11">
        <v>2208</v>
      </c>
      <c r="B2211" s="2" t="s">
        <v>3344</v>
      </c>
      <c r="C2211" s="4">
        <v>0</v>
      </c>
      <c r="D2211" s="4">
        <v>0</v>
      </c>
      <c r="E2211" s="2" t="s">
        <v>3338</v>
      </c>
      <c r="F2211" s="5" t="s">
        <v>3343</v>
      </c>
    </row>
    <row r="2212" spans="1:6" x14ac:dyDescent="0.25">
      <c r="A2212" s="11">
        <v>2209</v>
      </c>
      <c r="B2212" s="2" t="s">
        <v>3344</v>
      </c>
      <c r="C2212" s="4">
        <v>0</v>
      </c>
      <c r="D2212" s="4">
        <v>0</v>
      </c>
      <c r="E2212" s="2" t="s">
        <v>3338</v>
      </c>
      <c r="F2212" s="5" t="s">
        <v>3343</v>
      </c>
    </row>
    <row r="2213" spans="1:6" x14ac:dyDescent="0.25">
      <c r="A2213" s="11">
        <v>2210</v>
      </c>
      <c r="B2213" s="2" t="s">
        <v>3344</v>
      </c>
      <c r="C2213" s="4">
        <v>0</v>
      </c>
      <c r="D2213" s="4">
        <v>0</v>
      </c>
      <c r="E2213" s="2" t="s">
        <v>3338</v>
      </c>
      <c r="F2213" s="5" t="s">
        <v>3343</v>
      </c>
    </row>
    <row r="2214" spans="1:6" x14ac:dyDescent="0.25">
      <c r="A2214" s="11">
        <v>2211</v>
      </c>
      <c r="B2214" s="2" t="s">
        <v>3344</v>
      </c>
      <c r="C2214" s="4">
        <v>0</v>
      </c>
      <c r="D2214" s="4">
        <v>0</v>
      </c>
      <c r="E2214" s="2" t="s">
        <v>3338</v>
      </c>
      <c r="F2214" s="5" t="s">
        <v>3343</v>
      </c>
    </row>
    <row r="2215" spans="1:6" x14ac:dyDescent="0.25">
      <c r="A2215" s="11">
        <v>2212</v>
      </c>
      <c r="B2215" s="2" t="s">
        <v>3344</v>
      </c>
      <c r="C2215" s="4">
        <v>0</v>
      </c>
      <c r="D2215" s="4">
        <v>0</v>
      </c>
      <c r="E2215" s="2" t="s">
        <v>3338</v>
      </c>
      <c r="F2215" s="5" t="s">
        <v>3343</v>
      </c>
    </row>
    <row r="2216" spans="1:6" x14ac:dyDescent="0.25">
      <c r="A2216" s="11">
        <v>2213</v>
      </c>
      <c r="B2216" s="2" t="s">
        <v>3344</v>
      </c>
      <c r="C2216" s="4">
        <v>0</v>
      </c>
      <c r="D2216" s="4">
        <v>0</v>
      </c>
      <c r="E2216" s="2" t="s">
        <v>3338</v>
      </c>
      <c r="F2216" s="5" t="s">
        <v>3343</v>
      </c>
    </row>
    <row r="2217" spans="1:6" x14ac:dyDescent="0.25">
      <c r="A2217" s="11">
        <v>2214</v>
      </c>
      <c r="B2217" s="2" t="s">
        <v>3344</v>
      </c>
      <c r="C2217" s="4">
        <v>0</v>
      </c>
      <c r="D2217" s="4">
        <v>0</v>
      </c>
      <c r="E2217" s="2" t="s">
        <v>3338</v>
      </c>
      <c r="F2217" s="5" t="s">
        <v>3343</v>
      </c>
    </row>
    <row r="2218" spans="1:6" x14ac:dyDescent="0.25">
      <c r="A2218" s="11">
        <v>2215</v>
      </c>
      <c r="B2218" s="2" t="s">
        <v>3344</v>
      </c>
      <c r="C2218" s="4">
        <v>0</v>
      </c>
      <c r="D2218" s="4">
        <v>0</v>
      </c>
      <c r="E2218" s="2" t="s">
        <v>3338</v>
      </c>
      <c r="F2218" s="5" t="s">
        <v>3343</v>
      </c>
    </row>
    <row r="2219" spans="1:6" x14ac:dyDescent="0.25">
      <c r="A2219" s="11">
        <v>2216</v>
      </c>
      <c r="B2219" s="2" t="s">
        <v>3344</v>
      </c>
      <c r="C2219" s="4">
        <v>0</v>
      </c>
      <c r="D2219" s="4">
        <v>0</v>
      </c>
      <c r="E2219" s="2" t="s">
        <v>3338</v>
      </c>
      <c r="F2219" s="5" t="s">
        <v>3343</v>
      </c>
    </row>
    <row r="2220" spans="1:6" x14ac:dyDescent="0.25">
      <c r="A2220" s="11">
        <v>2217</v>
      </c>
      <c r="B2220" s="2" t="s">
        <v>3344</v>
      </c>
      <c r="C2220" s="4">
        <v>0</v>
      </c>
      <c r="D2220" s="4">
        <v>0</v>
      </c>
      <c r="E2220" s="2" t="s">
        <v>3338</v>
      </c>
      <c r="F2220" s="5" t="s">
        <v>3343</v>
      </c>
    </row>
    <row r="2221" spans="1:6" x14ac:dyDescent="0.25">
      <c r="A2221" s="11">
        <v>2218</v>
      </c>
      <c r="B2221" s="2" t="s">
        <v>3344</v>
      </c>
      <c r="C2221" s="4">
        <v>0</v>
      </c>
      <c r="D2221" s="4">
        <v>0</v>
      </c>
      <c r="E2221" s="2" t="s">
        <v>3338</v>
      </c>
      <c r="F2221" s="5" t="s">
        <v>3343</v>
      </c>
    </row>
    <row r="2222" spans="1:6" x14ac:dyDescent="0.25">
      <c r="A2222" s="11">
        <v>2219</v>
      </c>
      <c r="B2222" s="2" t="s">
        <v>3344</v>
      </c>
      <c r="C2222" s="4">
        <v>0</v>
      </c>
      <c r="D2222" s="4">
        <v>0</v>
      </c>
      <c r="E2222" s="2" t="s">
        <v>3338</v>
      </c>
      <c r="F2222" s="5" t="s">
        <v>3343</v>
      </c>
    </row>
    <row r="2223" spans="1:6" x14ac:dyDescent="0.25">
      <c r="A2223" s="11">
        <v>2220</v>
      </c>
      <c r="B2223" s="2" t="s">
        <v>3344</v>
      </c>
      <c r="C2223" s="4">
        <v>0</v>
      </c>
      <c r="D2223" s="4">
        <v>0</v>
      </c>
      <c r="E2223" s="2" t="s">
        <v>3338</v>
      </c>
      <c r="F2223" s="5" t="s">
        <v>3343</v>
      </c>
    </row>
    <row r="2224" spans="1:6" x14ac:dyDescent="0.25">
      <c r="A2224" s="11">
        <v>2221</v>
      </c>
      <c r="B2224" s="2" t="s">
        <v>3344</v>
      </c>
      <c r="C2224" s="4">
        <v>0</v>
      </c>
      <c r="D2224" s="4">
        <v>0</v>
      </c>
      <c r="E2224" s="2" t="s">
        <v>3338</v>
      </c>
      <c r="F2224" s="5" t="s">
        <v>3343</v>
      </c>
    </row>
    <row r="2225" spans="1:6" x14ac:dyDescent="0.25">
      <c r="A2225" s="11">
        <v>2222</v>
      </c>
      <c r="B2225" s="2" t="s">
        <v>3344</v>
      </c>
      <c r="C2225" s="4">
        <v>0</v>
      </c>
      <c r="D2225" s="4">
        <v>0</v>
      </c>
      <c r="E2225" s="2" t="s">
        <v>3338</v>
      </c>
      <c r="F2225" s="5" t="s">
        <v>3343</v>
      </c>
    </row>
    <row r="2226" spans="1:6" x14ac:dyDescent="0.25">
      <c r="A2226" s="11">
        <v>2223</v>
      </c>
      <c r="B2226" s="2" t="s">
        <v>3344</v>
      </c>
      <c r="C2226" s="4">
        <v>0</v>
      </c>
      <c r="D2226" s="4">
        <v>0</v>
      </c>
      <c r="E2226" s="2" t="s">
        <v>3338</v>
      </c>
      <c r="F2226" s="5" t="s">
        <v>3343</v>
      </c>
    </row>
    <row r="2227" spans="1:6" x14ac:dyDescent="0.25">
      <c r="A2227" s="11">
        <v>2224</v>
      </c>
      <c r="B2227" s="2" t="s">
        <v>3344</v>
      </c>
      <c r="C2227" s="4">
        <v>0</v>
      </c>
      <c r="D2227" s="4">
        <v>0</v>
      </c>
      <c r="E2227" s="2" t="s">
        <v>3338</v>
      </c>
      <c r="F2227" s="5" t="s">
        <v>3343</v>
      </c>
    </row>
    <row r="2228" spans="1:6" x14ac:dyDescent="0.25">
      <c r="A2228" s="11">
        <v>2225</v>
      </c>
      <c r="B2228" s="2" t="s">
        <v>3344</v>
      </c>
      <c r="C2228" s="4">
        <v>0</v>
      </c>
      <c r="D2228" s="4">
        <v>0</v>
      </c>
      <c r="E2228" s="2" t="s">
        <v>3338</v>
      </c>
      <c r="F2228" s="5" t="s">
        <v>3343</v>
      </c>
    </row>
    <row r="2229" spans="1:6" x14ac:dyDescent="0.25">
      <c r="A2229" s="11">
        <v>2226</v>
      </c>
      <c r="B2229" s="2" t="s">
        <v>3344</v>
      </c>
      <c r="C2229" s="4">
        <v>0</v>
      </c>
      <c r="D2229" s="4">
        <v>0</v>
      </c>
      <c r="E2229" s="2" t="s">
        <v>3338</v>
      </c>
      <c r="F2229" s="5" t="s">
        <v>3343</v>
      </c>
    </row>
    <row r="2230" spans="1:6" x14ac:dyDescent="0.25">
      <c r="A2230" s="11">
        <v>2227</v>
      </c>
      <c r="B2230" s="2" t="s">
        <v>3344</v>
      </c>
      <c r="C2230" s="4">
        <v>0</v>
      </c>
      <c r="D2230" s="4">
        <v>0</v>
      </c>
      <c r="E2230" s="2" t="s">
        <v>3338</v>
      </c>
      <c r="F2230" s="5" t="s">
        <v>3343</v>
      </c>
    </row>
    <row r="2231" spans="1:6" x14ac:dyDescent="0.25">
      <c r="A2231" s="11">
        <v>2228</v>
      </c>
      <c r="B2231" s="2" t="s">
        <v>3344</v>
      </c>
      <c r="C2231" s="4">
        <v>0</v>
      </c>
      <c r="D2231" s="4">
        <v>0</v>
      </c>
      <c r="E2231" s="2" t="s">
        <v>3338</v>
      </c>
      <c r="F2231" s="5" t="s">
        <v>3343</v>
      </c>
    </row>
    <row r="2232" spans="1:6" x14ac:dyDescent="0.25">
      <c r="A2232" s="11">
        <v>2229</v>
      </c>
      <c r="B2232" s="2" t="s">
        <v>3344</v>
      </c>
      <c r="C2232" s="4">
        <v>0</v>
      </c>
      <c r="D2232" s="4">
        <v>0</v>
      </c>
      <c r="E2232" s="2" t="s">
        <v>3338</v>
      </c>
      <c r="F2232" s="5" t="s">
        <v>3343</v>
      </c>
    </row>
    <row r="2233" spans="1:6" x14ac:dyDescent="0.25">
      <c r="A2233" s="11">
        <v>2230</v>
      </c>
      <c r="B2233" s="2" t="s">
        <v>3344</v>
      </c>
      <c r="C2233" s="4">
        <v>0</v>
      </c>
      <c r="D2233" s="4">
        <v>0</v>
      </c>
      <c r="E2233" s="2" t="s">
        <v>3338</v>
      </c>
      <c r="F2233" s="5" t="s">
        <v>3343</v>
      </c>
    </row>
    <row r="2234" spans="1:6" x14ac:dyDescent="0.25">
      <c r="A2234" s="11">
        <v>2231</v>
      </c>
      <c r="B2234" s="2" t="s">
        <v>3344</v>
      </c>
      <c r="C2234" s="4">
        <v>0</v>
      </c>
      <c r="D2234" s="4">
        <v>0</v>
      </c>
      <c r="E2234" s="2" t="s">
        <v>3338</v>
      </c>
      <c r="F2234" s="5" t="s">
        <v>3343</v>
      </c>
    </row>
    <row r="2235" spans="1:6" x14ac:dyDescent="0.25">
      <c r="A2235" s="11">
        <v>2232</v>
      </c>
      <c r="B2235" s="2" t="s">
        <v>3344</v>
      </c>
      <c r="C2235" s="4">
        <v>0</v>
      </c>
      <c r="D2235" s="4">
        <v>0</v>
      </c>
      <c r="E2235" s="2" t="s">
        <v>3338</v>
      </c>
      <c r="F2235" s="5" t="s">
        <v>3343</v>
      </c>
    </row>
    <row r="2236" spans="1:6" x14ac:dyDescent="0.25">
      <c r="A2236" s="11">
        <v>2233</v>
      </c>
      <c r="B2236" s="2" t="s">
        <v>3344</v>
      </c>
      <c r="C2236" s="4">
        <v>0</v>
      </c>
      <c r="D2236" s="4">
        <v>0</v>
      </c>
      <c r="E2236" s="2" t="s">
        <v>3338</v>
      </c>
      <c r="F2236" s="5" t="s">
        <v>3343</v>
      </c>
    </row>
    <row r="2237" spans="1:6" x14ac:dyDescent="0.25">
      <c r="A2237" s="11">
        <v>2234</v>
      </c>
      <c r="B2237" s="2" t="s">
        <v>3344</v>
      </c>
      <c r="C2237" s="4">
        <v>0</v>
      </c>
      <c r="D2237" s="4">
        <v>0</v>
      </c>
      <c r="E2237" s="2" t="s">
        <v>3338</v>
      </c>
      <c r="F2237" s="5" t="s">
        <v>3343</v>
      </c>
    </row>
    <row r="2238" spans="1:6" x14ac:dyDescent="0.25">
      <c r="A2238" s="11">
        <v>2235</v>
      </c>
      <c r="B2238" s="2" t="s">
        <v>3344</v>
      </c>
      <c r="C2238" s="4">
        <v>0</v>
      </c>
      <c r="D2238" s="4">
        <v>0</v>
      </c>
      <c r="E2238" s="2" t="s">
        <v>3338</v>
      </c>
      <c r="F2238" s="5" t="s">
        <v>3343</v>
      </c>
    </row>
    <row r="2239" spans="1:6" x14ac:dyDescent="0.25">
      <c r="A2239" s="11">
        <v>2236</v>
      </c>
      <c r="B2239" s="2" t="s">
        <v>3344</v>
      </c>
      <c r="C2239" s="4">
        <v>0</v>
      </c>
      <c r="D2239" s="4">
        <v>0</v>
      </c>
      <c r="E2239" s="2" t="s">
        <v>3338</v>
      </c>
      <c r="F2239" s="5" t="s">
        <v>3343</v>
      </c>
    </row>
    <row r="2240" spans="1:6" x14ac:dyDescent="0.25">
      <c r="A2240" s="11">
        <v>2237</v>
      </c>
      <c r="B2240" s="2" t="s">
        <v>3344</v>
      </c>
      <c r="C2240" s="4">
        <v>0</v>
      </c>
      <c r="D2240" s="4">
        <v>0</v>
      </c>
      <c r="E2240" s="2" t="s">
        <v>3338</v>
      </c>
      <c r="F2240" s="5" t="s">
        <v>3343</v>
      </c>
    </row>
    <row r="2241" spans="1:6" x14ac:dyDescent="0.25">
      <c r="A2241" s="11">
        <v>2238</v>
      </c>
      <c r="B2241" s="2" t="s">
        <v>3344</v>
      </c>
      <c r="C2241" s="4">
        <v>0</v>
      </c>
      <c r="D2241" s="4">
        <v>0</v>
      </c>
      <c r="E2241" s="2" t="s">
        <v>3338</v>
      </c>
      <c r="F2241" s="5" t="s">
        <v>3343</v>
      </c>
    </row>
    <row r="2242" spans="1:6" x14ac:dyDescent="0.25">
      <c r="A2242" s="11">
        <v>2239</v>
      </c>
      <c r="B2242" s="2" t="s">
        <v>3344</v>
      </c>
      <c r="C2242" s="4">
        <v>0</v>
      </c>
      <c r="D2242" s="4">
        <v>0</v>
      </c>
      <c r="E2242" s="2" t="s">
        <v>3338</v>
      </c>
      <c r="F2242" s="5" t="s">
        <v>3343</v>
      </c>
    </row>
    <row r="2243" spans="1:6" x14ac:dyDescent="0.25">
      <c r="A2243" s="11">
        <v>2240</v>
      </c>
      <c r="B2243" s="2" t="s">
        <v>3344</v>
      </c>
      <c r="C2243" s="4">
        <v>0</v>
      </c>
      <c r="D2243" s="4">
        <v>0</v>
      </c>
      <c r="E2243" s="2" t="s">
        <v>3338</v>
      </c>
      <c r="F2243" s="5" t="s">
        <v>3343</v>
      </c>
    </row>
    <row r="2244" spans="1:6" x14ac:dyDescent="0.25">
      <c r="A2244" s="11">
        <v>2241</v>
      </c>
      <c r="B2244" s="2" t="s">
        <v>3344</v>
      </c>
      <c r="C2244" s="4">
        <v>0</v>
      </c>
      <c r="D2244" s="4">
        <v>0</v>
      </c>
      <c r="E2244" s="2" t="s">
        <v>3338</v>
      </c>
      <c r="F2244" s="5" t="s">
        <v>3343</v>
      </c>
    </row>
    <row r="2245" spans="1:6" x14ac:dyDescent="0.25">
      <c r="A2245" s="11">
        <v>2242</v>
      </c>
      <c r="B2245" s="2" t="s">
        <v>3344</v>
      </c>
      <c r="C2245" s="4">
        <v>0</v>
      </c>
      <c r="D2245" s="4">
        <v>0</v>
      </c>
      <c r="E2245" s="2" t="s">
        <v>3338</v>
      </c>
      <c r="F2245" s="5" t="s">
        <v>3343</v>
      </c>
    </row>
    <row r="2246" spans="1:6" x14ac:dyDescent="0.25">
      <c r="A2246" s="11">
        <v>2243</v>
      </c>
      <c r="B2246" s="2" t="s">
        <v>3344</v>
      </c>
      <c r="C2246" s="4">
        <v>0</v>
      </c>
      <c r="D2246" s="4">
        <v>0</v>
      </c>
      <c r="E2246" s="2" t="s">
        <v>3338</v>
      </c>
      <c r="F2246" s="5" t="s">
        <v>3343</v>
      </c>
    </row>
    <row r="2247" spans="1:6" x14ac:dyDescent="0.25">
      <c r="A2247" s="11">
        <v>2244</v>
      </c>
      <c r="B2247" s="2" t="s">
        <v>3344</v>
      </c>
      <c r="C2247" s="4">
        <v>0</v>
      </c>
      <c r="D2247" s="4">
        <v>0</v>
      </c>
      <c r="E2247" s="2" t="s">
        <v>3338</v>
      </c>
      <c r="F2247" s="5" t="s">
        <v>3343</v>
      </c>
    </row>
    <row r="2248" spans="1:6" x14ac:dyDescent="0.25">
      <c r="A2248" s="11">
        <v>2245</v>
      </c>
      <c r="B2248" s="2" t="s">
        <v>3344</v>
      </c>
      <c r="C2248" s="4">
        <v>0</v>
      </c>
      <c r="D2248" s="4">
        <v>0</v>
      </c>
      <c r="E2248" s="2" t="s">
        <v>3338</v>
      </c>
      <c r="F2248" s="5" t="s">
        <v>3343</v>
      </c>
    </row>
    <row r="2249" spans="1:6" x14ac:dyDescent="0.25">
      <c r="A2249" s="11">
        <v>2246</v>
      </c>
      <c r="B2249" s="2" t="s">
        <v>3344</v>
      </c>
      <c r="C2249" s="4">
        <v>0</v>
      </c>
      <c r="D2249" s="4">
        <v>0</v>
      </c>
      <c r="E2249" s="2" t="s">
        <v>3338</v>
      </c>
      <c r="F2249" s="5" t="s">
        <v>3343</v>
      </c>
    </row>
    <row r="2250" spans="1:6" x14ac:dyDescent="0.25">
      <c r="A2250" s="11">
        <v>2247</v>
      </c>
      <c r="B2250" s="2" t="s">
        <v>3344</v>
      </c>
      <c r="C2250" s="4">
        <v>0</v>
      </c>
      <c r="D2250" s="4">
        <v>0</v>
      </c>
      <c r="E2250" s="2" t="s">
        <v>3338</v>
      </c>
      <c r="F2250" s="5" t="s">
        <v>3343</v>
      </c>
    </row>
    <row r="2251" spans="1:6" x14ac:dyDescent="0.25">
      <c r="A2251" s="11">
        <v>2248</v>
      </c>
      <c r="B2251" s="2" t="s">
        <v>3344</v>
      </c>
      <c r="C2251" s="4">
        <v>0</v>
      </c>
      <c r="D2251" s="4">
        <v>0</v>
      </c>
      <c r="E2251" s="2" t="s">
        <v>3338</v>
      </c>
      <c r="F2251" s="5" t="s">
        <v>3343</v>
      </c>
    </row>
    <row r="2252" spans="1:6" x14ac:dyDescent="0.25">
      <c r="A2252" s="11">
        <v>2249</v>
      </c>
      <c r="B2252" s="2" t="s">
        <v>3344</v>
      </c>
      <c r="C2252" s="4">
        <v>0</v>
      </c>
      <c r="D2252" s="4">
        <v>0</v>
      </c>
      <c r="E2252" s="2" t="s">
        <v>3338</v>
      </c>
      <c r="F2252" s="5" t="s">
        <v>3343</v>
      </c>
    </row>
    <row r="2253" spans="1:6" x14ac:dyDescent="0.25">
      <c r="A2253" s="11">
        <v>2250</v>
      </c>
      <c r="B2253" s="2" t="s">
        <v>3344</v>
      </c>
      <c r="C2253" s="4">
        <v>0</v>
      </c>
      <c r="D2253" s="4">
        <v>0</v>
      </c>
      <c r="E2253" s="2" t="s">
        <v>3338</v>
      </c>
      <c r="F2253" s="5" t="s">
        <v>3343</v>
      </c>
    </row>
    <row r="2254" spans="1:6" x14ac:dyDescent="0.25">
      <c r="A2254" s="11">
        <v>2251</v>
      </c>
      <c r="B2254" s="2" t="s">
        <v>3344</v>
      </c>
      <c r="C2254" s="4">
        <v>0</v>
      </c>
      <c r="D2254" s="4">
        <v>0</v>
      </c>
      <c r="E2254" s="2" t="s">
        <v>3338</v>
      </c>
      <c r="F2254" s="5" t="s">
        <v>3343</v>
      </c>
    </row>
    <row r="2255" spans="1:6" x14ac:dyDescent="0.25">
      <c r="A2255" s="11">
        <v>2252</v>
      </c>
      <c r="B2255" s="2" t="s">
        <v>3344</v>
      </c>
      <c r="C2255" s="4">
        <v>0</v>
      </c>
      <c r="D2255" s="4">
        <v>0</v>
      </c>
      <c r="E2255" s="2" t="s">
        <v>3338</v>
      </c>
      <c r="F2255" s="5" t="s">
        <v>3343</v>
      </c>
    </row>
    <row r="2256" spans="1:6" x14ac:dyDescent="0.25">
      <c r="A2256" s="11">
        <v>2253</v>
      </c>
      <c r="B2256" s="2" t="s">
        <v>3344</v>
      </c>
      <c r="C2256" s="4">
        <v>0</v>
      </c>
      <c r="D2256" s="4">
        <v>0</v>
      </c>
      <c r="E2256" s="2" t="s">
        <v>3338</v>
      </c>
      <c r="F2256" s="5" t="s">
        <v>3343</v>
      </c>
    </row>
    <row r="2257" spans="1:6" x14ac:dyDescent="0.25">
      <c r="A2257" s="11">
        <v>2254</v>
      </c>
      <c r="B2257" s="2" t="s">
        <v>3344</v>
      </c>
      <c r="C2257" s="4">
        <v>0</v>
      </c>
      <c r="D2257" s="4">
        <v>0</v>
      </c>
      <c r="E2257" s="2" t="s">
        <v>3338</v>
      </c>
      <c r="F2257" s="5" t="s">
        <v>3343</v>
      </c>
    </row>
    <row r="2258" spans="1:6" x14ac:dyDescent="0.25">
      <c r="A2258" s="11">
        <v>2255</v>
      </c>
      <c r="B2258" s="2" t="s">
        <v>3344</v>
      </c>
      <c r="C2258" s="4">
        <v>0</v>
      </c>
      <c r="D2258" s="4">
        <v>0</v>
      </c>
      <c r="E2258" s="2" t="s">
        <v>3338</v>
      </c>
      <c r="F2258" s="5" t="s">
        <v>3343</v>
      </c>
    </row>
    <row r="2259" spans="1:6" x14ac:dyDescent="0.25">
      <c r="A2259" s="11">
        <v>2256</v>
      </c>
      <c r="B2259" s="2" t="s">
        <v>3344</v>
      </c>
      <c r="C2259" s="4">
        <v>0</v>
      </c>
      <c r="D2259" s="4">
        <v>0</v>
      </c>
      <c r="E2259" s="2" t="s">
        <v>3338</v>
      </c>
      <c r="F2259" s="5" t="s">
        <v>3343</v>
      </c>
    </row>
    <row r="2260" spans="1:6" x14ac:dyDescent="0.25">
      <c r="A2260" s="11">
        <v>2257</v>
      </c>
      <c r="B2260" s="2" t="s">
        <v>3344</v>
      </c>
      <c r="C2260" s="4">
        <v>0</v>
      </c>
      <c r="D2260" s="4">
        <v>0</v>
      </c>
      <c r="E2260" s="2" t="s">
        <v>3338</v>
      </c>
      <c r="F2260" s="5" t="s">
        <v>3343</v>
      </c>
    </row>
    <row r="2261" spans="1:6" x14ac:dyDescent="0.25">
      <c r="A2261" s="11">
        <v>2258</v>
      </c>
      <c r="B2261" s="2" t="s">
        <v>3344</v>
      </c>
      <c r="C2261" s="4">
        <v>0</v>
      </c>
      <c r="D2261" s="4">
        <v>0</v>
      </c>
      <c r="E2261" s="2" t="s">
        <v>3338</v>
      </c>
      <c r="F2261" s="5" t="s">
        <v>3343</v>
      </c>
    </row>
    <row r="2262" spans="1:6" x14ac:dyDescent="0.25">
      <c r="A2262" s="11">
        <v>2259</v>
      </c>
      <c r="B2262" s="2" t="s">
        <v>3344</v>
      </c>
      <c r="C2262" s="4">
        <v>0</v>
      </c>
      <c r="D2262" s="4">
        <v>0</v>
      </c>
      <c r="E2262" s="2" t="s">
        <v>3338</v>
      </c>
      <c r="F2262" s="5" t="s">
        <v>3343</v>
      </c>
    </row>
    <row r="2263" spans="1:6" x14ac:dyDescent="0.25">
      <c r="A2263" s="11">
        <v>2260</v>
      </c>
      <c r="B2263" s="2" t="s">
        <v>3344</v>
      </c>
      <c r="C2263" s="4">
        <v>0</v>
      </c>
      <c r="D2263" s="4">
        <v>0</v>
      </c>
      <c r="E2263" s="2" t="s">
        <v>3338</v>
      </c>
      <c r="F2263" s="5" t="s">
        <v>3343</v>
      </c>
    </row>
    <row r="2264" spans="1:6" x14ac:dyDescent="0.25">
      <c r="A2264" s="11">
        <v>2261</v>
      </c>
      <c r="B2264" s="2" t="s">
        <v>3344</v>
      </c>
      <c r="C2264" s="4">
        <v>0</v>
      </c>
      <c r="D2264" s="4">
        <v>0</v>
      </c>
      <c r="E2264" s="2" t="s">
        <v>3338</v>
      </c>
      <c r="F2264" s="5" t="s">
        <v>3343</v>
      </c>
    </row>
    <row r="2265" spans="1:6" x14ac:dyDescent="0.25">
      <c r="A2265" s="11">
        <v>2262</v>
      </c>
      <c r="B2265" s="2" t="s">
        <v>3344</v>
      </c>
      <c r="C2265" s="4">
        <v>0</v>
      </c>
      <c r="D2265" s="4">
        <v>0</v>
      </c>
      <c r="E2265" s="2" t="s">
        <v>3338</v>
      </c>
      <c r="F2265" s="5" t="s">
        <v>3343</v>
      </c>
    </row>
    <row r="2266" spans="1:6" x14ac:dyDescent="0.25">
      <c r="A2266" s="11">
        <v>2263</v>
      </c>
      <c r="B2266" s="2" t="s">
        <v>3344</v>
      </c>
      <c r="C2266" s="4">
        <v>0</v>
      </c>
      <c r="D2266" s="4">
        <v>0</v>
      </c>
      <c r="E2266" s="2" t="s">
        <v>3338</v>
      </c>
      <c r="F2266" s="5" t="s">
        <v>3343</v>
      </c>
    </row>
    <row r="2267" spans="1:6" x14ac:dyDescent="0.25">
      <c r="A2267" s="11">
        <v>2264</v>
      </c>
      <c r="B2267" s="2" t="s">
        <v>3344</v>
      </c>
      <c r="C2267" s="4">
        <v>0</v>
      </c>
      <c r="D2267" s="4">
        <v>0</v>
      </c>
      <c r="E2267" s="2" t="s">
        <v>3338</v>
      </c>
      <c r="F2267" s="5" t="s">
        <v>3343</v>
      </c>
    </row>
    <row r="2268" spans="1:6" x14ac:dyDescent="0.25">
      <c r="A2268" s="11">
        <v>2265</v>
      </c>
      <c r="B2268" s="2" t="s">
        <v>3344</v>
      </c>
      <c r="C2268" s="4">
        <v>0</v>
      </c>
      <c r="D2268" s="4">
        <v>0</v>
      </c>
      <c r="E2268" s="2" t="s">
        <v>3338</v>
      </c>
      <c r="F2268" s="5" t="s">
        <v>3343</v>
      </c>
    </row>
    <row r="2269" spans="1:6" x14ac:dyDescent="0.25">
      <c r="A2269" s="11">
        <v>2266</v>
      </c>
      <c r="B2269" s="2" t="s">
        <v>3344</v>
      </c>
      <c r="C2269" s="4">
        <v>0</v>
      </c>
      <c r="D2269" s="4">
        <v>0</v>
      </c>
      <c r="E2269" s="2" t="s">
        <v>3338</v>
      </c>
      <c r="F2269" s="5" t="s">
        <v>3343</v>
      </c>
    </row>
    <row r="2270" spans="1:6" x14ac:dyDescent="0.25">
      <c r="A2270" s="11">
        <v>2267</v>
      </c>
      <c r="B2270" s="2" t="s">
        <v>3344</v>
      </c>
      <c r="C2270" s="4">
        <v>0</v>
      </c>
      <c r="D2270" s="4">
        <v>0</v>
      </c>
      <c r="E2270" s="2" t="s">
        <v>3338</v>
      </c>
      <c r="F2270" s="5" t="s">
        <v>3343</v>
      </c>
    </row>
    <row r="2271" spans="1:6" x14ac:dyDescent="0.25">
      <c r="A2271" s="11">
        <v>2268</v>
      </c>
      <c r="B2271" s="2" t="s">
        <v>3344</v>
      </c>
      <c r="C2271" s="4">
        <v>0</v>
      </c>
      <c r="D2271" s="4">
        <v>0</v>
      </c>
      <c r="E2271" s="2" t="s">
        <v>3338</v>
      </c>
      <c r="F2271" s="5" t="s">
        <v>3343</v>
      </c>
    </row>
    <row r="2272" spans="1:6" x14ac:dyDescent="0.25">
      <c r="A2272" s="11">
        <v>2269</v>
      </c>
      <c r="B2272" s="2" t="s">
        <v>3344</v>
      </c>
      <c r="C2272" s="4">
        <v>0</v>
      </c>
      <c r="D2272" s="4">
        <v>0</v>
      </c>
      <c r="E2272" s="2" t="s">
        <v>3338</v>
      </c>
      <c r="F2272" s="5" t="s">
        <v>3343</v>
      </c>
    </row>
    <row r="2273" spans="1:6" x14ac:dyDescent="0.25">
      <c r="A2273" s="11">
        <v>2270</v>
      </c>
      <c r="B2273" s="2" t="s">
        <v>3344</v>
      </c>
      <c r="C2273" s="4">
        <v>0</v>
      </c>
      <c r="D2273" s="4">
        <v>0</v>
      </c>
      <c r="E2273" s="2" t="s">
        <v>3338</v>
      </c>
      <c r="F2273" s="5" t="s">
        <v>3343</v>
      </c>
    </row>
    <row r="2274" spans="1:6" x14ac:dyDescent="0.25">
      <c r="A2274" s="11">
        <v>2271</v>
      </c>
      <c r="B2274" s="2" t="s">
        <v>3344</v>
      </c>
      <c r="C2274" s="4">
        <v>0</v>
      </c>
      <c r="D2274" s="4">
        <v>0</v>
      </c>
      <c r="E2274" s="2" t="s">
        <v>3338</v>
      </c>
      <c r="F2274" s="5" t="s">
        <v>3343</v>
      </c>
    </row>
    <row r="2275" spans="1:6" x14ac:dyDescent="0.25">
      <c r="A2275" s="11">
        <v>2272</v>
      </c>
      <c r="B2275" s="2" t="s">
        <v>3344</v>
      </c>
      <c r="C2275" s="4">
        <v>0</v>
      </c>
      <c r="D2275" s="4">
        <v>0</v>
      </c>
      <c r="E2275" s="2" t="s">
        <v>3338</v>
      </c>
      <c r="F2275" s="5" t="s">
        <v>3343</v>
      </c>
    </row>
    <row r="2276" spans="1:6" x14ac:dyDescent="0.25">
      <c r="A2276" s="11">
        <v>2273</v>
      </c>
      <c r="B2276" s="2" t="s">
        <v>3344</v>
      </c>
      <c r="C2276" s="4">
        <v>0</v>
      </c>
      <c r="D2276" s="4">
        <v>0</v>
      </c>
      <c r="E2276" s="2" t="s">
        <v>3338</v>
      </c>
      <c r="F2276" s="5" t="s">
        <v>3343</v>
      </c>
    </row>
    <row r="2277" spans="1:6" x14ac:dyDescent="0.25">
      <c r="A2277" s="11">
        <v>2274</v>
      </c>
      <c r="B2277" s="2" t="s">
        <v>3344</v>
      </c>
      <c r="C2277" s="4">
        <v>0</v>
      </c>
      <c r="D2277" s="4">
        <v>0</v>
      </c>
      <c r="E2277" s="2" t="s">
        <v>3338</v>
      </c>
      <c r="F2277" s="5" t="s">
        <v>3343</v>
      </c>
    </row>
    <row r="2278" spans="1:6" x14ac:dyDescent="0.25">
      <c r="A2278" s="11">
        <v>2275</v>
      </c>
      <c r="B2278" s="2" t="s">
        <v>3344</v>
      </c>
      <c r="C2278" s="4">
        <v>0</v>
      </c>
      <c r="D2278" s="4">
        <v>0</v>
      </c>
      <c r="E2278" s="2" t="s">
        <v>3338</v>
      </c>
      <c r="F2278" s="5" t="s">
        <v>3343</v>
      </c>
    </row>
    <row r="2279" spans="1:6" x14ac:dyDescent="0.25">
      <c r="A2279" s="11">
        <v>2276</v>
      </c>
      <c r="B2279" s="2" t="s">
        <v>3344</v>
      </c>
      <c r="C2279" s="4">
        <v>0</v>
      </c>
      <c r="D2279" s="4">
        <v>0</v>
      </c>
      <c r="E2279" s="2" t="s">
        <v>3338</v>
      </c>
      <c r="F2279" s="5" t="s">
        <v>3343</v>
      </c>
    </row>
    <row r="2280" spans="1:6" x14ac:dyDescent="0.25">
      <c r="A2280" s="11">
        <v>2277</v>
      </c>
      <c r="B2280" s="2" t="s">
        <v>3344</v>
      </c>
      <c r="C2280" s="4">
        <v>0</v>
      </c>
      <c r="D2280" s="4">
        <v>0</v>
      </c>
      <c r="E2280" s="2" t="s">
        <v>3338</v>
      </c>
      <c r="F2280" s="5" t="s">
        <v>3343</v>
      </c>
    </row>
    <row r="2281" spans="1:6" x14ac:dyDescent="0.25">
      <c r="A2281" s="11">
        <v>2278</v>
      </c>
      <c r="B2281" s="2" t="s">
        <v>3344</v>
      </c>
      <c r="C2281" s="4">
        <v>0</v>
      </c>
      <c r="D2281" s="4">
        <v>0</v>
      </c>
      <c r="E2281" s="2" t="s">
        <v>3338</v>
      </c>
      <c r="F2281" s="5" t="s">
        <v>3343</v>
      </c>
    </row>
    <row r="2282" spans="1:6" x14ac:dyDescent="0.25">
      <c r="A2282" s="11">
        <v>2279</v>
      </c>
      <c r="B2282" s="2" t="s">
        <v>3344</v>
      </c>
      <c r="C2282" s="4">
        <v>0</v>
      </c>
      <c r="D2282" s="4">
        <v>0</v>
      </c>
      <c r="E2282" s="2" t="s">
        <v>3338</v>
      </c>
      <c r="F2282" s="5" t="s">
        <v>3343</v>
      </c>
    </row>
    <row r="2283" spans="1:6" x14ac:dyDescent="0.25">
      <c r="A2283" s="11">
        <v>2280</v>
      </c>
      <c r="B2283" s="2" t="s">
        <v>3344</v>
      </c>
      <c r="C2283" s="4">
        <v>0</v>
      </c>
      <c r="D2283" s="4">
        <v>0</v>
      </c>
      <c r="E2283" s="2" t="s">
        <v>3338</v>
      </c>
      <c r="F2283" s="5" t="s">
        <v>3343</v>
      </c>
    </row>
    <row r="2284" spans="1:6" x14ac:dyDescent="0.25">
      <c r="A2284" s="11">
        <v>2281</v>
      </c>
      <c r="B2284" s="2" t="s">
        <v>3344</v>
      </c>
      <c r="C2284" s="4">
        <v>0</v>
      </c>
      <c r="D2284" s="4">
        <v>0</v>
      </c>
      <c r="E2284" s="2" t="s">
        <v>3338</v>
      </c>
      <c r="F2284" s="5" t="s">
        <v>3343</v>
      </c>
    </row>
    <row r="2285" spans="1:6" x14ac:dyDescent="0.25">
      <c r="A2285" s="11">
        <v>2282</v>
      </c>
      <c r="B2285" s="2" t="s">
        <v>3344</v>
      </c>
      <c r="C2285" s="4">
        <v>0</v>
      </c>
      <c r="D2285" s="4">
        <v>0</v>
      </c>
      <c r="E2285" s="2" t="s">
        <v>3338</v>
      </c>
      <c r="F2285" s="5" t="s">
        <v>3343</v>
      </c>
    </row>
    <row r="2286" spans="1:6" x14ac:dyDescent="0.25">
      <c r="A2286" s="11">
        <v>2283</v>
      </c>
      <c r="B2286" s="2" t="s">
        <v>3344</v>
      </c>
      <c r="C2286" s="4">
        <v>0</v>
      </c>
      <c r="D2286" s="4">
        <v>0</v>
      </c>
      <c r="E2286" s="2" t="s">
        <v>3338</v>
      </c>
      <c r="F2286" s="5" t="s">
        <v>3343</v>
      </c>
    </row>
    <row r="2287" spans="1:6" x14ac:dyDescent="0.25">
      <c r="A2287" s="11">
        <v>2284</v>
      </c>
      <c r="B2287" s="2" t="s">
        <v>3344</v>
      </c>
      <c r="C2287" s="4">
        <v>0</v>
      </c>
      <c r="D2287" s="4">
        <v>0</v>
      </c>
      <c r="E2287" s="2" t="s">
        <v>3338</v>
      </c>
      <c r="F2287" s="5" t="s">
        <v>3343</v>
      </c>
    </row>
    <row r="2288" spans="1:6" x14ac:dyDescent="0.25">
      <c r="A2288" s="11">
        <v>2285</v>
      </c>
      <c r="B2288" s="2" t="s">
        <v>3344</v>
      </c>
      <c r="C2288" s="4">
        <v>0</v>
      </c>
      <c r="D2288" s="4">
        <v>0</v>
      </c>
      <c r="E2288" s="2" t="s">
        <v>3338</v>
      </c>
      <c r="F2288" s="5" t="s">
        <v>3343</v>
      </c>
    </row>
    <row r="2289" spans="1:6" x14ac:dyDescent="0.25">
      <c r="A2289" s="11">
        <v>2286</v>
      </c>
      <c r="B2289" s="2" t="s">
        <v>3344</v>
      </c>
      <c r="C2289" s="4">
        <v>0</v>
      </c>
      <c r="D2289" s="4">
        <v>0</v>
      </c>
      <c r="E2289" s="2" t="s">
        <v>3338</v>
      </c>
      <c r="F2289" s="5" t="s">
        <v>3343</v>
      </c>
    </row>
    <row r="2290" spans="1:6" x14ac:dyDescent="0.25">
      <c r="A2290" s="11">
        <v>2287</v>
      </c>
      <c r="B2290" s="2" t="s">
        <v>3344</v>
      </c>
      <c r="C2290" s="4">
        <v>0</v>
      </c>
      <c r="D2290" s="4">
        <v>0</v>
      </c>
      <c r="E2290" s="2" t="s">
        <v>3338</v>
      </c>
      <c r="F2290" s="5" t="s">
        <v>3343</v>
      </c>
    </row>
    <row r="2291" spans="1:6" x14ac:dyDescent="0.25">
      <c r="A2291" s="11">
        <v>2288</v>
      </c>
      <c r="B2291" s="2" t="s">
        <v>3344</v>
      </c>
      <c r="C2291" s="4">
        <v>0</v>
      </c>
      <c r="D2291" s="4">
        <v>0</v>
      </c>
      <c r="E2291" s="2" t="s">
        <v>3338</v>
      </c>
      <c r="F2291" s="5" t="s">
        <v>3343</v>
      </c>
    </row>
    <row r="2292" spans="1:6" x14ac:dyDescent="0.25">
      <c r="A2292" s="11">
        <v>2289</v>
      </c>
      <c r="B2292" s="2" t="s">
        <v>3344</v>
      </c>
      <c r="C2292" s="4">
        <v>0</v>
      </c>
      <c r="D2292" s="4">
        <v>0</v>
      </c>
      <c r="E2292" s="2" t="s">
        <v>3338</v>
      </c>
      <c r="F2292" s="5" t="s">
        <v>3343</v>
      </c>
    </row>
    <row r="2293" spans="1:6" x14ac:dyDescent="0.25">
      <c r="A2293" s="11">
        <v>2290</v>
      </c>
      <c r="B2293" s="2" t="s">
        <v>3344</v>
      </c>
      <c r="C2293" s="4">
        <v>0</v>
      </c>
      <c r="D2293" s="4">
        <v>0</v>
      </c>
      <c r="E2293" s="2" t="s">
        <v>3338</v>
      </c>
      <c r="F2293" s="5" t="s">
        <v>3343</v>
      </c>
    </row>
    <row r="2294" spans="1:6" x14ac:dyDescent="0.25">
      <c r="A2294" s="11">
        <v>2291</v>
      </c>
      <c r="B2294" s="2" t="s">
        <v>3344</v>
      </c>
      <c r="C2294" s="4">
        <v>0</v>
      </c>
      <c r="D2294" s="4">
        <v>0</v>
      </c>
      <c r="E2294" s="2" t="s">
        <v>3338</v>
      </c>
      <c r="F2294" s="5" t="s">
        <v>3343</v>
      </c>
    </row>
    <row r="2295" spans="1:6" x14ac:dyDescent="0.25">
      <c r="A2295" s="11">
        <v>2292</v>
      </c>
      <c r="B2295" s="2" t="s">
        <v>3344</v>
      </c>
      <c r="C2295" s="4">
        <v>0</v>
      </c>
      <c r="D2295" s="4">
        <v>0</v>
      </c>
      <c r="E2295" s="2" t="s">
        <v>3338</v>
      </c>
      <c r="F2295" s="5" t="s">
        <v>3343</v>
      </c>
    </row>
    <row r="2296" spans="1:6" x14ac:dyDescent="0.25">
      <c r="A2296" s="11">
        <v>2293</v>
      </c>
      <c r="B2296" s="2" t="s">
        <v>3344</v>
      </c>
      <c r="C2296" s="4">
        <v>0</v>
      </c>
      <c r="D2296" s="4">
        <v>0</v>
      </c>
      <c r="E2296" s="2" t="s">
        <v>3338</v>
      </c>
      <c r="F2296" s="5" t="s">
        <v>3343</v>
      </c>
    </row>
    <row r="2297" spans="1:6" x14ac:dyDescent="0.25">
      <c r="A2297" s="11">
        <v>2294</v>
      </c>
      <c r="B2297" s="2" t="s">
        <v>3344</v>
      </c>
      <c r="C2297" s="4">
        <v>0</v>
      </c>
      <c r="D2297" s="4">
        <v>0</v>
      </c>
      <c r="E2297" s="2" t="s">
        <v>3338</v>
      </c>
      <c r="F2297" s="5" t="s">
        <v>3343</v>
      </c>
    </row>
    <row r="2298" spans="1:6" x14ac:dyDescent="0.25">
      <c r="A2298" s="11">
        <v>2295</v>
      </c>
      <c r="B2298" s="2" t="s">
        <v>3344</v>
      </c>
      <c r="C2298" s="4">
        <v>0</v>
      </c>
      <c r="D2298" s="4">
        <v>0</v>
      </c>
      <c r="E2298" s="2" t="s">
        <v>3338</v>
      </c>
      <c r="F2298" s="5" t="s">
        <v>3343</v>
      </c>
    </row>
    <row r="2299" spans="1:6" x14ac:dyDescent="0.25">
      <c r="A2299" s="11">
        <v>2296</v>
      </c>
      <c r="B2299" s="2" t="s">
        <v>3344</v>
      </c>
      <c r="C2299" s="4">
        <v>0</v>
      </c>
      <c r="D2299" s="4">
        <v>0</v>
      </c>
      <c r="E2299" s="2" t="s">
        <v>3338</v>
      </c>
      <c r="F2299" s="5" t="s">
        <v>3343</v>
      </c>
    </row>
    <row r="2300" spans="1:6" x14ac:dyDescent="0.25">
      <c r="A2300" s="11">
        <v>2297</v>
      </c>
      <c r="B2300" s="2" t="s">
        <v>3344</v>
      </c>
      <c r="C2300" s="4">
        <v>0</v>
      </c>
      <c r="D2300" s="4">
        <v>0</v>
      </c>
      <c r="E2300" s="2" t="s">
        <v>3338</v>
      </c>
      <c r="F2300" s="5" t="s">
        <v>3343</v>
      </c>
    </row>
    <row r="2301" spans="1:6" x14ac:dyDescent="0.25">
      <c r="A2301" s="11">
        <v>2298</v>
      </c>
      <c r="B2301" s="2" t="s">
        <v>3344</v>
      </c>
      <c r="C2301" s="4">
        <v>0</v>
      </c>
      <c r="D2301" s="4">
        <v>0</v>
      </c>
      <c r="E2301" s="2" t="s">
        <v>3338</v>
      </c>
      <c r="F2301" s="5" t="s">
        <v>3343</v>
      </c>
    </row>
    <row r="2302" spans="1:6" x14ac:dyDescent="0.25">
      <c r="A2302" s="11">
        <v>2299</v>
      </c>
      <c r="B2302" s="2" t="s">
        <v>3344</v>
      </c>
      <c r="C2302" s="4">
        <v>0</v>
      </c>
      <c r="D2302" s="4">
        <v>0</v>
      </c>
      <c r="E2302" s="2" t="s">
        <v>3338</v>
      </c>
      <c r="F2302" s="5" t="s">
        <v>3343</v>
      </c>
    </row>
    <row r="2303" spans="1:6" x14ac:dyDescent="0.25">
      <c r="A2303" s="11">
        <v>2300</v>
      </c>
      <c r="B2303" s="2" t="s">
        <v>3344</v>
      </c>
      <c r="C2303" s="4">
        <v>0</v>
      </c>
      <c r="D2303" s="4">
        <v>0</v>
      </c>
      <c r="E2303" s="2" t="s">
        <v>3338</v>
      </c>
      <c r="F2303" s="5" t="s">
        <v>3343</v>
      </c>
    </row>
    <row r="2304" spans="1:6" x14ac:dyDescent="0.25">
      <c r="A2304" s="11">
        <v>2301</v>
      </c>
      <c r="B2304" s="2" t="s">
        <v>3344</v>
      </c>
      <c r="C2304" s="4">
        <v>0</v>
      </c>
      <c r="D2304" s="4">
        <v>0</v>
      </c>
      <c r="E2304" s="2" t="s">
        <v>3338</v>
      </c>
      <c r="F2304" s="5" t="s">
        <v>3343</v>
      </c>
    </row>
    <row r="2305" spans="1:6" x14ac:dyDescent="0.25">
      <c r="A2305" s="11">
        <v>2302</v>
      </c>
      <c r="B2305" s="2" t="s">
        <v>3344</v>
      </c>
      <c r="C2305" s="4">
        <v>0</v>
      </c>
      <c r="D2305" s="4">
        <v>0</v>
      </c>
      <c r="E2305" s="2" t="s">
        <v>3338</v>
      </c>
      <c r="F2305" s="5" t="s">
        <v>3343</v>
      </c>
    </row>
    <row r="2306" spans="1:6" x14ac:dyDescent="0.25">
      <c r="A2306" s="11">
        <v>2303</v>
      </c>
      <c r="B2306" s="2" t="s">
        <v>3344</v>
      </c>
      <c r="C2306" s="4">
        <v>0</v>
      </c>
      <c r="D2306" s="4">
        <v>0</v>
      </c>
      <c r="E2306" s="2" t="s">
        <v>3338</v>
      </c>
      <c r="F2306" s="5" t="s">
        <v>3343</v>
      </c>
    </row>
    <row r="2307" spans="1:6" x14ac:dyDescent="0.25">
      <c r="A2307" s="11">
        <v>2304</v>
      </c>
      <c r="B2307" s="2" t="s">
        <v>3344</v>
      </c>
      <c r="C2307" s="4">
        <v>0</v>
      </c>
      <c r="D2307" s="4">
        <v>0</v>
      </c>
      <c r="E2307" s="2" t="s">
        <v>3338</v>
      </c>
      <c r="F2307" s="5" t="s">
        <v>3343</v>
      </c>
    </row>
    <row r="2308" spans="1:6" x14ac:dyDescent="0.25">
      <c r="A2308" s="11">
        <v>2305</v>
      </c>
      <c r="B2308" s="2" t="s">
        <v>3344</v>
      </c>
      <c r="C2308" s="4">
        <v>0</v>
      </c>
      <c r="D2308" s="4">
        <v>0</v>
      </c>
      <c r="E2308" s="2" t="s">
        <v>3338</v>
      </c>
      <c r="F2308" s="5" t="s">
        <v>3343</v>
      </c>
    </row>
    <row r="2309" spans="1:6" x14ac:dyDescent="0.25">
      <c r="A2309" s="11">
        <v>2306</v>
      </c>
      <c r="B2309" s="2" t="s">
        <v>3344</v>
      </c>
      <c r="C2309" s="4">
        <v>0</v>
      </c>
      <c r="D2309" s="4">
        <v>0</v>
      </c>
      <c r="E2309" s="2" t="s">
        <v>3338</v>
      </c>
      <c r="F2309" s="5" t="s">
        <v>3343</v>
      </c>
    </row>
    <row r="2310" spans="1:6" x14ac:dyDescent="0.25">
      <c r="A2310" s="11">
        <v>2307</v>
      </c>
      <c r="B2310" s="2" t="s">
        <v>3344</v>
      </c>
      <c r="C2310" s="4">
        <v>0</v>
      </c>
      <c r="D2310" s="4">
        <v>0</v>
      </c>
      <c r="E2310" s="2" t="s">
        <v>3338</v>
      </c>
      <c r="F2310" s="5" t="s">
        <v>3343</v>
      </c>
    </row>
    <row r="2311" spans="1:6" x14ac:dyDescent="0.25">
      <c r="A2311" s="11">
        <v>2308</v>
      </c>
      <c r="B2311" s="2" t="s">
        <v>3344</v>
      </c>
      <c r="C2311" s="4">
        <v>0</v>
      </c>
      <c r="D2311" s="4">
        <v>0</v>
      </c>
      <c r="E2311" s="2" t="s">
        <v>3338</v>
      </c>
      <c r="F2311" s="5" t="s">
        <v>3343</v>
      </c>
    </row>
    <row r="2312" spans="1:6" x14ac:dyDescent="0.25">
      <c r="A2312" s="11">
        <v>2309</v>
      </c>
      <c r="B2312" s="2" t="s">
        <v>3344</v>
      </c>
      <c r="C2312" s="4">
        <v>0</v>
      </c>
      <c r="D2312" s="4">
        <v>0</v>
      </c>
      <c r="E2312" s="2" t="s">
        <v>3338</v>
      </c>
      <c r="F2312" s="5" t="s">
        <v>3343</v>
      </c>
    </row>
    <row r="2313" spans="1:6" x14ac:dyDescent="0.25">
      <c r="A2313" s="11">
        <v>2310</v>
      </c>
      <c r="B2313" s="2" t="s">
        <v>3344</v>
      </c>
      <c r="C2313" s="4">
        <v>0</v>
      </c>
      <c r="D2313" s="4">
        <v>0</v>
      </c>
      <c r="E2313" s="2" t="s">
        <v>3338</v>
      </c>
      <c r="F2313" s="5" t="s">
        <v>3343</v>
      </c>
    </row>
    <row r="2314" spans="1:6" x14ac:dyDescent="0.25">
      <c r="A2314" s="11">
        <v>2311</v>
      </c>
      <c r="B2314" s="2" t="s">
        <v>3344</v>
      </c>
      <c r="C2314" s="4">
        <v>0</v>
      </c>
      <c r="D2314" s="4">
        <v>0</v>
      </c>
      <c r="E2314" s="2" t="s">
        <v>3338</v>
      </c>
      <c r="F2314" s="5" t="s">
        <v>3343</v>
      </c>
    </row>
    <row r="2315" spans="1:6" x14ac:dyDescent="0.25">
      <c r="A2315" s="11">
        <v>2312</v>
      </c>
      <c r="B2315" s="2" t="s">
        <v>3344</v>
      </c>
      <c r="C2315" s="4">
        <v>0</v>
      </c>
      <c r="D2315" s="4">
        <v>0</v>
      </c>
      <c r="E2315" s="2" t="s">
        <v>3338</v>
      </c>
      <c r="F2315" s="5" t="s">
        <v>3343</v>
      </c>
    </row>
    <row r="2316" spans="1:6" x14ac:dyDescent="0.25">
      <c r="A2316" s="11">
        <v>2313</v>
      </c>
      <c r="B2316" s="2" t="s">
        <v>3344</v>
      </c>
      <c r="C2316" s="4">
        <v>0</v>
      </c>
      <c r="D2316" s="4">
        <v>0</v>
      </c>
      <c r="E2316" s="2" t="s">
        <v>3338</v>
      </c>
      <c r="F2316" s="5" t="s">
        <v>3343</v>
      </c>
    </row>
    <row r="2317" spans="1:6" x14ac:dyDescent="0.25">
      <c r="A2317" s="11">
        <v>2314</v>
      </c>
      <c r="B2317" s="2" t="s">
        <v>3344</v>
      </c>
      <c r="C2317" s="4">
        <v>0</v>
      </c>
      <c r="D2317" s="4">
        <v>0</v>
      </c>
      <c r="E2317" s="2" t="s">
        <v>3338</v>
      </c>
      <c r="F2317" s="5" t="s">
        <v>3343</v>
      </c>
    </row>
    <row r="2318" spans="1:6" x14ac:dyDescent="0.25">
      <c r="A2318" s="11">
        <v>2315</v>
      </c>
      <c r="B2318" s="2" t="s">
        <v>3344</v>
      </c>
      <c r="C2318" s="4">
        <v>0</v>
      </c>
      <c r="D2318" s="4">
        <v>0</v>
      </c>
      <c r="E2318" s="2" t="s">
        <v>3338</v>
      </c>
      <c r="F2318" s="5" t="s">
        <v>3343</v>
      </c>
    </row>
    <row r="2319" spans="1:6" x14ac:dyDescent="0.25">
      <c r="A2319" s="11">
        <v>2316</v>
      </c>
      <c r="B2319" s="2" t="s">
        <v>3344</v>
      </c>
      <c r="C2319" s="4">
        <v>0</v>
      </c>
      <c r="D2319" s="4">
        <v>0</v>
      </c>
      <c r="E2319" s="2" t="s">
        <v>3338</v>
      </c>
      <c r="F2319" s="5" t="s">
        <v>3343</v>
      </c>
    </row>
    <row r="2320" spans="1:6" x14ac:dyDescent="0.25">
      <c r="A2320" s="11">
        <v>2317</v>
      </c>
      <c r="B2320" s="2" t="s">
        <v>3344</v>
      </c>
      <c r="C2320" s="4">
        <v>0</v>
      </c>
      <c r="D2320" s="4">
        <v>0</v>
      </c>
      <c r="E2320" s="2" t="s">
        <v>3338</v>
      </c>
      <c r="F2320" s="5" t="s">
        <v>3343</v>
      </c>
    </row>
    <row r="2321" spans="1:6" x14ac:dyDescent="0.25">
      <c r="A2321" s="11">
        <v>2318</v>
      </c>
      <c r="B2321" s="2" t="s">
        <v>3344</v>
      </c>
      <c r="C2321" s="4">
        <v>0</v>
      </c>
      <c r="D2321" s="4">
        <v>0</v>
      </c>
      <c r="E2321" s="2" t="s">
        <v>3338</v>
      </c>
      <c r="F2321" s="5" t="s">
        <v>3343</v>
      </c>
    </row>
    <row r="2322" spans="1:6" x14ac:dyDescent="0.25">
      <c r="A2322" s="11">
        <v>2319</v>
      </c>
      <c r="B2322" s="2" t="s">
        <v>3344</v>
      </c>
      <c r="C2322" s="4">
        <v>0</v>
      </c>
      <c r="D2322" s="4">
        <v>0</v>
      </c>
      <c r="E2322" s="2" t="s">
        <v>3338</v>
      </c>
      <c r="F2322" s="5" t="s">
        <v>3343</v>
      </c>
    </row>
    <row r="2323" spans="1:6" x14ac:dyDescent="0.25">
      <c r="A2323" s="11">
        <v>2320</v>
      </c>
      <c r="B2323" s="2" t="s">
        <v>3344</v>
      </c>
      <c r="C2323" s="4">
        <v>0</v>
      </c>
      <c r="D2323" s="4">
        <v>0</v>
      </c>
      <c r="E2323" s="2" t="s">
        <v>3338</v>
      </c>
      <c r="F2323" s="5" t="s">
        <v>3343</v>
      </c>
    </row>
    <row r="2324" spans="1:6" x14ac:dyDescent="0.25">
      <c r="A2324" s="11">
        <v>2321</v>
      </c>
      <c r="B2324" s="2" t="s">
        <v>3344</v>
      </c>
      <c r="C2324" s="4">
        <v>0</v>
      </c>
      <c r="D2324" s="4">
        <v>0</v>
      </c>
      <c r="E2324" s="2" t="s">
        <v>3338</v>
      </c>
      <c r="F2324" s="5" t="s">
        <v>3343</v>
      </c>
    </row>
    <row r="2325" spans="1:6" x14ac:dyDescent="0.25">
      <c r="A2325" s="11">
        <v>2322</v>
      </c>
      <c r="B2325" s="2" t="s">
        <v>3344</v>
      </c>
      <c r="C2325" s="4">
        <v>0</v>
      </c>
      <c r="D2325" s="4">
        <v>0</v>
      </c>
      <c r="E2325" s="2" t="s">
        <v>3338</v>
      </c>
      <c r="F2325" s="5" t="s">
        <v>3343</v>
      </c>
    </row>
    <row r="2326" spans="1:6" x14ac:dyDescent="0.25">
      <c r="A2326" s="11">
        <v>2323</v>
      </c>
      <c r="B2326" s="2" t="s">
        <v>3344</v>
      </c>
      <c r="C2326" s="4">
        <v>0</v>
      </c>
      <c r="D2326" s="4">
        <v>0</v>
      </c>
      <c r="E2326" s="2" t="s">
        <v>3338</v>
      </c>
      <c r="F2326" s="5" t="s">
        <v>3343</v>
      </c>
    </row>
    <row r="2327" spans="1:6" x14ac:dyDescent="0.25">
      <c r="A2327" s="11">
        <v>2324</v>
      </c>
      <c r="B2327" s="2" t="s">
        <v>3344</v>
      </c>
      <c r="C2327" s="4">
        <v>0</v>
      </c>
      <c r="D2327" s="4">
        <v>0</v>
      </c>
      <c r="E2327" s="2" t="s">
        <v>3338</v>
      </c>
      <c r="F2327" s="5" t="s">
        <v>3343</v>
      </c>
    </row>
    <row r="2328" spans="1:6" x14ac:dyDescent="0.25">
      <c r="A2328" s="11">
        <v>2325</v>
      </c>
      <c r="B2328" s="2" t="s">
        <v>3344</v>
      </c>
      <c r="C2328" s="4">
        <v>0</v>
      </c>
      <c r="D2328" s="4">
        <v>0</v>
      </c>
      <c r="E2328" s="2" t="s">
        <v>3338</v>
      </c>
      <c r="F2328" s="5" t="s">
        <v>3343</v>
      </c>
    </row>
    <row r="2329" spans="1:6" x14ac:dyDescent="0.25">
      <c r="A2329" s="11">
        <v>2326</v>
      </c>
      <c r="B2329" s="2" t="s">
        <v>3344</v>
      </c>
      <c r="C2329" s="4">
        <v>0</v>
      </c>
      <c r="D2329" s="4">
        <v>0</v>
      </c>
      <c r="E2329" s="2" t="s">
        <v>3338</v>
      </c>
      <c r="F2329" s="5" t="s">
        <v>3343</v>
      </c>
    </row>
    <row r="2330" spans="1:6" x14ac:dyDescent="0.25">
      <c r="A2330" s="11">
        <v>2327</v>
      </c>
      <c r="B2330" s="2" t="s">
        <v>3344</v>
      </c>
      <c r="C2330" s="4">
        <v>0</v>
      </c>
      <c r="D2330" s="4">
        <v>0</v>
      </c>
      <c r="E2330" s="2" t="s">
        <v>3338</v>
      </c>
      <c r="F2330" s="5" t="s">
        <v>3343</v>
      </c>
    </row>
    <row r="2331" spans="1:6" x14ac:dyDescent="0.25">
      <c r="A2331" s="11">
        <v>2328</v>
      </c>
      <c r="B2331" s="2" t="s">
        <v>3344</v>
      </c>
      <c r="C2331" s="4">
        <v>0</v>
      </c>
      <c r="D2331" s="4">
        <v>0</v>
      </c>
      <c r="E2331" s="2" t="s">
        <v>3338</v>
      </c>
      <c r="F2331" s="5" t="s">
        <v>3343</v>
      </c>
    </row>
    <row r="2332" spans="1:6" x14ac:dyDescent="0.25">
      <c r="A2332" s="11">
        <v>2329</v>
      </c>
      <c r="B2332" s="2" t="s">
        <v>3344</v>
      </c>
      <c r="C2332" s="4">
        <v>0</v>
      </c>
      <c r="D2332" s="4">
        <v>0</v>
      </c>
      <c r="E2332" s="2" t="s">
        <v>3338</v>
      </c>
      <c r="F2332" s="5" t="s">
        <v>3343</v>
      </c>
    </row>
    <row r="2333" spans="1:6" x14ac:dyDescent="0.25">
      <c r="A2333" s="11">
        <v>2330</v>
      </c>
      <c r="B2333" s="2" t="s">
        <v>3344</v>
      </c>
      <c r="C2333" s="4">
        <v>0</v>
      </c>
      <c r="D2333" s="4">
        <v>0</v>
      </c>
      <c r="E2333" s="2" t="s">
        <v>3338</v>
      </c>
      <c r="F2333" s="5" t="s">
        <v>3343</v>
      </c>
    </row>
    <row r="2334" spans="1:6" x14ac:dyDescent="0.25">
      <c r="A2334" s="11">
        <v>2331</v>
      </c>
      <c r="B2334" s="2" t="s">
        <v>3344</v>
      </c>
      <c r="C2334" s="4">
        <v>0</v>
      </c>
      <c r="D2334" s="4">
        <v>0</v>
      </c>
      <c r="E2334" s="2" t="s">
        <v>3338</v>
      </c>
      <c r="F2334" s="5" t="s">
        <v>3343</v>
      </c>
    </row>
    <row r="2335" spans="1:6" x14ac:dyDescent="0.25">
      <c r="A2335" s="11">
        <v>2332</v>
      </c>
      <c r="B2335" s="2" t="s">
        <v>3344</v>
      </c>
      <c r="C2335" s="4">
        <v>0</v>
      </c>
      <c r="D2335" s="4">
        <v>0</v>
      </c>
      <c r="E2335" s="2" t="s">
        <v>3338</v>
      </c>
      <c r="F2335" s="5" t="s">
        <v>3343</v>
      </c>
    </row>
    <row r="2336" spans="1:6" x14ac:dyDescent="0.25">
      <c r="A2336" s="11">
        <v>2333</v>
      </c>
      <c r="B2336" s="2" t="s">
        <v>3344</v>
      </c>
      <c r="C2336" s="4">
        <v>0</v>
      </c>
      <c r="D2336" s="4">
        <v>0</v>
      </c>
      <c r="E2336" s="2" t="s">
        <v>3338</v>
      </c>
      <c r="F2336" s="5" t="s">
        <v>3343</v>
      </c>
    </row>
    <row r="2337" spans="1:6" x14ac:dyDescent="0.25">
      <c r="A2337" s="11">
        <v>2334</v>
      </c>
      <c r="B2337" s="2" t="s">
        <v>3344</v>
      </c>
      <c r="C2337" s="4">
        <v>0</v>
      </c>
      <c r="D2337" s="4">
        <v>0</v>
      </c>
      <c r="E2337" s="2" t="s">
        <v>3338</v>
      </c>
      <c r="F2337" s="5" t="s">
        <v>3343</v>
      </c>
    </row>
    <row r="2338" spans="1:6" x14ac:dyDescent="0.25">
      <c r="A2338" s="11">
        <v>2335</v>
      </c>
      <c r="B2338" s="2" t="s">
        <v>3344</v>
      </c>
      <c r="C2338" s="4">
        <v>0</v>
      </c>
      <c r="D2338" s="4">
        <v>0</v>
      </c>
      <c r="E2338" s="2" t="s">
        <v>3338</v>
      </c>
      <c r="F2338" s="5" t="s">
        <v>3343</v>
      </c>
    </row>
    <row r="2339" spans="1:6" x14ac:dyDescent="0.25">
      <c r="A2339" s="11">
        <v>2336</v>
      </c>
      <c r="B2339" s="2" t="s">
        <v>3344</v>
      </c>
      <c r="C2339" s="4">
        <v>0</v>
      </c>
      <c r="D2339" s="4">
        <v>0</v>
      </c>
      <c r="E2339" s="2" t="s">
        <v>3338</v>
      </c>
      <c r="F2339" s="5" t="s">
        <v>3343</v>
      </c>
    </row>
    <row r="2340" spans="1:6" x14ac:dyDescent="0.25">
      <c r="A2340" s="11">
        <v>2337</v>
      </c>
      <c r="B2340" s="2" t="s">
        <v>3344</v>
      </c>
      <c r="C2340" s="4">
        <v>0</v>
      </c>
      <c r="D2340" s="4">
        <v>0</v>
      </c>
      <c r="E2340" s="2" t="s">
        <v>3338</v>
      </c>
      <c r="F2340" s="5" t="s">
        <v>3343</v>
      </c>
    </row>
    <row r="2341" spans="1:6" x14ac:dyDescent="0.25">
      <c r="A2341" s="11">
        <v>2338</v>
      </c>
      <c r="B2341" s="2" t="s">
        <v>3344</v>
      </c>
      <c r="C2341" s="4">
        <v>0</v>
      </c>
      <c r="D2341" s="4">
        <v>0</v>
      </c>
      <c r="E2341" s="2" t="s">
        <v>3338</v>
      </c>
      <c r="F2341" s="5" t="s">
        <v>3343</v>
      </c>
    </row>
    <row r="2342" spans="1:6" x14ac:dyDescent="0.25">
      <c r="A2342" s="11">
        <v>2339</v>
      </c>
      <c r="B2342" s="2" t="s">
        <v>3344</v>
      </c>
      <c r="C2342" s="4">
        <v>0</v>
      </c>
      <c r="D2342" s="4">
        <v>0</v>
      </c>
      <c r="E2342" s="2" t="s">
        <v>3338</v>
      </c>
      <c r="F2342" s="5" t="s">
        <v>3343</v>
      </c>
    </row>
    <row r="2343" spans="1:6" x14ac:dyDescent="0.25">
      <c r="A2343" s="11">
        <v>2340</v>
      </c>
      <c r="B2343" s="2" t="s">
        <v>3344</v>
      </c>
      <c r="C2343" s="4">
        <v>0</v>
      </c>
      <c r="D2343" s="4">
        <v>0</v>
      </c>
      <c r="E2343" s="2" t="s">
        <v>3338</v>
      </c>
      <c r="F2343" s="5" t="s">
        <v>3343</v>
      </c>
    </row>
    <row r="2344" spans="1:6" x14ac:dyDescent="0.25">
      <c r="A2344" s="11">
        <v>2341</v>
      </c>
      <c r="B2344" s="2" t="s">
        <v>3344</v>
      </c>
      <c r="C2344" s="4">
        <v>0</v>
      </c>
      <c r="D2344" s="4">
        <v>0</v>
      </c>
      <c r="E2344" s="2" t="s">
        <v>3338</v>
      </c>
      <c r="F2344" s="5" t="s">
        <v>3343</v>
      </c>
    </row>
    <row r="2345" spans="1:6" x14ac:dyDescent="0.25">
      <c r="A2345" s="11">
        <v>2342</v>
      </c>
      <c r="B2345" s="2" t="s">
        <v>3344</v>
      </c>
      <c r="C2345" s="4">
        <v>0</v>
      </c>
      <c r="D2345" s="4">
        <v>0</v>
      </c>
      <c r="E2345" s="2" t="s">
        <v>3338</v>
      </c>
      <c r="F2345" s="5" t="s">
        <v>3343</v>
      </c>
    </row>
    <row r="2346" spans="1:6" x14ac:dyDescent="0.25">
      <c r="A2346" s="11">
        <v>2343</v>
      </c>
      <c r="B2346" s="2" t="s">
        <v>3344</v>
      </c>
      <c r="C2346" s="4">
        <v>0</v>
      </c>
      <c r="D2346" s="4">
        <v>0</v>
      </c>
      <c r="E2346" s="2" t="s">
        <v>3338</v>
      </c>
      <c r="F2346" s="5" t="s">
        <v>3343</v>
      </c>
    </row>
    <row r="2347" spans="1:6" x14ac:dyDescent="0.25">
      <c r="A2347" s="11">
        <v>2344</v>
      </c>
      <c r="B2347" s="2" t="s">
        <v>3344</v>
      </c>
      <c r="C2347" s="4">
        <v>0</v>
      </c>
      <c r="D2347" s="4">
        <v>0</v>
      </c>
      <c r="E2347" s="2" t="s">
        <v>3338</v>
      </c>
      <c r="F2347" s="5" t="s">
        <v>3343</v>
      </c>
    </row>
    <row r="2348" spans="1:6" x14ac:dyDescent="0.25">
      <c r="A2348" s="11">
        <v>2345</v>
      </c>
      <c r="B2348" s="2" t="s">
        <v>3344</v>
      </c>
      <c r="C2348" s="4">
        <v>0</v>
      </c>
      <c r="D2348" s="4">
        <v>0</v>
      </c>
      <c r="E2348" s="2" t="s">
        <v>3338</v>
      </c>
      <c r="F2348" s="5" t="s">
        <v>3343</v>
      </c>
    </row>
    <row r="2349" spans="1:6" x14ac:dyDescent="0.25">
      <c r="A2349" s="11">
        <v>2346</v>
      </c>
      <c r="B2349" s="2" t="s">
        <v>3344</v>
      </c>
      <c r="C2349" s="4">
        <v>0</v>
      </c>
      <c r="D2349" s="4">
        <v>0</v>
      </c>
      <c r="E2349" s="2" t="s">
        <v>3338</v>
      </c>
      <c r="F2349" s="5" t="s">
        <v>3343</v>
      </c>
    </row>
    <row r="2350" spans="1:6" x14ac:dyDescent="0.25">
      <c r="A2350" s="11">
        <v>2347</v>
      </c>
      <c r="B2350" s="2" t="s">
        <v>3344</v>
      </c>
      <c r="C2350" s="4">
        <v>0</v>
      </c>
      <c r="D2350" s="4">
        <v>0</v>
      </c>
      <c r="E2350" s="2" t="s">
        <v>3338</v>
      </c>
      <c r="F2350" s="5" t="s">
        <v>3343</v>
      </c>
    </row>
    <row r="2351" spans="1:6" x14ac:dyDescent="0.25">
      <c r="A2351" s="11">
        <v>2348</v>
      </c>
      <c r="B2351" s="2" t="s">
        <v>3344</v>
      </c>
      <c r="C2351" s="4">
        <v>0</v>
      </c>
      <c r="D2351" s="4">
        <v>0</v>
      </c>
      <c r="E2351" s="2" t="s">
        <v>3338</v>
      </c>
      <c r="F2351" s="5" t="s">
        <v>3343</v>
      </c>
    </row>
    <row r="2352" spans="1:6" x14ac:dyDescent="0.25">
      <c r="A2352" s="11">
        <v>2349</v>
      </c>
      <c r="B2352" s="2" t="s">
        <v>3344</v>
      </c>
      <c r="C2352" s="4">
        <v>0</v>
      </c>
      <c r="D2352" s="4">
        <v>0</v>
      </c>
      <c r="E2352" s="2" t="s">
        <v>3338</v>
      </c>
      <c r="F2352" s="5" t="s">
        <v>3343</v>
      </c>
    </row>
    <row r="2353" spans="1:6" x14ac:dyDescent="0.25">
      <c r="A2353" s="11">
        <v>2350</v>
      </c>
      <c r="B2353" s="2" t="s">
        <v>3344</v>
      </c>
      <c r="C2353" s="4">
        <v>0</v>
      </c>
      <c r="D2353" s="4">
        <v>0</v>
      </c>
      <c r="E2353" s="2" t="s">
        <v>3338</v>
      </c>
      <c r="F2353" s="5" t="s">
        <v>3343</v>
      </c>
    </row>
    <row r="2354" spans="1:6" x14ac:dyDescent="0.25">
      <c r="A2354" s="11">
        <v>2351</v>
      </c>
      <c r="B2354" s="2" t="s">
        <v>3344</v>
      </c>
      <c r="C2354" s="4">
        <v>0</v>
      </c>
      <c r="D2354" s="4">
        <v>0</v>
      </c>
      <c r="E2354" s="2" t="s">
        <v>3338</v>
      </c>
      <c r="F2354" s="5" t="s">
        <v>3343</v>
      </c>
    </row>
    <row r="2355" spans="1:6" x14ac:dyDescent="0.25">
      <c r="A2355" s="11">
        <v>2352</v>
      </c>
      <c r="B2355" s="2" t="s">
        <v>3344</v>
      </c>
      <c r="C2355" s="4">
        <v>0</v>
      </c>
      <c r="D2355" s="4">
        <v>0</v>
      </c>
      <c r="E2355" s="2" t="s">
        <v>3338</v>
      </c>
      <c r="F2355" s="5" t="s">
        <v>3343</v>
      </c>
    </row>
    <row r="2356" spans="1:6" x14ac:dyDescent="0.25">
      <c r="A2356" s="11">
        <v>2353</v>
      </c>
      <c r="B2356" s="2" t="s">
        <v>3344</v>
      </c>
      <c r="C2356" s="4">
        <v>0</v>
      </c>
      <c r="D2356" s="4">
        <v>0</v>
      </c>
      <c r="E2356" s="2" t="s">
        <v>3338</v>
      </c>
      <c r="F2356" s="5" t="s">
        <v>3343</v>
      </c>
    </row>
    <row r="2357" spans="1:6" x14ac:dyDescent="0.25">
      <c r="A2357" s="11">
        <v>2354</v>
      </c>
      <c r="B2357" s="2" t="s">
        <v>3344</v>
      </c>
      <c r="C2357" s="4">
        <v>0</v>
      </c>
      <c r="D2357" s="4">
        <v>0</v>
      </c>
      <c r="E2357" s="2" t="s">
        <v>3338</v>
      </c>
      <c r="F2357" s="5" t="s">
        <v>3343</v>
      </c>
    </row>
    <row r="2358" spans="1:6" x14ac:dyDescent="0.25">
      <c r="A2358" s="11">
        <v>2355</v>
      </c>
      <c r="B2358" s="2" t="s">
        <v>3344</v>
      </c>
      <c r="C2358" s="4">
        <v>0</v>
      </c>
      <c r="D2358" s="4">
        <v>0</v>
      </c>
      <c r="E2358" s="2" t="s">
        <v>3338</v>
      </c>
      <c r="F2358" s="5" t="s">
        <v>3343</v>
      </c>
    </row>
    <row r="2359" spans="1:6" x14ac:dyDescent="0.25">
      <c r="A2359" s="11">
        <v>2356</v>
      </c>
      <c r="B2359" s="2" t="s">
        <v>3344</v>
      </c>
      <c r="C2359" s="4">
        <v>0</v>
      </c>
      <c r="D2359" s="4">
        <v>0</v>
      </c>
      <c r="E2359" s="2" t="s">
        <v>3338</v>
      </c>
      <c r="F2359" s="5" t="s">
        <v>3343</v>
      </c>
    </row>
    <row r="2360" spans="1:6" x14ac:dyDescent="0.25">
      <c r="A2360" s="11">
        <v>2357</v>
      </c>
      <c r="B2360" s="2" t="s">
        <v>3344</v>
      </c>
      <c r="C2360" s="4">
        <v>0</v>
      </c>
      <c r="D2360" s="4">
        <v>0</v>
      </c>
      <c r="E2360" s="2" t="s">
        <v>3338</v>
      </c>
      <c r="F2360" s="5" t="s">
        <v>3343</v>
      </c>
    </row>
    <row r="2361" spans="1:6" x14ac:dyDescent="0.25">
      <c r="A2361" s="11">
        <v>2358</v>
      </c>
      <c r="B2361" s="2" t="s">
        <v>3344</v>
      </c>
      <c r="C2361" s="4">
        <v>0</v>
      </c>
      <c r="D2361" s="4">
        <v>0</v>
      </c>
      <c r="E2361" s="2" t="s">
        <v>3338</v>
      </c>
      <c r="F2361" s="5" t="s">
        <v>3343</v>
      </c>
    </row>
    <row r="2362" spans="1:6" x14ac:dyDescent="0.25">
      <c r="A2362" s="11">
        <v>2359</v>
      </c>
      <c r="B2362" s="2" t="s">
        <v>3344</v>
      </c>
      <c r="C2362" s="4">
        <v>0</v>
      </c>
      <c r="D2362" s="4">
        <v>0</v>
      </c>
      <c r="E2362" s="2" t="s">
        <v>3338</v>
      </c>
      <c r="F2362" s="5" t="s">
        <v>3343</v>
      </c>
    </row>
    <row r="2363" spans="1:6" x14ac:dyDescent="0.25">
      <c r="A2363" s="11">
        <v>2360</v>
      </c>
      <c r="B2363" s="2" t="s">
        <v>3344</v>
      </c>
      <c r="C2363" s="4">
        <v>0</v>
      </c>
      <c r="D2363" s="4">
        <v>0</v>
      </c>
      <c r="E2363" s="2" t="s">
        <v>3338</v>
      </c>
      <c r="F2363" s="5" t="s">
        <v>3343</v>
      </c>
    </row>
    <row r="2364" spans="1:6" x14ac:dyDescent="0.25">
      <c r="A2364" s="11">
        <v>2361</v>
      </c>
      <c r="B2364" s="2" t="s">
        <v>3344</v>
      </c>
      <c r="C2364" s="4">
        <v>0</v>
      </c>
      <c r="D2364" s="4">
        <v>0</v>
      </c>
      <c r="E2364" s="2" t="s">
        <v>3338</v>
      </c>
      <c r="F2364" s="5" t="s">
        <v>3343</v>
      </c>
    </row>
    <row r="2365" spans="1:6" x14ac:dyDescent="0.25">
      <c r="A2365" s="11">
        <v>2362</v>
      </c>
      <c r="B2365" s="2" t="s">
        <v>3344</v>
      </c>
      <c r="C2365" s="4">
        <v>0</v>
      </c>
      <c r="D2365" s="4">
        <v>0</v>
      </c>
      <c r="E2365" s="2" t="s">
        <v>3338</v>
      </c>
      <c r="F2365" s="5" t="s">
        <v>3343</v>
      </c>
    </row>
    <row r="2366" spans="1:6" x14ac:dyDescent="0.25">
      <c r="A2366" s="11">
        <v>2363</v>
      </c>
      <c r="B2366" s="2" t="s">
        <v>3344</v>
      </c>
      <c r="C2366" s="4">
        <v>0</v>
      </c>
      <c r="D2366" s="4">
        <v>0</v>
      </c>
      <c r="E2366" s="2" t="s">
        <v>3338</v>
      </c>
      <c r="F2366" s="5" t="s">
        <v>3343</v>
      </c>
    </row>
    <row r="2367" spans="1:6" x14ac:dyDescent="0.25">
      <c r="A2367" s="11">
        <v>2364</v>
      </c>
      <c r="B2367" s="2" t="s">
        <v>3344</v>
      </c>
      <c r="C2367" s="4">
        <v>0</v>
      </c>
      <c r="D2367" s="4">
        <v>0</v>
      </c>
      <c r="E2367" s="2" t="s">
        <v>3338</v>
      </c>
      <c r="F2367" s="5" t="s">
        <v>3343</v>
      </c>
    </row>
    <row r="2368" spans="1:6" x14ac:dyDescent="0.25">
      <c r="A2368" s="11">
        <v>2365</v>
      </c>
      <c r="B2368" s="2" t="s">
        <v>3344</v>
      </c>
      <c r="C2368" s="4">
        <v>0</v>
      </c>
      <c r="D2368" s="4">
        <v>0</v>
      </c>
      <c r="E2368" s="2" t="s">
        <v>3338</v>
      </c>
      <c r="F2368" s="5" t="s">
        <v>3343</v>
      </c>
    </row>
    <row r="2369" spans="1:6" x14ac:dyDescent="0.25">
      <c r="A2369" s="11">
        <v>2366</v>
      </c>
      <c r="B2369" s="2" t="s">
        <v>3344</v>
      </c>
      <c r="C2369" s="4">
        <v>0</v>
      </c>
      <c r="D2369" s="4">
        <v>0</v>
      </c>
      <c r="E2369" s="2" t="s">
        <v>3338</v>
      </c>
      <c r="F2369" s="5" t="s">
        <v>3343</v>
      </c>
    </row>
    <row r="2370" spans="1:6" x14ac:dyDescent="0.25">
      <c r="A2370" s="11">
        <v>2367</v>
      </c>
      <c r="B2370" s="2" t="s">
        <v>3344</v>
      </c>
      <c r="C2370" s="4">
        <v>0</v>
      </c>
      <c r="D2370" s="4">
        <v>0</v>
      </c>
      <c r="E2370" s="2" t="s">
        <v>3338</v>
      </c>
      <c r="F2370" s="5" t="s">
        <v>3343</v>
      </c>
    </row>
    <row r="2371" spans="1:6" x14ac:dyDescent="0.25">
      <c r="A2371" s="11">
        <v>2368</v>
      </c>
      <c r="B2371" s="2" t="s">
        <v>3344</v>
      </c>
      <c r="C2371" s="4">
        <v>0</v>
      </c>
      <c r="D2371" s="4">
        <v>0</v>
      </c>
      <c r="E2371" s="2" t="s">
        <v>3338</v>
      </c>
      <c r="F2371" s="5" t="s">
        <v>3343</v>
      </c>
    </row>
    <row r="2372" spans="1:6" x14ac:dyDescent="0.25">
      <c r="A2372" s="11">
        <v>2369</v>
      </c>
      <c r="B2372" s="2" t="s">
        <v>3344</v>
      </c>
      <c r="C2372" s="4">
        <v>0</v>
      </c>
      <c r="D2372" s="4">
        <v>0</v>
      </c>
      <c r="E2372" s="2" t="s">
        <v>3338</v>
      </c>
      <c r="F2372" s="5" t="s">
        <v>3343</v>
      </c>
    </row>
    <row r="2373" spans="1:6" x14ac:dyDescent="0.25">
      <c r="A2373" s="11">
        <v>2370</v>
      </c>
      <c r="B2373" s="2" t="s">
        <v>3344</v>
      </c>
      <c r="C2373" s="4">
        <v>0</v>
      </c>
      <c r="D2373" s="4">
        <v>0</v>
      </c>
      <c r="E2373" s="2" t="s">
        <v>3338</v>
      </c>
      <c r="F2373" s="5" t="s">
        <v>3343</v>
      </c>
    </row>
    <row r="2374" spans="1:6" x14ac:dyDescent="0.25">
      <c r="A2374" s="11">
        <v>2371</v>
      </c>
      <c r="B2374" s="2" t="s">
        <v>3344</v>
      </c>
      <c r="C2374" s="4">
        <v>0</v>
      </c>
      <c r="D2374" s="4">
        <v>0</v>
      </c>
      <c r="E2374" s="2" t="s">
        <v>3338</v>
      </c>
      <c r="F2374" s="5" t="s">
        <v>3343</v>
      </c>
    </row>
    <row r="2375" spans="1:6" x14ac:dyDescent="0.25">
      <c r="A2375" s="11">
        <v>2372</v>
      </c>
      <c r="B2375" s="2" t="s">
        <v>3344</v>
      </c>
      <c r="C2375" s="4">
        <v>0</v>
      </c>
      <c r="D2375" s="4">
        <v>0</v>
      </c>
      <c r="E2375" s="2" t="s">
        <v>3338</v>
      </c>
      <c r="F2375" s="5" t="s">
        <v>3343</v>
      </c>
    </row>
    <row r="2376" spans="1:6" x14ac:dyDescent="0.25">
      <c r="A2376" s="11">
        <v>2373</v>
      </c>
      <c r="B2376" s="2" t="s">
        <v>3344</v>
      </c>
      <c r="C2376" s="4">
        <v>0</v>
      </c>
      <c r="D2376" s="4">
        <v>0</v>
      </c>
      <c r="E2376" s="2" t="s">
        <v>3338</v>
      </c>
      <c r="F2376" s="5" t="s">
        <v>3343</v>
      </c>
    </row>
    <row r="2377" spans="1:6" x14ac:dyDescent="0.25">
      <c r="A2377" s="11">
        <v>2374</v>
      </c>
      <c r="B2377" s="2" t="s">
        <v>3344</v>
      </c>
      <c r="C2377" s="4">
        <v>0</v>
      </c>
      <c r="D2377" s="4">
        <v>0</v>
      </c>
      <c r="E2377" s="2" t="s">
        <v>3338</v>
      </c>
      <c r="F2377" s="5" t="s">
        <v>3343</v>
      </c>
    </row>
    <row r="2378" spans="1:6" x14ac:dyDescent="0.25">
      <c r="A2378" s="11">
        <v>2375</v>
      </c>
      <c r="B2378" s="2" t="s">
        <v>3344</v>
      </c>
      <c r="C2378" s="4">
        <v>0</v>
      </c>
      <c r="D2378" s="4">
        <v>0</v>
      </c>
      <c r="E2378" s="2" t="s">
        <v>3338</v>
      </c>
      <c r="F2378" s="5" t="s">
        <v>3343</v>
      </c>
    </row>
    <row r="2379" spans="1:6" x14ac:dyDescent="0.25">
      <c r="A2379" s="11">
        <v>2376</v>
      </c>
      <c r="B2379" s="2" t="s">
        <v>3344</v>
      </c>
      <c r="C2379" s="4">
        <v>0</v>
      </c>
      <c r="D2379" s="4">
        <v>0</v>
      </c>
      <c r="E2379" s="2" t="s">
        <v>3338</v>
      </c>
      <c r="F2379" s="5" t="s">
        <v>3343</v>
      </c>
    </row>
    <row r="2380" spans="1:6" x14ac:dyDescent="0.25">
      <c r="A2380" s="11">
        <v>2377</v>
      </c>
      <c r="B2380" s="2" t="s">
        <v>3344</v>
      </c>
      <c r="C2380" s="4">
        <v>0</v>
      </c>
      <c r="D2380" s="4">
        <v>0</v>
      </c>
      <c r="E2380" s="2" t="s">
        <v>3338</v>
      </c>
      <c r="F2380" s="5" t="s">
        <v>3343</v>
      </c>
    </row>
    <row r="2381" spans="1:6" x14ac:dyDescent="0.25">
      <c r="A2381" s="11">
        <v>2378</v>
      </c>
      <c r="B2381" s="2" t="s">
        <v>3344</v>
      </c>
      <c r="C2381" s="4">
        <v>0</v>
      </c>
      <c r="D2381" s="4">
        <v>0</v>
      </c>
      <c r="E2381" s="2" t="s">
        <v>3338</v>
      </c>
      <c r="F2381" s="5" t="s">
        <v>3343</v>
      </c>
    </row>
    <row r="2382" spans="1:6" x14ac:dyDescent="0.25">
      <c r="A2382" s="11">
        <v>2379</v>
      </c>
      <c r="B2382" s="2" t="s">
        <v>3344</v>
      </c>
      <c r="C2382" s="4">
        <v>0</v>
      </c>
      <c r="D2382" s="4">
        <v>0</v>
      </c>
      <c r="E2382" s="2" t="s">
        <v>3338</v>
      </c>
      <c r="F2382" s="5" t="s">
        <v>3343</v>
      </c>
    </row>
    <row r="2383" spans="1:6" x14ac:dyDescent="0.25">
      <c r="A2383" s="11">
        <v>2380</v>
      </c>
      <c r="B2383" s="2" t="s">
        <v>3344</v>
      </c>
      <c r="C2383" s="4">
        <v>0</v>
      </c>
      <c r="D2383" s="4">
        <v>0</v>
      </c>
      <c r="E2383" s="2" t="s">
        <v>3338</v>
      </c>
      <c r="F2383" s="5" t="s">
        <v>3343</v>
      </c>
    </row>
    <row r="2384" spans="1:6" x14ac:dyDescent="0.25">
      <c r="A2384" s="11">
        <v>2381</v>
      </c>
      <c r="B2384" s="2" t="s">
        <v>3344</v>
      </c>
      <c r="C2384" s="4">
        <v>0</v>
      </c>
      <c r="D2384" s="4">
        <v>0</v>
      </c>
      <c r="E2384" s="2" t="s">
        <v>3338</v>
      </c>
      <c r="F2384" s="5" t="s">
        <v>3343</v>
      </c>
    </row>
    <row r="2385" spans="1:6" x14ac:dyDescent="0.25">
      <c r="A2385" s="11">
        <v>2382</v>
      </c>
      <c r="B2385" s="2" t="s">
        <v>3344</v>
      </c>
      <c r="C2385" s="4">
        <v>0</v>
      </c>
      <c r="D2385" s="4">
        <v>0</v>
      </c>
      <c r="E2385" s="2" t="s">
        <v>3338</v>
      </c>
      <c r="F2385" s="5" t="s">
        <v>3343</v>
      </c>
    </row>
    <row r="2386" spans="1:6" x14ac:dyDescent="0.25">
      <c r="A2386" s="11">
        <v>2383</v>
      </c>
      <c r="B2386" s="2" t="s">
        <v>3344</v>
      </c>
      <c r="C2386" s="4">
        <v>0</v>
      </c>
      <c r="D2386" s="4">
        <v>0</v>
      </c>
      <c r="E2386" s="2" t="s">
        <v>3338</v>
      </c>
      <c r="F2386" s="5" t="s">
        <v>3343</v>
      </c>
    </row>
    <row r="2387" spans="1:6" x14ac:dyDescent="0.25">
      <c r="A2387" s="11">
        <v>2384</v>
      </c>
      <c r="B2387" s="2" t="s">
        <v>3344</v>
      </c>
      <c r="C2387" s="4">
        <v>0</v>
      </c>
      <c r="D2387" s="4">
        <v>0</v>
      </c>
      <c r="E2387" s="2" t="s">
        <v>3338</v>
      </c>
      <c r="F2387" s="5" t="s">
        <v>3343</v>
      </c>
    </row>
    <row r="2388" spans="1:6" x14ac:dyDescent="0.25">
      <c r="A2388" s="11">
        <v>2385</v>
      </c>
      <c r="B2388" s="2" t="s">
        <v>3344</v>
      </c>
      <c r="C2388" s="4">
        <v>0</v>
      </c>
      <c r="D2388" s="4">
        <v>0</v>
      </c>
      <c r="E2388" s="2" t="s">
        <v>3338</v>
      </c>
      <c r="F2388" s="5" t="s">
        <v>3343</v>
      </c>
    </row>
    <row r="2389" spans="1:6" x14ac:dyDescent="0.25">
      <c r="A2389" s="11">
        <v>2386</v>
      </c>
      <c r="B2389" s="2" t="s">
        <v>3344</v>
      </c>
      <c r="C2389" s="4">
        <v>0</v>
      </c>
      <c r="D2389" s="4">
        <v>0</v>
      </c>
      <c r="E2389" s="2" t="s">
        <v>3338</v>
      </c>
      <c r="F2389" s="5" t="s">
        <v>3343</v>
      </c>
    </row>
    <row r="2390" spans="1:6" x14ac:dyDescent="0.25">
      <c r="A2390" s="11">
        <v>2387</v>
      </c>
      <c r="B2390" s="2" t="s">
        <v>3344</v>
      </c>
      <c r="C2390" s="4">
        <v>0</v>
      </c>
      <c r="D2390" s="4">
        <v>0</v>
      </c>
      <c r="E2390" s="2" t="s">
        <v>3338</v>
      </c>
      <c r="F2390" s="5" t="s">
        <v>3343</v>
      </c>
    </row>
    <row r="2391" spans="1:6" x14ac:dyDescent="0.25">
      <c r="A2391" s="11">
        <v>2388</v>
      </c>
      <c r="B2391" s="2" t="s">
        <v>3344</v>
      </c>
      <c r="C2391" s="4">
        <v>0</v>
      </c>
      <c r="D2391" s="4">
        <v>0</v>
      </c>
      <c r="E2391" s="2" t="s">
        <v>3338</v>
      </c>
      <c r="F2391" s="5" t="s">
        <v>3343</v>
      </c>
    </row>
    <row r="2392" spans="1:6" x14ac:dyDescent="0.25">
      <c r="A2392" s="11">
        <v>2389</v>
      </c>
      <c r="B2392" s="2" t="s">
        <v>3344</v>
      </c>
      <c r="C2392" s="4">
        <v>0</v>
      </c>
      <c r="D2392" s="4">
        <v>0</v>
      </c>
      <c r="E2392" s="2" t="s">
        <v>3338</v>
      </c>
      <c r="F2392" s="5" t="s">
        <v>3343</v>
      </c>
    </row>
    <row r="2393" spans="1:6" x14ac:dyDescent="0.25">
      <c r="A2393" s="11">
        <v>2390</v>
      </c>
      <c r="B2393" s="2" t="s">
        <v>3344</v>
      </c>
      <c r="C2393" s="4">
        <v>0</v>
      </c>
      <c r="D2393" s="4">
        <v>0</v>
      </c>
      <c r="E2393" s="2" t="s">
        <v>3338</v>
      </c>
      <c r="F2393" s="5" t="s">
        <v>3343</v>
      </c>
    </row>
    <row r="2394" spans="1:6" x14ac:dyDescent="0.25">
      <c r="A2394" s="11">
        <v>2391</v>
      </c>
      <c r="B2394" s="2" t="s">
        <v>3344</v>
      </c>
      <c r="C2394" s="4">
        <v>0</v>
      </c>
      <c r="D2394" s="4">
        <v>0</v>
      </c>
      <c r="E2394" s="2" t="s">
        <v>3338</v>
      </c>
      <c r="F2394" s="5" t="s">
        <v>3343</v>
      </c>
    </row>
    <row r="2395" spans="1:6" x14ac:dyDescent="0.25">
      <c r="A2395" s="11">
        <v>2392</v>
      </c>
      <c r="B2395" s="2" t="s">
        <v>3344</v>
      </c>
      <c r="C2395" s="4">
        <v>0</v>
      </c>
      <c r="D2395" s="4">
        <v>0</v>
      </c>
      <c r="E2395" s="2" t="s">
        <v>3338</v>
      </c>
      <c r="F2395" s="5" t="s">
        <v>3343</v>
      </c>
    </row>
    <row r="2396" spans="1:6" x14ac:dyDescent="0.25">
      <c r="A2396" s="11">
        <v>2393</v>
      </c>
      <c r="B2396" s="2" t="s">
        <v>3344</v>
      </c>
      <c r="C2396" s="4">
        <v>0</v>
      </c>
      <c r="D2396" s="4">
        <v>0</v>
      </c>
      <c r="E2396" s="2" t="s">
        <v>3338</v>
      </c>
      <c r="F2396" s="5" t="s">
        <v>3343</v>
      </c>
    </row>
    <row r="2397" spans="1:6" x14ac:dyDescent="0.25">
      <c r="A2397" s="11">
        <v>2394</v>
      </c>
      <c r="B2397" s="2" t="s">
        <v>3344</v>
      </c>
      <c r="C2397" s="4">
        <v>0</v>
      </c>
      <c r="D2397" s="4">
        <v>0</v>
      </c>
      <c r="E2397" s="2" t="s">
        <v>3338</v>
      </c>
      <c r="F2397" s="5" t="s">
        <v>3343</v>
      </c>
    </row>
    <row r="2398" spans="1:6" x14ac:dyDescent="0.25">
      <c r="A2398" s="11">
        <v>2395</v>
      </c>
      <c r="B2398" s="2" t="s">
        <v>3344</v>
      </c>
      <c r="C2398" s="4">
        <v>0</v>
      </c>
      <c r="D2398" s="4">
        <v>0</v>
      </c>
      <c r="E2398" s="2" t="s">
        <v>3338</v>
      </c>
      <c r="F2398" s="5" t="s">
        <v>3343</v>
      </c>
    </row>
    <row r="2399" spans="1:6" x14ac:dyDescent="0.25">
      <c r="A2399" s="11">
        <v>2396</v>
      </c>
      <c r="B2399" s="2" t="s">
        <v>3344</v>
      </c>
      <c r="C2399" s="4">
        <v>0</v>
      </c>
      <c r="D2399" s="4">
        <v>0</v>
      </c>
      <c r="E2399" s="2" t="s">
        <v>3338</v>
      </c>
      <c r="F2399" s="5" t="s">
        <v>3343</v>
      </c>
    </row>
    <row r="2400" spans="1:6" x14ac:dyDescent="0.25">
      <c r="A2400" s="11">
        <v>2397</v>
      </c>
      <c r="B2400" s="2" t="s">
        <v>3344</v>
      </c>
      <c r="C2400" s="4">
        <v>0</v>
      </c>
      <c r="D2400" s="4">
        <v>0</v>
      </c>
      <c r="E2400" s="2" t="s">
        <v>3338</v>
      </c>
      <c r="F2400" s="5" t="s">
        <v>3343</v>
      </c>
    </row>
    <row r="2401" spans="1:6" x14ac:dyDescent="0.25">
      <c r="A2401" s="11">
        <v>2398</v>
      </c>
      <c r="B2401" s="2" t="s">
        <v>3344</v>
      </c>
      <c r="C2401" s="4">
        <v>0</v>
      </c>
      <c r="D2401" s="4">
        <v>0</v>
      </c>
      <c r="E2401" s="2" t="s">
        <v>3338</v>
      </c>
      <c r="F2401" s="5" t="s">
        <v>3343</v>
      </c>
    </row>
    <row r="2402" spans="1:6" x14ac:dyDescent="0.25">
      <c r="A2402" s="11">
        <v>2399</v>
      </c>
      <c r="B2402" s="2" t="s">
        <v>3344</v>
      </c>
      <c r="C2402" s="4">
        <v>0</v>
      </c>
      <c r="D2402" s="4">
        <v>0</v>
      </c>
      <c r="E2402" s="2" t="s">
        <v>3338</v>
      </c>
      <c r="F2402" s="5" t="s">
        <v>3343</v>
      </c>
    </row>
    <row r="2403" spans="1:6" x14ac:dyDescent="0.25">
      <c r="A2403" s="11">
        <v>2400</v>
      </c>
      <c r="B2403" s="2" t="s">
        <v>3344</v>
      </c>
      <c r="C2403" s="4">
        <v>0</v>
      </c>
      <c r="D2403" s="4">
        <v>0</v>
      </c>
      <c r="E2403" s="2" t="s">
        <v>3338</v>
      </c>
      <c r="F2403" s="5" t="s">
        <v>3343</v>
      </c>
    </row>
    <row r="2404" spans="1:6" x14ac:dyDescent="0.25">
      <c r="A2404" s="11">
        <v>2401</v>
      </c>
      <c r="B2404" s="2" t="s">
        <v>3344</v>
      </c>
      <c r="C2404" s="4">
        <v>0</v>
      </c>
      <c r="D2404" s="4">
        <v>0</v>
      </c>
      <c r="E2404" s="2" t="s">
        <v>3338</v>
      </c>
      <c r="F2404" s="5" t="s">
        <v>3343</v>
      </c>
    </row>
    <row r="2405" spans="1:6" x14ac:dyDescent="0.25">
      <c r="A2405" s="11">
        <v>2402</v>
      </c>
      <c r="B2405" s="2" t="s">
        <v>3344</v>
      </c>
      <c r="C2405" s="4">
        <v>0</v>
      </c>
      <c r="D2405" s="4">
        <v>0</v>
      </c>
      <c r="E2405" s="2" t="s">
        <v>3338</v>
      </c>
      <c r="F2405" s="5" t="s">
        <v>3343</v>
      </c>
    </row>
    <row r="2406" spans="1:6" x14ac:dyDescent="0.25">
      <c r="A2406" s="11">
        <v>2403</v>
      </c>
      <c r="B2406" s="2" t="s">
        <v>3344</v>
      </c>
      <c r="C2406" s="4">
        <v>0</v>
      </c>
      <c r="D2406" s="4">
        <v>0</v>
      </c>
      <c r="E2406" s="2" t="s">
        <v>3338</v>
      </c>
      <c r="F2406" s="5" t="s">
        <v>3343</v>
      </c>
    </row>
    <row r="2407" spans="1:6" x14ac:dyDescent="0.25">
      <c r="A2407" s="11">
        <v>2404</v>
      </c>
      <c r="B2407" s="2" t="s">
        <v>3344</v>
      </c>
      <c r="C2407" s="4">
        <v>0</v>
      </c>
      <c r="D2407" s="4">
        <v>0</v>
      </c>
      <c r="E2407" s="2" t="s">
        <v>3338</v>
      </c>
      <c r="F2407" s="5" t="s">
        <v>3343</v>
      </c>
    </row>
    <row r="2408" spans="1:6" x14ac:dyDescent="0.25">
      <c r="A2408" s="11">
        <v>2405</v>
      </c>
      <c r="B2408" s="2" t="s">
        <v>3344</v>
      </c>
      <c r="C2408" s="4">
        <v>0</v>
      </c>
      <c r="D2408" s="4">
        <v>0</v>
      </c>
      <c r="E2408" s="2" t="s">
        <v>3338</v>
      </c>
      <c r="F2408" s="5" t="s">
        <v>3343</v>
      </c>
    </row>
    <row r="2409" spans="1:6" x14ac:dyDescent="0.25">
      <c r="A2409" s="11">
        <v>2406</v>
      </c>
      <c r="B2409" s="2" t="s">
        <v>3344</v>
      </c>
      <c r="C2409" s="4">
        <v>0</v>
      </c>
      <c r="D2409" s="4">
        <v>0</v>
      </c>
      <c r="E2409" s="2" t="s">
        <v>3338</v>
      </c>
      <c r="F2409" s="5" t="s">
        <v>3343</v>
      </c>
    </row>
    <row r="2410" spans="1:6" x14ac:dyDescent="0.25">
      <c r="A2410" s="11">
        <v>2407</v>
      </c>
      <c r="B2410" s="2" t="s">
        <v>3344</v>
      </c>
      <c r="C2410" s="4">
        <v>0</v>
      </c>
      <c r="D2410" s="4">
        <v>0</v>
      </c>
      <c r="E2410" s="2" t="s">
        <v>3338</v>
      </c>
      <c r="F2410" s="5" t="s">
        <v>3343</v>
      </c>
    </row>
    <row r="2411" spans="1:6" x14ac:dyDescent="0.25">
      <c r="A2411" s="11">
        <v>2408</v>
      </c>
      <c r="B2411" s="2" t="s">
        <v>3344</v>
      </c>
      <c r="C2411" s="4">
        <v>0</v>
      </c>
      <c r="D2411" s="4">
        <v>0</v>
      </c>
      <c r="E2411" s="2" t="s">
        <v>3338</v>
      </c>
      <c r="F2411" s="5" t="s">
        <v>3343</v>
      </c>
    </row>
    <row r="2412" spans="1:6" x14ac:dyDescent="0.25">
      <c r="A2412" s="11">
        <v>2409</v>
      </c>
      <c r="B2412" s="2" t="s">
        <v>3344</v>
      </c>
      <c r="C2412" s="4">
        <v>0</v>
      </c>
      <c r="D2412" s="4">
        <v>0</v>
      </c>
      <c r="E2412" s="2" t="s">
        <v>3338</v>
      </c>
      <c r="F2412" s="5" t="s">
        <v>3343</v>
      </c>
    </row>
    <row r="2413" spans="1:6" x14ac:dyDescent="0.25">
      <c r="A2413" s="11">
        <v>2410</v>
      </c>
      <c r="B2413" s="2" t="s">
        <v>3344</v>
      </c>
      <c r="C2413" s="4">
        <v>0</v>
      </c>
      <c r="D2413" s="4">
        <v>0</v>
      </c>
      <c r="E2413" s="2" t="s">
        <v>3338</v>
      </c>
      <c r="F2413" s="5" t="s">
        <v>3343</v>
      </c>
    </row>
    <row r="2414" spans="1:6" x14ac:dyDescent="0.25">
      <c r="A2414" s="11">
        <v>2411</v>
      </c>
      <c r="B2414" s="2" t="s">
        <v>3344</v>
      </c>
      <c r="C2414" s="4">
        <v>0</v>
      </c>
      <c r="D2414" s="4">
        <v>0</v>
      </c>
      <c r="E2414" s="2" t="s">
        <v>3338</v>
      </c>
      <c r="F2414" s="5" t="s">
        <v>3343</v>
      </c>
    </row>
    <row r="2415" spans="1:6" x14ac:dyDescent="0.25">
      <c r="A2415" s="11">
        <v>2412</v>
      </c>
      <c r="B2415" s="2" t="s">
        <v>3344</v>
      </c>
      <c r="C2415" s="4">
        <v>0</v>
      </c>
      <c r="D2415" s="4">
        <v>0</v>
      </c>
      <c r="E2415" s="2" t="s">
        <v>3338</v>
      </c>
      <c r="F2415" s="5" t="s">
        <v>3343</v>
      </c>
    </row>
    <row r="2416" spans="1:6" x14ac:dyDescent="0.25">
      <c r="A2416" s="11">
        <v>2413</v>
      </c>
      <c r="B2416" s="2" t="s">
        <v>3344</v>
      </c>
      <c r="C2416" s="4">
        <v>0</v>
      </c>
      <c r="D2416" s="4">
        <v>0</v>
      </c>
      <c r="E2416" s="2" t="s">
        <v>3338</v>
      </c>
      <c r="F2416" s="5" t="s">
        <v>3343</v>
      </c>
    </row>
    <row r="2417" spans="1:6" x14ac:dyDescent="0.25">
      <c r="A2417" s="11">
        <v>2414</v>
      </c>
      <c r="B2417" s="2" t="s">
        <v>3344</v>
      </c>
      <c r="C2417" s="4">
        <v>0</v>
      </c>
      <c r="D2417" s="4">
        <v>0</v>
      </c>
      <c r="E2417" s="2" t="s">
        <v>3338</v>
      </c>
      <c r="F2417" s="5" t="s">
        <v>3343</v>
      </c>
    </row>
    <row r="2418" spans="1:6" x14ac:dyDescent="0.25">
      <c r="A2418" s="11">
        <v>2415</v>
      </c>
      <c r="B2418" s="2" t="s">
        <v>3344</v>
      </c>
      <c r="C2418" s="4">
        <v>0</v>
      </c>
      <c r="D2418" s="4">
        <v>0</v>
      </c>
      <c r="E2418" s="2" t="s">
        <v>3338</v>
      </c>
      <c r="F2418" s="5" t="s">
        <v>3343</v>
      </c>
    </row>
    <row r="2419" spans="1:6" x14ac:dyDescent="0.25">
      <c r="A2419" s="11">
        <v>2416</v>
      </c>
      <c r="B2419" s="2" t="s">
        <v>3344</v>
      </c>
      <c r="C2419" s="4">
        <v>0</v>
      </c>
      <c r="D2419" s="4">
        <v>0</v>
      </c>
      <c r="E2419" s="2" t="s">
        <v>3338</v>
      </c>
      <c r="F2419" s="5" t="s">
        <v>3343</v>
      </c>
    </row>
    <row r="2420" spans="1:6" x14ac:dyDescent="0.25">
      <c r="A2420" s="11">
        <v>2417</v>
      </c>
      <c r="B2420" s="2" t="s">
        <v>3344</v>
      </c>
      <c r="C2420" s="4">
        <v>0</v>
      </c>
      <c r="D2420" s="4">
        <v>0</v>
      </c>
      <c r="E2420" s="2" t="s">
        <v>3338</v>
      </c>
      <c r="F2420" s="5" t="s">
        <v>3343</v>
      </c>
    </row>
    <row r="2421" spans="1:6" x14ac:dyDescent="0.25">
      <c r="A2421" s="11">
        <v>2418</v>
      </c>
      <c r="B2421" s="2" t="s">
        <v>3344</v>
      </c>
      <c r="C2421" s="4">
        <v>0</v>
      </c>
      <c r="D2421" s="4">
        <v>0</v>
      </c>
      <c r="E2421" s="2" t="s">
        <v>3338</v>
      </c>
      <c r="F2421" s="5" t="s">
        <v>3343</v>
      </c>
    </row>
    <row r="2422" spans="1:6" x14ac:dyDescent="0.25">
      <c r="A2422" s="11">
        <v>2419</v>
      </c>
      <c r="B2422" s="2" t="s">
        <v>3344</v>
      </c>
      <c r="C2422" s="4">
        <v>0</v>
      </c>
      <c r="D2422" s="4">
        <v>0</v>
      </c>
      <c r="E2422" s="2" t="s">
        <v>3338</v>
      </c>
      <c r="F2422" s="5" t="s">
        <v>3343</v>
      </c>
    </row>
    <row r="2423" spans="1:6" x14ac:dyDescent="0.25">
      <c r="A2423" s="11">
        <v>2420</v>
      </c>
      <c r="B2423" s="2" t="s">
        <v>3344</v>
      </c>
      <c r="C2423" s="4">
        <v>0</v>
      </c>
      <c r="D2423" s="4">
        <v>0</v>
      </c>
      <c r="E2423" s="2" t="s">
        <v>3338</v>
      </c>
      <c r="F2423" s="5" t="s">
        <v>3343</v>
      </c>
    </row>
    <row r="2424" spans="1:6" x14ac:dyDescent="0.25">
      <c r="A2424" s="11">
        <v>2421</v>
      </c>
      <c r="B2424" s="2" t="s">
        <v>3344</v>
      </c>
      <c r="C2424" s="4">
        <v>0</v>
      </c>
      <c r="D2424" s="4">
        <v>0</v>
      </c>
      <c r="E2424" s="2" t="s">
        <v>3338</v>
      </c>
      <c r="F2424" s="5" t="s">
        <v>3343</v>
      </c>
    </row>
    <row r="2425" spans="1:6" x14ac:dyDescent="0.25">
      <c r="A2425" s="11">
        <v>2422</v>
      </c>
      <c r="B2425" s="2" t="s">
        <v>3344</v>
      </c>
      <c r="C2425" s="4">
        <v>0</v>
      </c>
      <c r="D2425" s="4">
        <v>0</v>
      </c>
      <c r="E2425" s="2" t="s">
        <v>3338</v>
      </c>
      <c r="F2425" s="5" t="s">
        <v>3343</v>
      </c>
    </row>
    <row r="2426" spans="1:6" x14ac:dyDescent="0.25">
      <c r="A2426" s="11">
        <v>2423</v>
      </c>
      <c r="B2426" s="2" t="s">
        <v>3344</v>
      </c>
      <c r="C2426" s="4">
        <v>0</v>
      </c>
      <c r="D2426" s="4">
        <v>0</v>
      </c>
      <c r="E2426" s="2" t="s">
        <v>3338</v>
      </c>
      <c r="F2426" s="5" t="s">
        <v>3343</v>
      </c>
    </row>
    <row r="2427" spans="1:6" x14ac:dyDescent="0.25">
      <c r="A2427" s="11">
        <v>2424</v>
      </c>
      <c r="B2427" s="2" t="s">
        <v>3344</v>
      </c>
      <c r="C2427" s="4">
        <v>0</v>
      </c>
      <c r="D2427" s="4">
        <v>0</v>
      </c>
      <c r="E2427" s="2" t="s">
        <v>3338</v>
      </c>
      <c r="F2427" s="5" t="s">
        <v>3343</v>
      </c>
    </row>
    <row r="2428" spans="1:6" x14ac:dyDescent="0.25">
      <c r="A2428" s="11">
        <v>2425</v>
      </c>
      <c r="B2428" s="2" t="s">
        <v>3344</v>
      </c>
      <c r="C2428" s="4">
        <v>0</v>
      </c>
      <c r="D2428" s="4">
        <v>0</v>
      </c>
      <c r="E2428" s="2" t="s">
        <v>3338</v>
      </c>
      <c r="F2428" s="5" t="s">
        <v>3343</v>
      </c>
    </row>
    <row r="2429" spans="1:6" x14ac:dyDescent="0.25">
      <c r="A2429" s="11">
        <v>2426</v>
      </c>
      <c r="B2429" s="2" t="s">
        <v>3344</v>
      </c>
      <c r="C2429" s="4">
        <v>0</v>
      </c>
      <c r="D2429" s="4">
        <v>0</v>
      </c>
      <c r="E2429" s="2" t="s">
        <v>3338</v>
      </c>
      <c r="F2429" s="5" t="s">
        <v>3343</v>
      </c>
    </row>
    <row r="2430" spans="1:6" x14ac:dyDescent="0.25">
      <c r="A2430" s="11">
        <v>2427</v>
      </c>
      <c r="B2430" s="2" t="s">
        <v>3344</v>
      </c>
      <c r="C2430" s="4">
        <v>0</v>
      </c>
      <c r="D2430" s="4">
        <v>0</v>
      </c>
      <c r="E2430" s="2" t="s">
        <v>3338</v>
      </c>
      <c r="F2430" s="5" t="s">
        <v>3343</v>
      </c>
    </row>
    <row r="2431" spans="1:6" x14ac:dyDescent="0.25">
      <c r="A2431" s="11">
        <v>2428</v>
      </c>
      <c r="B2431" s="2" t="s">
        <v>3344</v>
      </c>
      <c r="C2431" s="4">
        <v>0</v>
      </c>
      <c r="D2431" s="4">
        <v>0</v>
      </c>
      <c r="E2431" s="2" t="s">
        <v>3338</v>
      </c>
      <c r="F2431" s="5" t="s">
        <v>3343</v>
      </c>
    </row>
    <row r="2432" spans="1:6" x14ac:dyDescent="0.25">
      <c r="A2432" s="11">
        <v>2429</v>
      </c>
      <c r="B2432" s="2" t="s">
        <v>3344</v>
      </c>
      <c r="C2432" s="4">
        <v>0</v>
      </c>
      <c r="D2432" s="4">
        <v>0</v>
      </c>
      <c r="E2432" s="2" t="s">
        <v>3338</v>
      </c>
      <c r="F2432" s="5" t="s">
        <v>3343</v>
      </c>
    </row>
    <row r="2433" spans="1:6" x14ac:dyDescent="0.25">
      <c r="A2433" s="11">
        <v>2430</v>
      </c>
      <c r="B2433" s="2" t="s">
        <v>3344</v>
      </c>
      <c r="C2433" s="4">
        <v>0</v>
      </c>
      <c r="D2433" s="4">
        <v>0</v>
      </c>
      <c r="E2433" s="2" t="s">
        <v>3338</v>
      </c>
      <c r="F2433" s="5" t="s">
        <v>3343</v>
      </c>
    </row>
    <row r="2434" spans="1:6" x14ac:dyDescent="0.25">
      <c r="A2434" s="11">
        <v>2431</v>
      </c>
      <c r="B2434" s="2" t="s">
        <v>3344</v>
      </c>
      <c r="C2434" s="4">
        <v>0</v>
      </c>
      <c r="D2434" s="4">
        <v>0</v>
      </c>
      <c r="E2434" s="2" t="s">
        <v>3338</v>
      </c>
      <c r="F2434" s="5" t="s">
        <v>3343</v>
      </c>
    </row>
    <row r="2435" spans="1:6" x14ac:dyDescent="0.25">
      <c r="A2435" s="11">
        <v>2432</v>
      </c>
      <c r="B2435" s="2" t="s">
        <v>3344</v>
      </c>
      <c r="C2435" s="4">
        <v>0</v>
      </c>
      <c r="D2435" s="4">
        <v>0</v>
      </c>
      <c r="E2435" s="2" t="s">
        <v>3338</v>
      </c>
      <c r="F2435" s="5" t="s">
        <v>3343</v>
      </c>
    </row>
    <row r="2436" spans="1:6" x14ac:dyDescent="0.25">
      <c r="A2436" s="11">
        <v>2433</v>
      </c>
      <c r="B2436" s="2" t="s">
        <v>3344</v>
      </c>
      <c r="C2436" s="4">
        <v>0</v>
      </c>
      <c r="D2436" s="4">
        <v>0</v>
      </c>
      <c r="E2436" s="2" t="s">
        <v>3338</v>
      </c>
      <c r="F2436" s="5" t="s">
        <v>3343</v>
      </c>
    </row>
    <row r="2437" spans="1:6" x14ac:dyDescent="0.25">
      <c r="A2437" s="11">
        <v>2434</v>
      </c>
      <c r="B2437" s="2" t="s">
        <v>3344</v>
      </c>
      <c r="C2437" s="4">
        <v>0</v>
      </c>
      <c r="D2437" s="4">
        <v>0</v>
      </c>
      <c r="E2437" s="2" t="s">
        <v>3338</v>
      </c>
      <c r="F2437" s="5" t="s">
        <v>3343</v>
      </c>
    </row>
    <row r="2438" spans="1:6" x14ac:dyDescent="0.25">
      <c r="A2438" s="11">
        <v>2435</v>
      </c>
      <c r="B2438" s="2" t="s">
        <v>3344</v>
      </c>
      <c r="C2438" s="4">
        <v>0</v>
      </c>
      <c r="D2438" s="4">
        <v>0</v>
      </c>
      <c r="E2438" s="2" t="s">
        <v>3338</v>
      </c>
      <c r="F2438" s="5" t="s">
        <v>3343</v>
      </c>
    </row>
    <row r="2439" spans="1:6" x14ac:dyDescent="0.25">
      <c r="A2439" s="11">
        <v>2436</v>
      </c>
      <c r="B2439" s="2" t="s">
        <v>3344</v>
      </c>
      <c r="C2439" s="4">
        <v>0</v>
      </c>
      <c r="D2439" s="4">
        <v>0</v>
      </c>
      <c r="E2439" s="2" t="s">
        <v>3338</v>
      </c>
      <c r="F2439" s="5" t="s">
        <v>3343</v>
      </c>
    </row>
    <row r="2440" spans="1:6" x14ac:dyDescent="0.25">
      <c r="A2440" s="11">
        <v>2437</v>
      </c>
      <c r="B2440" s="2" t="s">
        <v>3344</v>
      </c>
      <c r="C2440" s="4">
        <v>0</v>
      </c>
      <c r="D2440" s="4">
        <v>0</v>
      </c>
      <c r="E2440" s="2" t="s">
        <v>3338</v>
      </c>
      <c r="F2440" s="5" t="s">
        <v>3343</v>
      </c>
    </row>
    <row r="2441" spans="1:6" x14ac:dyDescent="0.25">
      <c r="A2441" s="11">
        <v>2438</v>
      </c>
      <c r="B2441" s="2" t="s">
        <v>3344</v>
      </c>
      <c r="C2441" s="4">
        <v>0</v>
      </c>
      <c r="D2441" s="4">
        <v>0</v>
      </c>
      <c r="E2441" s="2" t="s">
        <v>3338</v>
      </c>
      <c r="F2441" s="5" t="s">
        <v>3343</v>
      </c>
    </row>
    <row r="2442" spans="1:6" x14ac:dyDescent="0.25">
      <c r="A2442" s="11">
        <v>2439</v>
      </c>
      <c r="B2442" s="2" t="s">
        <v>3344</v>
      </c>
      <c r="C2442" s="4">
        <v>0</v>
      </c>
      <c r="D2442" s="4">
        <v>0</v>
      </c>
      <c r="E2442" s="2" t="s">
        <v>3338</v>
      </c>
      <c r="F2442" s="5" t="s">
        <v>3343</v>
      </c>
    </row>
    <row r="2443" spans="1:6" x14ac:dyDescent="0.25">
      <c r="A2443" s="11">
        <v>2440</v>
      </c>
      <c r="B2443" s="2" t="s">
        <v>3344</v>
      </c>
      <c r="C2443" s="4">
        <v>0</v>
      </c>
      <c r="D2443" s="4">
        <v>0</v>
      </c>
      <c r="E2443" s="2" t="s">
        <v>3338</v>
      </c>
      <c r="F2443" s="5" t="s">
        <v>3343</v>
      </c>
    </row>
    <row r="2444" spans="1:6" x14ac:dyDescent="0.25">
      <c r="A2444" s="11">
        <v>2441</v>
      </c>
      <c r="B2444" s="2" t="s">
        <v>3344</v>
      </c>
      <c r="C2444" s="4">
        <v>0</v>
      </c>
      <c r="D2444" s="4">
        <v>0</v>
      </c>
      <c r="E2444" s="2" t="s">
        <v>3338</v>
      </c>
      <c r="F2444" s="5" t="s">
        <v>3343</v>
      </c>
    </row>
    <row r="2445" spans="1:6" x14ac:dyDescent="0.25">
      <c r="A2445" s="11">
        <v>2442</v>
      </c>
      <c r="B2445" s="2" t="s">
        <v>3344</v>
      </c>
      <c r="C2445" s="4">
        <v>0</v>
      </c>
      <c r="D2445" s="4">
        <v>0</v>
      </c>
      <c r="E2445" s="2" t="s">
        <v>3338</v>
      </c>
      <c r="F2445" s="5" t="s">
        <v>3343</v>
      </c>
    </row>
    <row r="2446" spans="1:6" x14ac:dyDescent="0.25">
      <c r="A2446" s="11">
        <v>2443</v>
      </c>
      <c r="B2446" s="2" t="s">
        <v>3344</v>
      </c>
      <c r="C2446" s="4">
        <v>0</v>
      </c>
      <c r="D2446" s="4">
        <v>0</v>
      </c>
      <c r="E2446" s="2" t="s">
        <v>3338</v>
      </c>
      <c r="F2446" s="5" t="s">
        <v>3343</v>
      </c>
    </row>
    <row r="2447" spans="1:6" x14ac:dyDescent="0.25">
      <c r="A2447" s="11">
        <v>2444</v>
      </c>
      <c r="B2447" s="2" t="s">
        <v>3344</v>
      </c>
      <c r="C2447" s="4">
        <v>0</v>
      </c>
      <c r="D2447" s="4">
        <v>0</v>
      </c>
      <c r="E2447" s="2" t="s">
        <v>3338</v>
      </c>
      <c r="F2447" s="5" t="s">
        <v>3343</v>
      </c>
    </row>
    <row r="2448" spans="1:6" x14ac:dyDescent="0.25">
      <c r="A2448" s="11">
        <v>2445</v>
      </c>
      <c r="B2448" s="2" t="s">
        <v>3344</v>
      </c>
      <c r="C2448" s="4">
        <v>0</v>
      </c>
      <c r="D2448" s="4">
        <v>0</v>
      </c>
      <c r="E2448" s="2" t="s">
        <v>3338</v>
      </c>
      <c r="F2448" s="5" t="s">
        <v>3343</v>
      </c>
    </row>
    <row r="2449" spans="1:6" x14ac:dyDescent="0.25">
      <c r="A2449" s="11">
        <v>2446</v>
      </c>
      <c r="B2449" s="2" t="s">
        <v>3344</v>
      </c>
      <c r="C2449" s="4">
        <v>0</v>
      </c>
      <c r="D2449" s="4">
        <v>0</v>
      </c>
      <c r="E2449" s="2" t="s">
        <v>3338</v>
      </c>
      <c r="F2449" s="5" t="s">
        <v>3343</v>
      </c>
    </row>
    <row r="2450" spans="1:6" x14ac:dyDescent="0.25">
      <c r="A2450" s="11">
        <v>2447</v>
      </c>
      <c r="B2450" s="2" t="s">
        <v>3344</v>
      </c>
      <c r="C2450" s="4">
        <v>0</v>
      </c>
      <c r="D2450" s="4">
        <v>0</v>
      </c>
      <c r="E2450" s="2" t="s">
        <v>3338</v>
      </c>
      <c r="F2450" s="5" t="s">
        <v>3343</v>
      </c>
    </row>
    <row r="2451" spans="1:6" x14ac:dyDescent="0.25">
      <c r="A2451" s="11">
        <v>2448</v>
      </c>
      <c r="B2451" s="2" t="s">
        <v>3344</v>
      </c>
      <c r="C2451" s="4">
        <v>0</v>
      </c>
      <c r="D2451" s="4">
        <v>0</v>
      </c>
      <c r="E2451" s="2" t="s">
        <v>3338</v>
      </c>
      <c r="F2451" s="5" t="s">
        <v>3343</v>
      </c>
    </row>
    <row r="2452" spans="1:6" x14ac:dyDescent="0.25">
      <c r="A2452" s="11">
        <v>2449</v>
      </c>
      <c r="B2452" s="2" t="s">
        <v>3344</v>
      </c>
      <c r="C2452" s="4">
        <v>0</v>
      </c>
      <c r="D2452" s="4">
        <v>0</v>
      </c>
      <c r="E2452" s="2" t="s">
        <v>3338</v>
      </c>
      <c r="F2452" s="5" t="s">
        <v>3343</v>
      </c>
    </row>
    <row r="2453" spans="1:6" x14ac:dyDescent="0.25">
      <c r="A2453" s="11">
        <v>2450</v>
      </c>
      <c r="B2453" s="2" t="s">
        <v>3344</v>
      </c>
      <c r="C2453" s="4">
        <v>0</v>
      </c>
      <c r="D2453" s="4">
        <v>0</v>
      </c>
      <c r="E2453" s="2" t="s">
        <v>3338</v>
      </c>
      <c r="F2453" s="5" t="s">
        <v>3343</v>
      </c>
    </row>
    <row r="2454" spans="1:6" x14ac:dyDescent="0.25">
      <c r="A2454" s="11">
        <v>2451</v>
      </c>
      <c r="B2454" s="2" t="s">
        <v>3344</v>
      </c>
      <c r="C2454" s="4">
        <v>0</v>
      </c>
      <c r="D2454" s="4">
        <v>0</v>
      </c>
      <c r="E2454" s="2" t="s">
        <v>3338</v>
      </c>
      <c r="F2454" s="5" t="s">
        <v>3343</v>
      </c>
    </row>
    <row r="2455" spans="1:6" x14ac:dyDescent="0.25">
      <c r="A2455" s="11">
        <v>2452</v>
      </c>
      <c r="B2455" s="2" t="s">
        <v>3344</v>
      </c>
      <c r="C2455" s="4">
        <v>0</v>
      </c>
      <c r="D2455" s="4">
        <v>0</v>
      </c>
      <c r="E2455" s="2" t="s">
        <v>3338</v>
      </c>
      <c r="F2455" s="5" t="s">
        <v>3343</v>
      </c>
    </row>
    <row r="2456" spans="1:6" x14ac:dyDescent="0.25">
      <c r="A2456" s="11">
        <v>2453</v>
      </c>
      <c r="B2456" s="2" t="s">
        <v>3344</v>
      </c>
      <c r="C2456" s="4">
        <v>0</v>
      </c>
      <c r="D2456" s="4">
        <v>0</v>
      </c>
      <c r="E2456" s="2" t="s">
        <v>3338</v>
      </c>
      <c r="F2456" s="5" t="s">
        <v>3343</v>
      </c>
    </row>
    <row r="2457" spans="1:6" x14ac:dyDescent="0.25">
      <c r="A2457" s="11">
        <v>2454</v>
      </c>
      <c r="B2457" s="2" t="s">
        <v>3344</v>
      </c>
      <c r="C2457" s="4">
        <v>0</v>
      </c>
      <c r="D2457" s="4">
        <v>0</v>
      </c>
      <c r="E2457" s="2" t="s">
        <v>3338</v>
      </c>
      <c r="F2457" s="5" t="s">
        <v>3343</v>
      </c>
    </row>
    <row r="2458" spans="1:6" x14ac:dyDescent="0.25">
      <c r="A2458" s="11">
        <v>2455</v>
      </c>
      <c r="B2458" s="2" t="s">
        <v>3344</v>
      </c>
      <c r="C2458" s="4">
        <v>0</v>
      </c>
      <c r="D2458" s="4">
        <v>0</v>
      </c>
      <c r="E2458" s="2" t="s">
        <v>3338</v>
      </c>
      <c r="F2458" s="5" t="s">
        <v>3343</v>
      </c>
    </row>
    <row r="2459" spans="1:6" x14ac:dyDescent="0.25">
      <c r="A2459" s="11">
        <v>2456</v>
      </c>
      <c r="B2459" s="2" t="s">
        <v>3344</v>
      </c>
      <c r="C2459" s="4">
        <v>0</v>
      </c>
      <c r="D2459" s="4">
        <v>0</v>
      </c>
      <c r="E2459" s="2" t="s">
        <v>3338</v>
      </c>
      <c r="F2459" s="5" t="s">
        <v>3343</v>
      </c>
    </row>
    <row r="2460" spans="1:6" x14ac:dyDescent="0.25">
      <c r="A2460" s="11">
        <v>2457</v>
      </c>
      <c r="B2460" s="2" t="s">
        <v>3344</v>
      </c>
      <c r="C2460" s="4">
        <v>0</v>
      </c>
      <c r="D2460" s="4">
        <v>0</v>
      </c>
      <c r="E2460" s="2" t="s">
        <v>3338</v>
      </c>
      <c r="F2460" s="5" t="s">
        <v>3343</v>
      </c>
    </row>
    <row r="2461" spans="1:6" x14ac:dyDescent="0.25">
      <c r="A2461" s="11">
        <v>2458</v>
      </c>
      <c r="B2461" s="2" t="s">
        <v>3344</v>
      </c>
      <c r="C2461" s="4">
        <v>0</v>
      </c>
      <c r="D2461" s="4">
        <v>0</v>
      </c>
      <c r="E2461" s="2" t="s">
        <v>3338</v>
      </c>
      <c r="F2461" s="5" t="s">
        <v>3343</v>
      </c>
    </row>
    <row r="2462" spans="1:6" x14ac:dyDescent="0.25">
      <c r="A2462" s="11">
        <v>2459</v>
      </c>
      <c r="B2462" s="2" t="s">
        <v>3344</v>
      </c>
      <c r="C2462" s="4">
        <v>0</v>
      </c>
      <c r="D2462" s="4">
        <v>0</v>
      </c>
      <c r="E2462" s="2" t="s">
        <v>3338</v>
      </c>
      <c r="F2462" s="5" t="s">
        <v>3343</v>
      </c>
    </row>
    <row r="2463" spans="1:6" x14ac:dyDescent="0.25">
      <c r="A2463" s="11">
        <v>2460</v>
      </c>
      <c r="B2463" s="2" t="s">
        <v>3344</v>
      </c>
      <c r="C2463" s="4">
        <v>0</v>
      </c>
      <c r="D2463" s="4">
        <v>0</v>
      </c>
      <c r="E2463" s="2" t="s">
        <v>3338</v>
      </c>
      <c r="F2463" s="5" t="s">
        <v>3343</v>
      </c>
    </row>
    <row r="2464" spans="1:6" x14ac:dyDescent="0.25">
      <c r="A2464" s="11">
        <v>2461</v>
      </c>
      <c r="B2464" s="2" t="s">
        <v>3344</v>
      </c>
      <c r="C2464" s="4">
        <v>0</v>
      </c>
      <c r="D2464" s="4">
        <v>0</v>
      </c>
      <c r="E2464" s="2" t="s">
        <v>3338</v>
      </c>
      <c r="F2464" s="5" t="s">
        <v>3343</v>
      </c>
    </row>
    <row r="2465" spans="1:6" x14ac:dyDescent="0.25">
      <c r="A2465" s="11">
        <v>2462</v>
      </c>
      <c r="B2465" s="2" t="s">
        <v>3344</v>
      </c>
      <c r="C2465" s="4">
        <v>0</v>
      </c>
      <c r="D2465" s="4">
        <v>0</v>
      </c>
      <c r="E2465" s="2" t="s">
        <v>3338</v>
      </c>
      <c r="F2465" s="5" t="s">
        <v>3343</v>
      </c>
    </row>
    <row r="2466" spans="1:6" x14ac:dyDescent="0.25">
      <c r="A2466" s="11">
        <v>2463</v>
      </c>
      <c r="B2466" s="2" t="s">
        <v>3344</v>
      </c>
      <c r="C2466" s="4">
        <v>0</v>
      </c>
      <c r="D2466" s="4">
        <v>0</v>
      </c>
      <c r="E2466" s="2" t="s">
        <v>3338</v>
      </c>
      <c r="F2466" s="5" t="s">
        <v>3343</v>
      </c>
    </row>
    <row r="2467" spans="1:6" x14ac:dyDescent="0.25">
      <c r="A2467" s="11">
        <v>2464</v>
      </c>
      <c r="B2467" s="2" t="s">
        <v>3344</v>
      </c>
      <c r="C2467" s="4">
        <v>0</v>
      </c>
      <c r="D2467" s="4">
        <v>0</v>
      </c>
      <c r="E2467" s="2" t="s">
        <v>3338</v>
      </c>
      <c r="F2467" s="5" t="s">
        <v>3343</v>
      </c>
    </row>
    <row r="2468" spans="1:6" x14ac:dyDescent="0.25">
      <c r="A2468" s="11">
        <v>2465</v>
      </c>
      <c r="B2468" s="2" t="s">
        <v>3344</v>
      </c>
      <c r="C2468" s="4">
        <v>0</v>
      </c>
      <c r="D2468" s="4">
        <v>0</v>
      </c>
      <c r="E2468" s="2" t="s">
        <v>3338</v>
      </c>
      <c r="F2468" s="5" t="s">
        <v>3343</v>
      </c>
    </row>
    <row r="2469" spans="1:6" x14ac:dyDescent="0.25">
      <c r="A2469" s="11">
        <v>2466</v>
      </c>
      <c r="B2469" s="2" t="s">
        <v>3344</v>
      </c>
      <c r="C2469" s="4">
        <v>0</v>
      </c>
      <c r="D2469" s="4">
        <v>0</v>
      </c>
      <c r="E2469" s="2" t="s">
        <v>3338</v>
      </c>
      <c r="F2469" s="5" t="s">
        <v>3343</v>
      </c>
    </row>
    <row r="2470" spans="1:6" x14ac:dyDescent="0.25">
      <c r="A2470" s="11">
        <v>2467</v>
      </c>
      <c r="B2470" s="2" t="s">
        <v>3344</v>
      </c>
      <c r="C2470" s="4">
        <v>0</v>
      </c>
      <c r="D2470" s="4">
        <v>0</v>
      </c>
      <c r="E2470" s="2" t="s">
        <v>3338</v>
      </c>
      <c r="F2470" s="5" t="s">
        <v>3343</v>
      </c>
    </row>
    <row r="2471" spans="1:6" x14ac:dyDescent="0.25">
      <c r="A2471" s="11">
        <v>2468</v>
      </c>
      <c r="B2471" s="2" t="s">
        <v>3344</v>
      </c>
      <c r="C2471" s="4">
        <v>0</v>
      </c>
      <c r="D2471" s="4">
        <v>0</v>
      </c>
      <c r="E2471" s="2" t="s">
        <v>3338</v>
      </c>
      <c r="F2471" s="5" t="s">
        <v>3343</v>
      </c>
    </row>
    <row r="2472" spans="1:6" x14ac:dyDescent="0.25">
      <c r="A2472" s="11">
        <v>2469</v>
      </c>
      <c r="B2472" s="2" t="s">
        <v>3344</v>
      </c>
      <c r="C2472" s="4">
        <v>0</v>
      </c>
      <c r="D2472" s="4">
        <v>0</v>
      </c>
      <c r="E2472" s="2" t="s">
        <v>3338</v>
      </c>
      <c r="F2472" s="5" t="s">
        <v>3343</v>
      </c>
    </row>
    <row r="2473" spans="1:6" x14ac:dyDescent="0.25">
      <c r="A2473" s="11">
        <v>2470</v>
      </c>
      <c r="B2473" s="2" t="s">
        <v>3344</v>
      </c>
      <c r="C2473" s="4">
        <v>0</v>
      </c>
      <c r="D2473" s="4">
        <v>0</v>
      </c>
      <c r="E2473" s="2" t="s">
        <v>3338</v>
      </c>
      <c r="F2473" s="5" t="s">
        <v>3343</v>
      </c>
    </row>
    <row r="2474" spans="1:6" x14ac:dyDescent="0.25">
      <c r="A2474" s="11">
        <v>2471</v>
      </c>
      <c r="B2474" s="2" t="s">
        <v>3344</v>
      </c>
      <c r="C2474" s="4">
        <v>0</v>
      </c>
      <c r="D2474" s="4">
        <v>0</v>
      </c>
      <c r="E2474" s="2" t="s">
        <v>3338</v>
      </c>
      <c r="F2474" s="5" t="s">
        <v>3343</v>
      </c>
    </row>
    <row r="2475" spans="1:6" x14ac:dyDescent="0.25">
      <c r="A2475" s="11">
        <v>2472</v>
      </c>
      <c r="B2475" s="2" t="s">
        <v>3344</v>
      </c>
      <c r="C2475" s="4">
        <v>0</v>
      </c>
      <c r="D2475" s="4">
        <v>0</v>
      </c>
      <c r="E2475" s="2" t="s">
        <v>3338</v>
      </c>
      <c r="F2475" s="5" t="s">
        <v>3343</v>
      </c>
    </row>
    <row r="2476" spans="1:6" x14ac:dyDescent="0.25">
      <c r="A2476" s="11">
        <v>2473</v>
      </c>
      <c r="B2476" s="2" t="s">
        <v>3344</v>
      </c>
      <c r="C2476" s="4">
        <v>0</v>
      </c>
      <c r="D2476" s="4">
        <v>0</v>
      </c>
      <c r="E2476" s="2" t="s">
        <v>3338</v>
      </c>
      <c r="F2476" s="5" t="s">
        <v>3343</v>
      </c>
    </row>
    <row r="2477" spans="1:6" x14ac:dyDescent="0.25">
      <c r="A2477" s="11">
        <v>2474</v>
      </c>
      <c r="B2477" s="2" t="s">
        <v>3344</v>
      </c>
      <c r="C2477" s="4">
        <v>0</v>
      </c>
      <c r="D2477" s="4">
        <v>0</v>
      </c>
      <c r="E2477" s="2" t="s">
        <v>3338</v>
      </c>
      <c r="F2477" s="5" t="s">
        <v>3343</v>
      </c>
    </row>
    <row r="2478" spans="1:6" x14ac:dyDescent="0.25">
      <c r="A2478" s="11">
        <v>2475</v>
      </c>
      <c r="B2478" s="2" t="s">
        <v>3344</v>
      </c>
      <c r="C2478" s="4">
        <v>0</v>
      </c>
      <c r="D2478" s="4">
        <v>0</v>
      </c>
      <c r="E2478" s="2" t="s">
        <v>3338</v>
      </c>
      <c r="F2478" s="5" t="s">
        <v>3343</v>
      </c>
    </row>
    <row r="2479" spans="1:6" x14ac:dyDescent="0.25">
      <c r="A2479" s="11">
        <v>2476</v>
      </c>
      <c r="B2479" s="2" t="s">
        <v>3344</v>
      </c>
      <c r="C2479" s="4">
        <v>0</v>
      </c>
      <c r="D2479" s="4">
        <v>0</v>
      </c>
      <c r="E2479" s="2" t="s">
        <v>3338</v>
      </c>
      <c r="F2479" s="5" t="s">
        <v>3343</v>
      </c>
    </row>
    <row r="2480" spans="1:6" x14ac:dyDescent="0.25">
      <c r="A2480" s="11">
        <v>2477</v>
      </c>
      <c r="B2480" s="2" t="s">
        <v>3344</v>
      </c>
      <c r="C2480" s="4">
        <v>0</v>
      </c>
      <c r="D2480" s="4">
        <v>0</v>
      </c>
      <c r="E2480" s="2" t="s">
        <v>3338</v>
      </c>
      <c r="F2480" s="5" t="s">
        <v>3343</v>
      </c>
    </row>
    <row r="2481" spans="1:6" x14ac:dyDescent="0.25">
      <c r="A2481" s="11">
        <v>2478</v>
      </c>
      <c r="B2481" s="2" t="s">
        <v>3344</v>
      </c>
      <c r="C2481" s="4">
        <v>0</v>
      </c>
      <c r="D2481" s="4">
        <v>0</v>
      </c>
      <c r="E2481" s="2" t="s">
        <v>3338</v>
      </c>
      <c r="F2481" s="5" t="s">
        <v>3343</v>
      </c>
    </row>
    <row r="2482" spans="1:6" x14ac:dyDescent="0.25">
      <c r="A2482" s="11">
        <v>2479</v>
      </c>
      <c r="B2482" s="2" t="s">
        <v>3344</v>
      </c>
      <c r="C2482" s="4">
        <v>0</v>
      </c>
      <c r="D2482" s="4">
        <v>0</v>
      </c>
      <c r="E2482" s="2" t="s">
        <v>3338</v>
      </c>
      <c r="F2482" s="5" t="s">
        <v>3343</v>
      </c>
    </row>
    <row r="2483" spans="1:6" x14ac:dyDescent="0.25">
      <c r="A2483" s="11">
        <v>2480</v>
      </c>
      <c r="B2483" s="2" t="s">
        <v>3344</v>
      </c>
      <c r="C2483" s="4">
        <v>0</v>
      </c>
      <c r="D2483" s="4">
        <v>0</v>
      </c>
      <c r="E2483" s="2" t="s">
        <v>3338</v>
      </c>
      <c r="F2483" s="5" t="s">
        <v>3343</v>
      </c>
    </row>
    <row r="2484" spans="1:6" x14ac:dyDescent="0.25">
      <c r="A2484" s="11">
        <v>2481</v>
      </c>
      <c r="B2484" s="2" t="s">
        <v>3344</v>
      </c>
      <c r="C2484" s="4">
        <v>0</v>
      </c>
      <c r="D2484" s="4">
        <v>0</v>
      </c>
      <c r="E2484" s="2" t="s">
        <v>3338</v>
      </c>
      <c r="F2484" s="5" t="s">
        <v>3343</v>
      </c>
    </row>
    <row r="2485" spans="1:6" x14ac:dyDescent="0.25">
      <c r="A2485" s="11">
        <v>2482</v>
      </c>
      <c r="B2485" s="11" t="s">
        <v>3344</v>
      </c>
      <c r="C2485" s="4">
        <v>0</v>
      </c>
      <c r="D2485" s="4">
        <v>0</v>
      </c>
      <c r="E2485" s="11" t="s">
        <v>3338</v>
      </c>
      <c r="F2485" s="11" t="s">
        <v>3343</v>
      </c>
    </row>
    <row r="2486" spans="1:6" x14ac:dyDescent="0.25">
      <c r="A2486" s="11">
        <v>2483</v>
      </c>
      <c r="B2486" s="11" t="s">
        <v>3344</v>
      </c>
      <c r="C2486" s="4">
        <v>0</v>
      </c>
      <c r="D2486" s="4">
        <v>0</v>
      </c>
      <c r="E2486" s="11" t="s">
        <v>3338</v>
      </c>
      <c r="F2486" s="11" t="s">
        <v>3343</v>
      </c>
    </row>
    <row r="2487" spans="1:6" x14ac:dyDescent="0.25">
      <c r="A2487" s="11">
        <v>2484</v>
      </c>
      <c r="B2487" s="11" t="s">
        <v>3344</v>
      </c>
      <c r="C2487" s="4">
        <v>0</v>
      </c>
      <c r="D2487" s="4">
        <v>0</v>
      </c>
      <c r="E2487" s="11" t="s">
        <v>3338</v>
      </c>
      <c r="F2487" s="11" t="s">
        <v>3343</v>
      </c>
    </row>
    <row r="2488" spans="1:6" x14ac:dyDescent="0.25">
      <c r="A2488" s="11">
        <v>2485</v>
      </c>
      <c r="B2488" s="11" t="s">
        <v>3344</v>
      </c>
      <c r="C2488" s="4">
        <v>0</v>
      </c>
      <c r="D2488" s="4">
        <v>0</v>
      </c>
      <c r="E2488" s="11" t="s">
        <v>3338</v>
      </c>
      <c r="F2488" s="11" t="s">
        <v>3343</v>
      </c>
    </row>
    <row r="2489" spans="1:6" x14ac:dyDescent="0.25">
      <c r="A2489" s="11">
        <v>2486</v>
      </c>
      <c r="B2489" s="11" t="s">
        <v>3344</v>
      </c>
      <c r="C2489" s="4">
        <v>0</v>
      </c>
      <c r="D2489" s="4">
        <v>0</v>
      </c>
      <c r="E2489" s="11" t="s">
        <v>3338</v>
      </c>
      <c r="F2489" s="11" t="s">
        <v>3343</v>
      </c>
    </row>
    <row r="2490" spans="1:6" x14ac:dyDescent="0.25">
      <c r="A2490" s="11">
        <v>2487</v>
      </c>
      <c r="B2490" s="11" t="s">
        <v>3344</v>
      </c>
      <c r="C2490" s="4">
        <v>0</v>
      </c>
      <c r="D2490" s="4">
        <v>0</v>
      </c>
      <c r="E2490" s="11" t="s">
        <v>3338</v>
      </c>
      <c r="F2490" s="11" t="s">
        <v>3343</v>
      </c>
    </row>
    <row r="2491" spans="1:6" x14ac:dyDescent="0.25">
      <c r="A2491" s="11">
        <v>2488</v>
      </c>
      <c r="B2491" s="11" t="s">
        <v>3344</v>
      </c>
      <c r="C2491" s="4">
        <v>0</v>
      </c>
      <c r="D2491" s="4">
        <v>0</v>
      </c>
      <c r="E2491" s="11" t="s">
        <v>3338</v>
      </c>
      <c r="F2491" s="11" t="s">
        <v>3343</v>
      </c>
    </row>
    <row r="2492" spans="1:6" x14ac:dyDescent="0.25">
      <c r="A2492" s="11">
        <v>2489</v>
      </c>
      <c r="B2492" s="11" t="s">
        <v>3344</v>
      </c>
      <c r="C2492" s="4">
        <v>0</v>
      </c>
      <c r="D2492" s="4">
        <v>0</v>
      </c>
      <c r="E2492" s="11" t="s">
        <v>3338</v>
      </c>
      <c r="F2492" s="11" t="s">
        <v>3343</v>
      </c>
    </row>
    <row r="2493" spans="1:6" x14ac:dyDescent="0.25">
      <c r="A2493" s="11">
        <v>2490</v>
      </c>
      <c r="B2493" s="11" t="s">
        <v>3344</v>
      </c>
      <c r="C2493" s="4">
        <v>0</v>
      </c>
      <c r="D2493" s="4">
        <v>0</v>
      </c>
      <c r="E2493" s="11" t="s">
        <v>3338</v>
      </c>
      <c r="F2493" s="11" t="s">
        <v>3343</v>
      </c>
    </row>
    <row r="2494" spans="1:6" x14ac:dyDescent="0.25">
      <c r="A2494" s="11">
        <v>2491</v>
      </c>
      <c r="B2494" s="11" t="s">
        <v>3344</v>
      </c>
      <c r="C2494" s="4">
        <v>0</v>
      </c>
      <c r="D2494" s="4">
        <v>0</v>
      </c>
      <c r="E2494" s="11" t="s">
        <v>3338</v>
      </c>
      <c r="F2494" s="11" t="s">
        <v>3343</v>
      </c>
    </row>
    <row r="2495" spans="1:6" x14ac:dyDescent="0.25">
      <c r="A2495" s="11">
        <v>2492</v>
      </c>
      <c r="B2495" s="11" t="s">
        <v>3344</v>
      </c>
      <c r="C2495" s="4">
        <v>0</v>
      </c>
      <c r="D2495" s="4">
        <v>0</v>
      </c>
      <c r="E2495" s="11" t="s">
        <v>3338</v>
      </c>
      <c r="F2495" s="11" t="s">
        <v>3343</v>
      </c>
    </row>
    <row r="2496" spans="1:6" x14ac:dyDescent="0.25">
      <c r="A2496" s="11">
        <v>2493</v>
      </c>
      <c r="B2496" s="11" t="s">
        <v>3344</v>
      </c>
      <c r="C2496" s="4">
        <v>0</v>
      </c>
      <c r="D2496" s="4">
        <v>0</v>
      </c>
      <c r="E2496" s="11" t="s">
        <v>3338</v>
      </c>
      <c r="F2496" s="11" t="s">
        <v>3343</v>
      </c>
    </row>
    <row r="2497" spans="1:6" x14ac:dyDescent="0.25">
      <c r="A2497" s="11">
        <v>2494</v>
      </c>
      <c r="B2497" s="11" t="s">
        <v>3344</v>
      </c>
      <c r="C2497" s="4">
        <v>0</v>
      </c>
      <c r="D2497" s="4">
        <v>0</v>
      </c>
      <c r="E2497" s="11" t="s">
        <v>3338</v>
      </c>
      <c r="F2497" s="11" t="s">
        <v>3343</v>
      </c>
    </row>
    <row r="2498" spans="1:6" x14ac:dyDescent="0.25">
      <c r="A2498" s="11">
        <v>2495</v>
      </c>
      <c r="B2498" s="11" t="s">
        <v>3344</v>
      </c>
      <c r="C2498" s="4">
        <v>0</v>
      </c>
      <c r="D2498" s="4">
        <v>0</v>
      </c>
      <c r="E2498" s="11" t="s">
        <v>3338</v>
      </c>
      <c r="F2498" s="11" t="s">
        <v>3343</v>
      </c>
    </row>
    <row r="2499" spans="1:6" x14ac:dyDescent="0.25">
      <c r="A2499" s="11">
        <v>2496</v>
      </c>
      <c r="B2499" s="11" t="s">
        <v>3344</v>
      </c>
      <c r="C2499" s="4">
        <v>0</v>
      </c>
      <c r="D2499" s="4">
        <v>0</v>
      </c>
      <c r="E2499" s="11" t="s">
        <v>3338</v>
      </c>
      <c r="F2499" s="11" t="s">
        <v>3343</v>
      </c>
    </row>
    <row r="2500" spans="1:6" x14ac:dyDescent="0.25">
      <c r="A2500" s="11">
        <v>2497</v>
      </c>
      <c r="B2500" s="11" t="s">
        <v>3344</v>
      </c>
      <c r="C2500" s="4">
        <v>0</v>
      </c>
      <c r="D2500" s="4">
        <v>0</v>
      </c>
      <c r="E2500" s="11" t="s">
        <v>3338</v>
      </c>
      <c r="F2500" s="11" t="s">
        <v>3343</v>
      </c>
    </row>
    <row r="2501" spans="1:6" x14ac:dyDescent="0.25">
      <c r="A2501" s="11">
        <v>2498</v>
      </c>
      <c r="B2501" s="11" t="s">
        <v>3344</v>
      </c>
      <c r="C2501" s="4">
        <v>0</v>
      </c>
      <c r="D2501" s="4">
        <v>0</v>
      </c>
      <c r="E2501" s="11" t="s">
        <v>3338</v>
      </c>
      <c r="F2501" s="11" t="s">
        <v>3343</v>
      </c>
    </row>
    <row r="2502" spans="1:6" x14ac:dyDescent="0.25">
      <c r="A2502" s="11">
        <v>2499</v>
      </c>
      <c r="B2502" s="11" t="s">
        <v>3344</v>
      </c>
      <c r="C2502" s="4">
        <v>0</v>
      </c>
      <c r="D2502" s="4">
        <v>0</v>
      </c>
      <c r="E2502" s="11" t="s">
        <v>3338</v>
      </c>
      <c r="F2502" s="11" t="s">
        <v>3343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1">
        <v>1</v>
      </c>
      <c r="B4" t="s">
        <v>3346</v>
      </c>
      <c r="C4">
        <v>0</v>
      </c>
      <c r="D4" s="11">
        <v>0</v>
      </c>
      <c r="E4" t="s">
        <v>3338</v>
      </c>
      <c r="F4" t="s">
        <v>3347</v>
      </c>
    </row>
    <row r="5" spans="1:6" x14ac:dyDescent="0.25">
      <c r="A5" s="11">
        <v>2</v>
      </c>
      <c r="B5" s="5" t="s">
        <v>3346</v>
      </c>
      <c r="C5" s="5">
        <v>0</v>
      </c>
      <c r="D5" s="11">
        <v>0</v>
      </c>
      <c r="E5" s="2" t="s">
        <v>3338</v>
      </c>
      <c r="F5" s="2" t="s">
        <v>3347</v>
      </c>
    </row>
    <row r="6" spans="1:6" x14ac:dyDescent="0.25">
      <c r="A6" s="11">
        <v>3</v>
      </c>
      <c r="B6" s="5" t="s">
        <v>3346</v>
      </c>
      <c r="C6" s="5">
        <v>0</v>
      </c>
      <c r="D6" s="11">
        <v>0</v>
      </c>
      <c r="E6" s="2" t="s">
        <v>3338</v>
      </c>
      <c r="F6" s="2" t="s">
        <v>3347</v>
      </c>
    </row>
    <row r="7" spans="1:6" x14ac:dyDescent="0.25">
      <c r="A7" s="11">
        <v>4</v>
      </c>
      <c r="B7" s="5" t="s">
        <v>3346</v>
      </c>
      <c r="C7" s="5">
        <v>0</v>
      </c>
      <c r="D7" s="11">
        <v>0</v>
      </c>
      <c r="E7" s="2" t="s">
        <v>3338</v>
      </c>
      <c r="F7" s="2" t="s">
        <v>3347</v>
      </c>
    </row>
    <row r="8" spans="1:6" x14ac:dyDescent="0.25">
      <c r="A8" s="11">
        <v>5</v>
      </c>
      <c r="B8" s="5" t="s">
        <v>3346</v>
      </c>
      <c r="C8" s="5">
        <v>0</v>
      </c>
      <c r="D8" s="11">
        <v>0</v>
      </c>
      <c r="E8" s="2" t="s">
        <v>3338</v>
      </c>
      <c r="F8" s="2" t="s">
        <v>3347</v>
      </c>
    </row>
    <row r="9" spans="1:6" x14ac:dyDescent="0.25">
      <c r="A9" s="11">
        <v>6</v>
      </c>
      <c r="B9" s="5" t="s">
        <v>3346</v>
      </c>
      <c r="C9" s="5">
        <v>0</v>
      </c>
      <c r="D9" s="11">
        <v>0</v>
      </c>
      <c r="E9" s="2" t="s">
        <v>3338</v>
      </c>
      <c r="F9" s="2" t="s">
        <v>3347</v>
      </c>
    </row>
    <row r="10" spans="1:6" x14ac:dyDescent="0.25">
      <c r="A10" s="11">
        <v>7</v>
      </c>
      <c r="B10" s="5" t="s">
        <v>3346</v>
      </c>
      <c r="C10" s="5">
        <v>0</v>
      </c>
      <c r="D10" s="11">
        <v>0</v>
      </c>
      <c r="E10" s="2" t="s">
        <v>3338</v>
      </c>
      <c r="F10" s="2" t="s">
        <v>3347</v>
      </c>
    </row>
    <row r="11" spans="1:6" x14ac:dyDescent="0.25">
      <c r="A11" s="11">
        <v>8</v>
      </c>
      <c r="B11" s="5" t="s">
        <v>3346</v>
      </c>
      <c r="C11" s="5">
        <v>0</v>
      </c>
      <c r="D11" s="11">
        <v>0</v>
      </c>
      <c r="E11" s="2" t="s">
        <v>3338</v>
      </c>
      <c r="F11" s="2" t="s">
        <v>3347</v>
      </c>
    </row>
    <row r="12" spans="1:6" x14ac:dyDescent="0.25">
      <c r="A12" s="11">
        <v>9</v>
      </c>
      <c r="B12" s="5" t="s">
        <v>3346</v>
      </c>
      <c r="C12" s="5">
        <v>0</v>
      </c>
      <c r="D12" s="11">
        <v>0</v>
      </c>
      <c r="E12" s="2" t="s">
        <v>3338</v>
      </c>
      <c r="F12" s="2" t="s">
        <v>3347</v>
      </c>
    </row>
    <row r="13" spans="1:6" x14ac:dyDescent="0.25">
      <c r="A13" s="11">
        <v>10</v>
      </c>
      <c r="B13" s="5" t="s">
        <v>3346</v>
      </c>
      <c r="C13" s="5">
        <v>0</v>
      </c>
      <c r="D13" s="11">
        <v>0</v>
      </c>
      <c r="E13" s="2" t="s">
        <v>3338</v>
      </c>
      <c r="F13" s="2" t="s">
        <v>3347</v>
      </c>
    </row>
    <row r="14" spans="1:6" x14ac:dyDescent="0.25">
      <c r="A14" s="11">
        <v>11</v>
      </c>
      <c r="B14" s="5" t="s">
        <v>3346</v>
      </c>
      <c r="C14" s="5">
        <v>0</v>
      </c>
      <c r="D14" s="11">
        <v>0</v>
      </c>
      <c r="E14" s="2" t="s">
        <v>3338</v>
      </c>
      <c r="F14" s="2" t="s">
        <v>3347</v>
      </c>
    </row>
    <row r="15" spans="1:6" x14ac:dyDescent="0.25">
      <c r="A15" s="11">
        <v>12</v>
      </c>
      <c r="B15" s="5" t="s">
        <v>3346</v>
      </c>
      <c r="C15" s="5">
        <v>0</v>
      </c>
      <c r="D15" s="11">
        <v>0</v>
      </c>
      <c r="E15" s="2" t="s">
        <v>3338</v>
      </c>
      <c r="F15" s="2" t="s">
        <v>3347</v>
      </c>
    </row>
    <row r="16" spans="1:6" x14ac:dyDescent="0.25">
      <c r="A16" s="11">
        <v>13</v>
      </c>
      <c r="B16" s="5" t="s">
        <v>3346</v>
      </c>
      <c r="C16" s="5">
        <v>0</v>
      </c>
      <c r="D16" s="11">
        <v>0</v>
      </c>
      <c r="E16" s="2" t="s">
        <v>3338</v>
      </c>
      <c r="F16" s="2" t="s">
        <v>3347</v>
      </c>
    </row>
    <row r="17" spans="1:6" x14ac:dyDescent="0.25">
      <c r="A17" s="11">
        <v>14</v>
      </c>
      <c r="B17" s="5" t="s">
        <v>3346</v>
      </c>
      <c r="C17" s="5">
        <v>0</v>
      </c>
      <c r="D17" s="11">
        <v>0</v>
      </c>
      <c r="E17" s="2" t="s">
        <v>3338</v>
      </c>
      <c r="F17" s="2" t="s">
        <v>3347</v>
      </c>
    </row>
    <row r="18" spans="1:6" x14ac:dyDescent="0.25">
      <c r="A18" s="11">
        <v>15</v>
      </c>
      <c r="B18" s="5" t="s">
        <v>3346</v>
      </c>
      <c r="C18" s="5">
        <v>0</v>
      </c>
      <c r="D18" s="11">
        <v>0</v>
      </c>
      <c r="E18" s="2" t="s">
        <v>3338</v>
      </c>
      <c r="F18" s="2" t="s">
        <v>3347</v>
      </c>
    </row>
    <row r="19" spans="1:6" x14ac:dyDescent="0.25">
      <c r="A19" s="11">
        <v>16</v>
      </c>
      <c r="B19" s="5" t="s">
        <v>3346</v>
      </c>
      <c r="C19" s="5">
        <v>0</v>
      </c>
      <c r="D19" s="11">
        <v>0</v>
      </c>
      <c r="E19" s="2" t="s">
        <v>3338</v>
      </c>
      <c r="F19" s="2" t="s">
        <v>3347</v>
      </c>
    </row>
    <row r="20" spans="1:6" x14ac:dyDescent="0.25">
      <c r="A20" s="11">
        <v>17</v>
      </c>
      <c r="B20" s="5" t="s">
        <v>3346</v>
      </c>
      <c r="C20" s="5">
        <v>0</v>
      </c>
      <c r="D20" s="11">
        <v>0</v>
      </c>
      <c r="E20" s="2" t="s">
        <v>3338</v>
      </c>
      <c r="F20" s="2" t="s">
        <v>3347</v>
      </c>
    </row>
    <row r="21" spans="1:6" x14ac:dyDescent="0.25">
      <c r="A21" s="11">
        <v>18</v>
      </c>
      <c r="B21" s="5" t="s">
        <v>3346</v>
      </c>
      <c r="C21" s="5">
        <v>0</v>
      </c>
      <c r="D21" s="11">
        <v>0</v>
      </c>
      <c r="E21" s="2" t="s">
        <v>3338</v>
      </c>
      <c r="F21" s="2" t="s">
        <v>3347</v>
      </c>
    </row>
    <row r="22" spans="1:6" x14ac:dyDescent="0.25">
      <c r="A22" s="11">
        <v>19</v>
      </c>
      <c r="B22" s="5" t="s">
        <v>3346</v>
      </c>
      <c r="C22" s="5">
        <v>0</v>
      </c>
      <c r="D22" s="11">
        <v>0</v>
      </c>
      <c r="E22" s="2" t="s">
        <v>3338</v>
      </c>
      <c r="F22" s="2" t="s">
        <v>3347</v>
      </c>
    </row>
    <row r="23" spans="1:6" x14ac:dyDescent="0.25">
      <c r="A23" s="11">
        <v>20</v>
      </c>
      <c r="B23" s="5" t="s">
        <v>3346</v>
      </c>
      <c r="C23" s="5">
        <v>0</v>
      </c>
      <c r="D23" s="11">
        <v>0</v>
      </c>
      <c r="E23" s="2" t="s">
        <v>3338</v>
      </c>
      <c r="F23" s="2" t="s">
        <v>3347</v>
      </c>
    </row>
    <row r="24" spans="1:6" x14ac:dyDescent="0.25">
      <c r="A24" s="11">
        <v>21</v>
      </c>
      <c r="B24" s="5" t="s">
        <v>3346</v>
      </c>
      <c r="C24" s="5">
        <v>0</v>
      </c>
      <c r="D24" s="11">
        <v>0</v>
      </c>
      <c r="E24" s="2" t="s">
        <v>3338</v>
      </c>
      <c r="F24" s="2" t="s">
        <v>3347</v>
      </c>
    </row>
    <row r="25" spans="1:6" x14ac:dyDescent="0.25">
      <c r="A25" s="11">
        <v>22</v>
      </c>
      <c r="B25" s="5" t="s">
        <v>3346</v>
      </c>
      <c r="C25" s="5">
        <v>0</v>
      </c>
      <c r="D25" s="11">
        <v>0</v>
      </c>
      <c r="E25" s="2" t="s">
        <v>3338</v>
      </c>
      <c r="F25" s="2" t="s">
        <v>3347</v>
      </c>
    </row>
    <row r="26" spans="1:6" x14ac:dyDescent="0.25">
      <c r="A26" s="11">
        <v>23</v>
      </c>
      <c r="B26" s="5" t="s">
        <v>3346</v>
      </c>
      <c r="C26" s="5">
        <v>0</v>
      </c>
      <c r="D26" s="11">
        <v>0</v>
      </c>
      <c r="E26" s="2" t="s">
        <v>3338</v>
      </c>
      <c r="F26" s="2" t="s">
        <v>3347</v>
      </c>
    </row>
    <row r="27" spans="1:6" x14ac:dyDescent="0.25">
      <c r="A27" s="11">
        <v>24</v>
      </c>
      <c r="B27" s="5" t="s">
        <v>3346</v>
      </c>
      <c r="C27" s="5">
        <v>0</v>
      </c>
      <c r="D27" s="11">
        <v>0</v>
      </c>
      <c r="E27" s="2" t="s">
        <v>3338</v>
      </c>
      <c r="F27" s="2" t="s">
        <v>3347</v>
      </c>
    </row>
    <row r="28" spans="1:6" x14ac:dyDescent="0.25">
      <c r="A28" s="11">
        <v>25</v>
      </c>
      <c r="B28" s="5" t="s">
        <v>3346</v>
      </c>
      <c r="C28" s="5">
        <v>0</v>
      </c>
      <c r="D28" s="11">
        <v>0</v>
      </c>
      <c r="E28" s="2" t="s">
        <v>3338</v>
      </c>
      <c r="F28" s="2" t="s">
        <v>3347</v>
      </c>
    </row>
    <row r="29" spans="1:6" x14ac:dyDescent="0.25">
      <c r="A29" s="11">
        <v>26</v>
      </c>
      <c r="B29" s="5" t="s">
        <v>3346</v>
      </c>
      <c r="C29" s="5">
        <v>0</v>
      </c>
      <c r="D29" s="11">
        <v>0</v>
      </c>
      <c r="E29" s="2" t="s">
        <v>3338</v>
      </c>
      <c r="F29" s="2" t="s">
        <v>3347</v>
      </c>
    </row>
    <row r="30" spans="1:6" x14ac:dyDescent="0.25">
      <c r="A30" s="11">
        <v>27</v>
      </c>
      <c r="B30" s="5" t="s">
        <v>3346</v>
      </c>
      <c r="C30" s="5">
        <v>0</v>
      </c>
      <c r="D30" s="11">
        <v>0</v>
      </c>
      <c r="E30" s="2" t="s">
        <v>3338</v>
      </c>
      <c r="F30" s="2" t="s">
        <v>3347</v>
      </c>
    </row>
    <row r="31" spans="1:6" x14ac:dyDescent="0.25">
      <c r="A31" s="11">
        <v>28</v>
      </c>
      <c r="B31" s="5" t="s">
        <v>3346</v>
      </c>
      <c r="C31" s="5">
        <v>0</v>
      </c>
      <c r="D31" s="11">
        <v>0</v>
      </c>
      <c r="E31" s="2" t="s">
        <v>3338</v>
      </c>
      <c r="F31" s="2" t="s">
        <v>3347</v>
      </c>
    </row>
    <row r="32" spans="1:6" x14ac:dyDescent="0.25">
      <c r="A32" s="11">
        <v>29</v>
      </c>
      <c r="B32" s="5" t="s">
        <v>3346</v>
      </c>
      <c r="C32" s="5">
        <v>0</v>
      </c>
      <c r="D32" s="11">
        <v>0</v>
      </c>
      <c r="E32" s="2" t="s">
        <v>3338</v>
      </c>
      <c r="F32" s="2" t="s">
        <v>3347</v>
      </c>
    </row>
    <row r="33" spans="1:6" x14ac:dyDescent="0.25">
      <c r="A33" s="11">
        <v>30</v>
      </c>
      <c r="B33" s="5" t="s">
        <v>3346</v>
      </c>
      <c r="C33" s="5">
        <v>0</v>
      </c>
      <c r="D33" s="11">
        <v>0</v>
      </c>
      <c r="E33" s="2" t="s">
        <v>3338</v>
      </c>
      <c r="F33" s="2" t="s">
        <v>3347</v>
      </c>
    </row>
    <row r="34" spans="1:6" x14ac:dyDescent="0.25">
      <c r="A34" s="11">
        <v>31</v>
      </c>
      <c r="B34" s="5" t="s">
        <v>3346</v>
      </c>
      <c r="C34" s="5">
        <v>0</v>
      </c>
      <c r="D34" s="11">
        <v>0</v>
      </c>
      <c r="E34" s="2" t="s">
        <v>3338</v>
      </c>
      <c r="F34" s="2" t="s">
        <v>3347</v>
      </c>
    </row>
    <row r="35" spans="1:6" x14ac:dyDescent="0.25">
      <c r="A35" s="11">
        <v>32</v>
      </c>
      <c r="B35" s="5" t="s">
        <v>3346</v>
      </c>
      <c r="C35" s="5">
        <v>0</v>
      </c>
      <c r="D35" s="11">
        <v>0</v>
      </c>
      <c r="E35" s="2" t="s">
        <v>3338</v>
      </c>
      <c r="F35" s="2" t="s">
        <v>3347</v>
      </c>
    </row>
    <row r="36" spans="1:6" x14ac:dyDescent="0.25">
      <c r="A36" s="11">
        <v>33</v>
      </c>
      <c r="B36" s="5" t="s">
        <v>3346</v>
      </c>
      <c r="C36" s="5">
        <v>0</v>
      </c>
      <c r="D36" s="11">
        <v>0</v>
      </c>
      <c r="E36" s="2" t="s">
        <v>3338</v>
      </c>
      <c r="F36" s="2" t="s">
        <v>3347</v>
      </c>
    </row>
    <row r="37" spans="1:6" x14ac:dyDescent="0.25">
      <c r="A37" s="11">
        <v>34</v>
      </c>
      <c r="B37" s="5" t="s">
        <v>3346</v>
      </c>
      <c r="C37" s="5">
        <v>0</v>
      </c>
      <c r="D37" s="11">
        <v>0</v>
      </c>
      <c r="E37" s="2" t="s">
        <v>3338</v>
      </c>
      <c r="F37" s="2" t="s">
        <v>3347</v>
      </c>
    </row>
    <row r="38" spans="1:6" x14ac:dyDescent="0.25">
      <c r="A38" s="11">
        <v>35</v>
      </c>
      <c r="B38" s="5" t="s">
        <v>3346</v>
      </c>
      <c r="C38" s="5">
        <v>0</v>
      </c>
      <c r="D38" s="11">
        <v>0</v>
      </c>
      <c r="E38" s="2" t="s">
        <v>3338</v>
      </c>
      <c r="F38" s="2" t="s">
        <v>3347</v>
      </c>
    </row>
    <row r="39" spans="1:6" x14ac:dyDescent="0.25">
      <c r="A39" s="11">
        <v>36</v>
      </c>
      <c r="B39" s="5" t="s">
        <v>3346</v>
      </c>
      <c r="C39" s="5">
        <v>0</v>
      </c>
      <c r="D39" s="11">
        <v>0</v>
      </c>
      <c r="E39" s="2" t="s">
        <v>3338</v>
      </c>
      <c r="F39" s="2" t="s">
        <v>3347</v>
      </c>
    </row>
    <row r="40" spans="1:6" x14ac:dyDescent="0.25">
      <c r="A40" s="11">
        <v>37</v>
      </c>
      <c r="B40" s="5" t="s">
        <v>3346</v>
      </c>
      <c r="C40" s="5">
        <v>0</v>
      </c>
      <c r="D40" s="11">
        <v>0</v>
      </c>
      <c r="E40" s="2" t="s">
        <v>3338</v>
      </c>
      <c r="F40" s="2" t="s">
        <v>3347</v>
      </c>
    </row>
    <row r="41" spans="1:6" x14ac:dyDescent="0.25">
      <c r="A41" s="11">
        <v>38</v>
      </c>
      <c r="B41" s="5" t="s">
        <v>3346</v>
      </c>
      <c r="C41" s="5">
        <v>0</v>
      </c>
      <c r="D41" s="11">
        <v>0</v>
      </c>
      <c r="E41" s="2" t="s">
        <v>3338</v>
      </c>
      <c r="F41" s="2" t="s">
        <v>3347</v>
      </c>
    </row>
    <row r="42" spans="1:6" x14ac:dyDescent="0.25">
      <c r="A42" s="11">
        <v>39</v>
      </c>
      <c r="B42" s="5" t="s">
        <v>3346</v>
      </c>
      <c r="C42" s="5">
        <v>0</v>
      </c>
      <c r="D42" s="11">
        <v>0</v>
      </c>
      <c r="E42" s="2" t="s">
        <v>3338</v>
      </c>
      <c r="F42" s="2" t="s">
        <v>3347</v>
      </c>
    </row>
    <row r="43" spans="1:6" x14ac:dyDescent="0.25">
      <c r="A43" s="11">
        <v>40</v>
      </c>
      <c r="B43" s="5" t="s">
        <v>3346</v>
      </c>
      <c r="C43" s="5">
        <v>0</v>
      </c>
      <c r="D43" s="11">
        <v>0</v>
      </c>
      <c r="E43" s="2" t="s">
        <v>3338</v>
      </c>
      <c r="F43" s="2" t="s">
        <v>3347</v>
      </c>
    </row>
    <row r="44" spans="1:6" x14ac:dyDescent="0.25">
      <c r="A44" s="11">
        <v>41</v>
      </c>
      <c r="B44" s="5" t="s">
        <v>3346</v>
      </c>
      <c r="C44" s="5">
        <v>0</v>
      </c>
      <c r="D44" s="11">
        <v>0</v>
      </c>
      <c r="E44" s="2" t="s">
        <v>3338</v>
      </c>
      <c r="F44" s="2" t="s">
        <v>3347</v>
      </c>
    </row>
    <row r="45" spans="1:6" x14ac:dyDescent="0.25">
      <c r="A45" s="11">
        <v>42</v>
      </c>
      <c r="B45" s="5" t="s">
        <v>3346</v>
      </c>
      <c r="C45" s="5">
        <v>0</v>
      </c>
      <c r="D45" s="11">
        <v>0</v>
      </c>
      <c r="E45" s="2" t="s">
        <v>3338</v>
      </c>
      <c r="F45" s="2" t="s">
        <v>3347</v>
      </c>
    </row>
    <row r="46" spans="1:6" x14ac:dyDescent="0.25">
      <c r="A46" s="11">
        <v>43</v>
      </c>
      <c r="B46" s="5" t="s">
        <v>3346</v>
      </c>
      <c r="C46" s="5">
        <v>0</v>
      </c>
      <c r="D46" s="11">
        <v>0</v>
      </c>
      <c r="E46" s="2" t="s">
        <v>3338</v>
      </c>
      <c r="F46" s="2" t="s">
        <v>3347</v>
      </c>
    </row>
    <row r="47" spans="1:6" x14ac:dyDescent="0.25">
      <c r="A47" s="11">
        <v>44</v>
      </c>
      <c r="B47" s="5" t="s">
        <v>3346</v>
      </c>
      <c r="C47" s="5">
        <v>0</v>
      </c>
      <c r="D47" s="11">
        <v>0</v>
      </c>
      <c r="E47" s="2" t="s">
        <v>3338</v>
      </c>
      <c r="F47" s="2" t="s">
        <v>3347</v>
      </c>
    </row>
    <row r="48" spans="1:6" x14ac:dyDescent="0.25">
      <c r="A48" s="11">
        <v>45</v>
      </c>
      <c r="B48" s="5" t="s">
        <v>3346</v>
      </c>
      <c r="C48" s="5">
        <v>0</v>
      </c>
      <c r="D48" s="11">
        <v>0</v>
      </c>
      <c r="E48" s="2" t="s">
        <v>3338</v>
      </c>
      <c r="F48" s="2" t="s">
        <v>3347</v>
      </c>
    </row>
    <row r="49" spans="1:6" x14ac:dyDescent="0.25">
      <c r="A49" s="11">
        <v>46</v>
      </c>
      <c r="B49" s="5" t="s">
        <v>3346</v>
      </c>
      <c r="C49" s="5">
        <v>0</v>
      </c>
      <c r="D49" s="11">
        <v>0</v>
      </c>
      <c r="E49" s="2" t="s">
        <v>3338</v>
      </c>
      <c r="F49" s="2" t="s">
        <v>3347</v>
      </c>
    </row>
    <row r="50" spans="1:6" x14ac:dyDescent="0.25">
      <c r="A50" s="11">
        <v>47</v>
      </c>
      <c r="B50" s="5" t="s">
        <v>3346</v>
      </c>
      <c r="C50" s="5">
        <v>0</v>
      </c>
      <c r="D50" s="11">
        <v>0</v>
      </c>
      <c r="E50" s="2" t="s">
        <v>3338</v>
      </c>
      <c r="F50" s="2" t="s">
        <v>3347</v>
      </c>
    </row>
    <row r="51" spans="1:6" x14ac:dyDescent="0.25">
      <c r="A51" s="11">
        <v>48</v>
      </c>
      <c r="B51" s="5" t="s">
        <v>3346</v>
      </c>
      <c r="C51" s="5">
        <v>0</v>
      </c>
      <c r="D51" s="11">
        <v>0</v>
      </c>
      <c r="E51" s="2" t="s">
        <v>3338</v>
      </c>
      <c r="F51" s="2" t="s">
        <v>3347</v>
      </c>
    </row>
    <row r="52" spans="1:6" x14ac:dyDescent="0.25">
      <c r="A52" s="11">
        <v>49</v>
      </c>
      <c r="B52" s="5" t="s">
        <v>3346</v>
      </c>
      <c r="C52" s="5">
        <v>0</v>
      </c>
      <c r="D52" s="11">
        <v>0</v>
      </c>
      <c r="E52" s="2" t="s">
        <v>3338</v>
      </c>
      <c r="F52" s="2" t="s">
        <v>3347</v>
      </c>
    </row>
    <row r="53" spans="1:6" x14ac:dyDescent="0.25">
      <c r="A53" s="11">
        <v>50</v>
      </c>
      <c r="B53" s="5" t="s">
        <v>3346</v>
      </c>
      <c r="C53" s="5">
        <v>0</v>
      </c>
      <c r="D53" s="11">
        <v>0</v>
      </c>
      <c r="E53" s="2" t="s">
        <v>3338</v>
      </c>
      <c r="F53" s="2" t="s">
        <v>3347</v>
      </c>
    </row>
    <row r="54" spans="1:6" x14ac:dyDescent="0.25">
      <c r="A54" s="11">
        <v>51</v>
      </c>
      <c r="B54" s="5" t="s">
        <v>3346</v>
      </c>
      <c r="C54" s="5">
        <v>0</v>
      </c>
      <c r="D54" s="11">
        <v>0</v>
      </c>
      <c r="E54" s="2" t="s">
        <v>3338</v>
      </c>
      <c r="F54" s="2" t="s">
        <v>3347</v>
      </c>
    </row>
    <row r="55" spans="1:6" x14ac:dyDescent="0.25">
      <c r="A55" s="11">
        <v>52</v>
      </c>
      <c r="B55" s="5" t="s">
        <v>3346</v>
      </c>
      <c r="C55" s="5">
        <v>0</v>
      </c>
      <c r="D55" s="11">
        <v>0</v>
      </c>
      <c r="E55" s="2" t="s">
        <v>3338</v>
      </c>
      <c r="F55" s="2" t="s">
        <v>3347</v>
      </c>
    </row>
    <row r="56" spans="1:6" x14ac:dyDescent="0.25">
      <c r="A56" s="11">
        <v>53</v>
      </c>
      <c r="B56" s="5" t="s">
        <v>3346</v>
      </c>
      <c r="C56" s="5">
        <v>0</v>
      </c>
      <c r="D56" s="11">
        <v>0</v>
      </c>
      <c r="E56" s="2" t="s">
        <v>3338</v>
      </c>
      <c r="F56" s="2" t="s">
        <v>3347</v>
      </c>
    </row>
    <row r="57" spans="1:6" x14ac:dyDescent="0.25">
      <c r="A57" s="11">
        <v>54</v>
      </c>
      <c r="B57" s="5" t="s">
        <v>3346</v>
      </c>
      <c r="C57" s="5">
        <v>0</v>
      </c>
      <c r="D57" s="11">
        <v>0</v>
      </c>
      <c r="E57" s="2" t="s">
        <v>3338</v>
      </c>
      <c r="F57" s="2" t="s">
        <v>3347</v>
      </c>
    </row>
    <row r="58" spans="1:6" x14ac:dyDescent="0.25">
      <c r="A58" s="11">
        <v>55</v>
      </c>
      <c r="B58" s="5" t="s">
        <v>3346</v>
      </c>
      <c r="C58" s="5">
        <v>0</v>
      </c>
      <c r="D58" s="11">
        <v>0</v>
      </c>
      <c r="E58" s="2" t="s">
        <v>3338</v>
      </c>
      <c r="F58" s="2" t="s">
        <v>3347</v>
      </c>
    </row>
    <row r="59" spans="1:6" x14ac:dyDescent="0.25">
      <c r="A59" s="11">
        <v>56</v>
      </c>
      <c r="B59" s="5" t="s">
        <v>3346</v>
      </c>
      <c r="C59" s="5">
        <v>0</v>
      </c>
      <c r="D59" s="11">
        <v>0</v>
      </c>
      <c r="E59" s="2" t="s">
        <v>3338</v>
      </c>
      <c r="F59" s="2" t="s">
        <v>3347</v>
      </c>
    </row>
    <row r="60" spans="1:6" x14ac:dyDescent="0.25">
      <c r="A60" s="11">
        <v>57</v>
      </c>
      <c r="B60" s="5" t="s">
        <v>3346</v>
      </c>
      <c r="C60" s="5">
        <v>0</v>
      </c>
      <c r="D60" s="11">
        <v>0</v>
      </c>
      <c r="E60" s="2" t="s">
        <v>3338</v>
      </c>
      <c r="F60" s="2" t="s">
        <v>3347</v>
      </c>
    </row>
    <row r="61" spans="1:6" x14ac:dyDescent="0.25">
      <c r="A61" s="11">
        <v>58</v>
      </c>
      <c r="B61" s="5" t="s">
        <v>3346</v>
      </c>
      <c r="C61" s="5">
        <v>0</v>
      </c>
      <c r="D61" s="11">
        <v>0</v>
      </c>
      <c r="E61" s="2" t="s">
        <v>3338</v>
      </c>
      <c r="F61" s="2" t="s">
        <v>3347</v>
      </c>
    </row>
    <row r="62" spans="1:6" x14ac:dyDescent="0.25">
      <c r="A62" s="11">
        <v>59</v>
      </c>
      <c r="B62" s="5" t="s">
        <v>3346</v>
      </c>
      <c r="C62" s="5">
        <v>0</v>
      </c>
      <c r="D62" s="11">
        <v>0</v>
      </c>
      <c r="E62" s="2" t="s">
        <v>3338</v>
      </c>
      <c r="F62" s="2" t="s">
        <v>3347</v>
      </c>
    </row>
    <row r="63" spans="1:6" x14ac:dyDescent="0.25">
      <c r="A63" s="11">
        <v>60</v>
      </c>
      <c r="B63" s="5" t="s">
        <v>3346</v>
      </c>
      <c r="C63" s="5">
        <v>0</v>
      </c>
      <c r="D63" s="11">
        <v>0</v>
      </c>
      <c r="E63" s="2" t="s">
        <v>3338</v>
      </c>
      <c r="F63" s="2" t="s">
        <v>3347</v>
      </c>
    </row>
    <row r="64" spans="1:6" x14ac:dyDescent="0.25">
      <c r="A64" s="11">
        <v>61</v>
      </c>
      <c r="B64" s="5" t="s">
        <v>3346</v>
      </c>
      <c r="C64" s="5">
        <v>0</v>
      </c>
      <c r="D64" s="11">
        <v>0</v>
      </c>
      <c r="E64" s="2" t="s">
        <v>3338</v>
      </c>
      <c r="F64" s="2" t="s">
        <v>3347</v>
      </c>
    </row>
    <row r="65" spans="1:6" x14ac:dyDescent="0.25">
      <c r="A65" s="11">
        <v>62</v>
      </c>
      <c r="B65" s="5" t="s">
        <v>3346</v>
      </c>
      <c r="C65" s="5">
        <v>0</v>
      </c>
      <c r="D65" s="11">
        <v>0</v>
      </c>
      <c r="E65" s="2" t="s">
        <v>3338</v>
      </c>
      <c r="F65" s="2" t="s">
        <v>3347</v>
      </c>
    </row>
    <row r="66" spans="1:6" x14ac:dyDescent="0.25">
      <c r="A66" s="11">
        <v>63</v>
      </c>
      <c r="B66" s="5" t="s">
        <v>3346</v>
      </c>
      <c r="C66" s="5">
        <v>0</v>
      </c>
      <c r="D66" s="11">
        <v>0</v>
      </c>
      <c r="E66" s="2" t="s">
        <v>3338</v>
      </c>
      <c r="F66" s="2" t="s">
        <v>3347</v>
      </c>
    </row>
    <row r="67" spans="1:6" x14ac:dyDescent="0.25">
      <c r="A67" s="11">
        <v>64</v>
      </c>
      <c r="B67" s="5" t="s">
        <v>3346</v>
      </c>
      <c r="C67" s="5">
        <v>0</v>
      </c>
      <c r="D67" s="11">
        <v>0</v>
      </c>
      <c r="E67" s="2" t="s">
        <v>3338</v>
      </c>
      <c r="F67" s="2" t="s">
        <v>3347</v>
      </c>
    </row>
    <row r="68" spans="1:6" x14ac:dyDescent="0.25">
      <c r="A68" s="11">
        <v>65</v>
      </c>
      <c r="B68" s="5" t="s">
        <v>3346</v>
      </c>
      <c r="C68" s="5">
        <v>0</v>
      </c>
      <c r="D68" s="11">
        <v>0</v>
      </c>
      <c r="E68" s="2" t="s">
        <v>3338</v>
      </c>
      <c r="F68" s="2" t="s">
        <v>3347</v>
      </c>
    </row>
    <row r="69" spans="1:6" x14ac:dyDescent="0.25">
      <c r="A69" s="11">
        <v>66</v>
      </c>
      <c r="B69" s="5" t="s">
        <v>3346</v>
      </c>
      <c r="C69" s="5">
        <v>0</v>
      </c>
      <c r="D69" s="11">
        <v>0</v>
      </c>
      <c r="E69" s="2" t="s">
        <v>3338</v>
      </c>
      <c r="F69" s="2" t="s">
        <v>3347</v>
      </c>
    </row>
    <row r="70" spans="1:6" x14ac:dyDescent="0.25">
      <c r="A70" s="11">
        <v>67</v>
      </c>
      <c r="B70" s="5" t="s">
        <v>3346</v>
      </c>
      <c r="C70" s="5">
        <v>0</v>
      </c>
      <c r="D70" s="11">
        <v>0</v>
      </c>
      <c r="E70" s="2" t="s">
        <v>3338</v>
      </c>
      <c r="F70" s="2" t="s">
        <v>3347</v>
      </c>
    </row>
    <row r="71" spans="1:6" x14ac:dyDescent="0.25">
      <c r="A71" s="11">
        <v>68</v>
      </c>
      <c r="B71" s="5" t="s">
        <v>3346</v>
      </c>
      <c r="C71" s="5">
        <v>0</v>
      </c>
      <c r="D71" s="11">
        <v>0</v>
      </c>
      <c r="E71" s="2" t="s">
        <v>3338</v>
      </c>
      <c r="F71" s="2" t="s">
        <v>3347</v>
      </c>
    </row>
    <row r="72" spans="1:6" x14ac:dyDescent="0.25">
      <c r="A72" s="11">
        <v>69</v>
      </c>
      <c r="B72" s="5" t="s">
        <v>3346</v>
      </c>
      <c r="C72" s="5">
        <v>29927</v>
      </c>
      <c r="D72" s="11">
        <v>29927</v>
      </c>
      <c r="E72" s="2" t="s">
        <v>3338</v>
      </c>
      <c r="F72" s="2" t="s">
        <v>3347</v>
      </c>
    </row>
    <row r="73" spans="1:6" x14ac:dyDescent="0.25">
      <c r="A73" s="11">
        <v>70</v>
      </c>
      <c r="B73" s="5" t="s">
        <v>3346</v>
      </c>
      <c r="C73" s="5">
        <v>0</v>
      </c>
      <c r="D73" s="11">
        <v>0</v>
      </c>
      <c r="E73" s="2" t="s">
        <v>3338</v>
      </c>
      <c r="F73" s="2" t="s">
        <v>3347</v>
      </c>
    </row>
    <row r="74" spans="1:6" x14ac:dyDescent="0.25">
      <c r="A74" s="11">
        <v>71</v>
      </c>
      <c r="B74" s="5" t="s">
        <v>3346</v>
      </c>
      <c r="C74" s="5">
        <v>0</v>
      </c>
      <c r="D74" s="11">
        <v>0</v>
      </c>
      <c r="E74" s="2" t="s">
        <v>3338</v>
      </c>
      <c r="F74" s="2" t="s">
        <v>3347</v>
      </c>
    </row>
    <row r="75" spans="1:6" x14ac:dyDescent="0.25">
      <c r="A75" s="11">
        <v>72</v>
      </c>
      <c r="B75" s="5" t="s">
        <v>3346</v>
      </c>
      <c r="C75" s="5">
        <v>0</v>
      </c>
      <c r="D75" s="11">
        <v>0</v>
      </c>
      <c r="E75" s="2" t="s">
        <v>3338</v>
      </c>
      <c r="F75" s="2" t="s">
        <v>3347</v>
      </c>
    </row>
    <row r="76" spans="1:6" x14ac:dyDescent="0.25">
      <c r="A76" s="11">
        <v>73</v>
      </c>
      <c r="B76" s="5" t="s">
        <v>3346</v>
      </c>
      <c r="C76" s="5">
        <v>0</v>
      </c>
      <c r="D76" s="11">
        <v>0</v>
      </c>
      <c r="E76" s="2" t="s">
        <v>3338</v>
      </c>
      <c r="F76" s="2" t="s">
        <v>3347</v>
      </c>
    </row>
    <row r="77" spans="1:6" x14ac:dyDescent="0.25">
      <c r="A77" s="11">
        <v>74</v>
      </c>
      <c r="B77" s="5" t="s">
        <v>3346</v>
      </c>
      <c r="C77" s="5">
        <v>0</v>
      </c>
      <c r="D77" s="11">
        <v>0</v>
      </c>
      <c r="E77" s="2" t="s">
        <v>3338</v>
      </c>
      <c r="F77" s="2" t="s">
        <v>3347</v>
      </c>
    </row>
    <row r="78" spans="1:6" x14ac:dyDescent="0.25">
      <c r="A78" s="11">
        <v>75</v>
      </c>
      <c r="B78" s="5" t="s">
        <v>3346</v>
      </c>
      <c r="C78" s="5">
        <v>0</v>
      </c>
      <c r="D78" s="11">
        <v>0</v>
      </c>
      <c r="E78" s="2" t="s">
        <v>3338</v>
      </c>
      <c r="F78" s="2" t="s">
        <v>3347</v>
      </c>
    </row>
    <row r="79" spans="1:6" x14ac:dyDescent="0.25">
      <c r="A79" s="11">
        <v>76</v>
      </c>
      <c r="B79" s="5" t="s">
        <v>3346</v>
      </c>
      <c r="C79" s="5">
        <v>0</v>
      </c>
      <c r="D79" s="11">
        <v>0</v>
      </c>
      <c r="E79" s="2" t="s">
        <v>3338</v>
      </c>
      <c r="F79" s="2" t="s">
        <v>3347</v>
      </c>
    </row>
    <row r="80" spans="1:6" x14ac:dyDescent="0.25">
      <c r="A80" s="11">
        <v>77</v>
      </c>
      <c r="B80" s="5" t="s">
        <v>3346</v>
      </c>
      <c r="C80" s="5">
        <v>0</v>
      </c>
      <c r="D80" s="11">
        <v>0</v>
      </c>
      <c r="E80" s="2" t="s">
        <v>3338</v>
      </c>
      <c r="F80" s="2" t="s">
        <v>3347</v>
      </c>
    </row>
    <row r="81" spans="1:6" x14ac:dyDescent="0.25">
      <c r="A81" s="11">
        <v>78</v>
      </c>
      <c r="B81" s="5" t="s">
        <v>3346</v>
      </c>
      <c r="C81" s="5">
        <v>0</v>
      </c>
      <c r="D81" s="11">
        <v>0</v>
      </c>
      <c r="E81" s="2" t="s">
        <v>3338</v>
      </c>
      <c r="F81" s="2" t="s">
        <v>3347</v>
      </c>
    </row>
    <row r="82" spans="1:6" x14ac:dyDescent="0.25">
      <c r="A82" s="11">
        <v>79</v>
      </c>
      <c r="B82" s="5" t="s">
        <v>3346</v>
      </c>
      <c r="C82" s="5">
        <v>0</v>
      </c>
      <c r="D82" s="11">
        <v>0</v>
      </c>
      <c r="E82" s="2" t="s">
        <v>3338</v>
      </c>
      <c r="F82" s="2" t="s">
        <v>3347</v>
      </c>
    </row>
    <row r="83" spans="1:6" x14ac:dyDescent="0.25">
      <c r="A83" s="11">
        <v>80</v>
      </c>
      <c r="B83" s="5" t="s">
        <v>3346</v>
      </c>
      <c r="C83" s="5">
        <v>0</v>
      </c>
      <c r="D83" s="11">
        <v>0</v>
      </c>
      <c r="E83" s="2" t="s">
        <v>3338</v>
      </c>
      <c r="F83" s="2" t="s">
        <v>3347</v>
      </c>
    </row>
    <row r="84" spans="1:6" x14ac:dyDescent="0.25">
      <c r="A84" s="11">
        <v>81</v>
      </c>
      <c r="B84" s="5" t="s">
        <v>3346</v>
      </c>
      <c r="C84" s="5">
        <v>0</v>
      </c>
      <c r="D84" s="11">
        <v>0</v>
      </c>
      <c r="E84" s="2" t="s">
        <v>3338</v>
      </c>
      <c r="F84" s="2" t="s">
        <v>3347</v>
      </c>
    </row>
    <row r="85" spans="1:6" x14ac:dyDescent="0.25">
      <c r="A85" s="11">
        <v>82</v>
      </c>
      <c r="B85" s="5" t="s">
        <v>3346</v>
      </c>
      <c r="C85" s="5">
        <v>0</v>
      </c>
      <c r="D85" s="11">
        <v>0</v>
      </c>
      <c r="E85" s="2" t="s">
        <v>3338</v>
      </c>
      <c r="F85" s="2" t="s">
        <v>3347</v>
      </c>
    </row>
    <row r="86" spans="1:6" x14ac:dyDescent="0.25">
      <c r="A86" s="11">
        <v>83</v>
      </c>
      <c r="B86" s="5" t="s">
        <v>3346</v>
      </c>
      <c r="C86" s="5">
        <v>0</v>
      </c>
      <c r="D86" s="11">
        <v>0</v>
      </c>
      <c r="E86" s="2" t="s">
        <v>3338</v>
      </c>
      <c r="F86" s="2" t="s">
        <v>3347</v>
      </c>
    </row>
    <row r="87" spans="1:6" x14ac:dyDescent="0.25">
      <c r="A87" s="11">
        <v>84</v>
      </c>
      <c r="B87" s="5" t="s">
        <v>3346</v>
      </c>
      <c r="C87" s="5">
        <v>0</v>
      </c>
      <c r="D87" s="11">
        <v>0</v>
      </c>
      <c r="E87" s="2" t="s">
        <v>3338</v>
      </c>
      <c r="F87" s="2" t="s">
        <v>3347</v>
      </c>
    </row>
    <row r="88" spans="1:6" x14ac:dyDescent="0.25">
      <c r="A88" s="11">
        <v>85</v>
      </c>
      <c r="B88" s="5" t="s">
        <v>3346</v>
      </c>
      <c r="C88" s="5">
        <v>0</v>
      </c>
      <c r="D88" s="11">
        <v>0</v>
      </c>
      <c r="E88" s="2" t="s">
        <v>3338</v>
      </c>
      <c r="F88" s="2" t="s">
        <v>3347</v>
      </c>
    </row>
    <row r="89" spans="1:6" x14ac:dyDescent="0.25">
      <c r="A89" s="11">
        <v>86</v>
      </c>
      <c r="B89" s="5" t="s">
        <v>3346</v>
      </c>
      <c r="C89" s="5">
        <v>0</v>
      </c>
      <c r="D89" s="11">
        <v>0</v>
      </c>
      <c r="E89" s="2" t="s">
        <v>3338</v>
      </c>
      <c r="F89" s="2" t="s">
        <v>3347</v>
      </c>
    </row>
    <row r="90" spans="1:6" x14ac:dyDescent="0.25">
      <c r="A90" s="11">
        <v>87</v>
      </c>
      <c r="B90" s="5" t="s">
        <v>3346</v>
      </c>
      <c r="C90" s="5">
        <v>0</v>
      </c>
      <c r="D90" s="11">
        <v>0</v>
      </c>
      <c r="E90" s="2" t="s">
        <v>3338</v>
      </c>
      <c r="F90" s="2" t="s">
        <v>3347</v>
      </c>
    </row>
    <row r="91" spans="1:6" x14ac:dyDescent="0.25">
      <c r="A91" s="11">
        <v>88</v>
      </c>
      <c r="B91" s="5" t="s">
        <v>3346</v>
      </c>
      <c r="C91" s="5">
        <v>0</v>
      </c>
      <c r="D91" s="11">
        <v>0</v>
      </c>
      <c r="E91" s="2" t="s">
        <v>3338</v>
      </c>
      <c r="F91" s="2" t="s">
        <v>3347</v>
      </c>
    </row>
    <row r="92" spans="1:6" x14ac:dyDescent="0.25">
      <c r="A92" s="11">
        <v>89</v>
      </c>
      <c r="B92" s="5" t="s">
        <v>3346</v>
      </c>
      <c r="C92" s="5">
        <v>0</v>
      </c>
      <c r="D92" s="11">
        <v>0</v>
      </c>
      <c r="E92" s="2" t="s">
        <v>3338</v>
      </c>
      <c r="F92" s="2" t="s">
        <v>3347</v>
      </c>
    </row>
    <row r="93" spans="1:6" x14ac:dyDescent="0.25">
      <c r="A93" s="11">
        <v>90</v>
      </c>
      <c r="B93" s="5" t="s">
        <v>3346</v>
      </c>
      <c r="C93" s="5">
        <v>0</v>
      </c>
      <c r="D93" s="11">
        <v>0</v>
      </c>
      <c r="E93" s="2" t="s">
        <v>3338</v>
      </c>
      <c r="F93" s="2" t="s">
        <v>3347</v>
      </c>
    </row>
    <row r="94" spans="1:6" x14ac:dyDescent="0.25">
      <c r="A94" s="11">
        <v>91</v>
      </c>
      <c r="B94" s="5" t="s">
        <v>3346</v>
      </c>
      <c r="C94" s="5">
        <v>0</v>
      </c>
      <c r="D94" s="11">
        <v>0</v>
      </c>
      <c r="E94" s="2" t="s">
        <v>3338</v>
      </c>
      <c r="F94" s="2" t="s">
        <v>3347</v>
      </c>
    </row>
    <row r="95" spans="1:6" x14ac:dyDescent="0.25">
      <c r="A95" s="11">
        <v>92</v>
      </c>
      <c r="B95" s="5" t="s">
        <v>3346</v>
      </c>
      <c r="C95" s="5">
        <v>0</v>
      </c>
      <c r="D95" s="11">
        <v>0</v>
      </c>
      <c r="E95" s="2" t="s">
        <v>3338</v>
      </c>
      <c r="F95" s="2" t="s">
        <v>3347</v>
      </c>
    </row>
    <row r="96" spans="1:6" x14ac:dyDescent="0.25">
      <c r="A96" s="11">
        <v>93</v>
      </c>
      <c r="B96" s="5" t="s">
        <v>3346</v>
      </c>
      <c r="C96" s="5">
        <v>0</v>
      </c>
      <c r="D96" s="11">
        <v>0</v>
      </c>
      <c r="E96" s="2" t="s">
        <v>3338</v>
      </c>
      <c r="F96" s="2" t="s">
        <v>3347</v>
      </c>
    </row>
    <row r="97" spans="1:6" x14ac:dyDescent="0.25">
      <c r="A97" s="11">
        <v>94</v>
      </c>
      <c r="B97" s="5" t="s">
        <v>3346</v>
      </c>
      <c r="C97" s="5">
        <v>0</v>
      </c>
      <c r="D97" s="11">
        <v>0</v>
      </c>
      <c r="E97" s="2" t="s">
        <v>3338</v>
      </c>
      <c r="F97" s="2" t="s">
        <v>3347</v>
      </c>
    </row>
    <row r="98" spans="1:6" x14ac:dyDescent="0.25">
      <c r="A98" s="11">
        <v>95</v>
      </c>
      <c r="B98" s="5" t="s">
        <v>3346</v>
      </c>
      <c r="C98" s="5">
        <v>0</v>
      </c>
      <c r="D98" s="11">
        <v>0</v>
      </c>
      <c r="E98" s="2" t="s">
        <v>3338</v>
      </c>
      <c r="F98" s="2" t="s">
        <v>3347</v>
      </c>
    </row>
    <row r="99" spans="1:6" x14ac:dyDescent="0.25">
      <c r="A99" s="11">
        <v>96</v>
      </c>
      <c r="B99" s="5" t="s">
        <v>3346</v>
      </c>
      <c r="C99" s="5">
        <v>0</v>
      </c>
      <c r="D99" s="11">
        <v>0</v>
      </c>
      <c r="E99" s="2" t="s">
        <v>3338</v>
      </c>
      <c r="F99" s="2" t="s">
        <v>3347</v>
      </c>
    </row>
    <row r="100" spans="1:6" x14ac:dyDescent="0.25">
      <c r="A100" s="11">
        <v>97</v>
      </c>
      <c r="B100" s="5" t="s">
        <v>3346</v>
      </c>
      <c r="C100" s="5">
        <v>0</v>
      </c>
      <c r="D100" s="11">
        <v>0</v>
      </c>
      <c r="E100" s="2" t="s">
        <v>3338</v>
      </c>
      <c r="F100" s="2" t="s">
        <v>3347</v>
      </c>
    </row>
    <row r="101" spans="1:6" x14ac:dyDescent="0.25">
      <c r="A101" s="11">
        <v>98</v>
      </c>
      <c r="B101" s="5" t="s">
        <v>3346</v>
      </c>
      <c r="C101" s="5">
        <v>0</v>
      </c>
      <c r="D101" s="11">
        <v>0</v>
      </c>
      <c r="E101" s="2" t="s">
        <v>3338</v>
      </c>
      <c r="F101" s="2" t="s">
        <v>3347</v>
      </c>
    </row>
    <row r="102" spans="1:6" x14ac:dyDescent="0.25">
      <c r="A102" s="11">
        <v>99</v>
      </c>
      <c r="B102" s="5" t="s">
        <v>3346</v>
      </c>
      <c r="C102" s="5">
        <v>0</v>
      </c>
      <c r="D102" s="11">
        <v>0</v>
      </c>
      <c r="E102" s="2" t="s">
        <v>3338</v>
      </c>
      <c r="F102" s="2" t="s">
        <v>3347</v>
      </c>
    </row>
    <row r="103" spans="1:6" x14ac:dyDescent="0.25">
      <c r="A103" s="11">
        <v>100</v>
      </c>
      <c r="B103" s="5" t="s">
        <v>3346</v>
      </c>
      <c r="C103" s="5">
        <v>0</v>
      </c>
      <c r="D103" s="11">
        <v>0</v>
      </c>
      <c r="E103" s="2" t="s">
        <v>3338</v>
      </c>
      <c r="F103" s="2" t="s">
        <v>3347</v>
      </c>
    </row>
    <row r="104" spans="1:6" x14ac:dyDescent="0.25">
      <c r="A104" s="11">
        <v>101</v>
      </c>
      <c r="B104" s="5" t="s">
        <v>3346</v>
      </c>
      <c r="C104" s="5">
        <v>0</v>
      </c>
      <c r="D104" s="11">
        <v>0</v>
      </c>
      <c r="E104" s="2" t="s">
        <v>3338</v>
      </c>
      <c r="F104" s="2" t="s">
        <v>3347</v>
      </c>
    </row>
    <row r="105" spans="1:6" x14ac:dyDescent="0.25">
      <c r="A105" s="11">
        <v>102</v>
      </c>
      <c r="B105" s="5" t="s">
        <v>3346</v>
      </c>
      <c r="C105" s="5">
        <v>0</v>
      </c>
      <c r="D105" s="11">
        <v>0</v>
      </c>
      <c r="E105" s="2" t="s">
        <v>3338</v>
      </c>
      <c r="F105" s="2" t="s">
        <v>3347</v>
      </c>
    </row>
    <row r="106" spans="1:6" x14ac:dyDescent="0.25">
      <c r="A106" s="11">
        <v>103</v>
      </c>
      <c r="B106" s="5" t="s">
        <v>3346</v>
      </c>
      <c r="C106" s="5">
        <v>0</v>
      </c>
      <c r="D106" s="11">
        <v>0</v>
      </c>
      <c r="E106" s="2" t="s">
        <v>3338</v>
      </c>
      <c r="F106" s="2" t="s">
        <v>3347</v>
      </c>
    </row>
    <row r="107" spans="1:6" x14ac:dyDescent="0.25">
      <c r="A107" s="11">
        <v>104</v>
      </c>
      <c r="B107" s="5" t="s">
        <v>3346</v>
      </c>
      <c r="C107" s="5">
        <v>0</v>
      </c>
      <c r="D107" s="11">
        <v>0</v>
      </c>
      <c r="E107" s="2" t="s">
        <v>3338</v>
      </c>
      <c r="F107" s="2" t="s">
        <v>3347</v>
      </c>
    </row>
    <row r="108" spans="1:6" x14ac:dyDescent="0.25">
      <c r="A108" s="11">
        <v>105</v>
      </c>
      <c r="B108" s="5" t="s">
        <v>3346</v>
      </c>
      <c r="C108" s="5">
        <v>0</v>
      </c>
      <c r="D108" s="11">
        <v>0</v>
      </c>
      <c r="E108" s="2" t="s">
        <v>3338</v>
      </c>
      <c r="F108" s="2" t="s">
        <v>3347</v>
      </c>
    </row>
    <row r="109" spans="1:6" x14ac:dyDescent="0.25">
      <c r="A109" s="11">
        <v>106</v>
      </c>
      <c r="B109" s="5" t="s">
        <v>3346</v>
      </c>
      <c r="C109" s="5">
        <v>0</v>
      </c>
      <c r="D109" s="11">
        <v>0</v>
      </c>
      <c r="E109" s="2" t="s">
        <v>3338</v>
      </c>
      <c r="F109" s="2" t="s">
        <v>3347</v>
      </c>
    </row>
    <row r="110" spans="1:6" x14ac:dyDescent="0.25">
      <c r="A110" s="11">
        <v>107</v>
      </c>
      <c r="B110" s="5" t="s">
        <v>3346</v>
      </c>
      <c r="C110" s="5">
        <v>0</v>
      </c>
      <c r="D110" s="11">
        <v>0</v>
      </c>
      <c r="E110" s="2" t="s">
        <v>3338</v>
      </c>
      <c r="F110" s="2" t="s">
        <v>3347</v>
      </c>
    </row>
    <row r="111" spans="1:6" x14ac:dyDescent="0.25">
      <c r="A111" s="11">
        <v>108</v>
      </c>
      <c r="B111" s="5" t="s">
        <v>3346</v>
      </c>
      <c r="C111" s="5">
        <v>0</v>
      </c>
      <c r="D111" s="11">
        <v>0</v>
      </c>
      <c r="E111" s="2" t="s">
        <v>3338</v>
      </c>
      <c r="F111" s="2" t="s">
        <v>3347</v>
      </c>
    </row>
    <row r="112" spans="1:6" x14ac:dyDescent="0.25">
      <c r="A112" s="11">
        <v>109</v>
      </c>
      <c r="B112" s="5" t="s">
        <v>3346</v>
      </c>
      <c r="C112" s="5">
        <v>40010</v>
      </c>
      <c r="D112" s="11">
        <v>40010</v>
      </c>
      <c r="E112" s="2" t="s">
        <v>3338</v>
      </c>
      <c r="F112" s="2" t="s">
        <v>3347</v>
      </c>
    </row>
    <row r="113" spans="1:6" x14ac:dyDescent="0.25">
      <c r="A113" s="11">
        <v>110</v>
      </c>
      <c r="B113" s="5" t="s">
        <v>3346</v>
      </c>
      <c r="C113" s="5">
        <v>0</v>
      </c>
      <c r="D113" s="11">
        <v>0</v>
      </c>
      <c r="E113" s="2" t="s">
        <v>3338</v>
      </c>
      <c r="F113" s="2" t="s">
        <v>3347</v>
      </c>
    </row>
    <row r="114" spans="1:6" x14ac:dyDescent="0.25">
      <c r="A114" s="11">
        <v>111</v>
      </c>
      <c r="B114" s="5" t="s">
        <v>3346</v>
      </c>
      <c r="C114" s="5">
        <v>0</v>
      </c>
      <c r="D114" s="11">
        <v>0</v>
      </c>
      <c r="E114" s="2" t="s">
        <v>3338</v>
      </c>
      <c r="F114" s="2" t="s">
        <v>3347</v>
      </c>
    </row>
    <row r="115" spans="1:6" x14ac:dyDescent="0.25">
      <c r="A115" s="11">
        <v>112</v>
      </c>
      <c r="B115" s="5" t="s">
        <v>3346</v>
      </c>
      <c r="C115" s="5">
        <v>0</v>
      </c>
      <c r="D115" s="11">
        <v>0</v>
      </c>
      <c r="E115" s="2" t="s">
        <v>3338</v>
      </c>
      <c r="F115" s="2" t="s">
        <v>3347</v>
      </c>
    </row>
    <row r="116" spans="1:6" x14ac:dyDescent="0.25">
      <c r="A116" s="11">
        <v>113</v>
      </c>
      <c r="B116" s="5" t="s">
        <v>3346</v>
      </c>
      <c r="C116" s="5">
        <v>0</v>
      </c>
      <c r="D116" s="11">
        <v>0</v>
      </c>
      <c r="E116" s="2" t="s">
        <v>3338</v>
      </c>
      <c r="F116" s="2" t="s">
        <v>3347</v>
      </c>
    </row>
    <row r="117" spans="1:6" x14ac:dyDescent="0.25">
      <c r="A117" s="11">
        <v>114</v>
      </c>
      <c r="B117" s="5" t="s">
        <v>3346</v>
      </c>
      <c r="C117" s="5">
        <v>0</v>
      </c>
      <c r="D117" s="11">
        <v>0</v>
      </c>
      <c r="E117" s="2" t="s">
        <v>3338</v>
      </c>
      <c r="F117" s="2" t="s">
        <v>3347</v>
      </c>
    </row>
    <row r="118" spans="1:6" x14ac:dyDescent="0.25">
      <c r="A118" s="11">
        <v>115</v>
      </c>
      <c r="B118" s="5" t="s">
        <v>3346</v>
      </c>
      <c r="C118" s="5">
        <v>0</v>
      </c>
      <c r="D118" s="11">
        <v>0</v>
      </c>
      <c r="E118" s="2" t="s">
        <v>3338</v>
      </c>
      <c r="F118" s="2" t="s">
        <v>3347</v>
      </c>
    </row>
    <row r="119" spans="1:6" x14ac:dyDescent="0.25">
      <c r="A119" s="11">
        <v>116</v>
      </c>
      <c r="B119" s="5" t="s">
        <v>3346</v>
      </c>
      <c r="C119" s="5">
        <v>0</v>
      </c>
      <c r="D119" s="11">
        <v>0</v>
      </c>
      <c r="E119" s="2" t="s">
        <v>3338</v>
      </c>
      <c r="F119" s="2" t="s">
        <v>3347</v>
      </c>
    </row>
    <row r="120" spans="1:6" x14ac:dyDescent="0.25">
      <c r="A120" s="11">
        <v>117</v>
      </c>
      <c r="B120" s="5" t="s">
        <v>3346</v>
      </c>
      <c r="C120" s="5">
        <v>0</v>
      </c>
      <c r="D120" s="11">
        <v>0</v>
      </c>
      <c r="E120" s="2" t="s">
        <v>3338</v>
      </c>
      <c r="F120" s="2" t="s">
        <v>3347</v>
      </c>
    </row>
    <row r="121" spans="1:6" x14ac:dyDescent="0.25">
      <c r="A121" s="11">
        <v>118</v>
      </c>
      <c r="B121" s="5" t="s">
        <v>3346</v>
      </c>
      <c r="C121" s="5">
        <v>0</v>
      </c>
      <c r="D121" s="11">
        <v>0</v>
      </c>
      <c r="E121" s="2" t="s">
        <v>3338</v>
      </c>
      <c r="F121" s="2" t="s">
        <v>3347</v>
      </c>
    </row>
    <row r="122" spans="1:6" x14ac:dyDescent="0.25">
      <c r="A122" s="11">
        <v>119</v>
      </c>
      <c r="B122" s="5" t="s">
        <v>3346</v>
      </c>
      <c r="C122" s="5">
        <v>0</v>
      </c>
      <c r="D122" s="11">
        <v>0</v>
      </c>
      <c r="E122" s="2" t="s">
        <v>3338</v>
      </c>
      <c r="F122" s="2" t="s">
        <v>3347</v>
      </c>
    </row>
    <row r="123" spans="1:6" x14ac:dyDescent="0.25">
      <c r="A123" s="11">
        <v>120</v>
      </c>
      <c r="B123" s="5" t="s">
        <v>3346</v>
      </c>
      <c r="C123" s="5">
        <v>0</v>
      </c>
      <c r="D123" s="11">
        <v>0</v>
      </c>
      <c r="E123" s="2" t="s">
        <v>3338</v>
      </c>
      <c r="F123" s="2" t="s">
        <v>3347</v>
      </c>
    </row>
    <row r="124" spans="1:6" x14ac:dyDescent="0.25">
      <c r="A124" s="11">
        <v>121</v>
      </c>
      <c r="B124" s="5" t="s">
        <v>3346</v>
      </c>
      <c r="C124" s="5">
        <v>0</v>
      </c>
      <c r="D124" s="11">
        <v>0</v>
      </c>
      <c r="E124" s="2" t="s">
        <v>3338</v>
      </c>
      <c r="F124" s="2" t="s">
        <v>3347</v>
      </c>
    </row>
    <row r="125" spans="1:6" x14ac:dyDescent="0.25">
      <c r="A125" s="11">
        <v>122</v>
      </c>
      <c r="B125" s="5" t="s">
        <v>3346</v>
      </c>
      <c r="C125" s="5">
        <v>0</v>
      </c>
      <c r="D125" s="11">
        <v>0</v>
      </c>
      <c r="E125" s="2" t="s">
        <v>3338</v>
      </c>
      <c r="F125" s="2" t="s">
        <v>3347</v>
      </c>
    </row>
    <row r="126" spans="1:6" x14ac:dyDescent="0.25">
      <c r="A126" s="11">
        <v>123</v>
      </c>
      <c r="B126" s="5" t="s">
        <v>3346</v>
      </c>
      <c r="C126" s="5">
        <v>0</v>
      </c>
      <c r="D126" s="11">
        <v>0</v>
      </c>
      <c r="E126" s="2" t="s">
        <v>3338</v>
      </c>
      <c r="F126" s="2" t="s">
        <v>3347</v>
      </c>
    </row>
    <row r="127" spans="1:6" x14ac:dyDescent="0.25">
      <c r="A127" s="11">
        <v>124</v>
      </c>
      <c r="B127" s="5" t="s">
        <v>3346</v>
      </c>
      <c r="C127" s="5">
        <v>0</v>
      </c>
      <c r="D127" s="11">
        <v>0</v>
      </c>
      <c r="E127" s="2" t="s">
        <v>3338</v>
      </c>
      <c r="F127" s="2" t="s">
        <v>3347</v>
      </c>
    </row>
    <row r="128" spans="1:6" x14ac:dyDescent="0.25">
      <c r="A128" s="11">
        <v>125</v>
      </c>
      <c r="B128" s="5" t="s">
        <v>3346</v>
      </c>
      <c r="C128" s="5">
        <v>0</v>
      </c>
      <c r="D128" s="11">
        <v>0</v>
      </c>
      <c r="E128" s="2" t="s">
        <v>3338</v>
      </c>
      <c r="F128" s="2" t="s">
        <v>3347</v>
      </c>
    </row>
    <row r="129" spans="1:6" x14ac:dyDescent="0.25">
      <c r="A129" s="11">
        <v>126</v>
      </c>
      <c r="B129" s="5" t="s">
        <v>3346</v>
      </c>
      <c r="C129" s="5">
        <v>0</v>
      </c>
      <c r="D129" s="11">
        <v>0</v>
      </c>
      <c r="E129" s="2" t="s">
        <v>3338</v>
      </c>
      <c r="F129" s="2" t="s">
        <v>3347</v>
      </c>
    </row>
    <row r="130" spans="1:6" x14ac:dyDescent="0.25">
      <c r="A130" s="11">
        <v>127</v>
      </c>
      <c r="B130" s="5" t="s">
        <v>3346</v>
      </c>
      <c r="C130" s="5">
        <v>0</v>
      </c>
      <c r="D130" s="11">
        <v>0</v>
      </c>
      <c r="E130" s="2" t="s">
        <v>3338</v>
      </c>
      <c r="F130" s="2" t="s">
        <v>3347</v>
      </c>
    </row>
    <row r="131" spans="1:6" x14ac:dyDescent="0.25">
      <c r="A131" s="11">
        <v>128</v>
      </c>
      <c r="B131" s="5" t="s">
        <v>3346</v>
      </c>
      <c r="C131" s="5">
        <v>0</v>
      </c>
      <c r="D131" s="11">
        <v>0</v>
      </c>
      <c r="E131" s="2" t="s">
        <v>3338</v>
      </c>
      <c r="F131" s="2" t="s">
        <v>3347</v>
      </c>
    </row>
    <row r="132" spans="1:6" x14ac:dyDescent="0.25">
      <c r="A132" s="11">
        <v>129</v>
      </c>
      <c r="B132" s="5" t="s">
        <v>3346</v>
      </c>
      <c r="C132" s="5">
        <v>0</v>
      </c>
      <c r="D132" s="11">
        <v>0</v>
      </c>
      <c r="E132" s="2" t="s">
        <v>3338</v>
      </c>
      <c r="F132" s="2" t="s">
        <v>3347</v>
      </c>
    </row>
    <row r="133" spans="1:6" x14ac:dyDescent="0.25">
      <c r="A133" s="11">
        <v>130</v>
      </c>
      <c r="B133" s="5" t="s">
        <v>3346</v>
      </c>
      <c r="C133" s="5">
        <v>0</v>
      </c>
      <c r="D133" s="11">
        <v>0</v>
      </c>
      <c r="E133" s="2" t="s">
        <v>3338</v>
      </c>
      <c r="F133" s="2" t="s">
        <v>3347</v>
      </c>
    </row>
    <row r="134" spans="1:6" x14ac:dyDescent="0.25">
      <c r="A134" s="11">
        <v>131</v>
      </c>
      <c r="B134" s="5" t="s">
        <v>3346</v>
      </c>
      <c r="C134" s="5">
        <v>0</v>
      </c>
      <c r="D134" s="11">
        <v>0</v>
      </c>
      <c r="E134" s="2" t="s">
        <v>3338</v>
      </c>
      <c r="F134" s="2" t="s">
        <v>3347</v>
      </c>
    </row>
    <row r="135" spans="1:6" x14ac:dyDescent="0.25">
      <c r="A135" s="11">
        <v>132</v>
      </c>
      <c r="B135" s="5" t="s">
        <v>3346</v>
      </c>
      <c r="C135" s="5">
        <v>0</v>
      </c>
      <c r="D135" s="11">
        <v>0</v>
      </c>
      <c r="E135" s="2" t="s">
        <v>3338</v>
      </c>
      <c r="F135" s="2" t="s">
        <v>3347</v>
      </c>
    </row>
    <row r="136" spans="1:6" x14ac:dyDescent="0.25">
      <c r="A136" s="11">
        <v>133</v>
      </c>
      <c r="B136" s="5" t="s">
        <v>3346</v>
      </c>
      <c r="C136" s="5">
        <v>0</v>
      </c>
      <c r="D136" s="11">
        <v>0</v>
      </c>
      <c r="E136" s="2" t="s">
        <v>3338</v>
      </c>
      <c r="F136" s="2" t="s">
        <v>3347</v>
      </c>
    </row>
    <row r="137" spans="1:6" x14ac:dyDescent="0.25">
      <c r="A137" s="11">
        <v>134</v>
      </c>
      <c r="B137" s="5" t="s">
        <v>3346</v>
      </c>
      <c r="C137" s="5">
        <v>0</v>
      </c>
      <c r="D137" s="11">
        <v>0</v>
      </c>
      <c r="E137" s="2" t="s">
        <v>3338</v>
      </c>
      <c r="F137" s="2" t="s">
        <v>3347</v>
      </c>
    </row>
    <row r="138" spans="1:6" x14ac:dyDescent="0.25">
      <c r="A138" s="11">
        <v>135</v>
      </c>
      <c r="B138" s="5" t="s">
        <v>3346</v>
      </c>
      <c r="C138" s="5">
        <v>0</v>
      </c>
      <c r="D138" s="11">
        <v>0</v>
      </c>
      <c r="E138" s="2" t="s">
        <v>3338</v>
      </c>
      <c r="F138" s="2" t="s">
        <v>3347</v>
      </c>
    </row>
    <row r="139" spans="1:6" x14ac:dyDescent="0.25">
      <c r="A139" s="11">
        <v>136</v>
      </c>
      <c r="B139" s="5" t="s">
        <v>3346</v>
      </c>
      <c r="C139" s="5">
        <v>0</v>
      </c>
      <c r="D139" s="11">
        <v>0</v>
      </c>
      <c r="E139" s="2" t="s">
        <v>3338</v>
      </c>
      <c r="F139" s="2" t="s">
        <v>3347</v>
      </c>
    </row>
    <row r="140" spans="1:6" x14ac:dyDescent="0.25">
      <c r="A140" s="11">
        <v>137</v>
      </c>
      <c r="B140" s="5" t="s">
        <v>3346</v>
      </c>
      <c r="C140" s="5">
        <v>0</v>
      </c>
      <c r="D140" s="11">
        <v>0</v>
      </c>
      <c r="E140" s="2" t="s">
        <v>3338</v>
      </c>
      <c r="F140" s="2" t="s">
        <v>3347</v>
      </c>
    </row>
    <row r="141" spans="1:6" x14ac:dyDescent="0.25">
      <c r="A141" s="11">
        <v>138</v>
      </c>
      <c r="B141" s="5" t="s">
        <v>3346</v>
      </c>
      <c r="C141" s="5">
        <v>0</v>
      </c>
      <c r="D141" s="11">
        <v>0</v>
      </c>
      <c r="E141" s="2" t="s">
        <v>3338</v>
      </c>
      <c r="F141" s="2" t="s">
        <v>3347</v>
      </c>
    </row>
    <row r="142" spans="1:6" x14ac:dyDescent="0.25">
      <c r="A142" s="11">
        <v>139</v>
      </c>
      <c r="B142" s="5" t="s">
        <v>3346</v>
      </c>
      <c r="C142" s="5">
        <v>0</v>
      </c>
      <c r="D142" s="11">
        <v>0</v>
      </c>
      <c r="E142" s="2" t="s">
        <v>3338</v>
      </c>
      <c r="F142" s="2" t="s">
        <v>3347</v>
      </c>
    </row>
    <row r="143" spans="1:6" x14ac:dyDescent="0.25">
      <c r="A143" s="11">
        <v>140</v>
      </c>
      <c r="B143" s="5" t="s">
        <v>3346</v>
      </c>
      <c r="C143" s="5">
        <v>0</v>
      </c>
      <c r="D143" s="11">
        <v>0</v>
      </c>
      <c r="E143" s="2" t="s">
        <v>3338</v>
      </c>
      <c r="F143" s="2" t="s">
        <v>3347</v>
      </c>
    </row>
    <row r="144" spans="1:6" x14ac:dyDescent="0.25">
      <c r="A144" s="11">
        <v>141</v>
      </c>
      <c r="B144" s="5" t="s">
        <v>3346</v>
      </c>
      <c r="C144" s="5">
        <v>0</v>
      </c>
      <c r="D144" s="11">
        <v>0</v>
      </c>
      <c r="E144" s="2" t="s">
        <v>3338</v>
      </c>
      <c r="F144" s="2" t="s">
        <v>3347</v>
      </c>
    </row>
    <row r="145" spans="1:6" x14ac:dyDescent="0.25">
      <c r="A145" s="11">
        <v>142</v>
      </c>
      <c r="B145" s="5" t="s">
        <v>3346</v>
      </c>
      <c r="C145" s="5">
        <v>0</v>
      </c>
      <c r="D145" s="11">
        <v>0</v>
      </c>
      <c r="E145" s="2" t="s">
        <v>3338</v>
      </c>
      <c r="F145" s="2" t="s">
        <v>3347</v>
      </c>
    </row>
    <row r="146" spans="1:6" x14ac:dyDescent="0.25">
      <c r="A146" s="11">
        <v>143</v>
      </c>
      <c r="B146" s="5" t="s">
        <v>3346</v>
      </c>
      <c r="C146" s="5">
        <v>0</v>
      </c>
      <c r="D146" s="11">
        <v>0</v>
      </c>
      <c r="E146" s="2" t="s">
        <v>3338</v>
      </c>
      <c r="F146" s="2" t="s">
        <v>3347</v>
      </c>
    </row>
    <row r="147" spans="1:6" x14ac:dyDescent="0.25">
      <c r="A147" s="11">
        <v>144</v>
      </c>
      <c r="B147" s="5" t="s">
        <v>3346</v>
      </c>
      <c r="C147" s="5">
        <v>0</v>
      </c>
      <c r="D147" s="11">
        <v>0</v>
      </c>
      <c r="E147" s="2" t="s">
        <v>3338</v>
      </c>
      <c r="F147" s="2" t="s">
        <v>3347</v>
      </c>
    </row>
    <row r="148" spans="1:6" x14ac:dyDescent="0.25">
      <c r="A148" s="11">
        <v>145</v>
      </c>
      <c r="B148" s="5" t="s">
        <v>3346</v>
      </c>
      <c r="C148" s="5">
        <v>0</v>
      </c>
      <c r="D148" s="11">
        <v>0</v>
      </c>
      <c r="E148" s="2" t="s">
        <v>3338</v>
      </c>
      <c r="F148" s="2" t="s">
        <v>3347</v>
      </c>
    </row>
    <row r="149" spans="1:6" x14ac:dyDescent="0.25">
      <c r="A149" s="11">
        <v>146</v>
      </c>
      <c r="B149" s="5" t="s">
        <v>3346</v>
      </c>
      <c r="C149" s="5">
        <v>0</v>
      </c>
      <c r="D149" s="11">
        <v>0</v>
      </c>
      <c r="E149" s="2" t="s">
        <v>3338</v>
      </c>
      <c r="F149" s="2" t="s">
        <v>3347</v>
      </c>
    </row>
    <row r="150" spans="1:6" x14ac:dyDescent="0.25">
      <c r="A150" s="11">
        <v>147</v>
      </c>
      <c r="B150" s="5" t="s">
        <v>3346</v>
      </c>
      <c r="C150" s="5">
        <v>0</v>
      </c>
      <c r="D150" s="11">
        <v>0</v>
      </c>
      <c r="E150" s="2" t="s">
        <v>3338</v>
      </c>
      <c r="F150" s="2" t="s">
        <v>3347</v>
      </c>
    </row>
    <row r="151" spans="1:6" x14ac:dyDescent="0.25">
      <c r="A151" s="11">
        <v>148</v>
      </c>
      <c r="B151" s="5" t="s">
        <v>3346</v>
      </c>
      <c r="C151" s="5">
        <v>0</v>
      </c>
      <c r="D151" s="11">
        <v>0</v>
      </c>
      <c r="E151" s="2" t="s">
        <v>3338</v>
      </c>
      <c r="F151" s="2" t="s">
        <v>3347</v>
      </c>
    </row>
    <row r="152" spans="1:6" x14ac:dyDescent="0.25">
      <c r="A152" s="11">
        <v>149</v>
      </c>
      <c r="B152" s="5" t="s">
        <v>3346</v>
      </c>
      <c r="C152" s="5">
        <v>0</v>
      </c>
      <c r="D152" s="11">
        <v>0</v>
      </c>
      <c r="E152" s="2" t="s">
        <v>3338</v>
      </c>
      <c r="F152" s="2" t="s">
        <v>3347</v>
      </c>
    </row>
    <row r="153" spans="1:6" x14ac:dyDescent="0.25">
      <c r="A153" s="11">
        <v>150</v>
      </c>
      <c r="B153" s="5" t="s">
        <v>3346</v>
      </c>
      <c r="C153" s="5">
        <v>0</v>
      </c>
      <c r="D153" s="11">
        <v>0</v>
      </c>
      <c r="E153" s="2" t="s">
        <v>3338</v>
      </c>
      <c r="F153" s="2" t="s">
        <v>3347</v>
      </c>
    </row>
    <row r="154" spans="1:6" x14ac:dyDescent="0.25">
      <c r="A154" s="11">
        <v>151</v>
      </c>
      <c r="B154" s="5" t="s">
        <v>3346</v>
      </c>
      <c r="C154" s="5">
        <v>0</v>
      </c>
      <c r="D154" s="11">
        <v>0</v>
      </c>
      <c r="E154" s="2" t="s">
        <v>3338</v>
      </c>
      <c r="F154" s="2" t="s">
        <v>3347</v>
      </c>
    </row>
    <row r="155" spans="1:6" x14ac:dyDescent="0.25">
      <c r="A155" s="11">
        <v>152</v>
      </c>
      <c r="B155" s="5" t="s">
        <v>3346</v>
      </c>
      <c r="C155" s="5">
        <v>0</v>
      </c>
      <c r="D155" s="11">
        <v>0</v>
      </c>
      <c r="E155" s="2" t="s">
        <v>3338</v>
      </c>
      <c r="F155" s="2" t="s">
        <v>3347</v>
      </c>
    </row>
    <row r="156" spans="1:6" x14ac:dyDescent="0.25">
      <c r="A156" s="11">
        <v>153</v>
      </c>
      <c r="B156" s="5" t="s">
        <v>3346</v>
      </c>
      <c r="C156" s="5">
        <v>0</v>
      </c>
      <c r="D156" s="11">
        <v>0</v>
      </c>
      <c r="E156" s="2" t="s">
        <v>3338</v>
      </c>
      <c r="F156" s="2" t="s">
        <v>3347</v>
      </c>
    </row>
    <row r="157" spans="1:6" x14ac:dyDescent="0.25">
      <c r="A157" s="11">
        <v>154</v>
      </c>
      <c r="B157" s="5" t="s">
        <v>3346</v>
      </c>
      <c r="C157" s="5">
        <v>0</v>
      </c>
      <c r="D157" s="11">
        <v>0</v>
      </c>
      <c r="E157" s="2" t="s">
        <v>3338</v>
      </c>
      <c r="F157" s="2" t="s">
        <v>3347</v>
      </c>
    </row>
    <row r="158" spans="1:6" x14ac:dyDescent="0.25">
      <c r="A158" s="11">
        <v>155</v>
      </c>
      <c r="B158" s="5" t="s">
        <v>3346</v>
      </c>
      <c r="C158" s="5">
        <v>0</v>
      </c>
      <c r="D158" s="11">
        <v>0</v>
      </c>
      <c r="E158" s="2" t="s">
        <v>3338</v>
      </c>
      <c r="F158" s="2" t="s">
        <v>3347</v>
      </c>
    </row>
    <row r="159" spans="1:6" x14ac:dyDescent="0.25">
      <c r="A159" s="11">
        <v>156</v>
      </c>
      <c r="B159" s="5" t="s">
        <v>3346</v>
      </c>
      <c r="C159" s="5">
        <v>0</v>
      </c>
      <c r="D159" s="11">
        <v>0</v>
      </c>
      <c r="E159" s="2" t="s">
        <v>3338</v>
      </c>
      <c r="F159" s="2" t="s">
        <v>3347</v>
      </c>
    </row>
    <row r="160" spans="1:6" x14ac:dyDescent="0.25">
      <c r="A160" s="11">
        <v>157</v>
      </c>
      <c r="B160" s="5" t="s">
        <v>3346</v>
      </c>
      <c r="C160" s="5">
        <v>0</v>
      </c>
      <c r="D160" s="11">
        <v>0</v>
      </c>
      <c r="E160" s="2" t="s">
        <v>3338</v>
      </c>
      <c r="F160" s="2" t="s">
        <v>3347</v>
      </c>
    </row>
    <row r="161" spans="1:6" x14ac:dyDescent="0.25">
      <c r="A161" s="11">
        <v>158</v>
      </c>
      <c r="B161" s="5" t="s">
        <v>3346</v>
      </c>
      <c r="C161" s="5">
        <v>0</v>
      </c>
      <c r="D161" s="11">
        <v>0</v>
      </c>
      <c r="E161" s="2" t="s">
        <v>3338</v>
      </c>
      <c r="F161" s="2" t="s">
        <v>3347</v>
      </c>
    </row>
    <row r="162" spans="1:6" x14ac:dyDescent="0.25">
      <c r="A162" s="11">
        <v>159</v>
      </c>
      <c r="B162" s="5" t="s">
        <v>3346</v>
      </c>
      <c r="C162" s="5">
        <v>0</v>
      </c>
      <c r="D162" s="11">
        <v>0</v>
      </c>
      <c r="E162" s="2" t="s">
        <v>3338</v>
      </c>
      <c r="F162" s="2" t="s">
        <v>3347</v>
      </c>
    </row>
    <row r="163" spans="1:6" x14ac:dyDescent="0.25">
      <c r="A163" s="11">
        <v>160</v>
      </c>
      <c r="B163" s="5" t="s">
        <v>3346</v>
      </c>
      <c r="C163" s="5">
        <v>0</v>
      </c>
      <c r="D163" s="11">
        <v>0</v>
      </c>
      <c r="E163" s="2" t="s">
        <v>3338</v>
      </c>
      <c r="F163" s="2" t="s">
        <v>3347</v>
      </c>
    </row>
    <row r="164" spans="1:6" x14ac:dyDescent="0.25">
      <c r="A164" s="11">
        <v>161</v>
      </c>
      <c r="B164" s="5" t="s">
        <v>3346</v>
      </c>
      <c r="C164" s="5">
        <v>0</v>
      </c>
      <c r="D164" s="11">
        <v>0</v>
      </c>
      <c r="E164" s="2" t="s">
        <v>3338</v>
      </c>
      <c r="F164" s="2" t="s">
        <v>3347</v>
      </c>
    </row>
    <row r="165" spans="1:6" x14ac:dyDescent="0.25">
      <c r="A165" s="11">
        <v>162</v>
      </c>
      <c r="B165" s="5" t="s">
        <v>3346</v>
      </c>
      <c r="C165" s="5">
        <v>0</v>
      </c>
      <c r="D165" s="11">
        <v>0</v>
      </c>
      <c r="E165" s="2" t="s">
        <v>3338</v>
      </c>
      <c r="F165" s="2" t="s">
        <v>3347</v>
      </c>
    </row>
    <row r="166" spans="1:6" x14ac:dyDescent="0.25">
      <c r="A166" s="11">
        <v>163</v>
      </c>
      <c r="B166" s="5" t="s">
        <v>3346</v>
      </c>
      <c r="C166" s="5">
        <v>0</v>
      </c>
      <c r="D166" s="11">
        <v>0</v>
      </c>
      <c r="E166" s="2" t="s">
        <v>3338</v>
      </c>
      <c r="F166" s="2" t="s">
        <v>3347</v>
      </c>
    </row>
    <row r="167" spans="1:6" x14ac:dyDescent="0.25">
      <c r="A167" s="11">
        <v>164</v>
      </c>
      <c r="B167" s="5" t="s">
        <v>3346</v>
      </c>
      <c r="C167" s="5">
        <v>0</v>
      </c>
      <c r="D167" s="11">
        <v>0</v>
      </c>
      <c r="E167" s="2" t="s">
        <v>3338</v>
      </c>
      <c r="F167" s="2" t="s">
        <v>3347</v>
      </c>
    </row>
    <row r="168" spans="1:6" x14ac:dyDescent="0.25">
      <c r="A168" s="11">
        <v>165</v>
      </c>
      <c r="B168" s="5" t="s">
        <v>3346</v>
      </c>
      <c r="C168" s="5">
        <v>0</v>
      </c>
      <c r="D168" s="11">
        <v>0</v>
      </c>
      <c r="E168" s="2" t="s">
        <v>3338</v>
      </c>
      <c r="F168" s="2" t="s">
        <v>3347</v>
      </c>
    </row>
    <row r="169" spans="1:6" x14ac:dyDescent="0.25">
      <c r="A169" s="11">
        <v>166</v>
      </c>
      <c r="B169" s="5" t="s">
        <v>3346</v>
      </c>
      <c r="C169" s="5">
        <v>0</v>
      </c>
      <c r="D169" s="11">
        <v>0</v>
      </c>
      <c r="E169" s="2" t="s">
        <v>3338</v>
      </c>
      <c r="F169" s="2" t="s">
        <v>3347</v>
      </c>
    </row>
    <row r="170" spans="1:6" x14ac:dyDescent="0.25">
      <c r="A170" s="11">
        <v>167</v>
      </c>
      <c r="B170" s="5" t="s">
        <v>3346</v>
      </c>
      <c r="C170" s="5">
        <v>0</v>
      </c>
      <c r="D170" s="11">
        <v>0</v>
      </c>
      <c r="E170" s="2" t="s">
        <v>3338</v>
      </c>
      <c r="F170" s="2" t="s">
        <v>3347</v>
      </c>
    </row>
    <row r="171" spans="1:6" x14ac:dyDescent="0.25">
      <c r="A171" s="11">
        <v>168</v>
      </c>
      <c r="B171" s="5" t="s">
        <v>3346</v>
      </c>
      <c r="C171" s="5">
        <v>0</v>
      </c>
      <c r="D171" s="11">
        <v>0</v>
      </c>
      <c r="E171" s="2" t="s">
        <v>3338</v>
      </c>
      <c r="F171" s="2" t="s">
        <v>3347</v>
      </c>
    </row>
    <row r="172" spans="1:6" x14ac:dyDescent="0.25">
      <c r="A172" s="11">
        <v>169</v>
      </c>
      <c r="B172" s="5" t="s">
        <v>3346</v>
      </c>
      <c r="C172" s="5">
        <v>0</v>
      </c>
      <c r="D172" s="11">
        <v>0</v>
      </c>
      <c r="E172" s="2" t="s">
        <v>3338</v>
      </c>
      <c r="F172" s="2" t="s">
        <v>3347</v>
      </c>
    </row>
    <row r="173" spans="1:6" x14ac:dyDescent="0.25">
      <c r="A173" s="11">
        <v>170</v>
      </c>
      <c r="B173" s="5" t="s">
        <v>3346</v>
      </c>
      <c r="C173" s="5">
        <v>0</v>
      </c>
      <c r="D173" s="11">
        <v>0</v>
      </c>
      <c r="E173" s="2" t="s">
        <v>3338</v>
      </c>
      <c r="F173" s="2" t="s">
        <v>3347</v>
      </c>
    </row>
    <row r="174" spans="1:6" x14ac:dyDescent="0.25">
      <c r="A174" s="11">
        <v>171</v>
      </c>
      <c r="B174" s="5" t="s">
        <v>3346</v>
      </c>
      <c r="C174" s="5">
        <v>0</v>
      </c>
      <c r="D174" s="11">
        <v>0</v>
      </c>
      <c r="E174" s="2" t="s">
        <v>3338</v>
      </c>
      <c r="F174" s="2" t="s">
        <v>3347</v>
      </c>
    </row>
    <row r="175" spans="1:6" x14ac:dyDescent="0.25">
      <c r="A175" s="11">
        <v>172</v>
      </c>
      <c r="B175" s="5" t="s">
        <v>3346</v>
      </c>
      <c r="C175" s="5">
        <v>0</v>
      </c>
      <c r="D175" s="11">
        <v>0</v>
      </c>
      <c r="E175" s="2" t="s">
        <v>3338</v>
      </c>
      <c r="F175" s="2" t="s">
        <v>3347</v>
      </c>
    </row>
    <row r="176" spans="1:6" x14ac:dyDescent="0.25">
      <c r="A176" s="11">
        <v>173</v>
      </c>
      <c r="B176" s="5" t="s">
        <v>3346</v>
      </c>
      <c r="C176" s="5">
        <v>0</v>
      </c>
      <c r="D176" s="11">
        <v>0</v>
      </c>
      <c r="E176" s="2" t="s">
        <v>3338</v>
      </c>
      <c r="F176" s="2" t="s">
        <v>3347</v>
      </c>
    </row>
    <row r="177" spans="1:6" x14ac:dyDescent="0.25">
      <c r="A177" s="11">
        <v>174</v>
      </c>
      <c r="B177" s="5" t="s">
        <v>3346</v>
      </c>
      <c r="C177" s="5">
        <v>0</v>
      </c>
      <c r="D177" s="11">
        <v>0</v>
      </c>
      <c r="E177" s="2" t="s">
        <v>3338</v>
      </c>
      <c r="F177" s="2" t="s">
        <v>3347</v>
      </c>
    </row>
    <row r="178" spans="1:6" x14ac:dyDescent="0.25">
      <c r="A178" s="11">
        <v>175</v>
      </c>
      <c r="B178" s="5" t="s">
        <v>3346</v>
      </c>
      <c r="C178" s="5">
        <v>0</v>
      </c>
      <c r="D178" s="11">
        <v>0</v>
      </c>
      <c r="E178" s="2" t="s">
        <v>3338</v>
      </c>
      <c r="F178" s="2" t="s">
        <v>3347</v>
      </c>
    </row>
    <row r="179" spans="1:6" x14ac:dyDescent="0.25">
      <c r="A179" s="11">
        <v>176</v>
      </c>
      <c r="B179" s="5" t="s">
        <v>3346</v>
      </c>
      <c r="C179" s="5">
        <v>0</v>
      </c>
      <c r="D179" s="11">
        <v>0</v>
      </c>
      <c r="E179" s="2" t="s">
        <v>3338</v>
      </c>
      <c r="F179" s="2" t="s">
        <v>3347</v>
      </c>
    </row>
    <row r="180" spans="1:6" x14ac:dyDescent="0.25">
      <c r="A180" s="11">
        <v>177</v>
      </c>
      <c r="B180" s="5" t="s">
        <v>3346</v>
      </c>
      <c r="C180" s="5">
        <v>0</v>
      </c>
      <c r="D180" s="11">
        <v>0</v>
      </c>
      <c r="E180" s="2" t="s">
        <v>3338</v>
      </c>
      <c r="F180" s="2" t="s">
        <v>3347</v>
      </c>
    </row>
    <row r="181" spans="1:6" x14ac:dyDescent="0.25">
      <c r="A181" s="11">
        <v>178</v>
      </c>
      <c r="B181" s="5" t="s">
        <v>3346</v>
      </c>
      <c r="C181" s="5">
        <v>0</v>
      </c>
      <c r="D181" s="11">
        <v>0</v>
      </c>
      <c r="E181" s="2" t="s">
        <v>3338</v>
      </c>
      <c r="F181" s="2" t="s">
        <v>3347</v>
      </c>
    </row>
    <row r="182" spans="1:6" x14ac:dyDescent="0.25">
      <c r="A182" s="11">
        <v>179</v>
      </c>
      <c r="B182" s="5" t="s">
        <v>3346</v>
      </c>
      <c r="C182" s="5">
        <v>0</v>
      </c>
      <c r="D182" s="11">
        <v>0</v>
      </c>
      <c r="E182" s="2" t="s">
        <v>3338</v>
      </c>
      <c r="F182" s="2" t="s">
        <v>3347</v>
      </c>
    </row>
    <row r="183" spans="1:6" x14ac:dyDescent="0.25">
      <c r="A183" s="11">
        <v>180</v>
      </c>
      <c r="B183" s="5" t="s">
        <v>3346</v>
      </c>
      <c r="C183" s="5">
        <v>0</v>
      </c>
      <c r="D183" s="11">
        <v>0</v>
      </c>
      <c r="E183" s="2" t="s">
        <v>3338</v>
      </c>
      <c r="F183" s="2" t="s">
        <v>3347</v>
      </c>
    </row>
    <row r="184" spans="1:6" x14ac:dyDescent="0.25">
      <c r="A184" s="11">
        <v>181</v>
      </c>
      <c r="B184" s="5" t="s">
        <v>3346</v>
      </c>
      <c r="C184" s="5">
        <v>0</v>
      </c>
      <c r="D184" s="11">
        <v>0</v>
      </c>
      <c r="E184" s="2" t="s">
        <v>3338</v>
      </c>
      <c r="F184" s="2" t="s">
        <v>3347</v>
      </c>
    </row>
    <row r="185" spans="1:6" x14ac:dyDescent="0.25">
      <c r="A185" s="11">
        <v>182</v>
      </c>
      <c r="B185" s="5" t="s">
        <v>3346</v>
      </c>
      <c r="C185" s="5">
        <v>0</v>
      </c>
      <c r="D185" s="11">
        <v>0</v>
      </c>
      <c r="E185" s="2" t="s">
        <v>3338</v>
      </c>
      <c r="F185" s="2" t="s">
        <v>3347</v>
      </c>
    </row>
    <row r="186" spans="1:6" x14ac:dyDescent="0.25">
      <c r="A186" s="11">
        <v>183</v>
      </c>
      <c r="B186" s="5" t="s">
        <v>3346</v>
      </c>
      <c r="C186" s="5">
        <v>0</v>
      </c>
      <c r="D186" s="11">
        <v>0</v>
      </c>
      <c r="E186" s="2" t="s">
        <v>3338</v>
      </c>
      <c r="F186" s="2" t="s">
        <v>3347</v>
      </c>
    </row>
    <row r="187" spans="1:6" x14ac:dyDescent="0.25">
      <c r="A187" s="11">
        <v>184</v>
      </c>
      <c r="B187" s="5" t="s">
        <v>3346</v>
      </c>
      <c r="C187" s="5">
        <v>60579</v>
      </c>
      <c r="D187" s="11">
        <v>60579</v>
      </c>
      <c r="E187" s="2" t="s">
        <v>3338</v>
      </c>
      <c r="F187" s="2" t="s">
        <v>3347</v>
      </c>
    </row>
    <row r="188" spans="1:6" x14ac:dyDescent="0.25">
      <c r="A188" s="11">
        <v>185</v>
      </c>
      <c r="B188" s="5" t="s">
        <v>3346</v>
      </c>
      <c r="C188" s="5">
        <v>0</v>
      </c>
      <c r="D188" s="11">
        <v>0</v>
      </c>
      <c r="E188" s="2" t="s">
        <v>3338</v>
      </c>
      <c r="F188" s="2" t="s">
        <v>3347</v>
      </c>
    </row>
    <row r="189" spans="1:6" x14ac:dyDescent="0.25">
      <c r="A189" s="11">
        <v>186</v>
      </c>
      <c r="B189" s="5" t="s">
        <v>3346</v>
      </c>
      <c r="C189" s="5">
        <v>0</v>
      </c>
      <c r="D189" s="11">
        <v>0</v>
      </c>
      <c r="E189" s="2" t="s">
        <v>3338</v>
      </c>
      <c r="F189" s="2" t="s">
        <v>3347</v>
      </c>
    </row>
    <row r="190" spans="1:6" x14ac:dyDescent="0.25">
      <c r="A190" s="11">
        <v>187</v>
      </c>
      <c r="B190" s="5" t="s">
        <v>3346</v>
      </c>
      <c r="C190" s="5">
        <v>0</v>
      </c>
      <c r="D190" s="11">
        <v>0</v>
      </c>
      <c r="E190" s="2" t="s">
        <v>3338</v>
      </c>
      <c r="F190" s="2" t="s">
        <v>3347</v>
      </c>
    </row>
    <row r="191" spans="1:6" x14ac:dyDescent="0.25">
      <c r="A191" s="11">
        <v>188</v>
      </c>
      <c r="B191" s="5" t="s">
        <v>3346</v>
      </c>
      <c r="C191" s="5">
        <v>0</v>
      </c>
      <c r="D191" s="11">
        <v>0</v>
      </c>
      <c r="E191" s="2" t="s">
        <v>3338</v>
      </c>
      <c r="F191" s="2" t="s">
        <v>3347</v>
      </c>
    </row>
    <row r="192" spans="1:6" x14ac:dyDescent="0.25">
      <c r="A192" s="11">
        <v>189</v>
      </c>
      <c r="B192" s="5" t="s">
        <v>3346</v>
      </c>
      <c r="C192" s="5">
        <v>0</v>
      </c>
      <c r="D192" s="11">
        <v>0</v>
      </c>
      <c r="E192" s="2" t="s">
        <v>3338</v>
      </c>
      <c r="F192" s="2" t="s">
        <v>3347</v>
      </c>
    </row>
    <row r="193" spans="1:6" x14ac:dyDescent="0.25">
      <c r="A193" s="11">
        <v>190</v>
      </c>
      <c r="B193" s="5" t="s">
        <v>3346</v>
      </c>
      <c r="C193" s="5">
        <v>0</v>
      </c>
      <c r="D193" s="11">
        <v>0</v>
      </c>
      <c r="E193" s="2" t="s">
        <v>3338</v>
      </c>
      <c r="F193" s="2" t="s">
        <v>3347</v>
      </c>
    </row>
    <row r="194" spans="1:6" x14ac:dyDescent="0.25">
      <c r="A194" s="11">
        <v>191</v>
      </c>
      <c r="B194" s="5" t="s">
        <v>3346</v>
      </c>
      <c r="C194" s="5">
        <v>0</v>
      </c>
      <c r="D194" s="11">
        <v>0</v>
      </c>
      <c r="E194" s="2" t="s">
        <v>3338</v>
      </c>
      <c r="F194" s="2" t="s">
        <v>3347</v>
      </c>
    </row>
    <row r="195" spans="1:6" x14ac:dyDescent="0.25">
      <c r="A195" s="11">
        <v>192</v>
      </c>
      <c r="B195" s="5" t="s">
        <v>3346</v>
      </c>
      <c r="C195" s="5">
        <v>0</v>
      </c>
      <c r="D195" s="11">
        <v>0</v>
      </c>
      <c r="E195" s="2" t="s">
        <v>3338</v>
      </c>
      <c r="F195" s="2" t="s">
        <v>3347</v>
      </c>
    </row>
    <row r="196" spans="1:6" x14ac:dyDescent="0.25">
      <c r="A196" s="11">
        <v>193</v>
      </c>
      <c r="B196" s="5" t="s">
        <v>3346</v>
      </c>
      <c r="C196" s="5">
        <v>0</v>
      </c>
      <c r="D196" s="11">
        <v>0</v>
      </c>
      <c r="E196" s="2" t="s">
        <v>3338</v>
      </c>
      <c r="F196" s="2" t="s">
        <v>3347</v>
      </c>
    </row>
    <row r="197" spans="1:6" x14ac:dyDescent="0.25">
      <c r="A197" s="11">
        <v>194</v>
      </c>
      <c r="B197" s="5" t="s">
        <v>3346</v>
      </c>
      <c r="C197" s="5">
        <v>0</v>
      </c>
      <c r="D197" s="11">
        <v>0</v>
      </c>
      <c r="E197" s="2" t="s">
        <v>3338</v>
      </c>
      <c r="F197" s="2" t="s">
        <v>3347</v>
      </c>
    </row>
    <row r="198" spans="1:6" x14ac:dyDescent="0.25">
      <c r="A198" s="11">
        <v>195</v>
      </c>
      <c r="B198" s="5" t="s">
        <v>3346</v>
      </c>
      <c r="C198" s="5">
        <v>0</v>
      </c>
      <c r="D198" s="11">
        <v>0</v>
      </c>
      <c r="E198" s="2" t="s">
        <v>3338</v>
      </c>
      <c r="F198" s="2" t="s">
        <v>3347</v>
      </c>
    </row>
    <row r="199" spans="1:6" x14ac:dyDescent="0.25">
      <c r="A199" s="11">
        <v>196</v>
      </c>
      <c r="B199" s="5" t="s">
        <v>3346</v>
      </c>
      <c r="C199" s="5">
        <v>0</v>
      </c>
      <c r="D199" s="11">
        <v>0</v>
      </c>
      <c r="E199" s="2" t="s">
        <v>3338</v>
      </c>
      <c r="F199" s="2" t="s">
        <v>3347</v>
      </c>
    </row>
    <row r="200" spans="1:6" x14ac:dyDescent="0.25">
      <c r="A200" s="11">
        <v>197</v>
      </c>
      <c r="B200" s="5" t="s">
        <v>3346</v>
      </c>
      <c r="C200" s="5">
        <v>0</v>
      </c>
      <c r="D200" s="11">
        <v>0</v>
      </c>
      <c r="E200" s="2" t="s">
        <v>3338</v>
      </c>
      <c r="F200" s="2" t="s">
        <v>3347</v>
      </c>
    </row>
    <row r="201" spans="1:6" x14ac:dyDescent="0.25">
      <c r="A201" s="11">
        <v>198</v>
      </c>
      <c r="B201" s="5" t="s">
        <v>3346</v>
      </c>
      <c r="C201" s="5">
        <v>0</v>
      </c>
      <c r="D201" s="11">
        <v>0</v>
      </c>
      <c r="E201" s="2" t="s">
        <v>3338</v>
      </c>
      <c r="F201" s="2" t="s">
        <v>3347</v>
      </c>
    </row>
    <row r="202" spans="1:6" x14ac:dyDescent="0.25">
      <c r="A202" s="11">
        <v>199</v>
      </c>
      <c r="B202" s="5" t="s">
        <v>3346</v>
      </c>
      <c r="C202" s="5">
        <v>0</v>
      </c>
      <c r="D202" s="11">
        <v>0</v>
      </c>
      <c r="E202" s="2" t="s">
        <v>3338</v>
      </c>
      <c r="F202" s="2" t="s">
        <v>3347</v>
      </c>
    </row>
    <row r="203" spans="1:6" x14ac:dyDescent="0.25">
      <c r="A203" s="11">
        <v>200</v>
      </c>
      <c r="B203" s="5" t="s">
        <v>3346</v>
      </c>
      <c r="C203" s="5">
        <v>0</v>
      </c>
      <c r="D203" s="11">
        <v>0</v>
      </c>
      <c r="E203" s="2" t="s">
        <v>3338</v>
      </c>
      <c r="F203" s="2" t="s">
        <v>3347</v>
      </c>
    </row>
    <row r="204" spans="1:6" x14ac:dyDescent="0.25">
      <c r="A204" s="11">
        <v>201</v>
      </c>
      <c r="B204" s="5" t="s">
        <v>3346</v>
      </c>
      <c r="C204" s="5">
        <v>0</v>
      </c>
      <c r="D204" s="11">
        <v>0</v>
      </c>
      <c r="E204" s="2" t="s">
        <v>3338</v>
      </c>
      <c r="F204" s="2" t="s">
        <v>3347</v>
      </c>
    </row>
    <row r="205" spans="1:6" x14ac:dyDescent="0.25">
      <c r="A205" s="11">
        <v>202</v>
      </c>
      <c r="B205" s="5" t="s">
        <v>3346</v>
      </c>
      <c r="C205" s="5">
        <v>0</v>
      </c>
      <c r="D205" s="11">
        <v>0</v>
      </c>
      <c r="E205" s="2" t="s">
        <v>3338</v>
      </c>
      <c r="F205" s="2" t="s">
        <v>3347</v>
      </c>
    </row>
    <row r="206" spans="1:6" x14ac:dyDescent="0.25">
      <c r="A206" s="11">
        <v>203</v>
      </c>
      <c r="B206" s="5" t="s">
        <v>3346</v>
      </c>
      <c r="C206" s="5">
        <v>0</v>
      </c>
      <c r="D206" s="11">
        <v>0</v>
      </c>
      <c r="E206" s="2" t="s">
        <v>3338</v>
      </c>
      <c r="F206" s="2" t="s">
        <v>3347</v>
      </c>
    </row>
    <row r="207" spans="1:6" x14ac:dyDescent="0.25">
      <c r="A207" s="11">
        <v>204</v>
      </c>
      <c r="B207" s="5" t="s">
        <v>3346</v>
      </c>
      <c r="C207" s="5">
        <v>0</v>
      </c>
      <c r="D207" s="11">
        <v>0</v>
      </c>
      <c r="E207" s="2" t="s">
        <v>3338</v>
      </c>
      <c r="F207" s="2" t="s">
        <v>3347</v>
      </c>
    </row>
    <row r="208" spans="1:6" x14ac:dyDescent="0.25">
      <c r="A208" s="11">
        <v>205</v>
      </c>
      <c r="B208" s="5" t="s">
        <v>3346</v>
      </c>
      <c r="C208" s="5">
        <v>0</v>
      </c>
      <c r="D208" s="11">
        <v>0</v>
      </c>
      <c r="E208" s="2" t="s">
        <v>3338</v>
      </c>
      <c r="F208" s="2" t="s">
        <v>3347</v>
      </c>
    </row>
    <row r="209" spans="1:6" x14ac:dyDescent="0.25">
      <c r="A209" s="11">
        <v>206</v>
      </c>
      <c r="B209" s="5" t="s">
        <v>3346</v>
      </c>
      <c r="C209" s="5">
        <v>0</v>
      </c>
      <c r="D209" s="11">
        <v>0</v>
      </c>
      <c r="E209" s="2" t="s">
        <v>3338</v>
      </c>
      <c r="F209" s="2" t="s">
        <v>3347</v>
      </c>
    </row>
    <row r="210" spans="1:6" x14ac:dyDescent="0.25">
      <c r="A210" s="11">
        <v>207</v>
      </c>
      <c r="B210" s="5" t="s">
        <v>3346</v>
      </c>
      <c r="C210" s="5">
        <v>0</v>
      </c>
      <c r="D210" s="11">
        <v>0</v>
      </c>
      <c r="E210" s="2" t="s">
        <v>3338</v>
      </c>
      <c r="F210" s="2" t="s">
        <v>3347</v>
      </c>
    </row>
    <row r="211" spans="1:6" x14ac:dyDescent="0.25">
      <c r="A211" s="11">
        <v>208</v>
      </c>
      <c r="B211" s="5" t="s">
        <v>3346</v>
      </c>
      <c r="C211" s="5">
        <v>0</v>
      </c>
      <c r="D211" s="11">
        <v>0</v>
      </c>
      <c r="E211" s="2" t="s">
        <v>3338</v>
      </c>
      <c r="F211" s="2" t="s">
        <v>3347</v>
      </c>
    </row>
    <row r="212" spans="1:6" x14ac:dyDescent="0.25">
      <c r="A212" s="11">
        <v>209</v>
      </c>
      <c r="B212" s="5" t="s">
        <v>3346</v>
      </c>
      <c r="C212" s="5">
        <v>0</v>
      </c>
      <c r="D212" s="11">
        <v>0</v>
      </c>
      <c r="E212" s="2" t="s">
        <v>3338</v>
      </c>
      <c r="F212" s="2" t="s">
        <v>3347</v>
      </c>
    </row>
    <row r="213" spans="1:6" x14ac:dyDescent="0.25">
      <c r="A213" s="11">
        <v>210</v>
      </c>
      <c r="B213" s="5" t="s">
        <v>3346</v>
      </c>
      <c r="C213" s="5">
        <v>0</v>
      </c>
      <c r="D213" s="11">
        <v>0</v>
      </c>
      <c r="E213" s="2" t="s">
        <v>3338</v>
      </c>
      <c r="F213" s="2" t="s">
        <v>3347</v>
      </c>
    </row>
    <row r="214" spans="1:6" x14ac:dyDescent="0.25">
      <c r="A214" s="11">
        <v>211</v>
      </c>
      <c r="B214" s="5" t="s">
        <v>3346</v>
      </c>
      <c r="C214" s="5">
        <v>0</v>
      </c>
      <c r="D214" s="11">
        <v>0</v>
      </c>
      <c r="E214" s="2" t="s">
        <v>3338</v>
      </c>
      <c r="F214" s="2" t="s">
        <v>3347</v>
      </c>
    </row>
    <row r="215" spans="1:6" x14ac:dyDescent="0.25">
      <c r="A215" s="11">
        <v>212</v>
      </c>
      <c r="B215" s="5" t="s">
        <v>3346</v>
      </c>
      <c r="C215" s="5">
        <v>0</v>
      </c>
      <c r="D215" s="11">
        <v>0</v>
      </c>
      <c r="E215" s="2" t="s">
        <v>3338</v>
      </c>
      <c r="F215" s="2" t="s">
        <v>3347</v>
      </c>
    </row>
    <row r="216" spans="1:6" x14ac:dyDescent="0.25">
      <c r="A216" s="11">
        <v>213</v>
      </c>
      <c r="B216" s="5" t="s">
        <v>3346</v>
      </c>
      <c r="C216" s="5">
        <v>0</v>
      </c>
      <c r="D216" s="11">
        <v>0</v>
      </c>
      <c r="E216" s="2" t="s">
        <v>3338</v>
      </c>
      <c r="F216" s="2" t="s">
        <v>3347</v>
      </c>
    </row>
    <row r="217" spans="1:6" x14ac:dyDescent="0.25">
      <c r="A217" s="11">
        <v>214</v>
      </c>
      <c r="B217" s="5" t="s">
        <v>3346</v>
      </c>
      <c r="C217" s="5">
        <v>0</v>
      </c>
      <c r="D217" s="11">
        <v>0</v>
      </c>
      <c r="E217" s="2" t="s">
        <v>3338</v>
      </c>
      <c r="F217" s="2" t="s">
        <v>3347</v>
      </c>
    </row>
    <row r="218" spans="1:6" x14ac:dyDescent="0.25">
      <c r="A218" s="11">
        <v>215</v>
      </c>
      <c r="B218" s="5" t="s">
        <v>3346</v>
      </c>
      <c r="C218" s="5">
        <v>0</v>
      </c>
      <c r="D218" s="11">
        <v>0</v>
      </c>
      <c r="E218" s="2" t="s">
        <v>3338</v>
      </c>
      <c r="F218" s="2" t="s">
        <v>3347</v>
      </c>
    </row>
    <row r="219" spans="1:6" x14ac:dyDescent="0.25">
      <c r="A219" s="11">
        <v>216</v>
      </c>
      <c r="B219" s="5" t="s">
        <v>3346</v>
      </c>
      <c r="C219" s="5">
        <v>0</v>
      </c>
      <c r="D219" s="11">
        <v>0</v>
      </c>
      <c r="E219" s="2" t="s">
        <v>3338</v>
      </c>
      <c r="F219" s="2" t="s">
        <v>3347</v>
      </c>
    </row>
    <row r="220" spans="1:6" x14ac:dyDescent="0.25">
      <c r="A220" s="11">
        <v>217</v>
      </c>
      <c r="B220" s="5" t="s">
        <v>3346</v>
      </c>
      <c r="C220" s="5">
        <v>0</v>
      </c>
      <c r="D220" s="11">
        <v>0</v>
      </c>
      <c r="E220" s="2" t="s">
        <v>3338</v>
      </c>
      <c r="F220" s="2" t="s">
        <v>3347</v>
      </c>
    </row>
    <row r="221" spans="1:6" x14ac:dyDescent="0.25">
      <c r="A221" s="11">
        <v>218</v>
      </c>
      <c r="B221" s="5" t="s">
        <v>3346</v>
      </c>
      <c r="C221" s="5">
        <v>0</v>
      </c>
      <c r="D221" s="11">
        <v>0</v>
      </c>
      <c r="E221" s="2" t="s">
        <v>3338</v>
      </c>
      <c r="F221" s="2" t="s">
        <v>3347</v>
      </c>
    </row>
    <row r="222" spans="1:6" x14ac:dyDescent="0.25">
      <c r="A222" s="11">
        <v>219</v>
      </c>
      <c r="B222" s="5" t="s">
        <v>3346</v>
      </c>
      <c r="C222" s="5">
        <v>0</v>
      </c>
      <c r="D222" s="11">
        <v>0</v>
      </c>
      <c r="E222" s="2" t="s">
        <v>3338</v>
      </c>
      <c r="F222" s="2" t="s">
        <v>3347</v>
      </c>
    </row>
    <row r="223" spans="1:6" x14ac:dyDescent="0.25">
      <c r="A223" s="11">
        <v>220</v>
      </c>
      <c r="B223" s="5" t="s">
        <v>3346</v>
      </c>
      <c r="C223" s="5">
        <v>0</v>
      </c>
      <c r="D223" s="11">
        <v>0</v>
      </c>
      <c r="E223" s="2" t="s">
        <v>3338</v>
      </c>
      <c r="F223" s="2" t="s">
        <v>3347</v>
      </c>
    </row>
    <row r="224" spans="1:6" x14ac:dyDescent="0.25">
      <c r="A224" s="11">
        <v>221</v>
      </c>
      <c r="B224" s="5" t="s">
        <v>3346</v>
      </c>
      <c r="C224" s="5">
        <v>0</v>
      </c>
      <c r="D224" s="11">
        <v>0</v>
      </c>
      <c r="E224" s="2" t="s">
        <v>3338</v>
      </c>
      <c r="F224" s="2" t="s">
        <v>3347</v>
      </c>
    </row>
    <row r="225" spans="1:6" x14ac:dyDescent="0.25">
      <c r="A225" s="11">
        <v>222</v>
      </c>
      <c r="B225" s="5" t="s">
        <v>3346</v>
      </c>
      <c r="C225" s="5">
        <v>0</v>
      </c>
      <c r="D225" s="11">
        <v>0</v>
      </c>
      <c r="E225" s="2" t="s">
        <v>3338</v>
      </c>
      <c r="F225" s="2" t="s">
        <v>3347</v>
      </c>
    </row>
    <row r="226" spans="1:6" x14ac:dyDescent="0.25">
      <c r="A226" s="11">
        <v>223</v>
      </c>
      <c r="B226" s="5" t="s">
        <v>3346</v>
      </c>
      <c r="C226" s="5">
        <v>0</v>
      </c>
      <c r="D226" s="11">
        <v>0</v>
      </c>
      <c r="E226" s="2" t="s">
        <v>3338</v>
      </c>
      <c r="F226" s="2" t="s">
        <v>3347</v>
      </c>
    </row>
    <row r="227" spans="1:6" x14ac:dyDescent="0.25">
      <c r="A227" s="11">
        <v>224</v>
      </c>
      <c r="B227" s="5" t="s">
        <v>3346</v>
      </c>
      <c r="C227" s="5">
        <v>0</v>
      </c>
      <c r="D227" s="11">
        <v>0</v>
      </c>
      <c r="E227" s="2" t="s">
        <v>3338</v>
      </c>
      <c r="F227" s="2" t="s">
        <v>3347</v>
      </c>
    </row>
    <row r="228" spans="1:6" x14ac:dyDescent="0.25">
      <c r="A228" s="11">
        <v>225</v>
      </c>
      <c r="B228" s="5" t="s">
        <v>3346</v>
      </c>
      <c r="C228" s="5">
        <v>0</v>
      </c>
      <c r="D228" s="11">
        <v>0</v>
      </c>
      <c r="E228" s="2" t="s">
        <v>3338</v>
      </c>
      <c r="F228" s="2" t="s">
        <v>3347</v>
      </c>
    </row>
    <row r="229" spans="1:6" x14ac:dyDescent="0.25">
      <c r="A229" s="11">
        <v>226</v>
      </c>
      <c r="B229" s="5" t="s">
        <v>3346</v>
      </c>
      <c r="C229" s="5">
        <v>0</v>
      </c>
      <c r="D229" s="11">
        <v>0</v>
      </c>
      <c r="E229" s="2" t="s">
        <v>3338</v>
      </c>
      <c r="F229" s="2" t="s">
        <v>3347</v>
      </c>
    </row>
    <row r="230" spans="1:6" x14ac:dyDescent="0.25">
      <c r="A230" s="11">
        <v>227</v>
      </c>
      <c r="B230" s="5" t="s">
        <v>3346</v>
      </c>
      <c r="C230" s="5">
        <v>0</v>
      </c>
      <c r="D230" s="11">
        <v>0</v>
      </c>
      <c r="E230" s="2" t="s">
        <v>3338</v>
      </c>
      <c r="F230" s="2" t="s">
        <v>3347</v>
      </c>
    </row>
    <row r="231" spans="1:6" x14ac:dyDescent="0.25">
      <c r="A231" s="11">
        <v>228</v>
      </c>
      <c r="B231" s="5" t="s">
        <v>3346</v>
      </c>
      <c r="C231" s="5">
        <v>38471</v>
      </c>
      <c r="D231" s="11">
        <v>38471</v>
      </c>
      <c r="E231" s="2" t="s">
        <v>3338</v>
      </c>
      <c r="F231" s="2" t="s">
        <v>3347</v>
      </c>
    </row>
    <row r="232" spans="1:6" x14ac:dyDescent="0.25">
      <c r="A232" s="11">
        <v>229</v>
      </c>
      <c r="B232" s="5" t="s">
        <v>3346</v>
      </c>
      <c r="C232" s="5">
        <v>0</v>
      </c>
      <c r="D232" s="11">
        <v>0</v>
      </c>
      <c r="E232" s="2" t="s">
        <v>3338</v>
      </c>
      <c r="F232" s="2" t="s">
        <v>3347</v>
      </c>
    </row>
    <row r="233" spans="1:6" x14ac:dyDescent="0.25">
      <c r="A233" s="11">
        <v>230</v>
      </c>
      <c r="B233" s="5" t="s">
        <v>3346</v>
      </c>
      <c r="C233" s="5">
        <v>0</v>
      </c>
      <c r="D233" s="11">
        <v>0</v>
      </c>
      <c r="E233" s="2" t="s">
        <v>3338</v>
      </c>
      <c r="F233" s="2" t="s">
        <v>3347</v>
      </c>
    </row>
    <row r="234" spans="1:6" x14ac:dyDescent="0.25">
      <c r="A234" s="11">
        <v>231</v>
      </c>
      <c r="B234" s="5" t="s">
        <v>3346</v>
      </c>
      <c r="C234" s="5">
        <v>0</v>
      </c>
      <c r="D234" s="11">
        <v>0</v>
      </c>
      <c r="E234" s="2" t="s">
        <v>3338</v>
      </c>
      <c r="F234" s="2" t="s">
        <v>3347</v>
      </c>
    </row>
    <row r="235" spans="1:6" x14ac:dyDescent="0.25">
      <c r="A235" s="11">
        <v>232</v>
      </c>
      <c r="B235" s="5" t="s">
        <v>3346</v>
      </c>
      <c r="C235" s="5">
        <v>0</v>
      </c>
      <c r="D235" s="11">
        <v>0</v>
      </c>
      <c r="E235" s="2" t="s">
        <v>3338</v>
      </c>
      <c r="F235" s="2" t="s">
        <v>3347</v>
      </c>
    </row>
    <row r="236" spans="1:6" x14ac:dyDescent="0.25">
      <c r="A236" s="11">
        <v>233</v>
      </c>
      <c r="B236" s="5" t="s">
        <v>3346</v>
      </c>
      <c r="C236" s="5">
        <v>0</v>
      </c>
      <c r="D236" s="11">
        <v>0</v>
      </c>
      <c r="E236" s="2" t="s">
        <v>3338</v>
      </c>
      <c r="F236" s="2" t="s">
        <v>3347</v>
      </c>
    </row>
    <row r="237" spans="1:6" x14ac:dyDescent="0.25">
      <c r="A237" s="11">
        <v>234</v>
      </c>
      <c r="B237" s="5" t="s">
        <v>3346</v>
      </c>
      <c r="C237" s="5">
        <v>0</v>
      </c>
      <c r="D237" s="11">
        <v>0</v>
      </c>
      <c r="E237" s="2" t="s">
        <v>3338</v>
      </c>
      <c r="F237" s="2" t="s">
        <v>3347</v>
      </c>
    </row>
    <row r="238" spans="1:6" x14ac:dyDescent="0.25">
      <c r="A238" s="11">
        <v>235</v>
      </c>
      <c r="B238" s="5" t="s">
        <v>3346</v>
      </c>
      <c r="C238" s="5">
        <v>0</v>
      </c>
      <c r="D238" s="11">
        <v>0</v>
      </c>
      <c r="E238" s="2" t="s">
        <v>3338</v>
      </c>
      <c r="F238" s="2" t="s">
        <v>3347</v>
      </c>
    </row>
    <row r="239" spans="1:6" x14ac:dyDescent="0.25">
      <c r="A239" s="11">
        <v>236</v>
      </c>
      <c r="B239" s="5" t="s">
        <v>3346</v>
      </c>
      <c r="C239" s="5">
        <v>0</v>
      </c>
      <c r="D239" s="11">
        <v>0</v>
      </c>
      <c r="E239" s="2" t="s">
        <v>3338</v>
      </c>
      <c r="F239" s="2" t="s">
        <v>3347</v>
      </c>
    </row>
    <row r="240" spans="1:6" x14ac:dyDescent="0.25">
      <c r="A240" s="11">
        <v>237</v>
      </c>
      <c r="B240" s="5" t="s">
        <v>3346</v>
      </c>
      <c r="C240" s="5">
        <v>0</v>
      </c>
      <c r="D240" s="11">
        <v>0</v>
      </c>
      <c r="E240" s="2" t="s">
        <v>3338</v>
      </c>
      <c r="F240" s="2" t="s">
        <v>3347</v>
      </c>
    </row>
    <row r="241" spans="1:6" x14ac:dyDescent="0.25">
      <c r="A241" s="11">
        <v>238</v>
      </c>
      <c r="B241" s="5" t="s">
        <v>3346</v>
      </c>
      <c r="C241" s="5">
        <v>0</v>
      </c>
      <c r="D241" s="11">
        <v>0</v>
      </c>
      <c r="E241" s="2" t="s">
        <v>3338</v>
      </c>
      <c r="F241" s="2" t="s">
        <v>3347</v>
      </c>
    </row>
    <row r="242" spans="1:6" x14ac:dyDescent="0.25">
      <c r="A242" s="11">
        <v>239</v>
      </c>
      <c r="B242" s="5" t="s">
        <v>3346</v>
      </c>
      <c r="C242" s="5">
        <v>0</v>
      </c>
      <c r="D242" s="11">
        <v>0</v>
      </c>
      <c r="E242" s="2" t="s">
        <v>3338</v>
      </c>
      <c r="F242" s="2" t="s">
        <v>3347</v>
      </c>
    </row>
    <row r="243" spans="1:6" x14ac:dyDescent="0.25">
      <c r="A243" s="11">
        <v>240</v>
      </c>
      <c r="B243" s="5" t="s">
        <v>3346</v>
      </c>
      <c r="C243" s="5">
        <v>0</v>
      </c>
      <c r="D243" s="11">
        <v>0</v>
      </c>
      <c r="E243" s="2" t="s">
        <v>3338</v>
      </c>
      <c r="F243" s="2" t="s">
        <v>3347</v>
      </c>
    </row>
    <row r="244" spans="1:6" x14ac:dyDescent="0.25">
      <c r="A244" s="11">
        <v>241</v>
      </c>
      <c r="B244" s="5" t="s">
        <v>3346</v>
      </c>
      <c r="C244" s="5">
        <v>0</v>
      </c>
      <c r="D244" s="11">
        <v>0</v>
      </c>
      <c r="E244" s="2" t="s">
        <v>3338</v>
      </c>
      <c r="F244" s="2" t="s">
        <v>3347</v>
      </c>
    </row>
    <row r="245" spans="1:6" x14ac:dyDescent="0.25">
      <c r="A245" s="11">
        <v>242</v>
      </c>
      <c r="B245" s="5" t="s">
        <v>3346</v>
      </c>
      <c r="C245" s="5">
        <v>0</v>
      </c>
      <c r="D245" s="11">
        <v>0</v>
      </c>
      <c r="E245" s="2" t="s">
        <v>3338</v>
      </c>
      <c r="F245" s="2" t="s">
        <v>3347</v>
      </c>
    </row>
    <row r="246" spans="1:6" x14ac:dyDescent="0.25">
      <c r="A246" s="11">
        <v>243</v>
      </c>
      <c r="B246" s="5" t="s">
        <v>3346</v>
      </c>
      <c r="C246" s="5">
        <v>0</v>
      </c>
      <c r="D246" s="11">
        <v>0</v>
      </c>
      <c r="E246" s="2" t="s">
        <v>3338</v>
      </c>
      <c r="F246" s="2" t="s">
        <v>3347</v>
      </c>
    </row>
    <row r="247" spans="1:6" x14ac:dyDescent="0.25">
      <c r="A247" s="11">
        <v>244</v>
      </c>
      <c r="B247" s="5" t="s">
        <v>3346</v>
      </c>
      <c r="C247" s="5">
        <v>0</v>
      </c>
      <c r="D247" s="11">
        <v>0</v>
      </c>
      <c r="E247" s="2" t="s">
        <v>3338</v>
      </c>
      <c r="F247" s="2" t="s">
        <v>3347</v>
      </c>
    </row>
    <row r="248" spans="1:6" x14ac:dyDescent="0.25">
      <c r="A248" s="11">
        <v>245</v>
      </c>
      <c r="B248" s="5" t="s">
        <v>3346</v>
      </c>
      <c r="C248" s="5">
        <v>0</v>
      </c>
      <c r="D248" s="11">
        <v>0</v>
      </c>
      <c r="E248" s="2" t="s">
        <v>3338</v>
      </c>
      <c r="F248" s="2" t="s">
        <v>3347</v>
      </c>
    </row>
    <row r="249" spans="1:6" x14ac:dyDescent="0.25">
      <c r="A249" s="11">
        <v>246</v>
      </c>
      <c r="B249" s="5" t="s">
        <v>3346</v>
      </c>
      <c r="C249" s="5">
        <v>0</v>
      </c>
      <c r="D249" s="11">
        <v>0</v>
      </c>
      <c r="E249" s="2" t="s">
        <v>3338</v>
      </c>
      <c r="F249" s="2" t="s">
        <v>3347</v>
      </c>
    </row>
    <row r="250" spans="1:6" x14ac:dyDescent="0.25">
      <c r="A250" s="11">
        <v>247</v>
      </c>
      <c r="B250" s="5" t="s">
        <v>3346</v>
      </c>
      <c r="C250" s="5">
        <v>0</v>
      </c>
      <c r="D250" s="11">
        <v>0</v>
      </c>
      <c r="E250" s="2" t="s">
        <v>3338</v>
      </c>
      <c r="F250" s="2" t="s">
        <v>3347</v>
      </c>
    </row>
    <row r="251" spans="1:6" x14ac:dyDescent="0.25">
      <c r="A251" s="11">
        <v>248</v>
      </c>
      <c r="B251" s="5" t="s">
        <v>3346</v>
      </c>
      <c r="C251" s="5">
        <v>0</v>
      </c>
      <c r="D251" s="11">
        <v>0</v>
      </c>
      <c r="E251" s="2" t="s">
        <v>3338</v>
      </c>
      <c r="F251" s="2" t="s">
        <v>3347</v>
      </c>
    </row>
    <row r="252" spans="1:6" x14ac:dyDescent="0.25">
      <c r="A252" s="11">
        <v>249</v>
      </c>
      <c r="B252" s="5" t="s">
        <v>3346</v>
      </c>
      <c r="C252" s="5">
        <v>0</v>
      </c>
      <c r="D252" s="11">
        <v>0</v>
      </c>
      <c r="E252" s="2" t="s">
        <v>3338</v>
      </c>
      <c r="F252" s="2" t="s">
        <v>3347</v>
      </c>
    </row>
    <row r="253" spans="1:6" x14ac:dyDescent="0.25">
      <c r="A253" s="11">
        <v>250</v>
      </c>
      <c r="B253" s="5" t="s">
        <v>3346</v>
      </c>
      <c r="C253" s="5">
        <v>0</v>
      </c>
      <c r="D253" s="11">
        <v>0</v>
      </c>
      <c r="E253" s="2" t="s">
        <v>3338</v>
      </c>
      <c r="F253" s="2" t="s">
        <v>3347</v>
      </c>
    </row>
    <row r="254" spans="1:6" x14ac:dyDescent="0.25">
      <c r="A254" s="11">
        <v>251</v>
      </c>
      <c r="B254" s="5" t="s">
        <v>3346</v>
      </c>
      <c r="C254" s="5">
        <v>0</v>
      </c>
      <c r="D254" s="11">
        <v>0</v>
      </c>
      <c r="E254" s="2" t="s">
        <v>3338</v>
      </c>
      <c r="F254" s="2" t="s">
        <v>3347</v>
      </c>
    </row>
    <row r="255" spans="1:6" x14ac:dyDescent="0.25">
      <c r="A255" s="11">
        <v>252</v>
      </c>
      <c r="B255" s="5" t="s">
        <v>3346</v>
      </c>
      <c r="C255" s="5">
        <v>0</v>
      </c>
      <c r="D255" s="11">
        <v>0</v>
      </c>
      <c r="E255" s="2" t="s">
        <v>3338</v>
      </c>
      <c r="F255" s="2" t="s">
        <v>3347</v>
      </c>
    </row>
    <row r="256" spans="1:6" x14ac:dyDescent="0.25">
      <c r="A256" s="11">
        <v>253</v>
      </c>
      <c r="B256" s="5" t="s">
        <v>3346</v>
      </c>
      <c r="C256" s="5">
        <v>0</v>
      </c>
      <c r="D256" s="11">
        <v>0</v>
      </c>
      <c r="E256" s="2" t="s">
        <v>3338</v>
      </c>
      <c r="F256" s="2" t="s">
        <v>3347</v>
      </c>
    </row>
    <row r="257" spans="1:6" x14ac:dyDescent="0.25">
      <c r="A257" s="11">
        <v>254</v>
      </c>
      <c r="B257" s="5" t="s">
        <v>3346</v>
      </c>
      <c r="C257" s="5">
        <v>0</v>
      </c>
      <c r="D257" s="11">
        <v>0</v>
      </c>
      <c r="E257" s="2" t="s">
        <v>3338</v>
      </c>
      <c r="F257" s="2" t="s">
        <v>3347</v>
      </c>
    </row>
    <row r="258" spans="1:6" x14ac:dyDescent="0.25">
      <c r="A258" s="11">
        <v>255</v>
      </c>
      <c r="B258" s="5" t="s">
        <v>3346</v>
      </c>
      <c r="C258" s="5">
        <v>0</v>
      </c>
      <c r="D258" s="11">
        <v>0</v>
      </c>
      <c r="E258" s="2" t="s">
        <v>3338</v>
      </c>
      <c r="F258" s="2" t="s">
        <v>3347</v>
      </c>
    </row>
    <row r="259" spans="1:6" x14ac:dyDescent="0.25">
      <c r="A259" s="11">
        <v>256</v>
      </c>
      <c r="B259" s="5" t="s">
        <v>3346</v>
      </c>
      <c r="C259" s="5">
        <v>0</v>
      </c>
      <c r="D259" s="11">
        <v>0</v>
      </c>
      <c r="E259" s="2" t="s">
        <v>3338</v>
      </c>
      <c r="F259" s="2" t="s">
        <v>3347</v>
      </c>
    </row>
    <row r="260" spans="1:6" x14ac:dyDescent="0.25">
      <c r="A260" s="11">
        <v>257</v>
      </c>
      <c r="B260" s="5" t="s">
        <v>3346</v>
      </c>
      <c r="C260" s="5">
        <v>0</v>
      </c>
      <c r="D260" s="11">
        <v>0</v>
      </c>
      <c r="E260" s="2" t="s">
        <v>3338</v>
      </c>
      <c r="F260" s="2" t="s">
        <v>3347</v>
      </c>
    </row>
    <row r="261" spans="1:6" x14ac:dyDescent="0.25">
      <c r="A261" s="11">
        <v>258</v>
      </c>
      <c r="B261" s="5" t="s">
        <v>3346</v>
      </c>
      <c r="C261" s="5">
        <v>0</v>
      </c>
      <c r="D261" s="11">
        <v>0</v>
      </c>
      <c r="E261" s="2" t="s">
        <v>3338</v>
      </c>
      <c r="F261" s="2" t="s">
        <v>3347</v>
      </c>
    </row>
    <row r="262" spans="1:6" x14ac:dyDescent="0.25">
      <c r="A262" s="11">
        <v>259</v>
      </c>
      <c r="B262" s="5" t="s">
        <v>3346</v>
      </c>
      <c r="C262" s="5">
        <v>0</v>
      </c>
      <c r="D262" s="11">
        <v>0</v>
      </c>
      <c r="E262" s="2" t="s">
        <v>3338</v>
      </c>
      <c r="F262" s="2" t="s">
        <v>3347</v>
      </c>
    </row>
    <row r="263" spans="1:6" x14ac:dyDescent="0.25">
      <c r="A263" s="11">
        <v>260</v>
      </c>
      <c r="B263" s="5" t="s">
        <v>3346</v>
      </c>
      <c r="C263" s="5">
        <v>0</v>
      </c>
      <c r="D263" s="11">
        <v>0</v>
      </c>
      <c r="E263" s="2" t="s">
        <v>3338</v>
      </c>
      <c r="F263" s="2" t="s">
        <v>3347</v>
      </c>
    </row>
    <row r="264" spans="1:6" x14ac:dyDescent="0.25">
      <c r="A264" s="11">
        <v>261</v>
      </c>
      <c r="B264" s="5" t="s">
        <v>3346</v>
      </c>
      <c r="C264" s="5">
        <v>0</v>
      </c>
      <c r="D264" s="11">
        <v>0</v>
      </c>
      <c r="E264" s="2" t="s">
        <v>3338</v>
      </c>
      <c r="F264" s="2" t="s">
        <v>3347</v>
      </c>
    </row>
    <row r="265" spans="1:6" x14ac:dyDescent="0.25">
      <c r="A265" s="11">
        <v>262</v>
      </c>
      <c r="B265" s="5" t="s">
        <v>3346</v>
      </c>
      <c r="C265" s="5">
        <v>0</v>
      </c>
      <c r="D265" s="11">
        <v>0</v>
      </c>
      <c r="E265" s="2" t="s">
        <v>3338</v>
      </c>
      <c r="F265" s="2" t="s">
        <v>3347</v>
      </c>
    </row>
    <row r="266" spans="1:6" x14ac:dyDescent="0.25">
      <c r="A266" s="11">
        <v>263</v>
      </c>
      <c r="B266" s="5" t="s">
        <v>3346</v>
      </c>
      <c r="C266" s="5">
        <v>0</v>
      </c>
      <c r="D266" s="11">
        <v>0</v>
      </c>
      <c r="E266" s="2" t="s">
        <v>3338</v>
      </c>
      <c r="F266" s="2" t="s">
        <v>3347</v>
      </c>
    </row>
    <row r="267" spans="1:6" x14ac:dyDescent="0.25">
      <c r="A267" s="11">
        <v>264</v>
      </c>
      <c r="B267" s="5" t="s">
        <v>3346</v>
      </c>
      <c r="C267" s="5">
        <v>0</v>
      </c>
      <c r="D267" s="11">
        <v>0</v>
      </c>
      <c r="E267" s="2" t="s">
        <v>3338</v>
      </c>
      <c r="F267" s="2" t="s">
        <v>3347</v>
      </c>
    </row>
    <row r="268" spans="1:6" x14ac:dyDescent="0.25">
      <c r="A268" s="11">
        <v>265</v>
      </c>
      <c r="B268" s="5" t="s">
        <v>3346</v>
      </c>
      <c r="C268" s="5">
        <v>0</v>
      </c>
      <c r="D268" s="11">
        <v>0</v>
      </c>
      <c r="E268" s="2" t="s">
        <v>3338</v>
      </c>
      <c r="F268" s="2" t="s">
        <v>3347</v>
      </c>
    </row>
    <row r="269" spans="1:6" x14ac:dyDescent="0.25">
      <c r="A269" s="11">
        <v>266</v>
      </c>
      <c r="B269" s="5" t="s">
        <v>3346</v>
      </c>
      <c r="C269" s="5">
        <v>0</v>
      </c>
      <c r="D269" s="11">
        <v>0</v>
      </c>
      <c r="E269" s="2" t="s">
        <v>3338</v>
      </c>
      <c r="F269" s="2" t="s">
        <v>3347</v>
      </c>
    </row>
    <row r="270" spans="1:6" x14ac:dyDescent="0.25">
      <c r="A270" s="11">
        <v>267</v>
      </c>
      <c r="B270" s="5" t="s">
        <v>3346</v>
      </c>
      <c r="C270" s="5">
        <v>0</v>
      </c>
      <c r="D270" s="11">
        <v>0</v>
      </c>
      <c r="E270" s="2" t="s">
        <v>3338</v>
      </c>
      <c r="F270" s="2" t="s">
        <v>3347</v>
      </c>
    </row>
    <row r="271" spans="1:6" x14ac:dyDescent="0.25">
      <c r="A271" s="11">
        <v>268</v>
      </c>
      <c r="B271" s="5" t="s">
        <v>3346</v>
      </c>
      <c r="C271" s="5">
        <v>0</v>
      </c>
      <c r="D271" s="11">
        <v>0</v>
      </c>
      <c r="E271" s="2" t="s">
        <v>3338</v>
      </c>
      <c r="F271" s="2" t="s">
        <v>3347</v>
      </c>
    </row>
    <row r="272" spans="1:6" x14ac:dyDescent="0.25">
      <c r="A272" s="11">
        <v>269</v>
      </c>
      <c r="B272" s="5" t="s">
        <v>3346</v>
      </c>
      <c r="C272" s="5">
        <v>0</v>
      </c>
      <c r="D272" s="11">
        <v>0</v>
      </c>
      <c r="E272" s="2" t="s">
        <v>3338</v>
      </c>
      <c r="F272" s="2" t="s">
        <v>3347</v>
      </c>
    </row>
    <row r="273" spans="1:6" x14ac:dyDescent="0.25">
      <c r="A273" s="11">
        <v>270</v>
      </c>
      <c r="B273" s="5" t="s">
        <v>3346</v>
      </c>
      <c r="C273" s="5">
        <v>0</v>
      </c>
      <c r="D273" s="11">
        <v>0</v>
      </c>
      <c r="E273" s="2" t="s">
        <v>3338</v>
      </c>
      <c r="F273" s="2" t="s">
        <v>3347</v>
      </c>
    </row>
    <row r="274" spans="1:6" x14ac:dyDescent="0.25">
      <c r="A274" s="11">
        <v>271</v>
      </c>
      <c r="B274" s="5" t="s">
        <v>3346</v>
      </c>
      <c r="C274" s="5">
        <v>0</v>
      </c>
      <c r="D274" s="11">
        <v>0</v>
      </c>
      <c r="E274" s="2" t="s">
        <v>3338</v>
      </c>
      <c r="F274" s="2" t="s">
        <v>3347</v>
      </c>
    </row>
    <row r="275" spans="1:6" x14ac:dyDescent="0.25">
      <c r="A275" s="11">
        <v>272</v>
      </c>
      <c r="B275" s="5" t="s">
        <v>3346</v>
      </c>
      <c r="C275" s="5">
        <v>0</v>
      </c>
      <c r="D275" s="11">
        <v>0</v>
      </c>
      <c r="E275" s="2" t="s">
        <v>3338</v>
      </c>
      <c r="F275" s="2" t="s">
        <v>3347</v>
      </c>
    </row>
    <row r="276" spans="1:6" x14ac:dyDescent="0.25">
      <c r="A276" s="11">
        <v>273</v>
      </c>
      <c r="B276" s="5" t="s">
        <v>3346</v>
      </c>
      <c r="C276" s="5">
        <v>0</v>
      </c>
      <c r="D276" s="11">
        <v>0</v>
      </c>
      <c r="E276" s="2" t="s">
        <v>3338</v>
      </c>
      <c r="F276" s="2" t="s">
        <v>3347</v>
      </c>
    </row>
    <row r="277" spans="1:6" x14ac:dyDescent="0.25">
      <c r="A277" s="11">
        <v>274</v>
      </c>
      <c r="B277" s="5" t="s">
        <v>3346</v>
      </c>
      <c r="C277" s="5">
        <v>0</v>
      </c>
      <c r="D277" s="11">
        <v>0</v>
      </c>
      <c r="E277" s="2" t="s">
        <v>3338</v>
      </c>
      <c r="F277" s="2" t="s">
        <v>3347</v>
      </c>
    </row>
    <row r="278" spans="1:6" x14ac:dyDescent="0.25">
      <c r="A278" s="11">
        <v>275</v>
      </c>
      <c r="B278" s="5" t="s">
        <v>3346</v>
      </c>
      <c r="C278" s="5">
        <v>0</v>
      </c>
      <c r="D278" s="11">
        <v>0</v>
      </c>
      <c r="E278" s="2" t="s">
        <v>3338</v>
      </c>
      <c r="F278" s="2" t="s">
        <v>3347</v>
      </c>
    </row>
    <row r="279" spans="1:6" x14ac:dyDescent="0.25">
      <c r="A279" s="11">
        <v>276</v>
      </c>
      <c r="B279" s="5" t="s">
        <v>3346</v>
      </c>
      <c r="C279" s="5">
        <v>0</v>
      </c>
      <c r="D279" s="11">
        <v>0</v>
      </c>
      <c r="E279" s="2" t="s">
        <v>3338</v>
      </c>
      <c r="F279" s="2" t="s">
        <v>3347</v>
      </c>
    </row>
    <row r="280" spans="1:6" x14ac:dyDescent="0.25">
      <c r="A280" s="11">
        <v>277</v>
      </c>
      <c r="B280" s="5" t="s">
        <v>3346</v>
      </c>
      <c r="C280" s="5">
        <v>0</v>
      </c>
      <c r="D280" s="11">
        <v>0</v>
      </c>
      <c r="E280" s="2" t="s">
        <v>3338</v>
      </c>
      <c r="F280" s="2" t="s">
        <v>3347</v>
      </c>
    </row>
    <row r="281" spans="1:6" x14ac:dyDescent="0.25">
      <c r="A281" s="11">
        <v>278</v>
      </c>
      <c r="B281" s="5" t="s">
        <v>3346</v>
      </c>
      <c r="C281" s="5">
        <v>0</v>
      </c>
      <c r="D281" s="11">
        <v>0</v>
      </c>
      <c r="E281" s="2" t="s">
        <v>3338</v>
      </c>
      <c r="F281" s="2" t="s">
        <v>3347</v>
      </c>
    </row>
    <row r="282" spans="1:6" x14ac:dyDescent="0.25">
      <c r="A282" s="11">
        <v>279</v>
      </c>
      <c r="B282" s="5" t="s">
        <v>3346</v>
      </c>
      <c r="C282" s="5">
        <v>0</v>
      </c>
      <c r="D282" s="11">
        <v>0</v>
      </c>
      <c r="E282" s="2" t="s">
        <v>3338</v>
      </c>
      <c r="F282" s="2" t="s">
        <v>3347</v>
      </c>
    </row>
    <row r="283" spans="1:6" x14ac:dyDescent="0.25">
      <c r="A283" s="11">
        <v>280</v>
      </c>
      <c r="B283" s="5" t="s">
        <v>3346</v>
      </c>
      <c r="C283" s="5">
        <v>0</v>
      </c>
      <c r="D283" s="11">
        <v>0</v>
      </c>
      <c r="E283" s="2" t="s">
        <v>3338</v>
      </c>
      <c r="F283" s="2" t="s">
        <v>3347</v>
      </c>
    </row>
    <row r="284" spans="1:6" x14ac:dyDescent="0.25">
      <c r="A284" s="11">
        <v>281</v>
      </c>
      <c r="B284" s="5" t="s">
        <v>3346</v>
      </c>
      <c r="C284" s="5">
        <v>0</v>
      </c>
      <c r="D284" s="11">
        <v>0</v>
      </c>
      <c r="E284" s="2" t="s">
        <v>3338</v>
      </c>
      <c r="F284" s="2" t="s">
        <v>3347</v>
      </c>
    </row>
    <row r="285" spans="1:6" x14ac:dyDescent="0.25">
      <c r="A285" s="11">
        <v>282</v>
      </c>
      <c r="B285" s="5" t="s">
        <v>3346</v>
      </c>
      <c r="C285" s="5">
        <v>0</v>
      </c>
      <c r="D285" s="11">
        <v>0</v>
      </c>
      <c r="E285" s="2" t="s">
        <v>3338</v>
      </c>
      <c r="F285" s="2" t="s">
        <v>3347</v>
      </c>
    </row>
    <row r="286" spans="1:6" x14ac:dyDescent="0.25">
      <c r="A286" s="11">
        <v>283</v>
      </c>
      <c r="B286" s="5" t="s">
        <v>3346</v>
      </c>
      <c r="C286" s="5">
        <v>0</v>
      </c>
      <c r="D286" s="11">
        <v>0</v>
      </c>
      <c r="E286" s="2" t="s">
        <v>3338</v>
      </c>
      <c r="F286" s="2" t="s">
        <v>3347</v>
      </c>
    </row>
    <row r="287" spans="1:6" x14ac:dyDescent="0.25">
      <c r="A287" s="11">
        <v>284</v>
      </c>
      <c r="B287" s="5" t="s">
        <v>3346</v>
      </c>
      <c r="C287" s="5">
        <v>0</v>
      </c>
      <c r="D287" s="11">
        <v>0</v>
      </c>
      <c r="E287" s="2" t="s">
        <v>3338</v>
      </c>
      <c r="F287" s="2" t="s">
        <v>3347</v>
      </c>
    </row>
    <row r="288" spans="1:6" x14ac:dyDescent="0.25">
      <c r="A288" s="11">
        <v>285</v>
      </c>
      <c r="B288" s="5" t="s">
        <v>3346</v>
      </c>
      <c r="C288" s="5">
        <v>0</v>
      </c>
      <c r="D288" s="11">
        <v>0</v>
      </c>
      <c r="E288" s="2" t="s">
        <v>3338</v>
      </c>
      <c r="F288" s="2" t="s">
        <v>3347</v>
      </c>
    </row>
    <row r="289" spans="1:6" x14ac:dyDescent="0.25">
      <c r="A289" s="11">
        <v>286</v>
      </c>
      <c r="B289" s="5" t="s">
        <v>3346</v>
      </c>
      <c r="C289" s="5">
        <v>0</v>
      </c>
      <c r="D289" s="11">
        <v>0</v>
      </c>
      <c r="E289" s="2" t="s">
        <v>3338</v>
      </c>
      <c r="F289" s="2" t="s">
        <v>3347</v>
      </c>
    </row>
    <row r="290" spans="1:6" x14ac:dyDescent="0.25">
      <c r="A290" s="11">
        <v>287</v>
      </c>
      <c r="B290" s="5" t="s">
        <v>3346</v>
      </c>
      <c r="C290" s="5">
        <v>19207</v>
      </c>
      <c r="D290" s="11">
        <v>19207</v>
      </c>
      <c r="E290" s="2" t="s">
        <v>3338</v>
      </c>
      <c r="F290" s="2" t="s">
        <v>3347</v>
      </c>
    </row>
    <row r="291" spans="1:6" x14ac:dyDescent="0.25">
      <c r="A291" s="11">
        <v>288</v>
      </c>
      <c r="B291" s="5" t="s">
        <v>3346</v>
      </c>
      <c r="C291" s="5">
        <v>0</v>
      </c>
      <c r="D291" s="11">
        <v>0</v>
      </c>
      <c r="E291" s="2" t="s">
        <v>3338</v>
      </c>
      <c r="F291" s="2" t="s">
        <v>3347</v>
      </c>
    </row>
    <row r="292" spans="1:6" x14ac:dyDescent="0.25">
      <c r="A292" s="11">
        <v>289</v>
      </c>
      <c r="B292" s="5" t="s">
        <v>3346</v>
      </c>
      <c r="C292" s="5">
        <v>0</v>
      </c>
      <c r="D292" s="11">
        <v>0</v>
      </c>
      <c r="E292" s="2" t="s">
        <v>3338</v>
      </c>
      <c r="F292" s="2" t="s">
        <v>3347</v>
      </c>
    </row>
    <row r="293" spans="1:6" x14ac:dyDescent="0.25">
      <c r="A293" s="11">
        <v>290</v>
      </c>
      <c r="B293" s="5" t="s">
        <v>3346</v>
      </c>
      <c r="C293" s="5">
        <v>48296</v>
      </c>
      <c r="D293" s="11">
        <v>48296</v>
      </c>
      <c r="E293" s="2" t="s">
        <v>3338</v>
      </c>
      <c r="F293" s="2" t="s">
        <v>3347</v>
      </c>
    </row>
    <row r="294" spans="1:6" x14ac:dyDescent="0.25">
      <c r="A294" s="11">
        <v>291</v>
      </c>
      <c r="B294" s="5" t="s">
        <v>3346</v>
      </c>
      <c r="C294" s="5">
        <v>0</v>
      </c>
      <c r="D294" s="11">
        <v>0</v>
      </c>
      <c r="E294" s="2" t="s">
        <v>3338</v>
      </c>
      <c r="F294" s="2" t="s">
        <v>3347</v>
      </c>
    </row>
    <row r="295" spans="1:6" x14ac:dyDescent="0.25">
      <c r="A295" s="11">
        <v>292</v>
      </c>
      <c r="B295" s="5" t="s">
        <v>3346</v>
      </c>
      <c r="C295" s="5">
        <v>0</v>
      </c>
      <c r="D295" s="11">
        <v>0</v>
      </c>
      <c r="E295" s="2" t="s">
        <v>3338</v>
      </c>
      <c r="F295" s="2" t="s">
        <v>3347</v>
      </c>
    </row>
    <row r="296" spans="1:6" x14ac:dyDescent="0.25">
      <c r="A296" s="11">
        <v>293</v>
      </c>
      <c r="B296" s="5" t="s">
        <v>3346</v>
      </c>
      <c r="C296" s="5">
        <v>0</v>
      </c>
      <c r="D296" s="11">
        <v>0</v>
      </c>
      <c r="E296" s="2" t="s">
        <v>3338</v>
      </c>
      <c r="F296" s="2" t="s">
        <v>3347</v>
      </c>
    </row>
    <row r="297" spans="1:6" x14ac:dyDescent="0.25">
      <c r="A297" s="11">
        <v>294</v>
      </c>
      <c r="B297" s="5" t="s">
        <v>3346</v>
      </c>
      <c r="C297" s="5">
        <v>0</v>
      </c>
      <c r="D297" s="11">
        <v>0</v>
      </c>
      <c r="E297" s="2" t="s">
        <v>3338</v>
      </c>
      <c r="F297" s="2" t="s">
        <v>3347</v>
      </c>
    </row>
    <row r="298" spans="1:6" x14ac:dyDescent="0.25">
      <c r="A298" s="11">
        <v>295</v>
      </c>
      <c r="B298" s="5" t="s">
        <v>3346</v>
      </c>
      <c r="C298" s="5">
        <v>0</v>
      </c>
      <c r="D298" s="11">
        <v>0</v>
      </c>
      <c r="E298" s="2" t="s">
        <v>3338</v>
      </c>
      <c r="F298" s="2" t="s">
        <v>3347</v>
      </c>
    </row>
    <row r="299" spans="1:6" x14ac:dyDescent="0.25">
      <c r="A299" s="11">
        <v>296</v>
      </c>
      <c r="B299" s="5" t="s">
        <v>3346</v>
      </c>
      <c r="C299" s="5">
        <v>0</v>
      </c>
      <c r="D299" s="11">
        <v>0</v>
      </c>
      <c r="E299" s="2" t="s">
        <v>3338</v>
      </c>
      <c r="F299" s="2" t="s">
        <v>3347</v>
      </c>
    </row>
    <row r="300" spans="1:6" x14ac:dyDescent="0.25">
      <c r="A300" s="11">
        <v>297</v>
      </c>
      <c r="B300" s="5" t="s">
        <v>3346</v>
      </c>
      <c r="C300" s="5">
        <v>0</v>
      </c>
      <c r="D300" s="11">
        <v>0</v>
      </c>
      <c r="E300" s="2" t="s">
        <v>3338</v>
      </c>
      <c r="F300" s="2" t="s">
        <v>3347</v>
      </c>
    </row>
    <row r="301" spans="1:6" x14ac:dyDescent="0.25">
      <c r="A301" s="11">
        <v>298</v>
      </c>
      <c r="B301" s="5" t="s">
        <v>3346</v>
      </c>
      <c r="C301" s="5">
        <v>0</v>
      </c>
      <c r="D301" s="11">
        <v>0</v>
      </c>
      <c r="E301" s="2" t="s">
        <v>3338</v>
      </c>
      <c r="F301" s="2" t="s">
        <v>3347</v>
      </c>
    </row>
    <row r="302" spans="1:6" x14ac:dyDescent="0.25">
      <c r="A302" s="11">
        <v>299</v>
      </c>
      <c r="B302" s="5" t="s">
        <v>3346</v>
      </c>
      <c r="C302" s="5">
        <v>0</v>
      </c>
      <c r="D302" s="11">
        <v>0</v>
      </c>
      <c r="E302" s="2" t="s">
        <v>3338</v>
      </c>
      <c r="F302" s="2" t="s">
        <v>3347</v>
      </c>
    </row>
    <row r="303" spans="1:6" x14ac:dyDescent="0.25">
      <c r="A303" s="11">
        <v>300</v>
      </c>
      <c r="B303" s="5" t="s">
        <v>3346</v>
      </c>
      <c r="C303" s="5">
        <v>0</v>
      </c>
      <c r="D303" s="11">
        <v>0</v>
      </c>
      <c r="E303" s="2" t="s">
        <v>3338</v>
      </c>
      <c r="F303" s="2" t="s">
        <v>3347</v>
      </c>
    </row>
    <row r="304" spans="1:6" x14ac:dyDescent="0.25">
      <c r="A304" s="11">
        <v>301</v>
      </c>
      <c r="B304" s="5" t="s">
        <v>3346</v>
      </c>
      <c r="C304" s="5">
        <v>0</v>
      </c>
      <c r="D304" s="11">
        <v>0</v>
      </c>
      <c r="E304" s="2" t="s">
        <v>3338</v>
      </c>
      <c r="F304" s="2" t="s">
        <v>3347</v>
      </c>
    </row>
    <row r="305" spans="1:6" x14ac:dyDescent="0.25">
      <c r="A305" s="11">
        <v>302</v>
      </c>
      <c r="B305" s="5" t="s">
        <v>3346</v>
      </c>
      <c r="C305" s="5">
        <v>0</v>
      </c>
      <c r="D305" s="11">
        <v>0</v>
      </c>
      <c r="E305" s="2" t="s">
        <v>3338</v>
      </c>
      <c r="F305" s="2" t="s">
        <v>3347</v>
      </c>
    </row>
    <row r="306" spans="1:6" x14ac:dyDescent="0.25">
      <c r="A306" s="11">
        <v>303</v>
      </c>
      <c r="B306" s="5" t="s">
        <v>3346</v>
      </c>
      <c r="C306" s="5">
        <v>0</v>
      </c>
      <c r="D306" s="11">
        <v>0</v>
      </c>
      <c r="E306" s="2" t="s">
        <v>3338</v>
      </c>
      <c r="F306" s="2" t="s">
        <v>3347</v>
      </c>
    </row>
    <row r="307" spans="1:6" x14ac:dyDescent="0.25">
      <c r="A307" s="11">
        <v>304</v>
      </c>
      <c r="B307" s="5" t="s">
        <v>3346</v>
      </c>
      <c r="C307" s="5">
        <v>0</v>
      </c>
      <c r="D307" s="11">
        <v>0</v>
      </c>
      <c r="E307" s="2" t="s">
        <v>3338</v>
      </c>
      <c r="F307" s="2" t="s">
        <v>3347</v>
      </c>
    </row>
    <row r="308" spans="1:6" x14ac:dyDescent="0.25">
      <c r="A308" s="11">
        <v>305</v>
      </c>
      <c r="B308" s="5" t="s">
        <v>3346</v>
      </c>
      <c r="C308" s="5">
        <v>0</v>
      </c>
      <c r="D308" s="11">
        <v>0</v>
      </c>
      <c r="E308" s="2" t="s">
        <v>3338</v>
      </c>
      <c r="F308" s="2" t="s">
        <v>3347</v>
      </c>
    </row>
    <row r="309" spans="1:6" x14ac:dyDescent="0.25">
      <c r="A309" s="11">
        <v>306</v>
      </c>
      <c r="B309" s="5" t="s">
        <v>3346</v>
      </c>
      <c r="C309" s="5">
        <v>0</v>
      </c>
      <c r="D309" s="11">
        <v>0</v>
      </c>
      <c r="E309" s="2" t="s">
        <v>3338</v>
      </c>
      <c r="F309" s="2" t="s">
        <v>3347</v>
      </c>
    </row>
    <row r="310" spans="1:6" x14ac:dyDescent="0.25">
      <c r="A310" s="11">
        <v>307</v>
      </c>
      <c r="B310" s="5" t="s">
        <v>3346</v>
      </c>
      <c r="C310" s="5">
        <v>0</v>
      </c>
      <c r="D310" s="11">
        <v>0</v>
      </c>
      <c r="E310" s="2" t="s">
        <v>3338</v>
      </c>
      <c r="F310" s="2" t="s">
        <v>3347</v>
      </c>
    </row>
    <row r="311" spans="1:6" x14ac:dyDescent="0.25">
      <c r="A311" s="11">
        <v>308</v>
      </c>
      <c r="B311" s="5" t="s">
        <v>3346</v>
      </c>
      <c r="C311" s="5">
        <v>0</v>
      </c>
      <c r="D311" s="11">
        <v>0</v>
      </c>
      <c r="E311" s="2" t="s">
        <v>3338</v>
      </c>
      <c r="F311" s="2" t="s">
        <v>3347</v>
      </c>
    </row>
    <row r="312" spans="1:6" x14ac:dyDescent="0.25">
      <c r="A312" s="11">
        <v>309</v>
      </c>
      <c r="B312" s="5" t="s">
        <v>3346</v>
      </c>
      <c r="C312" s="5">
        <v>0</v>
      </c>
      <c r="D312" s="11">
        <v>0</v>
      </c>
      <c r="E312" s="2" t="s">
        <v>3338</v>
      </c>
      <c r="F312" s="2" t="s">
        <v>3347</v>
      </c>
    </row>
    <row r="313" spans="1:6" x14ac:dyDescent="0.25">
      <c r="A313" s="11">
        <v>310</v>
      </c>
      <c r="B313" s="5" t="s">
        <v>3346</v>
      </c>
      <c r="C313" s="5">
        <v>0</v>
      </c>
      <c r="D313" s="11">
        <v>0</v>
      </c>
      <c r="E313" s="2" t="s">
        <v>3338</v>
      </c>
      <c r="F313" s="2" t="s">
        <v>3347</v>
      </c>
    </row>
    <row r="314" spans="1:6" x14ac:dyDescent="0.25">
      <c r="A314" s="11">
        <v>311</v>
      </c>
      <c r="B314" s="5" t="s">
        <v>3346</v>
      </c>
      <c r="C314" s="5">
        <v>0</v>
      </c>
      <c r="D314" s="11">
        <v>0</v>
      </c>
      <c r="E314" s="2" t="s">
        <v>3338</v>
      </c>
      <c r="F314" s="2" t="s">
        <v>3347</v>
      </c>
    </row>
    <row r="315" spans="1:6" x14ac:dyDescent="0.25">
      <c r="A315" s="11">
        <v>312</v>
      </c>
      <c r="B315" s="5" t="s">
        <v>3346</v>
      </c>
      <c r="C315" s="5">
        <v>0</v>
      </c>
      <c r="D315" s="11">
        <v>0</v>
      </c>
      <c r="E315" s="2" t="s">
        <v>3338</v>
      </c>
      <c r="F315" s="2" t="s">
        <v>3347</v>
      </c>
    </row>
    <row r="316" spans="1:6" x14ac:dyDescent="0.25">
      <c r="A316" s="11">
        <v>313</v>
      </c>
      <c r="B316" s="5" t="s">
        <v>3346</v>
      </c>
      <c r="C316" s="5">
        <v>0</v>
      </c>
      <c r="D316" s="11">
        <v>0</v>
      </c>
      <c r="E316" s="2" t="s">
        <v>3338</v>
      </c>
      <c r="F316" s="2" t="s">
        <v>3347</v>
      </c>
    </row>
    <row r="317" spans="1:6" x14ac:dyDescent="0.25">
      <c r="A317" s="11">
        <v>314</v>
      </c>
      <c r="B317" s="5" t="s">
        <v>3346</v>
      </c>
      <c r="C317" s="5">
        <v>0</v>
      </c>
      <c r="D317" s="11">
        <v>0</v>
      </c>
      <c r="E317" s="2" t="s">
        <v>3338</v>
      </c>
      <c r="F317" s="2" t="s">
        <v>3347</v>
      </c>
    </row>
    <row r="318" spans="1:6" x14ac:dyDescent="0.25">
      <c r="A318" s="11">
        <v>315</v>
      </c>
      <c r="B318" s="5" t="s">
        <v>3346</v>
      </c>
      <c r="C318" s="5">
        <v>0</v>
      </c>
      <c r="D318" s="11">
        <v>0</v>
      </c>
      <c r="E318" s="2" t="s">
        <v>3338</v>
      </c>
      <c r="F318" s="2" t="s">
        <v>3347</v>
      </c>
    </row>
    <row r="319" spans="1:6" x14ac:dyDescent="0.25">
      <c r="A319" s="11">
        <v>316</v>
      </c>
      <c r="B319" s="5" t="s">
        <v>3346</v>
      </c>
      <c r="C319" s="5">
        <v>0</v>
      </c>
      <c r="D319" s="11">
        <v>0</v>
      </c>
      <c r="E319" s="2" t="s">
        <v>3338</v>
      </c>
      <c r="F319" s="2" t="s">
        <v>3347</v>
      </c>
    </row>
    <row r="320" spans="1:6" x14ac:dyDescent="0.25">
      <c r="A320" s="11">
        <v>317</v>
      </c>
      <c r="B320" s="5" t="s">
        <v>3346</v>
      </c>
      <c r="C320" s="5">
        <v>0</v>
      </c>
      <c r="D320" s="11">
        <v>0</v>
      </c>
      <c r="E320" s="2" t="s">
        <v>3338</v>
      </c>
      <c r="F320" s="2" t="s">
        <v>3347</v>
      </c>
    </row>
    <row r="321" spans="1:6" x14ac:dyDescent="0.25">
      <c r="A321" s="11">
        <v>318</v>
      </c>
      <c r="B321" s="5" t="s">
        <v>3346</v>
      </c>
      <c r="C321" s="5">
        <v>0</v>
      </c>
      <c r="D321" s="11">
        <v>0</v>
      </c>
      <c r="E321" s="2" t="s">
        <v>3338</v>
      </c>
      <c r="F321" s="2" t="s">
        <v>3347</v>
      </c>
    </row>
    <row r="322" spans="1:6" x14ac:dyDescent="0.25">
      <c r="A322" s="11">
        <v>319</v>
      </c>
      <c r="B322" s="5" t="s">
        <v>3346</v>
      </c>
      <c r="C322" s="5">
        <v>0</v>
      </c>
      <c r="D322" s="11">
        <v>0</v>
      </c>
      <c r="E322" s="2" t="s">
        <v>3338</v>
      </c>
      <c r="F322" s="2" t="s">
        <v>3347</v>
      </c>
    </row>
    <row r="323" spans="1:6" x14ac:dyDescent="0.25">
      <c r="A323" s="11">
        <v>320</v>
      </c>
      <c r="B323" s="5" t="s">
        <v>3346</v>
      </c>
      <c r="C323" s="5">
        <v>0</v>
      </c>
      <c r="D323" s="11">
        <v>0</v>
      </c>
      <c r="E323" s="2" t="s">
        <v>3338</v>
      </c>
      <c r="F323" s="2" t="s">
        <v>3347</v>
      </c>
    </row>
    <row r="324" spans="1:6" x14ac:dyDescent="0.25">
      <c r="A324" s="11">
        <v>321</v>
      </c>
      <c r="B324" s="5" t="s">
        <v>3346</v>
      </c>
      <c r="C324" s="5">
        <v>0</v>
      </c>
      <c r="D324" s="11">
        <v>0</v>
      </c>
      <c r="E324" s="2" t="s">
        <v>3338</v>
      </c>
      <c r="F324" s="2" t="s">
        <v>3347</v>
      </c>
    </row>
    <row r="325" spans="1:6" x14ac:dyDescent="0.25">
      <c r="A325" s="11">
        <v>322</v>
      </c>
      <c r="B325" s="5" t="s">
        <v>3346</v>
      </c>
      <c r="C325" s="5">
        <v>0</v>
      </c>
      <c r="D325" s="11">
        <v>0</v>
      </c>
      <c r="E325" s="2" t="s">
        <v>3338</v>
      </c>
      <c r="F325" s="2" t="s">
        <v>3347</v>
      </c>
    </row>
    <row r="326" spans="1:6" x14ac:dyDescent="0.25">
      <c r="A326" s="11">
        <v>323</v>
      </c>
      <c r="B326" s="5" t="s">
        <v>3346</v>
      </c>
      <c r="C326" s="5">
        <v>0</v>
      </c>
      <c r="D326" s="11">
        <v>0</v>
      </c>
      <c r="E326" s="2" t="s">
        <v>3338</v>
      </c>
      <c r="F326" s="2" t="s">
        <v>3347</v>
      </c>
    </row>
    <row r="327" spans="1:6" x14ac:dyDescent="0.25">
      <c r="A327" s="11">
        <v>324</v>
      </c>
      <c r="B327" s="5" t="s">
        <v>3346</v>
      </c>
      <c r="C327" s="5">
        <v>0</v>
      </c>
      <c r="D327" s="11">
        <v>0</v>
      </c>
      <c r="E327" s="2" t="s">
        <v>3338</v>
      </c>
      <c r="F327" s="2" t="s">
        <v>3347</v>
      </c>
    </row>
    <row r="328" spans="1:6" x14ac:dyDescent="0.25">
      <c r="A328" s="11">
        <v>325</v>
      </c>
      <c r="B328" s="5" t="s">
        <v>3346</v>
      </c>
      <c r="C328" s="5">
        <v>0</v>
      </c>
      <c r="D328" s="11">
        <v>0</v>
      </c>
      <c r="E328" s="2" t="s">
        <v>3338</v>
      </c>
      <c r="F328" s="2" t="s">
        <v>3347</v>
      </c>
    </row>
    <row r="329" spans="1:6" x14ac:dyDescent="0.25">
      <c r="A329" s="11">
        <v>326</v>
      </c>
      <c r="B329" s="5" t="s">
        <v>3346</v>
      </c>
      <c r="C329" s="5">
        <v>0</v>
      </c>
      <c r="D329" s="11">
        <v>0</v>
      </c>
      <c r="E329" s="2" t="s">
        <v>3338</v>
      </c>
      <c r="F329" s="2" t="s">
        <v>3347</v>
      </c>
    </row>
    <row r="330" spans="1:6" x14ac:dyDescent="0.25">
      <c r="A330" s="11">
        <v>327</v>
      </c>
      <c r="B330" s="5" t="s">
        <v>3346</v>
      </c>
      <c r="C330" s="5">
        <v>0</v>
      </c>
      <c r="D330" s="11">
        <v>0</v>
      </c>
      <c r="E330" s="2" t="s">
        <v>3338</v>
      </c>
      <c r="F330" s="2" t="s">
        <v>3347</v>
      </c>
    </row>
    <row r="331" spans="1:6" x14ac:dyDescent="0.25">
      <c r="A331" s="11">
        <v>328</v>
      </c>
      <c r="B331" s="5" t="s">
        <v>3346</v>
      </c>
      <c r="C331" s="5">
        <v>0</v>
      </c>
      <c r="D331" s="11">
        <v>0</v>
      </c>
      <c r="E331" s="2" t="s">
        <v>3338</v>
      </c>
      <c r="F331" s="2" t="s">
        <v>3347</v>
      </c>
    </row>
    <row r="332" spans="1:6" x14ac:dyDescent="0.25">
      <c r="A332" s="11">
        <v>329</v>
      </c>
      <c r="B332" s="5" t="s">
        <v>3346</v>
      </c>
      <c r="C332" s="5">
        <v>0</v>
      </c>
      <c r="D332" s="11">
        <v>0</v>
      </c>
      <c r="E332" s="2" t="s">
        <v>3338</v>
      </c>
      <c r="F332" s="2" t="s">
        <v>3347</v>
      </c>
    </row>
    <row r="333" spans="1:6" x14ac:dyDescent="0.25">
      <c r="A333" s="11">
        <v>330</v>
      </c>
      <c r="B333" s="5" t="s">
        <v>3346</v>
      </c>
      <c r="C333" s="5">
        <v>0</v>
      </c>
      <c r="D333" s="11">
        <v>0</v>
      </c>
      <c r="E333" s="2" t="s">
        <v>3338</v>
      </c>
      <c r="F333" s="2" t="s">
        <v>3347</v>
      </c>
    </row>
    <row r="334" spans="1:6" x14ac:dyDescent="0.25">
      <c r="A334" s="11">
        <v>331</v>
      </c>
      <c r="B334" s="5" t="s">
        <v>3346</v>
      </c>
      <c r="C334" s="5">
        <v>0</v>
      </c>
      <c r="D334" s="11">
        <v>0</v>
      </c>
      <c r="E334" s="2" t="s">
        <v>3338</v>
      </c>
      <c r="F334" s="2" t="s">
        <v>3347</v>
      </c>
    </row>
    <row r="335" spans="1:6" x14ac:dyDescent="0.25">
      <c r="A335" s="11">
        <v>332</v>
      </c>
      <c r="B335" s="5" t="s">
        <v>3346</v>
      </c>
      <c r="C335" s="5">
        <v>0</v>
      </c>
      <c r="D335" s="11">
        <v>0</v>
      </c>
      <c r="E335" s="2" t="s">
        <v>3338</v>
      </c>
      <c r="F335" s="2" t="s">
        <v>3347</v>
      </c>
    </row>
    <row r="336" spans="1:6" x14ac:dyDescent="0.25">
      <c r="A336" s="11">
        <v>333</v>
      </c>
      <c r="B336" s="5" t="s">
        <v>3346</v>
      </c>
      <c r="C336" s="5">
        <v>0</v>
      </c>
      <c r="D336" s="11">
        <v>0</v>
      </c>
      <c r="E336" s="2" t="s">
        <v>3338</v>
      </c>
      <c r="F336" s="2" t="s">
        <v>3347</v>
      </c>
    </row>
    <row r="337" spans="1:6" x14ac:dyDescent="0.25">
      <c r="A337" s="11">
        <v>334</v>
      </c>
      <c r="B337" s="5" t="s">
        <v>3346</v>
      </c>
      <c r="C337" s="5">
        <v>0</v>
      </c>
      <c r="D337" s="11">
        <v>0</v>
      </c>
      <c r="E337" s="2" t="s">
        <v>3338</v>
      </c>
      <c r="F337" s="2" t="s">
        <v>3347</v>
      </c>
    </row>
    <row r="338" spans="1:6" x14ac:dyDescent="0.25">
      <c r="A338" s="11">
        <v>335</v>
      </c>
      <c r="B338" s="5" t="s">
        <v>3346</v>
      </c>
      <c r="C338" s="5">
        <v>0</v>
      </c>
      <c r="D338" s="11">
        <v>0</v>
      </c>
      <c r="E338" s="2" t="s">
        <v>3338</v>
      </c>
      <c r="F338" s="2" t="s">
        <v>3347</v>
      </c>
    </row>
    <row r="339" spans="1:6" x14ac:dyDescent="0.25">
      <c r="A339" s="11">
        <v>336</v>
      </c>
      <c r="B339" s="5" t="s">
        <v>3346</v>
      </c>
      <c r="C339" s="5">
        <v>0</v>
      </c>
      <c r="D339" s="11">
        <v>0</v>
      </c>
      <c r="E339" s="2" t="s">
        <v>3338</v>
      </c>
      <c r="F339" s="2" t="s">
        <v>3347</v>
      </c>
    </row>
    <row r="340" spans="1:6" x14ac:dyDescent="0.25">
      <c r="A340" s="11">
        <v>337</v>
      </c>
      <c r="B340" s="5" t="s">
        <v>3346</v>
      </c>
      <c r="C340" s="5">
        <v>0</v>
      </c>
      <c r="D340" s="11">
        <v>0</v>
      </c>
      <c r="E340" s="2" t="s">
        <v>3338</v>
      </c>
      <c r="F340" s="2" t="s">
        <v>3347</v>
      </c>
    </row>
    <row r="341" spans="1:6" x14ac:dyDescent="0.25">
      <c r="A341" s="11">
        <v>338</v>
      </c>
      <c r="B341" s="5" t="s">
        <v>3346</v>
      </c>
      <c r="C341" s="5">
        <v>0</v>
      </c>
      <c r="D341" s="11">
        <v>0</v>
      </c>
      <c r="E341" s="2" t="s">
        <v>3338</v>
      </c>
      <c r="F341" s="2" t="s">
        <v>3347</v>
      </c>
    </row>
    <row r="342" spans="1:6" x14ac:dyDescent="0.25">
      <c r="A342" s="11">
        <v>339</v>
      </c>
      <c r="B342" s="5" t="s">
        <v>3346</v>
      </c>
      <c r="C342" s="5">
        <v>0</v>
      </c>
      <c r="D342" s="11">
        <v>0</v>
      </c>
      <c r="E342" s="2" t="s">
        <v>3338</v>
      </c>
      <c r="F342" s="2" t="s">
        <v>3347</v>
      </c>
    </row>
    <row r="343" spans="1:6" x14ac:dyDescent="0.25">
      <c r="A343" s="11">
        <v>340</v>
      </c>
      <c r="B343" s="5" t="s">
        <v>3346</v>
      </c>
      <c r="C343" s="5">
        <v>0</v>
      </c>
      <c r="D343" s="11">
        <v>0</v>
      </c>
      <c r="E343" s="2" t="s">
        <v>3338</v>
      </c>
      <c r="F343" s="2" t="s">
        <v>3347</v>
      </c>
    </row>
    <row r="344" spans="1:6" x14ac:dyDescent="0.25">
      <c r="A344" s="11">
        <v>341</v>
      </c>
      <c r="B344" s="5" t="s">
        <v>3346</v>
      </c>
      <c r="C344" s="5">
        <v>0</v>
      </c>
      <c r="D344" s="11">
        <v>0</v>
      </c>
      <c r="E344" s="2" t="s">
        <v>3338</v>
      </c>
      <c r="F344" s="2" t="s">
        <v>3347</v>
      </c>
    </row>
    <row r="345" spans="1:6" x14ac:dyDescent="0.25">
      <c r="A345" s="11">
        <v>342</v>
      </c>
      <c r="B345" s="5" t="s">
        <v>3346</v>
      </c>
      <c r="C345" s="5">
        <v>0</v>
      </c>
      <c r="D345" s="11">
        <v>0</v>
      </c>
      <c r="E345" s="2" t="s">
        <v>3338</v>
      </c>
      <c r="F345" s="2" t="s">
        <v>3347</v>
      </c>
    </row>
    <row r="346" spans="1:6" x14ac:dyDescent="0.25">
      <c r="A346" s="11">
        <v>343</v>
      </c>
      <c r="B346" s="5" t="s">
        <v>3346</v>
      </c>
      <c r="C346" s="5">
        <v>0</v>
      </c>
      <c r="D346" s="11">
        <v>0</v>
      </c>
      <c r="E346" s="2" t="s">
        <v>3338</v>
      </c>
      <c r="F346" s="2" t="s">
        <v>3347</v>
      </c>
    </row>
    <row r="347" spans="1:6" x14ac:dyDescent="0.25">
      <c r="A347" s="11">
        <v>344</v>
      </c>
      <c r="B347" s="5" t="s">
        <v>3346</v>
      </c>
      <c r="C347" s="5">
        <v>0</v>
      </c>
      <c r="D347" s="11">
        <v>0</v>
      </c>
      <c r="E347" s="2" t="s">
        <v>3338</v>
      </c>
      <c r="F347" s="2" t="s">
        <v>3347</v>
      </c>
    </row>
    <row r="348" spans="1:6" x14ac:dyDescent="0.25">
      <c r="A348" s="11">
        <v>345</v>
      </c>
      <c r="B348" s="5" t="s">
        <v>3346</v>
      </c>
      <c r="C348" s="5">
        <v>0</v>
      </c>
      <c r="D348" s="11">
        <v>0</v>
      </c>
      <c r="E348" s="2" t="s">
        <v>3338</v>
      </c>
      <c r="F348" s="2" t="s">
        <v>3347</v>
      </c>
    </row>
    <row r="349" spans="1:6" x14ac:dyDescent="0.25">
      <c r="A349" s="11">
        <v>346</v>
      </c>
      <c r="B349" s="5" t="s">
        <v>3346</v>
      </c>
      <c r="C349" s="5">
        <v>0</v>
      </c>
      <c r="D349" s="11">
        <v>0</v>
      </c>
      <c r="E349" s="2" t="s">
        <v>3338</v>
      </c>
      <c r="F349" s="2" t="s">
        <v>3347</v>
      </c>
    </row>
    <row r="350" spans="1:6" x14ac:dyDescent="0.25">
      <c r="A350" s="11">
        <v>347</v>
      </c>
      <c r="B350" s="5" t="s">
        <v>3346</v>
      </c>
      <c r="C350" s="5">
        <v>0</v>
      </c>
      <c r="D350" s="11">
        <v>0</v>
      </c>
      <c r="E350" s="2" t="s">
        <v>3338</v>
      </c>
      <c r="F350" s="2" t="s">
        <v>3347</v>
      </c>
    </row>
    <row r="351" spans="1:6" x14ac:dyDescent="0.25">
      <c r="A351" s="11">
        <v>348</v>
      </c>
      <c r="B351" s="5" t="s">
        <v>3346</v>
      </c>
      <c r="C351" s="5">
        <v>0</v>
      </c>
      <c r="D351" s="11">
        <v>0</v>
      </c>
      <c r="E351" s="2" t="s">
        <v>3338</v>
      </c>
      <c r="F351" s="2" t="s">
        <v>3347</v>
      </c>
    </row>
    <row r="352" spans="1:6" x14ac:dyDescent="0.25">
      <c r="A352" s="11">
        <v>349</v>
      </c>
      <c r="B352" s="5" t="s">
        <v>3346</v>
      </c>
      <c r="C352" s="5">
        <v>0</v>
      </c>
      <c r="D352" s="11">
        <v>0</v>
      </c>
      <c r="E352" s="2" t="s">
        <v>3338</v>
      </c>
      <c r="F352" s="2" t="s">
        <v>3347</v>
      </c>
    </row>
    <row r="353" spans="1:6" x14ac:dyDescent="0.25">
      <c r="A353" s="11">
        <v>350</v>
      </c>
      <c r="B353" s="5" t="s">
        <v>3346</v>
      </c>
      <c r="C353" s="5">
        <v>0</v>
      </c>
      <c r="D353" s="11">
        <v>0</v>
      </c>
      <c r="E353" s="2" t="s">
        <v>3338</v>
      </c>
      <c r="F353" s="2" t="s">
        <v>3347</v>
      </c>
    </row>
    <row r="354" spans="1:6" x14ac:dyDescent="0.25">
      <c r="A354" s="11">
        <v>351</v>
      </c>
      <c r="B354" s="5" t="s">
        <v>3346</v>
      </c>
      <c r="C354" s="5">
        <v>0</v>
      </c>
      <c r="D354" s="11">
        <v>0</v>
      </c>
      <c r="E354" s="2" t="s">
        <v>3338</v>
      </c>
      <c r="F354" s="2" t="s">
        <v>3347</v>
      </c>
    </row>
    <row r="355" spans="1:6" x14ac:dyDescent="0.25">
      <c r="A355" s="11">
        <v>352</v>
      </c>
      <c r="B355" s="5" t="s">
        <v>3346</v>
      </c>
      <c r="C355" s="5">
        <v>0</v>
      </c>
      <c r="D355" s="11">
        <v>0</v>
      </c>
      <c r="E355" s="2" t="s">
        <v>3338</v>
      </c>
      <c r="F355" s="2" t="s">
        <v>3347</v>
      </c>
    </row>
    <row r="356" spans="1:6" x14ac:dyDescent="0.25">
      <c r="A356" s="11">
        <v>353</v>
      </c>
      <c r="B356" s="5" t="s">
        <v>3346</v>
      </c>
      <c r="C356" s="5">
        <v>0</v>
      </c>
      <c r="D356" s="11">
        <v>0</v>
      </c>
      <c r="E356" s="2" t="s">
        <v>3338</v>
      </c>
      <c r="F356" s="2" t="s">
        <v>3347</v>
      </c>
    </row>
    <row r="357" spans="1:6" x14ac:dyDescent="0.25">
      <c r="A357" s="11">
        <v>354</v>
      </c>
      <c r="B357" s="5" t="s">
        <v>3346</v>
      </c>
      <c r="C357" s="5">
        <v>0</v>
      </c>
      <c r="D357" s="11">
        <v>0</v>
      </c>
      <c r="E357" s="2" t="s">
        <v>3338</v>
      </c>
      <c r="F357" s="2" t="s">
        <v>3347</v>
      </c>
    </row>
    <row r="358" spans="1:6" x14ac:dyDescent="0.25">
      <c r="A358" s="11">
        <v>355</v>
      </c>
      <c r="B358" s="5" t="s">
        <v>3346</v>
      </c>
      <c r="C358" s="5">
        <v>0</v>
      </c>
      <c r="D358" s="11">
        <v>0</v>
      </c>
      <c r="E358" s="2" t="s">
        <v>3338</v>
      </c>
      <c r="F358" s="2" t="s">
        <v>3347</v>
      </c>
    </row>
    <row r="359" spans="1:6" x14ac:dyDescent="0.25">
      <c r="A359" s="11">
        <v>356</v>
      </c>
      <c r="B359" s="5" t="s">
        <v>3346</v>
      </c>
      <c r="C359" s="5">
        <v>0</v>
      </c>
      <c r="D359" s="11">
        <v>0</v>
      </c>
      <c r="E359" s="2" t="s">
        <v>3338</v>
      </c>
      <c r="F359" s="2" t="s">
        <v>3347</v>
      </c>
    </row>
    <row r="360" spans="1:6" x14ac:dyDescent="0.25">
      <c r="A360" s="11">
        <v>357</v>
      </c>
      <c r="B360" s="5" t="s">
        <v>3346</v>
      </c>
      <c r="C360" s="5">
        <v>0</v>
      </c>
      <c r="D360" s="11">
        <v>0</v>
      </c>
      <c r="E360" s="2" t="s">
        <v>3338</v>
      </c>
      <c r="F360" s="2" t="s">
        <v>3347</v>
      </c>
    </row>
    <row r="361" spans="1:6" x14ac:dyDescent="0.25">
      <c r="A361" s="11">
        <v>358</v>
      </c>
      <c r="B361" s="5" t="s">
        <v>3346</v>
      </c>
      <c r="C361" s="5">
        <v>0</v>
      </c>
      <c r="D361" s="11">
        <v>0</v>
      </c>
      <c r="E361" s="2" t="s">
        <v>3338</v>
      </c>
      <c r="F361" s="2" t="s">
        <v>3347</v>
      </c>
    </row>
    <row r="362" spans="1:6" x14ac:dyDescent="0.25">
      <c r="A362" s="11">
        <v>359</v>
      </c>
      <c r="B362" s="5" t="s">
        <v>3346</v>
      </c>
      <c r="C362" s="5">
        <v>0</v>
      </c>
      <c r="D362" s="11">
        <v>0</v>
      </c>
      <c r="E362" s="2" t="s">
        <v>3338</v>
      </c>
      <c r="F362" s="2" t="s">
        <v>3347</v>
      </c>
    </row>
    <row r="363" spans="1:6" x14ac:dyDescent="0.25">
      <c r="A363" s="11">
        <v>360</v>
      </c>
      <c r="B363" s="5" t="s">
        <v>3346</v>
      </c>
      <c r="C363" s="5">
        <v>0</v>
      </c>
      <c r="D363" s="11">
        <v>0</v>
      </c>
      <c r="E363" s="2" t="s">
        <v>3338</v>
      </c>
      <c r="F363" s="2" t="s">
        <v>3347</v>
      </c>
    </row>
    <row r="364" spans="1:6" x14ac:dyDescent="0.25">
      <c r="A364" s="11">
        <v>361</v>
      </c>
      <c r="B364" s="5" t="s">
        <v>3346</v>
      </c>
      <c r="C364" s="5">
        <v>0</v>
      </c>
      <c r="D364" s="11">
        <v>0</v>
      </c>
      <c r="E364" s="2" t="s">
        <v>3338</v>
      </c>
      <c r="F364" s="2" t="s">
        <v>3347</v>
      </c>
    </row>
    <row r="365" spans="1:6" x14ac:dyDescent="0.25">
      <c r="A365" s="11">
        <v>362</v>
      </c>
      <c r="B365" s="5" t="s">
        <v>3346</v>
      </c>
      <c r="C365" s="5">
        <v>0</v>
      </c>
      <c r="D365" s="11">
        <v>0</v>
      </c>
      <c r="E365" s="2" t="s">
        <v>3338</v>
      </c>
      <c r="F365" s="2" t="s">
        <v>3347</v>
      </c>
    </row>
    <row r="366" spans="1:6" x14ac:dyDescent="0.25">
      <c r="A366" s="11">
        <v>363</v>
      </c>
      <c r="B366" s="5" t="s">
        <v>3346</v>
      </c>
      <c r="C366" s="5">
        <v>0</v>
      </c>
      <c r="D366" s="11">
        <v>0</v>
      </c>
      <c r="E366" s="2" t="s">
        <v>3338</v>
      </c>
      <c r="F366" s="2" t="s">
        <v>3347</v>
      </c>
    </row>
    <row r="367" spans="1:6" x14ac:dyDescent="0.25">
      <c r="A367" s="11">
        <v>364</v>
      </c>
      <c r="B367" s="5" t="s">
        <v>3346</v>
      </c>
      <c r="C367" s="5">
        <v>0</v>
      </c>
      <c r="D367" s="11">
        <v>0</v>
      </c>
      <c r="E367" s="2" t="s">
        <v>3338</v>
      </c>
      <c r="F367" s="2" t="s">
        <v>3347</v>
      </c>
    </row>
    <row r="368" spans="1:6" x14ac:dyDescent="0.25">
      <c r="A368" s="11">
        <v>365</v>
      </c>
      <c r="B368" s="5" t="s">
        <v>3346</v>
      </c>
      <c r="C368" s="5">
        <v>0</v>
      </c>
      <c r="D368" s="11">
        <v>0</v>
      </c>
      <c r="E368" s="2" t="s">
        <v>3338</v>
      </c>
      <c r="F368" s="2" t="s">
        <v>3347</v>
      </c>
    </row>
    <row r="369" spans="1:6" x14ac:dyDescent="0.25">
      <c r="A369" s="11">
        <v>366</v>
      </c>
      <c r="B369" s="5" t="s">
        <v>3346</v>
      </c>
      <c r="C369" s="5">
        <v>0</v>
      </c>
      <c r="D369" s="11">
        <v>0</v>
      </c>
      <c r="E369" s="2" t="s">
        <v>3338</v>
      </c>
      <c r="F369" s="2" t="s">
        <v>3347</v>
      </c>
    </row>
    <row r="370" spans="1:6" x14ac:dyDescent="0.25">
      <c r="A370" s="11">
        <v>367</v>
      </c>
      <c r="B370" s="5" t="s">
        <v>3346</v>
      </c>
      <c r="C370" s="5">
        <v>0</v>
      </c>
      <c r="D370" s="11">
        <v>0</v>
      </c>
      <c r="E370" s="2" t="s">
        <v>3338</v>
      </c>
      <c r="F370" s="2" t="s">
        <v>3347</v>
      </c>
    </row>
    <row r="371" spans="1:6" x14ac:dyDescent="0.25">
      <c r="A371" s="11">
        <v>368</v>
      </c>
      <c r="B371" s="5" t="s">
        <v>3346</v>
      </c>
      <c r="C371" s="5">
        <v>0</v>
      </c>
      <c r="D371" s="11">
        <v>0</v>
      </c>
      <c r="E371" s="2" t="s">
        <v>3338</v>
      </c>
      <c r="F371" s="2" t="s">
        <v>3347</v>
      </c>
    </row>
    <row r="372" spans="1:6" x14ac:dyDescent="0.25">
      <c r="A372" s="11">
        <v>369</v>
      </c>
      <c r="B372" s="5" t="s">
        <v>3346</v>
      </c>
      <c r="C372" s="5">
        <v>0</v>
      </c>
      <c r="D372" s="11">
        <v>0</v>
      </c>
      <c r="E372" s="2" t="s">
        <v>3338</v>
      </c>
      <c r="F372" s="2" t="s">
        <v>3347</v>
      </c>
    </row>
    <row r="373" spans="1:6" x14ac:dyDescent="0.25">
      <c r="A373" s="11">
        <v>370</v>
      </c>
      <c r="B373" s="5" t="s">
        <v>3346</v>
      </c>
      <c r="C373" s="5">
        <v>0</v>
      </c>
      <c r="D373" s="11">
        <v>0</v>
      </c>
      <c r="E373" s="2" t="s">
        <v>3338</v>
      </c>
      <c r="F373" s="2" t="s">
        <v>3347</v>
      </c>
    </row>
    <row r="374" spans="1:6" x14ac:dyDescent="0.25">
      <c r="A374" s="11">
        <v>371</v>
      </c>
      <c r="B374" s="5" t="s">
        <v>3346</v>
      </c>
      <c r="C374" s="5">
        <v>0</v>
      </c>
      <c r="D374" s="11">
        <v>0</v>
      </c>
      <c r="E374" s="2" t="s">
        <v>3338</v>
      </c>
      <c r="F374" s="2" t="s">
        <v>3347</v>
      </c>
    </row>
    <row r="375" spans="1:6" x14ac:dyDescent="0.25">
      <c r="A375" s="11">
        <v>372</v>
      </c>
      <c r="B375" s="5" t="s">
        <v>3346</v>
      </c>
      <c r="C375" s="5">
        <v>0</v>
      </c>
      <c r="D375" s="11">
        <v>0</v>
      </c>
      <c r="E375" s="2" t="s">
        <v>3338</v>
      </c>
      <c r="F375" s="2" t="s">
        <v>3347</v>
      </c>
    </row>
    <row r="376" spans="1:6" x14ac:dyDescent="0.25">
      <c r="A376" s="11">
        <v>373</v>
      </c>
      <c r="B376" s="5" t="s">
        <v>3346</v>
      </c>
      <c r="C376" s="5">
        <v>0</v>
      </c>
      <c r="D376" s="11">
        <v>0</v>
      </c>
      <c r="E376" s="2" t="s">
        <v>3338</v>
      </c>
      <c r="F376" s="2" t="s">
        <v>3347</v>
      </c>
    </row>
    <row r="377" spans="1:6" x14ac:dyDescent="0.25">
      <c r="A377" s="11">
        <v>374</v>
      </c>
      <c r="B377" s="5" t="s">
        <v>3346</v>
      </c>
      <c r="C377" s="5">
        <v>0</v>
      </c>
      <c r="D377" s="11">
        <v>0</v>
      </c>
      <c r="E377" s="2" t="s">
        <v>3338</v>
      </c>
      <c r="F377" s="2" t="s">
        <v>3347</v>
      </c>
    </row>
    <row r="378" spans="1:6" x14ac:dyDescent="0.25">
      <c r="A378" s="11">
        <v>375</v>
      </c>
      <c r="B378" s="5" t="s">
        <v>3346</v>
      </c>
      <c r="C378" s="5">
        <v>0</v>
      </c>
      <c r="D378" s="11">
        <v>0</v>
      </c>
      <c r="E378" s="2" t="s">
        <v>3338</v>
      </c>
      <c r="F378" s="2" t="s">
        <v>3347</v>
      </c>
    </row>
    <row r="379" spans="1:6" x14ac:dyDescent="0.25">
      <c r="A379" s="11">
        <v>376</v>
      </c>
      <c r="B379" s="5" t="s">
        <v>3346</v>
      </c>
      <c r="C379" s="5">
        <v>0</v>
      </c>
      <c r="D379" s="11">
        <v>0</v>
      </c>
      <c r="E379" s="2" t="s">
        <v>3338</v>
      </c>
      <c r="F379" s="2" t="s">
        <v>3347</v>
      </c>
    </row>
    <row r="380" spans="1:6" x14ac:dyDescent="0.25">
      <c r="A380" s="11">
        <v>377</v>
      </c>
      <c r="B380" s="5" t="s">
        <v>3346</v>
      </c>
      <c r="C380" s="5">
        <v>0</v>
      </c>
      <c r="D380" s="11">
        <v>0</v>
      </c>
      <c r="E380" s="2" t="s">
        <v>3338</v>
      </c>
      <c r="F380" s="2" t="s">
        <v>3347</v>
      </c>
    </row>
    <row r="381" spans="1:6" x14ac:dyDescent="0.25">
      <c r="A381" s="11">
        <v>378</v>
      </c>
      <c r="B381" s="5" t="s">
        <v>3346</v>
      </c>
      <c r="C381" s="5">
        <v>0</v>
      </c>
      <c r="D381" s="11">
        <v>0</v>
      </c>
      <c r="E381" s="2" t="s">
        <v>3338</v>
      </c>
      <c r="F381" s="2" t="s">
        <v>3347</v>
      </c>
    </row>
    <row r="382" spans="1:6" x14ac:dyDescent="0.25">
      <c r="A382" s="11">
        <v>379</v>
      </c>
      <c r="B382" s="5" t="s">
        <v>3346</v>
      </c>
      <c r="C382" s="5">
        <v>0</v>
      </c>
      <c r="D382" s="11">
        <v>0</v>
      </c>
      <c r="E382" s="2" t="s">
        <v>3338</v>
      </c>
      <c r="F382" s="2" t="s">
        <v>3347</v>
      </c>
    </row>
    <row r="383" spans="1:6" x14ac:dyDescent="0.25">
      <c r="A383" s="11">
        <v>380</v>
      </c>
      <c r="B383" s="5" t="s">
        <v>3346</v>
      </c>
      <c r="C383" s="5">
        <v>0</v>
      </c>
      <c r="D383" s="11">
        <v>0</v>
      </c>
      <c r="E383" s="2" t="s">
        <v>3338</v>
      </c>
      <c r="F383" s="2" t="s">
        <v>3347</v>
      </c>
    </row>
    <row r="384" spans="1:6" x14ac:dyDescent="0.25">
      <c r="A384" s="11">
        <v>381</v>
      </c>
      <c r="B384" s="5" t="s">
        <v>3346</v>
      </c>
      <c r="C384" s="5">
        <v>0</v>
      </c>
      <c r="D384" s="11">
        <v>0</v>
      </c>
      <c r="E384" s="2" t="s">
        <v>3338</v>
      </c>
      <c r="F384" s="2" t="s">
        <v>3347</v>
      </c>
    </row>
    <row r="385" spans="1:6" x14ac:dyDescent="0.25">
      <c r="A385" s="11">
        <v>382</v>
      </c>
      <c r="B385" s="5" t="s">
        <v>3346</v>
      </c>
      <c r="C385" s="5">
        <v>0</v>
      </c>
      <c r="D385" s="11">
        <v>0</v>
      </c>
      <c r="E385" s="2" t="s">
        <v>3338</v>
      </c>
      <c r="F385" s="2" t="s">
        <v>3347</v>
      </c>
    </row>
    <row r="386" spans="1:6" x14ac:dyDescent="0.25">
      <c r="A386" s="11">
        <v>383</v>
      </c>
      <c r="B386" s="5" t="s">
        <v>3346</v>
      </c>
      <c r="C386" s="5">
        <v>0</v>
      </c>
      <c r="D386" s="11">
        <v>0</v>
      </c>
      <c r="E386" s="2" t="s">
        <v>3338</v>
      </c>
      <c r="F386" s="2" t="s">
        <v>3347</v>
      </c>
    </row>
    <row r="387" spans="1:6" x14ac:dyDescent="0.25">
      <c r="A387" s="11">
        <v>384</v>
      </c>
      <c r="B387" s="5" t="s">
        <v>3346</v>
      </c>
      <c r="C387" s="5">
        <v>0</v>
      </c>
      <c r="D387" s="11">
        <v>0</v>
      </c>
      <c r="E387" s="2" t="s">
        <v>3338</v>
      </c>
      <c r="F387" s="2" t="s">
        <v>3347</v>
      </c>
    </row>
    <row r="388" spans="1:6" x14ac:dyDescent="0.25">
      <c r="A388" s="11">
        <v>385</v>
      </c>
      <c r="B388" s="5" t="s">
        <v>3346</v>
      </c>
      <c r="C388" s="5">
        <v>0</v>
      </c>
      <c r="D388" s="11">
        <v>0</v>
      </c>
      <c r="E388" s="2" t="s">
        <v>3338</v>
      </c>
      <c r="F388" s="2" t="s">
        <v>3347</v>
      </c>
    </row>
    <row r="389" spans="1:6" x14ac:dyDescent="0.25">
      <c r="A389" s="11">
        <v>386</v>
      </c>
      <c r="B389" s="5" t="s">
        <v>3346</v>
      </c>
      <c r="C389" s="5">
        <v>0</v>
      </c>
      <c r="D389" s="11">
        <v>0</v>
      </c>
      <c r="E389" s="2" t="s">
        <v>3338</v>
      </c>
      <c r="F389" s="2" t="s">
        <v>3347</v>
      </c>
    </row>
    <row r="390" spans="1:6" x14ac:dyDescent="0.25">
      <c r="A390" s="11">
        <v>387</v>
      </c>
      <c r="B390" s="5" t="s">
        <v>3346</v>
      </c>
      <c r="C390" s="5">
        <v>0</v>
      </c>
      <c r="D390" s="11">
        <v>0</v>
      </c>
      <c r="E390" s="2" t="s">
        <v>3338</v>
      </c>
      <c r="F390" s="2" t="s">
        <v>3347</v>
      </c>
    </row>
    <row r="391" spans="1:6" x14ac:dyDescent="0.25">
      <c r="A391" s="11">
        <v>388</v>
      </c>
      <c r="B391" s="5" t="s">
        <v>3346</v>
      </c>
      <c r="C391" s="5">
        <v>0</v>
      </c>
      <c r="D391" s="11">
        <v>0</v>
      </c>
      <c r="E391" s="2" t="s">
        <v>3338</v>
      </c>
      <c r="F391" s="2" t="s">
        <v>3347</v>
      </c>
    </row>
    <row r="392" spans="1:6" x14ac:dyDescent="0.25">
      <c r="A392" s="11">
        <v>389</v>
      </c>
      <c r="B392" s="5" t="s">
        <v>3346</v>
      </c>
      <c r="C392" s="5">
        <v>0</v>
      </c>
      <c r="D392" s="11">
        <v>0</v>
      </c>
      <c r="E392" s="2" t="s">
        <v>3338</v>
      </c>
      <c r="F392" s="2" t="s">
        <v>3347</v>
      </c>
    </row>
    <row r="393" spans="1:6" x14ac:dyDescent="0.25">
      <c r="A393" s="11">
        <v>390</v>
      </c>
      <c r="B393" s="5" t="s">
        <v>3346</v>
      </c>
      <c r="C393" s="5">
        <v>0</v>
      </c>
      <c r="D393" s="11">
        <v>0</v>
      </c>
      <c r="E393" s="2" t="s">
        <v>3338</v>
      </c>
      <c r="F393" s="2" t="s">
        <v>3347</v>
      </c>
    </row>
    <row r="394" spans="1:6" x14ac:dyDescent="0.25">
      <c r="A394" s="11">
        <v>391</v>
      </c>
      <c r="B394" s="5" t="s">
        <v>3346</v>
      </c>
      <c r="C394" s="5">
        <v>0</v>
      </c>
      <c r="D394" s="11">
        <v>0</v>
      </c>
      <c r="E394" s="2" t="s">
        <v>3338</v>
      </c>
      <c r="F394" s="2" t="s">
        <v>3347</v>
      </c>
    </row>
    <row r="395" spans="1:6" x14ac:dyDescent="0.25">
      <c r="A395" s="11">
        <v>392</v>
      </c>
      <c r="B395" s="5" t="s">
        <v>3346</v>
      </c>
      <c r="C395" s="5">
        <v>0</v>
      </c>
      <c r="D395" s="11">
        <v>0</v>
      </c>
      <c r="E395" s="2" t="s">
        <v>3338</v>
      </c>
      <c r="F395" s="2" t="s">
        <v>3347</v>
      </c>
    </row>
    <row r="396" spans="1:6" x14ac:dyDescent="0.25">
      <c r="A396" s="11">
        <v>393</v>
      </c>
      <c r="B396" s="5" t="s">
        <v>3346</v>
      </c>
      <c r="C396" s="5">
        <v>0</v>
      </c>
      <c r="D396" s="11">
        <v>0</v>
      </c>
      <c r="E396" s="2" t="s">
        <v>3338</v>
      </c>
      <c r="F396" s="2" t="s">
        <v>3347</v>
      </c>
    </row>
    <row r="397" spans="1:6" x14ac:dyDescent="0.25">
      <c r="A397" s="11">
        <v>394</v>
      </c>
      <c r="B397" s="5" t="s">
        <v>3346</v>
      </c>
      <c r="C397" s="5">
        <v>0</v>
      </c>
      <c r="D397" s="11">
        <v>0</v>
      </c>
      <c r="E397" s="2" t="s">
        <v>3338</v>
      </c>
      <c r="F397" s="2" t="s">
        <v>3347</v>
      </c>
    </row>
    <row r="398" spans="1:6" x14ac:dyDescent="0.25">
      <c r="A398" s="11">
        <v>395</v>
      </c>
      <c r="B398" s="5" t="s">
        <v>3346</v>
      </c>
      <c r="C398" s="5">
        <v>0</v>
      </c>
      <c r="D398" s="11">
        <v>0</v>
      </c>
      <c r="E398" s="2" t="s">
        <v>3338</v>
      </c>
      <c r="F398" s="2" t="s">
        <v>3347</v>
      </c>
    </row>
    <row r="399" spans="1:6" x14ac:dyDescent="0.25">
      <c r="A399" s="11">
        <v>396</v>
      </c>
      <c r="B399" s="5" t="s">
        <v>3346</v>
      </c>
      <c r="C399" s="5">
        <v>0</v>
      </c>
      <c r="D399" s="11">
        <v>0</v>
      </c>
      <c r="E399" s="2" t="s">
        <v>3338</v>
      </c>
      <c r="F399" s="2" t="s">
        <v>3347</v>
      </c>
    </row>
    <row r="400" spans="1:6" x14ac:dyDescent="0.25">
      <c r="A400" s="11">
        <v>397</v>
      </c>
      <c r="B400" s="5" t="s">
        <v>3346</v>
      </c>
      <c r="C400" s="5">
        <v>0</v>
      </c>
      <c r="D400" s="11">
        <v>0</v>
      </c>
      <c r="E400" s="2" t="s">
        <v>3338</v>
      </c>
      <c r="F400" s="2" t="s">
        <v>3347</v>
      </c>
    </row>
    <row r="401" spans="1:6" x14ac:dyDescent="0.25">
      <c r="A401" s="11">
        <v>398</v>
      </c>
      <c r="B401" s="5" t="s">
        <v>3346</v>
      </c>
      <c r="C401" s="5">
        <v>0</v>
      </c>
      <c r="D401" s="11">
        <v>0</v>
      </c>
      <c r="E401" s="2" t="s">
        <v>3338</v>
      </c>
      <c r="F401" s="2" t="s">
        <v>3347</v>
      </c>
    </row>
    <row r="402" spans="1:6" x14ac:dyDescent="0.25">
      <c r="A402" s="11">
        <v>399</v>
      </c>
      <c r="B402" s="5" t="s">
        <v>3346</v>
      </c>
      <c r="C402" s="5">
        <v>0</v>
      </c>
      <c r="D402" s="11">
        <v>0</v>
      </c>
      <c r="E402" s="2" t="s">
        <v>3338</v>
      </c>
      <c r="F402" s="2" t="s">
        <v>3347</v>
      </c>
    </row>
    <row r="403" spans="1:6" x14ac:dyDescent="0.25">
      <c r="A403" s="11">
        <v>400</v>
      </c>
      <c r="B403" s="5" t="s">
        <v>3346</v>
      </c>
      <c r="C403" s="5">
        <v>10110</v>
      </c>
      <c r="D403" s="11">
        <v>10110</v>
      </c>
      <c r="E403" s="2" t="s">
        <v>3338</v>
      </c>
      <c r="F403" s="2" t="s">
        <v>3347</v>
      </c>
    </row>
    <row r="404" spans="1:6" x14ac:dyDescent="0.25">
      <c r="A404" s="11">
        <v>401</v>
      </c>
      <c r="B404" s="5" t="s">
        <v>3346</v>
      </c>
      <c r="C404" s="5">
        <v>0</v>
      </c>
      <c r="D404" s="11">
        <v>0</v>
      </c>
      <c r="E404" s="2" t="s">
        <v>3338</v>
      </c>
      <c r="F404" s="2" t="s">
        <v>3347</v>
      </c>
    </row>
    <row r="405" spans="1:6" x14ac:dyDescent="0.25">
      <c r="A405" s="11">
        <v>402</v>
      </c>
      <c r="B405" s="5" t="s">
        <v>3346</v>
      </c>
      <c r="C405" s="5">
        <v>0</v>
      </c>
      <c r="D405" s="11">
        <v>0</v>
      </c>
      <c r="E405" s="2" t="s">
        <v>3338</v>
      </c>
      <c r="F405" s="2" t="s">
        <v>3347</v>
      </c>
    </row>
    <row r="406" spans="1:6" x14ac:dyDescent="0.25">
      <c r="A406" s="11">
        <v>403</v>
      </c>
      <c r="B406" s="5" t="s">
        <v>3346</v>
      </c>
      <c r="C406" s="5">
        <v>0</v>
      </c>
      <c r="D406" s="11">
        <v>0</v>
      </c>
      <c r="E406" s="2" t="s">
        <v>3338</v>
      </c>
      <c r="F406" s="2" t="s">
        <v>3347</v>
      </c>
    </row>
    <row r="407" spans="1:6" x14ac:dyDescent="0.25">
      <c r="A407" s="11">
        <v>404</v>
      </c>
      <c r="B407" s="5" t="s">
        <v>3346</v>
      </c>
      <c r="C407" s="5">
        <v>0</v>
      </c>
      <c r="D407" s="11">
        <v>0</v>
      </c>
      <c r="E407" s="2" t="s">
        <v>3338</v>
      </c>
      <c r="F407" s="2" t="s">
        <v>3347</v>
      </c>
    </row>
    <row r="408" spans="1:6" x14ac:dyDescent="0.25">
      <c r="A408" s="11">
        <v>405</v>
      </c>
      <c r="B408" s="5" t="s">
        <v>3346</v>
      </c>
      <c r="C408" s="5">
        <v>0</v>
      </c>
      <c r="D408" s="11">
        <v>0</v>
      </c>
      <c r="E408" s="2" t="s">
        <v>3338</v>
      </c>
      <c r="F408" s="2" t="s">
        <v>3347</v>
      </c>
    </row>
    <row r="409" spans="1:6" x14ac:dyDescent="0.25">
      <c r="A409" s="11">
        <v>406</v>
      </c>
      <c r="B409" s="5" t="s">
        <v>3346</v>
      </c>
      <c r="C409" s="5">
        <v>0</v>
      </c>
      <c r="D409" s="11">
        <v>0</v>
      </c>
      <c r="E409" s="2" t="s">
        <v>3338</v>
      </c>
      <c r="F409" s="2" t="s">
        <v>3347</v>
      </c>
    </row>
    <row r="410" spans="1:6" x14ac:dyDescent="0.25">
      <c r="A410" s="11">
        <v>407</v>
      </c>
      <c r="B410" s="5" t="s">
        <v>3346</v>
      </c>
      <c r="C410" s="5">
        <v>0</v>
      </c>
      <c r="D410" s="11">
        <v>0</v>
      </c>
      <c r="E410" s="2" t="s">
        <v>3338</v>
      </c>
      <c r="F410" s="2" t="s">
        <v>3347</v>
      </c>
    </row>
    <row r="411" spans="1:6" x14ac:dyDescent="0.25">
      <c r="A411" s="11">
        <v>408</v>
      </c>
      <c r="B411" s="5" t="s">
        <v>3346</v>
      </c>
      <c r="C411" s="5">
        <v>0</v>
      </c>
      <c r="D411" s="11">
        <v>0</v>
      </c>
      <c r="E411" s="2" t="s">
        <v>3338</v>
      </c>
      <c r="F411" s="2" t="s">
        <v>3347</v>
      </c>
    </row>
    <row r="412" spans="1:6" x14ac:dyDescent="0.25">
      <c r="A412" s="11">
        <v>409</v>
      </c>
      <c r="B412" s="5" t="s">
        <v>3346</v>
      </c>
      <c r="C412" s="5">
        <v>0</v>
      </c>
      <c r="D412" s="11">
        <v>0</v>
      </c>
      <c r="E412" s="2" t="s">
        <v>3338</v>
      </c>
      <c r="F412" s="2" t="s">
        <v>3347</v>
      </c>
    </row>
    <row r="413" spans="1:6" x14ac:dyDescent="0.25">
      <c r="A413" s="11">
        <v>410</v>
      </c>
      <c r="B413" s="5" t="s">
        <v>3346</v>
      </c>
      <c r="C413" s="5">
        <v>0</v>
      </c>
      <c r="D413" s="11">
        <v>0</v>
      </c>
      <c r="E413" s="2" t="s">
        <v>3338</v>
      </c>
      <c r="F413" s="2" t="s">
        <v>3347</v>
      </c>
    </row>
    <row r="414" spans="1:6" x14ac:dyDescent="0.25">
      <c r="A414" s="11">
        <v>411</v>
      </c>
      <c r="B414" s="5" t="s">
        <v>3346</v>
      </c>
      <c r="C414" s="5">
        <v>0</v>
      </c>
      <c r="D414" s="11">
        <v>0</v>
      </c>
      <c r="E414" s="2" t="s">
        <v>3338</v>
      </c>
      <c r="F414" s="2" t="s">
        <v>3347</v>
      </c>
    </row>
    <row r="415" spans="1:6" x14ac:dyDescent="0.25">
      <c r="A415" s="11">
        <v>412</v>
      </c>
      <c r="B415" s="5" t="s">
        <v>3346</v>
      </c>
      <c r="C415" s="5">
        <v>0</v>
      </c>
      <c r="D415" s="11">
        <v>0</v>
      </c>
      <c r="E415" s="2" t="s">
        <v>3338</v>
      </c>
      <c r="F415" s="2" t="s">
        <v>3347</v>
      </c>
    </row>
    <row r="416" spans="1:6" x14ac:dyDescent="0.25">
      <c r="A416" s="11">
        <v>413</v>
      </c>
      <c r="B416" s="5" t="s">
        <v>3346</v>
      </c>
      <c r="C416" s="5">
        <v>0</v>
      </c>
      <c r="D416" s="11">
        <v>0</v>
      </c>
      <c r="E416" s="2" t="s">
        <v>3338</v>
      </c>
      <c r="F416" s="2" t="s">
        <v>3347</v>
      </c>
    </row>
    <row r="417" spans="1:6" x14ac:dyDescent="0.25">
      <c r="A417" s="11">
        <v>414</v>
      </c>
      <c r="B417" s="5" t="s">
        <v>3346</v>
      </c>
      <c r="C417" s="5">
        <v>0</v>
      </c>
      <c r="D417" s="11">
        <v>0</v>
      </c>
      <c r="E417" s="2" t="s">
        <v>3338</v>
      </c>
      <c r="F417" s="2" t="s">
        <v>3347</v>
      </c>
    </row>
    <row r="418" spans="1:6" x14ac:dyDescent="0.25">
      <c r="A418" s="11">
        <v>415</v>
      </c>
      <c r="B418" s="5" t="s">
        <v>3346</v>
      </c>
      <c r="C418" s="5">
        <v>0</v>
      </c>
      <c r="D418" s="11">
        <v>0</v>
      </c>
      <c r="E418" s="2" t="s">
        <v>3338</v>
      </c>
      <c r="F418" s="2" t="s">
        <v>3347</v>
      </c>
    </row>
    <row r="419" spans="1:6" x14ac:dyDescent="0.25">
      <c r="A419" s="11">
        <v>416</v>
      </c>
      <c r="B419" s="5" t="s">
        <v>3346</v>
      </c>
      <c r="C419" s="5">
        <v>0</v>
      </c>
      <c r="D419" s="11">
        <v>0</v>
      </c>
      <c r="E419" s="2" t="s">
        <v>3338</v>
      </c>
      <c r="F419" s="2" t="s">
        <v>3347</v>
      </c>
    </row>
    <row r="420" spans="1:6" x14ac:dyDescent="0.25">
      <c r="A420" s="11">
        <v>417</v>
      </c>
      <c r="B420" s="5" t="s">
        <v>3346</v>
      </c>
      <c r="C420" s="5">
        <v>0</v>
      </c>
      <c r="D420" s="11">
        <v>0</v>
      </c>
      <c r="E420" s="2" t="s">
        <v>3338</v>
      </c>
      <c r="F420" s="2" t="s">
        <v>3347</v>
      </c>
    </row>
    <row r="421" spans="1:6" x14ac:dyDescent="0.25">
      <c r="A421" s="11">
        <v>418</v>
      </c>
      <c r="B421" s="5" t="s">
        <v>3346</v>
      </c>
      <c r="C421" s="5">
        <v>0</v>
      </c>
      <c r="D421" s="11">
        <v>0</v>
      </c>
      <c r="E421" s="2" t="s">
        <v>3338</v>
      </c>
      <c r="F421" s="2" t="s">
        <v>3347</v>
      </c>
    </row>
    <row r="422" spans="1:6" x14ac:dyDescent="0.25">
      <c r="A422" s="11">
        <v>419</v>
      </c>
      <c r="B422" s="5" t="s">
        <v>3346</v>
      </c>
      <c r="C422" s="5">
        <v>0</v>
      </c>
      <c r="D422" s="11">
        <v>0</v>
      </c>
      <c r="E422" s="2" t="s">
        <v>3338</v>
      </c>
      <c r="F422" s="2" t="s">
        <v>3347</v>
      </c>
    </row>
    <row r="423" spans="1:6" x14ac:dyDescent="0.25">
      <c r="A423" s="11">
        <v>420</v>
      </c>
      <c r="B423" s="5" t="s">
        <v>3346</v>
      </c>
      <c r="C423" s="5">
        <v>0</v>
      </c>
      <c r="D423" s="11">
        <v>0</v>
      </c>
      <c r="E423" s="2" t="s">
        <v>3338</v>
      </c>
      <c r="F423" s="2" t="s">
        <v>3347</v>
      </c>
    </row>
    <row r="424" spans="1:6" x14ac:dyDescent="0.25">
      <c r="A424" s="11">
        <v>421</v>
      </c>
      <c r="B424" s="5" t="s">
        <v>3346</v>
      </c>
      <c r="C424" s="5">
        <v>0</v>
      </c>
      <c r="D424" s="11">
        <v>0</v>
      </c>
      <c r="E424" s="2" t="s">
        <v>3338</v>
      </c>
      <c r="F424" s="2" t="s">
        <v>3347</v>
      </c>
    </row>
    <row r="425" spans="1:6" x14ac:dyDescent="0.25">
      <c r="A425" s="11">
        <v>422</v>
      </c>
      <c r="B425" s="5" t="s">
        <v>3346</v>
      </c>
      <c r="C425" s="5">
        <v>0</v>
      </c>
      <c r="D425" s="11">
        <v>0</v>
      </c>
      <c r="E425" s="2" t="s">
        <v>3338</v>
      </c>
      <c r="F425" s="2" t="s">
        <v>3347</v>
      </c>
    </row>
    <row r="426" spans="1:6" x14ac:dyDescent="0.25">
      <c r="A426" s="11">
        <v>423</v>
      </c>
      <c r="B426" s="5" t="s">
        <v>3346</v>
      </c>
      <c r="C426" s="5">
        <v>0</v>
      </c>
      <c r="D426" s="11">
        <v>0</v>
      </c>
      <c r="E426" s="2" t="s">
        <v>3338</v>
      </c>
      <c r="F426" s="2" t="s">
        <v>3347</v>
      </c>
    </row>
    <row r="427" spans="1:6" x14ac:dyDescent="0.25">
      <c r="A427" s="11">
        <v>424</v>
      </c>
      <c r="B427" s="5" t="s">
        <v>3346</v>
      </c>
      <c r="C427" s="5">
        <v>0</v>
      </c>
      <c r="D427" s="11">
        <v>0</v>
      </c>
      <c r="E427" s="2" t="s">
        <v>3338</v>
      </c>
      <c r="F427" s="2" t="s">
        <v>3347</v>
      </c>
    </row>
    <row r="428" spans="1:6" x14ac:dyDescent="0.25">
      <c r="A428" s="11">
        <v>425</v>
      </c>
      <c r="B428" s="5" t="s">
        <v>3346</v>
      </c>
      <c r="C428" s="5">
        <v>0</v>
      </c>
      <c r="D428" s="11">
        <v>0</v>
      </c>
      <c r="E428" s="2" t="s">
        <v>3338</v>
      </c>
      <c r="F428" s="2" t="s">
        <v>3347</v>
      </c>
    </row>
    <row r="429" spans="1:6" x14ac:dyDescent="0.25">
      <c r="A429" s="11">
        <v>426</v>
      </c>
      <c r="B429" s="5" t="s">
        <v>3346</v>
      </c>
      <c r="C429" s="5">
        <v>0</v>
      </c>
      <c r="D429" s="11">
        <v>0</v>
      </c>
      <c r="E429" s="2" t="s">
        <v>3338</v>
      </c>
      <c r="F429" s="2" t="s">
        <v>3347</v>
      </c>
    </row>
    <row r="430" spans="1:6" x14ac:dyDescent="0.25">
      <c r="A430" s="11">
        <v>427</v>
      </c>
      <c r="B430" s="5" t="s">
        <v>3346</v>
      </c>
      <c r="C430" s="5">
        <v>0</v>
      </c>
      <c r="D430" s="11">
        <v>0</v>
      </c>
      <c r="E430" s="2" t="s">
        <v>3338</v>
      </c>
      <c r="F430" s="2" t="s">
        <v>3347</v>
      </c>
    </row>
    <row r="431" spans="1:6" x14ac:dyDescent="0.25">
      <c r="A431" s="11">
        <v>428</v>
      </c>
      <c r="B431" s="5" t="s">
        <v>3346</v>
      </c>
      <c r="C431" s="5">
        <v>0</v>
      </c>
      <c r="D431" s="11">
        <v>0</v>
      </c>
      <c r="E431" s="2" t="s">
        <v>3338</v>
      </c>
      <c r="F431" s="2" t="s">
        <v>3347</v>
      </c>
    </row>
    <row r="432" spans="1:6" x14ac:dyDescent="0.25">
      <c r="A432" s="11">
        <v>429</v>
      </c>
      <c r="B432" s="5" t="s">
        <v>3346</v>
      </c>
      <c r="C432" s="5">
        <v>0</v>
      </c>
      <c r="D432" s="11">
        <v>0</v>
      </c>
      <c r="E432" s="2" t="s">
        <v>3338</v>
      </c>
      <c r="F432" s="2" t="s">
        <v>3347</v>
      </c>
    </row>
    <row r="433" spans="1:6" x14ac:dyDescent="0.25">
      <c r="A433" s="11">
        <v>430</v>
      </c>
      <c r="B433" s="5" t="s">
        <v>3346</v>
      </c>
      <c r="C433" s="5">
        <v>0</v>
      </c>
      <c r="D433" s="11">
        <v>0</v>
      </c>
      <c r="E433" s="2" t="s">
        <v>3338</v>
      </c>
      <c r="F433" s="2" t="s">
        <v>3347</v>
      </c>
    </row>
    <row r="434" spans="1:6" x14ac:dyDescent="0.25">
      <c r="A434" s="11">
        <v>431</v>
      </c>
      <c r="B434" s="5" t="s">
        <v>3346</v>
      </c>
      <c r="C434" s="5">
        <v>0</v>
      </c>
      <c r="D434" s="11">
        <v>0</v>
      </c>
      <c r="E434" s="2" t="s">
        <v>3338</v>
      </c>
      <c r="F434" s="2" t="s">
        <v>3347</v>
      </c>
    </row>
    <row r="435" spans="1:6" x14ac:dyDescent="0.25">
      <c r="A435" s="11">
        <v>432</v>
      </c>
      <c r="B435" s="5" t="s">
        <v>3346</v>
      </c>
      <c r="C435" s="5">
        <v>0</v>
      </c>
      <c r="D435" s="11">
        <v>0</v>
      </c>
      <c r="E435" s="2" t="s">
        <v>3338</v>
      </c>
      <c r="F435" s="2" t="s">
        <v>3347</v>
      </c>
    </row>
    <row r="436" spans="1:6" x14ac:dyDescent="0.25">
      <c r="A436" s="11">
        <v>433</v>
      </c>
      <c r="B436" s="5" t="s">
        <v>3346</v>
      </c>
      <c r="C436" s="5">
        <v>0</v>
      </c>
      <c r="D436" s="11">
        <v>0</v>
      </c>
      <c r="E436" s="2" t="s">
        <v>3338</v>
      </c>
      <c r="F436" s="2" t="s">
        <v>3347</v>
      </c>
    </row>
    <row r="437" spans="1:6" x14ac:dyDescent="0.25">
      <c r="A437" s="11">
        <v>434</v>
      </c>
      <c r="B437" s="5" t="s">
        <v>3346</v>
      </c>
      <c r="C437" s="5">
        <v>0</v>
      </c>
      <c r="D437" s="11">
        <v>0</v>
      </c>
      <c r="E437" s="2" t="s">
        <v>3338</v>
      </c>
      <c r="F437" s="2" t="s">
        <v>3347</v>
      </c>
    </row>
    <row r="438" spans="1:6" x14ac:dyDescent="0.25">
      <c r="A438" s="11">
        <v>435</v>
      </c>
      <c r="B438" s="5" t="s">
        <v>3346</v>
      </c>
      <c r="C438" s="5">
        <v>0</v>
      </c>
      <c r="D438" s="11">
        <v>0</v>
      </c>
      <c r="E438" s="2" t="s">
        <v>3338</v>
      </c>
      <c r="F438" s="2" t="s">
        <v>3347</v>
      </c>
    </row>
    <row r="439" spans="1:6" x14ac:dyDescent="0.25">
      <c r="A439" s="11">
        <v>436</v>
      </c>
      <c r="B439" s="5" t="s">
        <v>3346</v>
      </c>
      <c r="C439" s="5">
        <v>0</v>
      </c>
      <c r="D439" s="11">
        <v>0</v>
      </c>
      <c r="E439" s="2" t="s">
        <v>3338</v>
      </c>
      <c r="F439" s="2" t="s">
        <v>3347</v>
      </c>
    </row>
    <row r="440" spans="1:6" x14ac:dyDescent="0.25">
      <c r="A440" s="11">
        <v>437</v>
      </c>
      <c r="B440" s="5" t="s">
        <v>3346</v>
      </c>
      <c r="C440" s="5">
        <v>0</v>
      </c>
      <c r="D440" s="11">
        <v>0</v>
      </c>
      <c r="E440" s="2" t="s">
        <v>3338</v>
      </c>
      <c r="F440" s="2" t="s">
        <v>3347</v>
      </c>
    </row>
    <row r="441" spans="1:6" x14ac:dyDescent="0.25">
      <c r="A441" s="11">
        <v>438</v>
      </c>
      <c r="B441" s="5" t="s">
        <v>3346</v>
      </c>
      <c r="C441" s="5">
        <v>0</v>
      </c>
      <c r="D441" s="11">
        <v>0</v>
      </c>
      <c r="E441" s="2" t="s">
        <v>3338</v>
      </c>
      <c r="F441" s="2" t="s">
        <v>3347</v>
      </c>
    </row>
    <row r="442" spans="1:6" x14ac:dyDescent="0.25">
      <c r="A442" s="11">
        <v>439</v>
      </c>
      <c r="B442" s="5" t="s">
        <v>3346</v>
      </c>
      <c r="C442" s="5">
        <v>0</v>
      </c>
      <c r="D442" s="11">
        <v>0</v>
      </c>
      <c r="E442" s="2" t="s">
        <v>3338</v>
      </c>
      <c r="F442" s="2" t="s">
        <v>3347</v>
      </c>
    </row>
    <row r="443" spans="1:6" x14ac:dyDescent="0.25">
      <c r="A443" s="11">
        <v>440</v>
      </c>
      <c r="B443" s="5" t="s">
        <v>3346</v>
      </c>
      <c r="C443" s="5">
        <v>0</v>
      </c>
      <c r="D443" s="11">
        <v>0</v>
      </c>
      <c r="E443" s="2" t="s">
        <v>3338</v>
      </c>
      <c r="F443" s="2" t="s">
        <v>3347</v>
      </c>
    </row>
    <row r="444" spans="1:6" x14ac:dyDescent="0.25">
      <c r="A444" s="11">
        <v>441</v>
      </c>
      <c r="B444" s="5" t="s">
        <v>3346</v>
      </c>
      <c r="C444" s="5">
        <v>0</v>
      </c>
      <c r="D444" s="11">
        <v>0</v>
      </c>
      <c r="E444" s="2" t="s">
        <v>3338</v>
      </c>
      <c r="F444" s="2" t="s">
        <v>3347</v>
      </c>
    </row>
    <row r="445" spans="1:6" x14ac:dyDescent="0.25">
      <c r="A445" s="11">
        <v>442</v>
      </c>
      <c r="B445" s="5" t="s">
        <v>3346</v>
      </c>
      <c r="C445" s="5">
        <v>0</v>
      </c>
      <c r="D445" s="11">
        <v>0</v>
      </c>
      <c r="E445" s="2" t="s">
        <v>3338</v>
      </c>
      <c r="F445" s="2" t="s">
        <v>3347</v>
      </c>
    </row>
    <row r="446" spans="1:6" x14ac:dyDescent="0.25">
      <c r="A446" s="11">
        <v>443</v>
      </c>
      <c r="B446" s="5" t="s">
        <v>3346</v>
      </c>
      <c r="C446" s="5">
        <v>0</v>
      </c>
      <c r="D446" s="11">
        <v>0</v>
      </c>
      <c r="E446" s="2" t="s">
        <v>3338</v>
      </c>
      <c r="F446" s="2" t="s">
        <v>3347</v>
      </c>
    </row>
    <row r="447" spans="1:6" x14ac:dyDescent="0.25">
      <c r="A447" s="11">
        <v>444</v>
      </c>
      <c r="B447" s="5" t="s">
        <v>3346</v>
      </c>
      <c r="C447" s="5">
        <v>0</v>
      </c>
      <c r="D447" s="11">
        <v>0</v>
      </c>
      <c r="E447" s="2" t="s">
        <v>3338</v>
      </c>
      <c r="F447" s="2" t="s">
        <v>3347</v>
      </c>
    </row>
    <row r="448" spans="1:6" x14ac:dyDescent="0.25">
      <c r="A448" s="11">
        <v>445</v>
      </c>
      <c r="B448" s="5" t="s">
        <v>3346</v>
      </c>
      <c r="C448" s="5">
        <v>0</v>
      </c>
      <c r="D448" s="11">
        <v>0</v>
      </c>
      <c r="E448" s="2" t="s">
        <v>3338</v>
      </c>
      <c r="F448" s="2" t="s">
        <v>3347</v>
      </c>
    </row>
    <row r="449" spans="1:6" x14ac:dyDescent="0.25">
      <c r="A449" s="11">
        <v>446</v>
      </c>
      <c r="B449" s="5" t="s">
        <v>3346</v>
      </c>
      <c r="C449" s="5">
        <v>0</v>
      </c>
      <c r="D449" s="11">
        <v>0</v>
      </c>
      <c r="E449" s="2" t="s">
        <v>3338</v>
      </c>
      <c r="F449" s="2" t="s">
        <v>3347</v>
      </c>
    </row>
    <row r="450" spans="1:6" x14ac:dyDescent="0.25">
      <c r="A450" s="11">
        <v>447</v>
      </c>
      <c r="B450" s="5" t="s">
        <v>3346</v>
      </c>
      <c r="C450" s="5">
        <v>0</v>
      </c>
      <c r="D450" s="11">
        <v>0</v>
      </c>
      <c r="E450" s="2" t="s">
        <v>3338</v>
      </c>
      <c r="F450" s="2" t="s">
        <v>3347</v>
      </c>
    </row>
    <row r="451" spans="1:6" x14ac:dyDescent="0.25">
      <c r="A451" s="11">
        <v>448</v>
      </c>
      <c r="B451" s="5" t="s">
        <v>3346</v>
      </c>
      <c r="C451" s="5">
        <v>0</v>
      </c>
      <c r="D451" s="11">
        <v>0</v>
      </c>
      <c r="E451" s="2" t="s">
        <v>3338</v>
      </c>
      <c r="F451" s="2" t="s">
        <v>3347</v>
      </c>
    </row>
    <row r="452" spans="1:6" x14ac:dyDescent="0.25">
      <c r="A452" s="11">
        <v>449</v>
      </c>
      <c r="B452" s="5" t="s">
        <v>3346</v>
      </c>
      <c r="C452" s="5">
        <v>0</v>
      </c>
      <c r="D452" s="11">
        <v>0</v>
      </c>
      <c r="E452" s="2" t="s">
        <v>3338</v>
      </c>
      <c r="F452" s="2" t="s">
        <v>3347</v>
      </c>
    </row>
    <row r="453" spans="1:6" x14ac:dyDescent="0.25">
      <c r="A453" s="11">
        <v>450</v>
      </c>
      <c r="B453" s="5" t="s">
        <v>3346</v>
      </c>
      <c r="C453" s="5">
        <v>0</v>
      </c>
      <c r="D453" s="11">
        <v>0</v>
      </c>
      <c r="E453" s="2" t="s">
        <v>3338</v>
      </c>
      <c r="F453" s="2" t="s">
        <v>3347</v>
      </c>
    </row>
    <row r="454" spans="1:6" x14ac:dyDescent="0.25">
      <c r="A454" s="11">
        <v>451</v>
      </c>
      <c r="B454" s="5" t="s">
        <v>3346</v>
      </c>
      <c r="C454" s="5">
        <v>0</v>
      </c>
      <c r="D454" s="11">
        <v>0</v>
      </c>
      <c r="E454" s="2" t="s">
        <v>3338</v>
      </c>
      <c r="F454" s="2" t="s">
        <v>3347</v>
      </c>
    </row>
    <row r="455" spans="1:6" x14ac:dyDescent="0.25">
      <c r="A455" s="11">
        <v>452</v>
      </c>
      <c r="B455" s="5" t="s">
        <v>3346</v>
      </c>
      <c r="C455" s="5">
        <v>0</v>
      </c>
      <c r="D455" s="11">
        <v>0</v>
      </c>
      <c r="E455" s="2" t="s">
        <v>3338</v>
      </c>
      <c r="F455" s="2" t="s">
        <v>3347</v>
      </c>
    </row>
    <row r="456" spans="1:6" x14ac:dyDescent="0.25">
      <c r="A456" s="11">
        <v>453</v>
      </c>
      <c r="B456" s="5" t="s">
        <v>3346</v>
      </c>
      <c r="C456" s="5">
        <v>0</v>
      </c>
      <c r="D456" s="11">
        <v>0</v>
      </c>
      <c r="E456" s="2" t="s">
        <v>3338</v>
      </c>
      <c r="F456" s="2" t="s">
        <v>3347</v>
      </c>
    </row>
    <row r="457" spans="1:6" x14ac:dyDescent="0.25">
      <c r="A457" s="11">
        <v>454</v>
      </c>
      <c r="B457" s="5" t="s">
        <v>3346</v>
      </c>
      <c r="C457" s="5">
        <v>0</v>
      </c>
      <c r="D457" s="11">
        <v>0</v>
      </c>
      <c r="E457" s="2" t="s">
        <v>3338</v>
      </c>
      <c r="F457" s="2" t="s">
        <v>3347</v>
      </c>
    </row>
    <row r="458" spans="1:6" x14ac:dyDescent="0.25">
      <c r="A458" s="11">
        <v>455</v>
      </c>
      <c r="B458" s="5" t="s">
        <v>3346</v>
      </c>
      <c r="C458" s="5">
        <v>0</v>
      </c>
      <c r="D458" s="11">
        <v>0</v>
      </c>
      <c r="E458" s="2" t="s">
        <v>3338</v>
      </c>
      <c r="F458" s="2" t="s">
        <v>3347</v>
      </c>
    </row>
    <row r="459" spans="1:6" x14ac:dyDescent="0.25">
      <c r="A459" s="11">
        <v>456</v>
      </c>
      <c r="B459" s="5" t="s">
        <v>3346</v>
      </c>
      <c r="C459" s="5">
        <v>0</v>
      </c>
      <c r="D459" s="11">
        <v>0</v>
      </c>
      <c r="E459" s="2" t="s">
        <v>3338</v>
      </c>
      <c r="F459" s="2" t="s">
        <v>3347</v>
      </c>
    </row>
    <row r="460" spans="1:6" x14ac:dyDescent="0.25">
      <c r="A460" s="11">
        <v>457</v>
      </c>
      <c r="B460" s="5" t="s">
        <v>3346</v>
      </c>
      <c r="C460" s="5">
        <v>0</v>
      </c>
      <c r="D460" s="11">
        <v>0</v>
      </c>
      <c r="E460" s="2" t="s">
        <v>3338</v>
      </c>
      <c r="F460" s="2" t="s">
        <v>3347</v>
      </c>
    </row>
    <row r="461" spans="1:6" x14ac:dyDescent="0.25">
      <c r="A461" s="11">
        <v>458</v>
      </c>
      <c r="B461" s="5" t="s">
        <v>3346</v>
      </c>
      <c r="C461" s="5">
        <v>0</v>
      </c>
      <c r="D461" s="11">
        <v>0</v>
      </c>
      <c r="E461" s="2" t="s">
        <v>3338</v>
      </c>
      <c r="F461" s="2" t="s">
        <v>3347</v>
      </c>
    </row>
    <row r="462" spans="1:6" x14ac:dyDescent="0.25">
      <c r="A462" s="11">
        <v>459</v>
      </c>
      <c r="B462" s="5" t="s">
        <v>3346</v>
      </c>
      <c r="C462" s="5">
        <v>0</v>
      </c>
      <c r="D462" s="11">
        <v>0</v>
      </c>
      <c r="E462" s="2" t="s">
        <v>3338</v>
      </c>
      <c r="F462" s="2" t="s">
        <v>3347</v>
      </c>
    </row>
    <row r="463" spans="1:6" x14ac:dyDescent="0.25">
      <c r="A463" s="11">
        <v>460</v>
      </c>
      <c r="B463" s="5" t="s">
        <v>3346</v>
      </c>
      <c r="C463" s="5">
        <v>0</v>
      </c>
      <c r="D463" s="11">
        <v>0</v>
      </c>
      <c r="E463" s="2" t="s">
        <v>3338</v>
      </c>
      <c r="F463" s="2" t="s">
        <v>3347</v>
      </c>
    </row>
    <row r="464" spans="1:6" x14ac:dyDescent="0.25">
      <c r="A464" s="11">
        <v>461</v>
      </c>
      <c r="B464" s="5" t="s">
        <v>3346</v>
      </c>
      <c r="C464" s="5">
        <v>0</v>
      </c>
      <c r="D464" s="11">
        <v>0</v>
      </c>
      <c r="E464" s="2" t="s">
        <v>3338</v>
      </c>
      <c r="F464" s="2" t="s">
        <v>3347</v>
      </c>
    </row>
    <row r="465" spans="1:6" x14ac:dyDescent="0.25">
      <c r="A465" s="11">
        <v>462</v>
      </c>
      <c r="B465" s="5" t="s">
        <v>3346</v>
      </c>
      <c r="C465" s="5">
        <v>0</v>
      </c>
      <c r="D465" s="11">
        <v>0</v>
      </c>
      <c r="E465" s="2" t="s">
        <v>3338</v>
      </c>
      <c r="F465" s="2" t="s">
        <v>3347</v>
      </c>
    </row>
    <row r="466" spans="1:6" x14ac:dyDescent="0.25">
      <c r="A466" s="11">
        <v>463</v>
      </c>
      <c r="B466" s="5" t="s">
        <v>3346</v>
      </c>
      <c r="C466" s="5">
        <v>0</v>
      </c>
      <c r="D466" s="11">
        <v>0</v>
      </c>
      <c r="E466" s="2" t="s">
        <v>3338</v>
      </c>
      <c r="F466" s="2" t="s">
        <v>3347</v>
      </c>
    </row>
    <row r="467" spans="1:6" x14ac:dyDescent="0.25">
      <c r="A467" s="11">
        <v>464</v>
      </c>
      <c r="B467" s="5" t="s">
        <v>3346</v>
      </c>
      <c r="C467" s="5">
        <v>0</v>
      </c>
      <c r="D467" s="11">
        <v>0</v>
      </c>
      <c r="E467" s="2" t="s">
        <v>3338</v>
      </c>
      <c r="F467" s="2" t="s">
        <v>3347</v>
      </c>
    </row>
    <row r="468" spans="1:6" x14ac:dyDescent="0.25">
      <c r="A468" s="11">
        <v>465</v>
      </c>
      <c r="B468" s="5" t="s">
        <v>3346</v>
      </c>
      <c r="C468" s="5">
        <v>10110</v>
      </c>
      <c r="D468" s="11">
        <v>10110</v>
      </c>
      <c r="E468" s="2" t="s">
        <v>3338</v>
      </c>
      <c r="F468" s="2" t="s">
        <v>3347</v>
      </c>
    </row>
    <row r="469" spans="1:6" x14ac:dyDescent="0.25">
      <c r="A469" s="11">
        <v>466</v>
      </c>
      <c r="B469" s="5" t="s">
        <v>3346</v>
      </c>
      <c r="C469" s="5">
        <v>0</v>
      </c>
      <c r="D469" s="11">
        <v>0</v>
      </c>
      <c r="E469" s="2" t="s">
        <v>3338</v>
      </c>
      <c r="F469" s="2" t="s">
        <v>3347</v>
      </c>
    </row>
    <row r="470" spans="1:6" x14ac:dyDescent="0.25">
      <c r="A470" s="11">
        <v>467</v>
      </c>
      <c r="B470" s="5" t="s">
        <v>3346</v>
      </c>
      <c r="C470" s="5">
        <v>0</v>
      </c>
      <c r="D470" s="11">
        <v>0</v>
      </c>
      <c r="E470" s="2" t="s">
        <v>3338</v>
      </c>
      <c r="F470" s="2" t="s">
        <v>3347</v>
      </c>
    </row>
    <row r="471" spans="1:6" x14ac:dyDescent="0.25">
      <c r="A471" s="11">
        <v>468</v>
      </c>
      <c r="B471" s="5" t="s">
        <v>3346</v>
      </c>
      <c r="C471" s="5">
        <v>0</v>
      </c>
      <c r="D471" s="11">
        <v>0</v>
      </c>
      <c r="E471" s="2" t="s">
        <v>3338</v>
      </c>
      <c r="F471" s="2" t="s">
        <v>3347</v>
      </c>
    </row>
    <row r="472" spans="1:6" x14ac:dyDescent="0.25">
      <c r="A472" s="11">
        <v>469</v>
      </c>
      <c r="B472" s="5" t="s">
        <v>3346</v>
      </c>
      <c r="C472" s="5">
        <v>0</v>
      </c>
      <c r="D472" s="11">
        <v>0</v>
      </c>
      <c r="E472" s="2" t="s">
        <v>3338</v>
      </c>
      <c r="F472" s="2" t="s">
        <v>3347</v>
      </c>
    </row>
    <row r="473" spans="1:6" x14ac:dyDescent="0.25">
      <c r="A473" s="11">
        <v>470</v>
      </c>
      <c r="B473" s="5" t="s">
        <v>3346</v>
      </c>
      <c r="C473" s="5">
        <v>0</v>
      </c>
      <c r="D473" s="11">
        <v>0</v>
      </c>
      <c r="E473" s="2" t="s">
        <v>3338</v>
      </c>
      <c r="F473" s="2" t="s">
        <v>3347</v>
      </c>
    </row>
    <row r="474" spans="1:6" x14ac:dyDescent="0.25">
      <c r="A474" s="11">
        <v>471</v>
      </c>
      <c r="B474" s="5" t="s">
        <v>3346</v>
      </c>
      <c r="C474" s="5">
        <v>0</v>
      </c>
      <c r="D474" s="11">
        <v>0</v>
      </c>
      <c r="E474" s="2" t="s">
        <v>3338</v>
      </c>
      <c r="F474" s="2" t="s">
        <v>3347</v>
      </c>
    </row>
    <row r="475" spans="1:6" x14ac:dyDescent="0.25">
      <c r="A475" s="11">
        <v>472</v>
      </c>
      <c r="B475" s="5" t="s">
        <v>3346</v>
      </c>
      <c r="C475" s="5">
        <v>0</v>
      </c>
      <c r="D475" s="11">
        <v>0</v>
      </c>
      <c r="E475" s="2" t="s">
        <v>3338</v>
      </c>
      <c r="F475" s="2" t="s">
        <v>3347</v>
      </c>
    </row>
    <row r="476" spans="1:6" x14ac:dyDescent="0.25">
      <c r="A476" s="11">
        <v>473</v>
      </c>
      <c r="B476" s="5" t="s">
        <v>3346</v>
      </c>
      <c r="C476" s="5">
        <v>0</v>
      </c>
      <c r="D476" s="11">
        <v>0</v>
      </c>
      <c r="E476" s="2" t="s">
        <v>3338</v>
      </c>
      <c r="F476" s="2" t="s">
        <v>3347</v>
      </c>
    </row>
    <row r="477" spans="1:6" x14ac:dyDescent="0.25">
      <c r="A477" s="11">
        <v>474</v>
      </c>
      <c r="B477" s="5" t="s">
        <v>3346</v>
      </c>
      <c r="C477" s="5">
        <v>0</v>
      </c>
      <c r="D477" s="11">
        <v>0</v>
      </c>
      <c r="E477" s="2" t="s">
        <v>3338</v>
      </c>
      <c r="F477" s="2" t="s">
        <v>3347</v>
      </c>
    </row>
    <row r="478" spans="1:6" x14ac:dyDescent="0.25">
      <c r="A478" s="11">
        <v>475</v>
      </c>
      <c r="B478" s="5" t="s">
        <v>3346</v>
      </c>
      <c r="C478" s="5">
        <v>0</v>
      </c>
      <c r="D478" s="11">
        <v>0</v>
      </c>
      <c r="E478" s="2" t="s">
        <v>3338</v>
      </c>
      <c r="F478" s="2" t="s">
        <v>3347</v>
      </c>
    </row>
    <row r="479" spans="1:6" x14ac:dyDescent="0.25">
      <c r="A479" s="11">
        <v>476</v>
      </c>
      <c r="B479" s="5" t="s">
        <v>3346</v>
      </c>
      <c r="C479" s="5">
        <v>0</v>
      </c>
      <c r="D479" s="11">
        <v>0</v>
      </c>
      <c r="E479" s="2" t="s">
        <v>3338</v>
      </c>
      <c r="F479" s="2" t="s">
        <v>3347</v>
      </c>
    </row>
    <row r="480" spans="1:6" x14ac:dyDescent="0.25">
      <c r="A480" s="11">
        <v>477</v>
      </c>
      <c r="B480" s="5" t="s">
        <v>3346</v>
      </c>
      <c r="C480" s="5">
        <v>0</v>
      </c>
      <c r="D480" s="11">
        <v>0</v>
      </c>
      <c r="E480" s="2" t="s">
        <v>3338</v>
      </c>
      <c r="F480" s="2" t="s">
        <v>3347</v>
      </c>
    </row>
    <row r="481" spans="1:6" x14ac:dyDescent="0.25">
      <c r="A481" s="11">
        <v>478</v>
      </c>
      <c r="B481" s="5" t="s">
        <v>3346</v>
      </c>
      <c r="C481" s="5">
        <v>0</v>
      </c>
      <c r="D481" s="11">
        <v>0</v>
      </c>
      <c r="E481" s="2" t="s">
        <v>3338</v>
      </c>
      <c r="F481" s="2" t="s">
        <v>3347</v>
      </c>
    </row>
    <row r="482" spans="1:6" x14ac:dyDescent="0.25">
      <c r="A482" s="11">
        <v>479</v>
      </c>
      <c r="B482" s="5" t="s">
        <v>3346</v>
      </c>
      <c r="C482" s="5">
        <v>0</v>
      </c>
      <c r="D482" s="11">
        <v>0</v>
      </c>
      <c r="E482" s="2" t="s">
        <v>3338</v>
      </c>
      <c r="F482" s="2" t="s">
        <v>3347</v>
      </c>
    </row>
    <row r="483" spans="1:6" x14ac:dyDescent="0.25">
      <c r="A483" s="11">
        <v>480</v>
      </c>
      <c r="B483" s="5" t="s">
        <v>3346</v>
      </c>
      <c r="C483" s="5">
        <v>0</v>
      </c>
      <c r="D483" s="11">
        <v>0</v>
      </c>
      <c r="E483" s="2" t="s">
        <v>3338</v>
      </c>
      <c r="F483" s="2" t="s">
        <v>3347</v>
      </c>
    </row>
    <row r="484" spans="1:6" x14ac:dyDescent="0.25">
      <c r="A484" s="11">
        <v>481</v>
      </c>
      <c r="B484" s="5" t="s">
        <v>3346</v>
      </c>
      <c r="C484" s="5">
        <v>0</v>
      </c>
      <c r="D484" s="11">
        <v>0</v>
      </c>
      <c r="E484" s="2" t="s">
        <v>3338</v>
      </c>
      <c r="F484" s="2" t="s">
        <v>3347</v>
      </c>
    </row>
    <row r="485" spans="1:6" x14ac:dyDescent="0.25">
      <c r="A485" s="11">
        <v>482</v>
      </c>
      <c r="B485" s="5" t="s">
        <v>3346</v>
      </c>
      <c r="C485" s="5">
        <v>0</v>
      </c>
      <c r="D485" s="11">
        <v>0</v>
      </c>
      <c r="E485" s="2" t="s">
        <v>3338</v>
      </c>
      <c r="F485" s="2" t="s">
        <v>3347</v>
      </c>
    </row>
    <row r="486" spans="1:6" x14ac:dyDescent="0.25">
      <c r="A486" s="11">
        <v>483</v>
      </c>
      <c r="B486" s="5" t="s">
        <v>3346</v>
      </c>
      <c r="C486" s="5">
        <v>0</v>
      </c>
      <c r="D486" s="11">
        <v>0</v>
      </c>
      <c r="E486" s="2" t="s">
        <v>3338</v>
      </c>
      <c r="F486" s="2" t="s">
        <v>3347</v>
      </c>
    </row>
    <row r="487" spans="1:6" x14ac:dyDescent="0.25">
      <c r="A487" s="11">
        <v>484</v>
      </c>
      <c r="B487" s="5" t="s">
        <v>3346</v>
      </c>
      <c r="C487" s="5">
        <v>0</v>
      </c>
      <c r="D487" s="11">
        <v>0</v>
      </c>
      <c r="E487" s="2" t="s">
        <v>3338</v>
      </c>
      <c r="F487" s="2" t="s">
        <v>3347</v>
      </c>
    </row>
    <row r="488" spans="1:6" x14ac:dyDescent="0.25">
      <c r="A488" s="11">
        <v>485</v>
      </c>
      <c r="B488" s="5" t="s">
        <v>3346</v>
      </c>
      <c r="C488" s="5">
        <v>0</v>
      </c>
      <c r="D488" s="11">
        <v>0</v>
      </c>
      <c r="E488" s="2" t="s">
        <v>3338</v>
      </c>
      <c r="F488" s="2" t="s">
        <v>3347</v>
      </c>
    </row>
    <row r="489" spans="1:6" x14ac:dyDescent="0.25">
      <c r="A489" s="11">
        <v>486</v>
      </c>
      <c r="B489" s="5" t="s">
        <v>3346</v>
      </c>
      <c r="C489" s="5">
        <v>0</v>
      </c>
      <c r="D489" s="11">
        <v>0</v>
      </c>
      <c r="E489" s="2" t="s">
        <v>3338</v>
      </c>
      <c r="F489" s="2" t="s">
        <v>3347</v>
      </c>
    </row>
    <row r="490" spans="1:6" x14ac:dyDescent="0.25">
      <c r="A490" s="11">
        <v>487</v>
      </c>
      <c r="B490" s="5" t="s">
        <v>3346</v>
      </c>
      <c r="C490" s="5">
        <v>0</v>
      </c>
      <c r="D490" s="11">
        <v>0</v>
      </c>
      <c r="E490" s="2" t="s">
        <v>3338</v>
      </c>
      <c r="F490" s="2" t="s">
        <v>3347</v>
      </c>
    </row>
    <row r="491" spans="1:6" x14ac:dyDescent="0.25">
      <c r="A491" s="11">
        <v>488</v>
      </c>
      <c r="B491" s="5" t="s">
        <v>3346</v>
      </c>
      <c r="C491" s="5">
        <v>0</v>
      </c>
      <c r="D491" s="11">
        <v>0</v>
      </c>
      <c r="E491" s="2" t="s">
        <v>3338</v>
      </c>
      <c r="F491" s="2" t="s">
        <v>3347</v>
      </c>
    </row>
    <row r="492" spans="1:6" x14ac:dyDescent="0.25">
      <c r="A492" s="11">
        <v>489</v>
      </c>
      <c r="B492" s="5" t="s">
        <v>3346</v>
      </c>
      <c r="C492" s="5">
        <v>0</v>
      </c>
      <c r="D492" s="11">
        <v>0</v>
      </c>
      <c r="E492" s="2" t="s">
        <v>3338</v>
      </c>
      <c r="F492" s="2" t="s">
        <v>3347</v>
      </c>
    </row>
    <row r="493" spans="1:6" x14ac:dyDescent="0.25">
      <c r="A493" s="11">
        <v>490</v>
      </c>
      <c r="B493" s="5" t="s">
        <v>3346</v>
      </c>
      <c r="C493" s="5">
        <v>0</v>
      </c>
      <c r="D493" s="11">
        <v>0</v>
      </c>
      <c r="E493" s="2" t="s">
        <v>3338</v>
      </c>
      <c r="F493" s="2" t="s">
        <v>3347</v>
      </c>
    </row>
    <row r="494" spans="1:6" x14ac:dyDescent="0.25">
      <c r="A494" s="11">
        <v>491</v>
      </c>
      <c r="B494" s="5" t="s">
        <v>3346</v>
      </c>
      <c r="C494" s="5">
        <v>0</v>
      </c>
      <c r="D494" s="11">
        <v>0</v>
      </c>
      <c r="E494" s="2" t="s">
        <v>3338</v>
      </c>
      <c r="F494" s="2" t="s">
        <v>3347</v>
      </c>
    </row>
    <row r="495" spans="1:6" x14ac:dyDescent="0.25">
      <c r="A495" s="11">
        <v>492</v>
      </c>
      <c r="B495" s="5" t="s">
        <v>3346</v>
      </c>
      <c r="C495" s="5">
        <v>0</v>
      </c>
      <c r="D495" s="11">
        <v>0</v>
      </c>
      <c r="E495" s="2" t="s">
        <v>3338</v>
      </c>
      <c r="F495" s="2" t="s">
        <v>3347</v>
      </c>
    </row>
    <row r="496" spans="1:6" x14ac:dyDescent="0.25">
      <c r="A496" s="11">
        <v>493</v>
      </c>
      <c r="B496" s="5" t="s">
        <v>3346</v>
      </c>
      <c r="C496" s="5">
        <v>0</v>
      </c>
      <c r="D496" s="11">
        <v>0</v>
      </c>
      <c r="E496" s="2" t="s">
        <v>3338</v>
      </c>
      <c r="F496" s="2" t="s">
        <v>3347</v>
      </c>
    </row>
    <row r="497" spans="1:6" x14ac:dyDescent="0.25">
      <c r="A497" s="11">
        <v>494</v>
      </c>
      <c r="B497" s="5" t="s">
        <v>3346</v>
      </c>
      <c r="C497" s="5">
        <v>0</v>
      </c>
      <c r="D497" s="11">
        <v>0</v>
      </c>
      <c r="E497" s="2" t="s">
        <v>3338</v>
      </c>
      <c r="F497" s="2" t="s">
        <v>3347</v>
      </c>
    </row>
    <row r="498" spans="1:6" x14ac:dyDescent="0.25">
      <c r="A498" s="11">
        <v>495</v>
      </c>
      <c r="B498" s="5" t="s">
        <v>3346</v>
      </c>
      <c r="C498" s="5">
        <v>0</v>
      </c>
      <c r="D498" s="11">
        <v>0</v>
      </c>
      <c r="E498" s="2" t="s">
        <v>3338</v>
      </c>
      <c r="F498" s="2" t="s">
        <v>3347</v>
      </c>
    </row>
    <row r="499" spans="1:6" x14ac:dyDescent="0.25">
      <c r="A499" s="11">
        <v>496</v>
      </c>
      <c r="B499" s="5" t="s">
        <v>3346</v>
      </c>
      <c r="C499" s="5">
        <v>0</v>
      </c>
      <c r="D499" s="11">
        <v>0</v>
      </c>
      <c r="E499" s="2" t="s">
        <v>3338</v>
      </c>
      <c r="F499" s="2" t="s">
        <v>3347</v>
      </c>
    </row>
    <row r="500" spans="1:6" x14ac:dyDescent="0.25">
      <c r="A500" s="11">
        <v>497</v>
      </c>
      <c r="B500" s="5" t="s">
        <v>3346</v>
      </c>
      <c r="C500" s="5">
        <v>0</v>
      </c>
      <c r="D500" s="11">
        <v>0</v>
      </c>
      <c r="E500" s="2" t="s">
        <v>3338</v>
      </c>
      <c r="F500" s="2" t="s">
        <v>3347</v>
      </c>
    </row>
    <row r="501" spans="1:6" x14ac:dyDescent="0.25">
      <c r="A501" s="11">
        <v>498</v>
      </c>
      <c r="B501" s="5" t="s">
        <v>3346</v>
      </c>
      <c r="C501" s="5">
        <v>0</v>
      </c>
      <c r="D501" s="11">
        <v>0</v>
      </c>
      <c r="E501" s="2" t="s">
        <v>3338</v>
      </c>
      <c r="F501" s="2" t="s">
        <v>3347</v>
      </c>
    </row>
    <row r="502" spans="1:6" x14ac:dyDescent="0.25">
      <c r="A502" s="11">
        <v>499</v>
      </c>
      <c r="B502" s="5" t="s">
        <v>3346</v>
      </c>
      <c r="C502" s="5">
        <v>0</v>
      </c>
      <c r="D502" s="11">
        <v>0</v>
      </c>
      <c r="E502" s="2" t="s">
        <v>3338</v>
      </c>
      <c r="F502" s="2" t="s">
        <v>3347</v>
      </c>
    </row>
    <row r="503" spans="1:6" x14ac:dyDescent="0.25">
      <c r="A503" s="11">
        <v>500</v>
      </c>
      <c r="B503" s="5" t="s">
        <v>3346</v>
      </c>
      <c r="C503" s="5">
        <v>0</v>
      </c>
      <c r="D503" s="11">
        <v>0</v>
      </c>
      <c r="E503" s="2" t="s">
        <v>3338</v>
      </c>
      <c r="F503" s="2" t="s">
        <v>3347</v>
      </c>
    </row>
    <row r="504" spans="1:6" x14ac:dyDescent="0.25">
      <c r="A504" s="11">
        <v>501</v>
      </c>
      <c r="B504" s="5" t="s">
        <v>3346</v>
      </c>
      <c r="C504" s="5">
        <v>0</v>
      </c>
      <c r="D504" s="11">
        <v>0</v>
      </c>
      <c r="E504" s="2" t="s">
        <v>3338</v>
      </c>
      <c r="F504" s="2" t="s">
        <v>3347</v>
      </c>
    </row>
    <row r="505" spans="1:6" x14ac:dyDescent="0.25">
      <c r="A505" s="11">
        <v>502</v>
      </c>
      <c r="B505" s="5" t="s">
        <v>3346</v>
      </c>
      <c r="C505" s="5">
        <v>0</v>
      </c>
      <c r="D505" s="11">
        <v>0</v>
      </c>
      <c r="E505" s="2" t="s">
        <v>3338</v>
      </c>
      <c r="F505" s="2" t="s">
        <v>3347</v>
      </c>
    </row>
    <row r="506" spans="1:6" x14ac:dyDescent="0.25">
      <c r="A506" s="11">
        <v>503</v>
      </c>
      <c r="B506" s="5" t="s">
        <v>3346</v>
      </c>
      <c r="C506" s="5">
        <v>0</v>
      </c>
      <c r="D506" s="11">
        <v>0</v>
      </c>
      <c r="E506" s="2" t="s">
        <v>3338</v>
      </c>
      <c r="F506" s="2" t="s">
        <v>3347</v>
      </c>
    </row>
    <row r="507" spans="1:6" x14ac:dyDescent="0.25">
      <c r="A507" s="11">
        <v>504</v>
      </c>
      <c r="B507" s="5" t="s">
        <v>3346</v>
      </c>
      <c r="C507" s="5">
        <v>0</v>
      </c>
      <c r="D507" s="11">
        <v>0</v>
      </c>
      <c r="E507" s="2" t="s">
        <v>3338</v>
      </c>
      <c r="F507" s="2" t="s">
        <v>3347</v>
      </c>
    </row>
    <row r="508" spans="1:6" x14ac:dyDescent="0.25">
      <c r="A508" s="11">
        <v>505</v>
      </c>
      <c r="B508" s="5" t="s">
        <v>3346</v>
      </c>
      <c r="C508" s="5">
        <v>0</v>
      </c>
      <c r="D508" s="11">
        <v>0</v>
      </c>
      <c r="E508" s="2" t="s">
        <v>3338</v>
      </c>
      <c r="F508" s="2" t="s">
        <v>3347</v>
      </c>
    </row>
    <row r="509" spans="1:6" x14ac:dyDescent="0.25">
      <c r="A509" s="11">
        <v>506</v>
      </c>
      <c r="B509" s="5" t="s">
        <v>3346</v>
      </c>
      <c r="C509" s="5">
        <v>0</v>
      </c>
      <c r="D509" s="11">
        <v>0</v>
      </c>
      <c r="E509" s="2" t="s">
        <v>3338</v>
      </c>
      <c r="F509" s="2" t="s">
        <v>3347</v>
      </c>
    </row>
    <row r="510" spans="1:6" x14ac:dyDescent="0.25">
      <c r="A510" s="11">
        <v>507</v>
      </c>
      <c r="B510" s="5" t="s">
        <v>3346</v>
      </c>
      <c r="C510" s="5">
        <v>0</v>
      </c>
      <c r="D510" s="11">
        <v>0</v>
      </c>
      <c r="E510" s="2" t="s">
        <v>3338</v>
      </c>
      <c r="F510" s="2" t="s">
        <v>3347</v>
      </c>
    </row>
    <row r="511" spans="1:6" x14ac:dyDescent="0.25">
      <c r="A511" s="11">
        <v>508</v>
      </c>
      <c r="B511" s="5" t="s">
        <v>3346</v>
      </c>
      <c r="C511" s="5">
        <v>0</v>
      </c>
      <c r="D511" s="11">
        <v>0</v>
      </c>
      <c r="E511" s="2" t="s">
        <v>3338</v>
      </c>
      <c r="F511" s="2" t="s">
        <v>3347</v>
      </c>
    </row>
    <row r="512" spans="1:6" x14ac:dyDescent="0.25">
      <c r="A512" s="11">
        <v>509</v>
      </c>
      <c r="B512" s="5" t="s">
        <v>3346</v>
      </c>
      <c r="C512" s="5">
        <v>0</v>
      </c>
      <c r="D512" s="11">
        <v>0</v>
      </c>
      <c r="E512" s="2" t="s">
        <v>3338</v>
      </c>
      <c r="F512" s="2" t="s">
        <v>3347</v>
      </c>
    </row>
    <row r="513" spans="1:6" x14ac:dyDescent="0.25">
      <c r="A513" s="11">
        <v>510</v>
      </c>
      <c r="B513" s="5" t="s">
        <v>3346</v>
      </c>
      <c r="C513" s="5">
        <v>0</v>
      </c>
      <c r="D513" s="11">
        <v>0</v>
      </c>
      <c r="E513" s="2" t="s">
        <v>3338</v>
      </c>
      <c r="F513" s="2" t="s">
        <v>3347</v>
      </c>
    </row>
    <row r="514" spans="1:6" x14ac:dyDescent="0.25">
      <c r="A514" s="11">
        <v>511</v>
      </c>
      <c r="B514" s="5" t="s">
        <v>3346</v>
      </c>
      <c r="C514" s="5">
        <v>0</v>
      </c>
      <c r="D514" s="11">
        <v>0</v>
      </c>
      <c r="E514" s="2" t="s">
        <v>3338</v>
      </c>
      <c r="F514" s="2" t="s">
        <v>3347</v>
      </c>
    </row>
    <row r="515" spans="1:6" x14ac:dyDescent="0.25">
      <c r="A515" s="11">
        <v>512</v>
      </c>
      <c r="B515" s="5" t="s">
        <v>3346</v>
      </c>
      <c r="C515" s="5">
        <v>0</v>
      </c>
      <c r="D515" s="11">
        <v>0</v>
      </c>
      <c r="E515" s="2" t="s">
        <v>3338</v>
      </c>
      <c r="F515" s="2" t="s">
        <v>3347</v>
      </c>
    </row>
    <row r="516" spans="1:6" x14ac:dyDescent="0.25">
      <c r="A516" s="11">
        <v>513</v>
      </c>
      <c r="B516" s="5" t="s">
        <v>3346</v>
      </c>
      <c r="C516" s="5">
        <v>0</v>
      </c>
      <c r="D516" s="11">
        <v>0</v>
      </c>
      <c r="E516" s="2" t="s">
        <v>3338</v>
      </c>
      <c r="F516" s="2" t="s">
        <v>3347</v>
      </c>
    </row>
    <row r="517" spans="1:6" x14ac:dyDescent="0.25">
      <c r="A517" s="11">
        <v>514</v>
      </c>
      <c r="B517" s="5" t="s">
        <v>3346</v>
      </c>
      <c r="C517" s="5">
        <v>0</v>
      </c>
      <c r="D517" s="11">
        <v>0</v>
      </c>
      <c r="E517" s="2" t="s">
        <v>3338</v>
      </c>
      <c r="F517" s="2" t="s">
        <v>3347</v>
      </c>
    </row>
    <row r="518" spans="1:6" x14ac:dyDescent="0.25">
      <c r="A518" s="11">
        <v>515</v>
      </c>
      <c r="B518" s="5" t="s">
        <v>3346</v>
      </c>
      <c r="C518" s="5">
        <v>0</v>
      </c>
      <c r="D518" s="11">
        <v>0</v>
      </c>
      <c r="E518" s="2" t="s">
        <v>3338</v>
      </c>
      <c r="F518" s="2" t="s">
        <v>3347</v>
      </c>
    </row>
    <row r="519" spans="1:6" x14ac:dyDescent="0.25">
      <c r="A519" s="11">
        <v>516</v>
      </c>
      <c r="B519" s="5" t="s">
        <v>3346</v>
      </c>
      <c r="C519" s="5">
        <v>0</v>
      </c>
      <c r="D519" s="11">
        <v>0</v>
      </c>
      <c r="E519" s="2" t="s">
        <v>3338</v>
      </c>
      <c r="F519" s="2" t="s">
        <v>3347</v>
      </c>
    </row>
    <row r="520" spans="1:6" x14ac:dyDescent="0.25">
      <c r="A520" s="11">
        <v>517</v>
      </c>
      <c r="B520" s="5" t="s">
        <v>3346</v>
      </c>
      <c r="C520" s="5">
        <v>0</v>
      </c>
      <c r="D520" s="11">
        <v>0</v>
      </c>
      <c r="E520" s="2" t="s">
        <v>3338</v>
      </c>
      <c r="F520" s="2" t="s">
        <v>3347</v>
      </c>
    </row>
    <row r="521" spans="1:6" x14ac:dyDescent="0.25">
      <c r="A521" s="11">
        <v>518</v>
      </c>
      <c r="B521" s="5" t="s">
        <v>3346</v>
      </c>
      <c r="C521" s="5">
        <v>0</v>
      </c>
      <c r="D521" s="11">
        <v>0</v>
      </c>
      <c r="E521" s="2" t="s">
        <v>3338</v>
      </c>
      <c r="F521" s="2" t="s">
        <v>3347</v>
      </c>
    </row>
    <row r="522" spans="1:6" x14ac:dyDescent="0.25">
      <c r="A522" s="11">
        <v>519</v>
      </c>
      <c r="B522" s="5" t="s">
        <v>3346</v>
      </c>
      <c r="C522" s="5">
        <v>0</v>
      </c>
      <c r="D522" s="11">
        <v>0</v>
      </c>
      <c r="E522" s="2" t="s">
        <v>3338</v>
      </c>
      <c r="F522" s="2" t="s">
        <v>3347</v>
      </c>
    </row>
    <row r="523" spans="1:6" x14ac:dyDescent="0.25">
      <c r="A523" s="11">
        <v>520</v>
      </c>
      <c r="B523" s="5" t="s">
        <v>3346</v>
      </c>
      <c r="C523" s="5">
        <v>0</v>
      </c>
      <c r="D523" s="11">
        <v>0</v>
      </c>
      <c r="E523" s="2" t="s">
        <v>3338</v>
      </c>
      <c r="F523" s="2" t="s">
        <v>3347</v>
      </c>
    </row>
    <row r="524" spans="1:6" x14ac:dyDescent="0.25">
      <c r="A524" s="11">
        <v>521</v>
      </c>
      <c r="B524" s="5" t="s">
        <v>3346</v>
      </c>
      <c r="C524" s="5">
        <v>0</v>
      </c>
      <c r="D524" s="11">
        <v>0</v>
      </c>
      <c r="E524" s="2" t="s">
        <v>3338</v>
      </c>
      <c r="F524" s="2" t="s">
        <v>3347</v>
      </c>
    </row>
    <row r="525" spans="1:6" x14ac:dyDescent="0.25">
      <c r="A525" s="11">
        <v>522</v>
      </c>
      <c r="B525" s="5" t="s">
        <v>3346</v>
      </c>
      <c r="C525" s="5">
        <v>0</v>
      </c>
      <c r="D525" s="11">
        <v>0</v>
      </c>
      <c r="E525" s="2" t="s">
        <v>3338</v>
      </c>
      <c r="F525" s="2" t="s">
        <v>3347</v>
      </c>
    </row>
    <row r="526" spans="1:6" x14ac:dyDescent="0.25">
      <c r="A526" s="11">
        <v>523</v>
      </c>
      <c r="B526" s="5" t="s">
        <v>3346</v>
      </c>
      <c r="C526" s="5">
        <v>0</v>
      </c>
      <c r="D526" s="11">
        <v>0</v>
      </c>
      <c r="E526" s="2" t="s">
        <v>3338</v>
      </c>
      <c r="F526" s="2" t="s">
        <v>3347</v>
      </c>
    </row>
    <row r="527" spans="1:6" x14ac:dyDescent="0.25">
      <c r="A527" s="11">
        <v>524</v>
      </c>
      <c r="B527" s="5" t="s">
        <v>3346</v>
      </c>
      <c r="C527" s="5">
        <v>0</v>
      </c>
      <c r="D527" s="11">
        <v>0</v>
      </c>
      <c r="E527" s="2" t="s">
        <v>3338</v>
      </c>
      <c r="F527" s="2" t="s">
        <v>3347</v>
      </c>
    </row>
    <row r="528" spans="1:6" x14ac:dyDescent="0.25">
      <c r="A528" s="11">
        <v>525</v>
      </c>
      <c r="B528" s="5" t="s">
        <v>3346</v>
      </c>
      <c r="C528" s="5">
        <v>0</v>
      </c>
      <c r="D528" s="11">
        <v>0</v>
      </c>
      <c r="E528" s="2" t="s">
        <v>3338</v>
      </c>
      <c r="F528" s="2" t="s">
        <v>3347</v>
      </c>
    </row>
    <row r="529" spans="1:6" x14ac:dyDescent="0.25">
      <c r="A529" s="11">
        <v>526</v>
      </c>
      <c r="B529" s="5" t="s">
        <v>3346</v>
      </c>
      <c r="C529" s="5">
        <v>0</v>
      </c>
      <c r="D529" s="11">
        <v>0</v>
      </c>
      <c r="E529" s="2" t="s">
        <v>3338</v>
      </c>
      <c r="F529" s="2" t="s">
        <v>3347</v>
      </c>
    </row>
    <row r="530" spans="1:6" x14ac:dyDescent="0.25">
      <c r="A530" s="11">
        <v>527</v>
      </c>
      <c r="B530" s="5" t="s">
        <v>3346</v>
      </c>
      <c r="C530" s="5">
        <v>0</v>
      </c>
      <c r="D530" s="11">
        <v>0</v>
      </c>
      <c r="E530" s="2" t="s">
        <v>3338</v>
      </c>
      <c r="F530" s="2" t="s">
        <v>3347</v>
      </c>
    </row>
    <row r="531" spans="1:6" x14ac:dyDescent="0.25">
      <c r="A531" s="11">
        <v>528</v>
      </c>
      <c r="B531" s="5" t="s">
        <v>3346</v>
      </c>
      <c r="C531" s="5">
        <v>0</v>
      </c>
      <c r="D531" s="11">
        <v>0</v>
      </c>
      <c r="E531" s="2" t="s">
        <v>3338</v>
      </c>
      <c r="F531" s="2" t="s">
        <v>3347</v>
      </c>
    </row>
    <row r="532" spans="1:6" x14ac:dyDescent="0.25">
      <c r="A532" s="11">
        <v>529</v>
      </c>
      <c r="B532" s="5" t="s">
        <v>3346</v>
      </c>
      <c r="C532" s="5">
        <v>0</v>
      </c>
      <c r="D532" s="11">
        <v>0</v>
      </c>
      <c r="E532" s="2" t="s">
        <v>3338</v>
      </c>
      <c r="F532" s="2" t="s">
        <v>3347</v>
      </c>
    </row>
    <row r="533" spans="1:6" x14ac:dyDescent="0.25">
      <c r="A533" s="11">
        <v>530</v>
      </c>
      <c r="B533" s="5" t="s">
        <v>3346</v>
      </c>
      <c r="C533" s="5">
        <v>0</v>
      </c>
      <c r="D533" s="11">
        <v>0</v>
      </c>
      <c r="E533" s="2" t="s">
        <v>3338</v>
      </c>
      <c r="F533" s="2" t="s">
        <v>3347</v>
      </c>
    </row>
    <row r="534" spans="1:6" x14ac:dyDescent="0.25">
      <c r="A534" s="11">
        <v>531</v>
      </c>
      <c r="B534" s="5" t="s">
        <v>3346</v>
      </c>
      <c r="C534" s="5">
        <v>0</v>
      </c>
      <c r="D534" s="11">
        <v>0</v>
      </c>
      <c r="E534" s="2" t="s">
        <v>3338</v>
      </c>
      <c r="F534" s="2" t="s">
        <v>3347</v>
      </c>
    </row>
    <row r="535" spans="1:6" x14ac:dyDescent="0.25">
      <c r="A535" s="11">
        <v>532</v>
      </c>
      <c r="B535" s="5" t="s">
        <v>3346</v>
      </c>
      <c r="C535" s="5">
        <v>0</v>
      </c>
      <c r="D535" s="11">
        <v>0</v>
      </c>
      <c r="E535" s="2" t="s">
        <v>3338</v>
      </c>
      <c r="F535" s="2" t="s">
        <v>3347</v>
      </c>
    </row>
    <row r="536" spans="1:6" x14ac:dyDescent="0.25">
      <c r="A536" s="11">
        <v>533</v>
      </c>
      <c r="B536" s="5" t="s">
        <v>3346</v>
      </c>
      <c r="C536" s="5">
        <v>0</v>
      </c>
      <c r="D536" s="11">
        <v>0</v>
      </c>
      <c r="E536" s="2" t="s">
        <v>3338</v>
      </c>
      <c r="F536" s="2" t="s">
        <v>3347</v>
      </c>
    </row>
    <row r="537" spans="1:6" x14ac:dyDescent="0.25">
      <c r="A537" s="11">
        <v>534</v>
      </c>
      <c r="B537" s="5" t="s">
        <v>3346</v>
      </c>
      <c r="C537" s="5">
        <v>0</v>
      </c>
      <c r="D537" s="11">
        <v>0</v>
      </c>
      <c r="E537" s="2" t="s">
        <v>3338</v>
      </c>
      <c r="F537" s="2" t="s">
        <v>3347</v>
      </c>
    </row>
    <row r="538" spans="1:6" x14ac:dyDescent="0.25">
      <c r="A538" s="11">
        <v>535</v>
      </c>
      <c r="B538" s="5" t="s">
        <v>3346</v>
      </c>
      <c r="C538" s="5">
        <v>0</v>
      </c>
      <c r="D538" s="11">
        <v>0</v>
      </c>
      <c r="E538" s="2" t="s">
        <v>3338</v>
      </c>
      <c r="F538" s="2" t="s">
        <v>3347</v>
      </c>
    </row>
    <row r="539" spans="1:6" x14ac:dyDescent="0.25">
      <c r="A539" s="11">
        <v>536</v>
      </c>
      <c r="B539" s="5" t="s">
        <v>3346</v>
      </c>
      <c r="C539" s="5">
        <v>0</v>
      </c>
      <c r="D539" s="11">
        <v>0</v>
      </c>
      <c r="E539" s="2" t="s">
        <v>3338</v>
      </c>
      <c r="F539" s="2" t="s">
        <v>3347</v>
      </c>
    </row>
    <row r="540" spans="1:6" x14ac:dyDescent="0.25">
      <c r="A540" s="11">
        <v>537</v>
      </c>
      <c r="B540" s="5" t="s">
        <v>3346</v>
      </c>
      <c r="C540" s="5">
        <v>0</v>
      </c>
      <c r="D540" s="11">
        <v>0</v>
      </c>
      <c r="E540" s="2" t="s">
        <v>3338</v>
      </c>
      <c r="F540" s="2" t="s">
        <v>3347</v>
      </c>
    </row>
    <row r="541" spans="1:6" x14ac:dyDescent="0.25">
      <c r="A541" s="11">
        <v>538</v>
      </c>
      <c r="B541" s="5" t="s">
        <v>3346</v>
      </c>
      <c r="C541" s="5">
        <v>0</v>
      </c>
      <c r="D541" s="11">
        <v>0</v>
      </c>
      <c r="E541" s="2" t="s">
        <v>3338</v>
      </c>
      <c r="F541" s="2" t="s">
        <v>3347</v>
      </c>
    </row>
    <row r="542" spans="1:6" x14ac:dyDescent="0.25">
      <c r="A542" s="11">
        <v>539</v>
      </c>
      <c r="B542" s="5" t="s">
        <v>3346</v>
      </c>
      <c r="C542" s="5">
        <v>0</v>
      </c>
      <c r="D542" s="11">
        <v>0</v>
      </c>
      <c r="E542" s="2" t="s">
        <v>3338</v>
      </c>
      <c r="F542" s="2" t="s">
        <v>3347</v>
      </c>
    </row>
    <row r="543" spans="1:6" x14ac:dyDescent="0.25">
      <c r="A543" s="11">
        <v>540</v>
      </c>
      <c r="B543" s="5" t="s">
        <v>3346</v>
      </c>
      <c r="C543" s="5">
        <v>0</v>
      </c>
      <c r="D543" s="11">
        <v>0</v>
      </c>
      <c r="E543" s="2" t="s">
        <v>3338</v>
      </c>
      <c r="F543" s="2" t="s">
        <v>3347</v>
      </c>
    </row>
    <row r="544" spans="1:6" x14ac:dyDescent="0.25">
      <c r="A544" s="11">
        <v>541</v>
      </c>
      <c r="B544" s="5" t="s">
        <v>3346</v>
      </c>
      <c r="C544" s="5">
        <v>0</v>
      </c>
      <c r="D544" s="11">
        <v>0</v>
      </c>
      <c r="E544" s="2" t="s">
        <v>3338</v>
      </c>
      <c r="F544" s="2" t="s">
        <v>3347</v>
      </c>
    </row>
    <row r="545" spans="1:6" x14ac:dyDescent="0.25">
      <c r="A545" s="11">
        <v>542</v>
      </c>
      <c r="B545" s="5" t="s">
        <v>3346</v>
      </c>
      <c r="C545" s="5">
        <v>0</v>
      </c>
      <c r="D545" s="11">
        <v>0</v>
      </c>
      <c r="E545" s="2" t="s">
        <v>3338</v>
      </c>
      <c r="F545" s="2" t="s">
        <v>3347</v>
      </c>
    </row>
    <row r="546" spans="1:6" x14ac:dyDescent="0.25">
      <c r="A546" s="11">
        <v>543</v>
      </c>
      <c r="B546" s="5" t="s">
        <v>3346</v>
      </c>
      <c r="C546" s="5">
        <v>0</v>
      </c>
      <c r="D546" s="11">
        <v>0</v>
      </c>
      <c r="E546" s="2" t="s">
        <v>3338</v>
      </c>
      <c r="F546" s="2" t="s">
        <v>3347</v>
      </c>
    </row>
    <row r="547" spans="1:6" x14ac:dyDescent="0.25">
      <c r="A547" s="11">
        <v>544</v>
      </c>
      <c r="B547" s="5" t="s">
        <v>3346</v>
      </c>
      <c r="C547" s="5">
        <v>0</v>
      </c>
      <c r="D547" s="11">
        <v>0</v>
      </c>
      <c r="E547" s="2" t="s">
        <v>3338</v>
      </c>
      <c r="F547" s="2" t="s">
        <v>3347</v>
      </c>
    </row>
    <row r="548" spans="1:6" x14ac:dyDescent="0.25">
      <c r="A548" s="11">
        <v>545</v>
      </c>
      <c r="B548" s="5" t="s">
        <v>3346</v>
      </c>
      <c r="C548" s="5">
        <v>0</v>
      </c>
      <c r="D548" s="11">
        <v>0</v>
      </c>
      <c r="E548" s="2" t="s">
        <v>3338</v>
      </c>
      <c r="F548" s="2" t="s">
        <v>3347</v>
      </c>
    </row>
    <row r="549" spans="1:6" x14ac:dyDescent="0.25">
      <c r="A549" s="11">
        <v>546</v>
      </c>
      <c r="B549" s="5" t="s">
        <v>3346</v>
      </c>
      <c r="C549" s="5">
        <v>0</v>
      </c>
      <c r="D549" s="11">
        <v>0</v>
      </c>
      <c r="E549" s="2" t="s">
        <v>3338</v>
      </c>
      <c r="F549" s="2" t="s">
        <v>3347</v>
      </c>
    </row>
    <row r="550" spans="1:6" x14ac:dyDescent="0.25">
      <c r="A550" s="11">
        <v>547</v>
      </c>
      <c r="B550" s="5" t="s">
        <v>3346</v>
      </c>
      <c r="C550" s="5">
        <v>0</v>
      </c>
      <c r="D550" s="11">
        <v>0</v>
      </c>
      <c r="E550" s="2" t="s">
        <v>3338</v>
      </c>
      <c r="F550" s="2" t="s">
        <v>3347</v>
      </c>
    </row>
    <row r="551" spans="1:6" x14ac:dyDescent="0.25">
      <c r="A551" s="11">
        <v>548</v>
      </c>
      <c r="B551" s="5" t="s">
        <v>3346</v>
      </c>
      <c r="C551" s="5">
        <v>0</v>
      </c>
      <c r="D551" s="11">
        <v>0</v>
      </c>
      <c r="E551" s="2" t="s">
        <v>3338</v>
      </c>
      <c r="F551" s="2" t="s">
        <v>3347</v>
      </c>
    </row>
    <row r="552" spans="1:6" x14ac:dyDescent="0.25">
      <c r="A552" s="11">
        <v>549</v>
      </c>
      <c r="B552" s="5" t="s">
        <v>3346</v>
      </c>
      <c r="C552" s="5">
        <v>0</v>
      </c>
      <c r="D552" s="11">
        <v>0</v>
      </c>
      <c r="E552" s="2" t="s">
        <v>3338</v>
      </c>
      <c r="F552" s="2" t="s">
        <v>3347</v>
      </c>
    </row>
    <row r="553" spans="1:6" x14ac:dyDescent="0.25">
      <c r="A553" s="11">
        <v>550</v>
      </c>
      <c r="B553" s="5" t="s">
        <v>3346</v>
      </c>
      <c r="C553" s="5">
        <v>0</v>
      </c>
      <c r="D553" s="11">
        <v>0</v>
      </c>
      <c r="E553" s="2" t="s">
        <v>3338</v>
      </c>
      <c r="F553" s="2" t="s">
        <v>3347</v>
      </c>
    </row>
    <row r="554" spans="1:6" x14ac:dyDescent="0.25">
      <c r="A554" s="11">
        <v>551</v>
      </c>
      <c r="B554" s="5" t="s">
        <v>3346</v>
      </c>
      <c r="C554" s="5">
        <v>0</v>
      </c>
      <c r="D554" s="11">
        <v>0</v>
      </c>
      <c r="E554" s="2" t="s">
        <v>3338</v>
      </c>
      <c r="F554" s="2" t="s">
        <v>3347</v>
      </c>
    </row>
    <row r="555" spans="1:6" x14ac:dyDescent="0.25">
      <c r="A555" s="11">
        <v>552</v>
      </c>
      <c r="B555" s="5" t="s">
        <v>3346</v>
      </c>
      <c r="C555" s="5">
        <v>0</v>
      </c>
      <c r="D555" s="11">
        <v>0</v>
      </c>
      <c r="E555" s="2" t="s">
        <v>3338</v>
      </c>
      <c r="F555" s="2" t="s">
        <v>3347</v>
      </c>
    </row>
    <row r="556" spans="1:6" x14ac:dyDescent="0.25">
      <c r="A556" s="11">
        <v>553</v>
      </c>
      <c r="B556" s="5" t="s">
        <v>3346</v>
      </c>
      <c r="C556" s="5">
        <v>0</v>
      </c>
      <c r="D556" s="11">
        <v>0</v>
      </c>
      <c r="E556" s="2" t="s">
        <v>3338</v>
      </c>
      <c r="F556" s="2" t="s">
        <v>3347</v>
      </c>
    </row>
    <row r="557" spans="1:6" x14ac:dyDescent="0.25">
      <c r="A557" s="11">
        <v>554</v>
      </c>
      <c r="B557" s="5" t="s">
        <v>3346</v>
      </c>
      <c r="C557" s="5">
        <v>0</v>
      </c>
      <c r="D557" s="11">
        <v>0</v>
      </c>
      <c r="E557" s="2" t="s">
        <v>3338</v>
      </c>
      <c r="F557" s="2" t="s">
        <v>3347</v>
      </c>
    </row>
    <row r="558" spans="1:6" x14ac:dyDescent="0.25">
      <c r="A558" s="11">
        <v>555</v>
      </c>
      <c r="B558" s="5" t="s">
        <v>3346</v>
      </c>
      <c r="C558" s="5">
        <v>0</v>
      </c>
      <c r="D558" s="11">
        <v>0</v>
      </c>
      <c r="E558" s="2" t="s">
        <v>3338</v>
      </c>
      <c r="F558" s="2" t="s">
        <v>3347</v>
      </c>
    </row>
    <row r="559" spans="1:6" x14ac:dyDescent="0.25">
      <c r="A559" s="11">
        <v>556</v>
      </c>
      <c r="B559" s="5" t="s">
        <v>3346</v>
      </c>
      <c r="C559" s="5">
        <v>0</v>
      </c>
      <c r="D559" s="11">
        <v>0</v>
      </c>
      <c r="E559" s="2" t="s">
        <v>3338</v>
      </c>
      <c r="F559" s="2" t="s">
        <v>3347</v>
      </c>
    </row>
    <row r="560" spans="1:6" x14ac:dyDescent="0.25">
      <c r="A560" s="11">
        <v>557</v>
      </c>
      <c r="B560" s="5" t="s">
        <v>3346</v>
      </c>
      <c r="C560" s="5">
        <v>0</v>
      </c>
      <c r="D560" s="11">
        <v>0</v>
      </c>
      <c r="E560" s="2" t="s">
        <v>3338</v>
      </c>
      <c r="F560" s="2" t="s">
        <v>3347</v>
      </c>
    </row>
    <row r="561" spans="1:6" x14ac:dyDescent="0.25">
      <c r="A561" s="11">
        <v>558</v>
      </c>
      <c r="B561" s="5" t="s">
        <v>3346</v>
      </c>
      <c r="C561" s="5">
        <v>0</v>
      </c>
      <c r="D561" s="11">
        <v>0</v>
      </c>
      <c r="E561" s="2" t="s">
        <v>3338</v>
      </c>
      <c r="F561" s="2" t="s">
        <v>3347</v>
      </c>
    </row>
    <row r="562" spans="1:6" x14ac:dyDescent="0.25">
      <c r="A562" s="11">
        <v>559</v>
      </c>
      <c r="B562" s="5" t="s">
        <v>3346</v>
      </c>
      <c r="C562" s="5">
        <v>0</v>
      </c>
      <c r="D562" s="11">
        <v>0</v>
      </c>
      <c r="E562" s="2" t="s">
        <v>3338</v>
      </c>
      <c r="F562" s="2" t="s">
        <v>3347</v>
      </c>
    </row>
    <row r="563" spans="1:6" x14ac:dyDescent="0.25">
      <c r="A563" s="11">
        <v>560</v>
      </c>
      <c r="B563" s="5" t="s">
        <v>3346</v>
      </c>
      <c r="C563" s="5">
        <v>0</v>
      </c>
      <c r="D563" s="11">
        <v>0</v>
      </c>
      <c r="E563" s="2" t="s">
        <v>3338</v>
      </c>
      <c r="F563" s="2" t="s">
        <v>3347</v>
      </c>
    </row>
    <row r="564" spans="1:6" x14ac:dyDescent="0.25">
      <c r="A564" s="11">
        <v>561</v>
      </c>
      <c r="B564" s="5" t="s">
        <v>3346</v>
      </c>
      <c r="C564" s="5">
        <v>0</v>
      </c>
      <c r="D564" s="11">
        <v>0</v>
      </c>
      <c r="E564" s="2" t="s">
        <v>3338</v>
      </c>
      <c r="F564" s="2" t="s">
        <v>3347</v>
      </c>
    </row>
    <row r="565" spans="1:6" x14ac:dyDescent="0.25">
      <c r="A565" s="11">
        <v>562</v>
      </c>
      <c r="B565" s="5" t="s">
        <v>3346</v>
      </c>
      <c r="C565" s="5">
        <v>0</v>
      </c>
      <c r="D565" s="11">
        <v>0</v>
      </c>
      <c r="E565" s="2" t="s">
        <v>3338</v>
      </c>
      <c r="F565" s="2" t="s">
        <v>3347</v>
      </c>
    </row>
    <row r="566" spans="1:6" x14ac:dyDescent="0.25">
      <c r="A566" s="11">
        <v>563</v>
      </c>
      <c r="B566" s="5" t="s">
        <v>3346</v>
      </c>
      <c r="C566" s="5">
        <v>0</v>
      </c>
      <c r="D566" s="11">
        <v>0</v>
      </c>
      <c r="E566" s="2" t="s">
        <v>3338</v>
      </c>
      <c r="F566" s="2" t="s">
        <v>3347</v>
      </c>
    </row>
    <row r="567" spans="1:6" x14ac:dyDescent="0.25">
      <c r="A567" s="11">
        <v>564</v>
      </c>
      <c r="B567" s="5" t="s">
        <v>3346</v>
      </c>
      <c r="C567" s="5">
        <v>0</v>
      </c>
      <c r="D567" s="11">
        <v>0</v>
      </c>
      <c r="E567" s="2" t="s">
        <v>3338</v>
      </c>
      <c r="F567" s="2" t="s">
        <v>3347</v>
      </c>
    </row>
    <row r="568" spans="1:6" x14ac:dyDescent="0.25">
      <c r="A568" s="11">
        <v>565</v>
      </c>
      <c r="B568" s="5" t="s">
        <v>3346</v>
      </c>
      <c r="C568" s="5">
        <v>0</v>
      </c>
      <c r="D568" s="11">
        <v>0</v>
      </c>
      <c r="E568" s="2" t="s">
        <v>3338</v>
      </c>
      <c r="F568" s="2" t="s">
        <v>3347</v>
      </c>
    </row>
    <row r="569" spans="1:6" x14ac:dyDescent="0.25">
      <c r="A569" s="11">
        <v>566</v>
      </c>
      <c r="B569" s="5" t="s">
        <v>3346</v>
      </c>
      <c r="C569" s="5">
        <v>0</v>
      </c>
      <c r="D569" s="11">
        <v>0</v>
      </c>
      <c r="E569" s="2" t="s">
        <v>3338</v>
      </c>
      <c r="F569" s="2" t="s">
        <v>3347</v>
      </c>
    </row>
    <row r="570" spans="1:6" x14ac:dyDescent="0.25">
      <c r="A570" s="11">
        <v>567</v>
      </c>
      <c r="B570" s="5" t="s">
        <v>3346</v>
      </c>
      <c r="C570" s="5">
        <v>0</v>
      </c>
      <c r="D570" s="11">
        <v>0</v>
      </c>
      <c r="E570" s="2" t="s">
        <v>3338</v>
      </c>
      <c r="F570" s="2" t="s">
        <v>3347</v>
      </c>
    </row>
    <row r="571" spans="1:6" x14ac:dyDescent="0.25">
      <c r="A571" s="11">
        <v>568</v>
      </c>
      <c r="B571" s="5" t="s">
        <v>3346</v>
      </c>
      <c r="C571" s="5">
        <v>0</v>
      </c>
      <c r="D571" s="11">
        <v>0</v>
      </c>
      <c r="E571" s="2" t="s">
        <v>3338</v>
      </c>
      <c r="F571" s="2" t="s">
        <v>3347</v>
      </c>
    </row>
    <row r="572" spans="1:6" x14ac:dyDescent="0.25">
      <c r="A572" s="11">
        <v>569</v>
      </c>
      <c r="B572" s="5" t="s">
        <v>3346</v>
      </c>
      <c r="C572" s="5">
        <v>0</v>
      </c>
      <c r="D572" s="11">
        <v>0</v>
      </c>
      <c r="E572" s="2" t="s">
        <v>3338</v>
      </c>
      <c r="F572" s="2" t="s">
        <v>3347</v>
      </c>
    </row>
    <row r="573" spans="1:6" x14ac:dyDescent="0.25">
      <c r="A573" s="11">
        <v>570</v>
      </c>
      <c r="B573" s="5" t="s">
        <v>3346</v>
      </c>
      <c r="C573" s="5">
        <v>0</v>
      </c>
      <c r="D573" s="11">
        <v>0</v>
      </c>
      <c r="E573" s="2" t="s">
        <v>3338</v>
      </c>
      <c r="F573" s="2" t="s">
        <v>3347</v>
      </c>
    </row>
    <row r="574" spans="1:6" x14ac:dyDescent="0.25">
      <c r="A574" s="11">
        <v>571</v>
      </c>
      <c r="B574" s="5" t="s">
        <v>3346</v>
      </c>
      <c r="C574" s="5">
        <v>0</v>
      </c>
      <c r="D574" s="11">
        <v>0</v>
      </c>
      <c r="E574" s="2" t="s">
        <v>3338</v>
      </c>
      <c r="F574" s="2" t="s">
        <v>3347</v>
      </c>
    </row>
    <row r="575" spans="1:6" x14ac:dyDescent="0.25">
      <c r="A575" s="11">
        <v>572</v>
      </c>
      <c r="B575" s="5" t="s">
        <v>3346</v>
      </c>
      <c r="C575" s="5">
        <v>0</v>
      </c>
      <c r="D575" s="11">
        <v>0</v>
      </c>
      <c r="E575" s="2" t="s">
        <v>3338</v>
      </c>
      <c r="F575" s="2" t="s">
        <v>3347</v>
      </c>
    </row>
    <row r="576" spans="1:6" x14ac:dyDescent="0.25">
      <c r="A576" s="11">
        <v>573</v>
      </c>
      <c r="B576" s="5" t="s">
        <v>3346</v>
      </c>
      <c r="C576" s="5">
        <v>0</v>
      </c>
      <c r="D576" s="11">
        <v>0</v>
      </c>
      <c r="E576" s="2" t="s">
        <v>3338</v>
      </c>
      <c r="F576" s="2" t="s">
        <v>3347</v>
      </c>
    </row>
    <row r="577" spans="1:6" x14ac:dyDescent="0.25">
      <c r="A577" s="11">
        <v>574</v>
      </c>
      <c r="B577" s="5" t="s">
        <v>3346</v>
      </c>
      <c r="C577" s="5">
        <v>0</v>
      </c>
      <c r="D577" s="11">
        <v>0</v>
      </c>
      <c r="E577" s="2" t="s">
        <v>3338</v>
      </c>
      <c r="F577" s="2" t="s">
        <v>3347</v>
      </c>
    </row>
    <row r="578" spans="1:6" x14ac:dyDescent="0.25">
      <c r="A578" s="11">
        <v>575</v>
      </c>
      <c r="B578" s="5" t="s">
        <v>3346</v>
      </c>
      <c r="C578" s="5">
        <v>0</v>
      </c>
      <c r="D578" s="11">
        <v>0</v>
      </c>
      <c r="E578" s="2" t="s">
        <v>3338</v>
      </c>
      <c r="F578" s="2" t="s">
        <v>3347</v>
      </c>
    </row>
    <row r="579" spans="1:6" x14ac:dyDescent="0.25">
      <c r="A579" s="11">
        <v>576</v>
      </c>
      <c r="B579" s="5" t="s">
        <v>3346</v>
      </c>
      <c r="C579" s="5">
        <v>0</v>
      </c>
      <c r="D579" s="11">
        <v>0</v>
      </c>
      <c r="E579" s="2" t="s">
        <v>3338</v>
      </c>
      <c r="F579" s="2" t="s">
        <v>3347</v>
      </c>
    </row>
    <row r="580" spans="1:6" x14ac:dyDescent="0.25">
      <c r="A580" s="11">
        <v>577</v>
      </c>
      <c r="B580" s="5" t="s">
        <v>3346</v>
      </c>
      <c r="C580" s="5">
        <v>0</v>
      </c>
      <c r="D580" s="11">
        <v>0</v>
      </c>
      <c r="E580" s="2" t="s">
        <v>3338</v>
      </c>
      <c r="F580" s="2" t="s">
        <v>3347</v>
      </c>
    </row>
    <row r="581" spans="1:6" x14ac:dyDescent="0.25">
      <c r="A581" s="11">
        <v>578</v>
      </c>
      <c r="B581" s="5" t="s">
        <v>3346</v>
      </c>
      <c r="C581" s="5">
        <v>0</v>
      </c>
      <c r="D581" s="11">
        <v>0</v>
      </c>
      <c r="E581" s="2" t="s">
        <v>3338</v>
      </c>
      <c r="F581" s="2" t="s">
        <v>3347</v>
      </c>
    </row>
    <row r="582" spans="1:6" x14ac:dyDescent="0.25">
      <c r="A582" s="11">
        <v>579</v>
      </c>
      <c r="B582" s="5" t="s">
        <v>3346</v>
      </c>
      <c r="C582" s="5">
        <v>10110</v>
      </c>
      <c r="D582" s="11">
        <v>10110</v>
      </c>
      <c r="E582" s="2" t="s">
        <v>3338</v>
      </c>
      <c r="F582" s="2" t="s">
        <v>3347</v>
      </c>
    </row>
    <row r="583" spans="1:6" x14ac:dyDescent="0.25">
      <c r="A583" s="11">
        <v>580</v>
      </c>
      <c r="B583" s="5" t="s">
        <v>3346</v>
      </c>
      <c r="C583" s="5">
        <v>0</v>
      </c>
      <c r="D583" s="11">
        <v>0</v>
      </c>
      <c r="E583" s="2" t="s">
        <v>3338</v>
      </c>
      <c r="F583" s="2" t="s">
        <v>3347</v>
      </c>
    </row>
    <row r="584" spans="1:6" x14ac:dyDescent="0.25">
      <c r="A584" s="11">
        <v>581</v>
      </c>
      <c r="B584" s="5" t="s">
        <v>3346</v>
      </c>
      <c r="C584" s="5">
        <v>0</v>
      </c>
      <c r="D584" s="11">
        <v>0</v>
      </c>
      <c r="E584" s="2" t="s">
        <v>3338</v>
      </c>
      <c r="F584" s="2" t="s">
        <v>3347</v>
      </c>
    </row>
    <row r="585" spans="1:6" x14ac:dyDescent="0.25">
      <c r="A585" s="11">
        <v>582</v>
      </c>
      <c r="B585" s="5" t="s">
        <v>3346</v>
      </c>
      <c r="C585" s="5">
        <v>0</v>
      </c>
      <c r="D585" s="11">
        <v>0</v>
      </c>
      <c r="E585" s="2" t="s">
        <v>3338</v>
      </c>
      <c r="F585" s="2" t="s">
        <v>3347</v>
      </c>
    </row>
    <row r="586" spans="1:6" x14ac:dyDescent="0.25">
      <c r="A586" s="11">
        <v>583</v>
      </c>
      <c r="B586" s="5" t="s">
        <v>3346</v>
      </c>
      <c r="C586" s="5">
        <v>0</v>
      </c>
      <c r="D586" s="11">
        <v>0</v>
      </c>
      <c r="E586" s="2" t="s">
        <v>3338</v>
      </c>
      <c r="F586" s="2" t="s">
        <v>3347</v>
      </c>
    </row>
    <row r="587" spans="1:6" x14ac:dyDescent="0.25">
      <c r="A587" s="11">
        <v>584</v>
      </c>
      <c r="B587" s="5" t="s">
        <v>3346</v>
      </c>
      <c r="C587" s="5">
        <v>0</v>
      </c>
      <c r="D587" s="11">
        <v>0</v>
      </c>
      <c r="E587" s="2" t="s">
        <v>3338</v>
      </c>
      <c r="F587" s="2" t="s">
        <v>3347</v>
      </c>
    </row>
    <row r="588" spans="1:6" x14ac:dyDescent="0.25">
      <c r="A588" s="11">
        <v>585</v>
      </c>
      <c r="B588" s="5" t="s">
        <v>3346</v>
      </c>
      <c r="C588" s="5">
        <v>0</v>
      </c>
      <c r="D588" s="11">
        <v>0</v>
      </c>
      <c r="E588" s="2" t="s">
        <v>3338</v>
      </c>
      <c r="F588" s="2" t="s">
        <v>3347</v>
      </c>
    </row>
    <row r="589" spans="1:6" x14ac:dyDescent="0.25">
      <c r="A589" s="11">
        <v>586</v>
      </c>
      <c r="B589" s="5" t="s">
        <v>3346</v>
      </c>
      <c r="C589" s="5">
        <v>0</v>
      </c>
      <c r="D589" s="11">
        <v>0</v>
      </c>
      <c r="E589" s="2" t="s">
        <v>3338</v>
      </c>
      <c r="F589" s="2" t="s">
        <v>3347</v>
      </c>
    </row>
    <row r="590" spans="1:6" x14ac:dyDescent="0.25">
      <c r="A590" s="11">
        <v>587</v>
      </c>
      <c r="B590" s="5" t="s">
        <v>3346</v>
      </c>
      <c r="C590" s="5">
        <v>0</v>
      </c>
      <c r="D590" s="11">
        <v>0</v>
      </c>
      <c r="E590" s="2" t="s">
        <v>3338</v>
      </c>
      <c r="F590" s="2" t="s">
        <v>3347</v>
      </c>
    </row>
    <row r="591" spans="1:6" x14ac:dyDescent="0.25">
      <c r="A591" s="11">
        <v>588</v>
      </c>
      <c r="B591" s="5" t="s">
        <v>3346</v>
      </c>
      <c r="C591" s="5">
        <v>0</v>
      </c>
      <c r="D591" s="11">
        <v>0</v>
      </c>
      <c r="E591" s="2" t="s">
        <v>3338</v>
      </c>
      <c r="F591" s="2" t="s">
        <v>3347</v>
      </c>
    </row>
    <row r="592" spans="1:6" x14ac:dyDescent="0.25">
      <c r="A592" s="11">
        <v>589</v>
      </c>
      <c r="B592" s="5" t="s">
        <v>3346</v>
      </c>
      <c r="C592" s="5">
        <v>0</v>
      </c>
      <c r="D592" s="11">
        <v>0</v>
      </c>
      <c r="E592" s="2" t="s">
        <v>3338</v>
      </c>
      <c r="F592" s="2" t="s">
        <v>3347</v>
      </c>
    </row>
    <row r="593" spans="1:6" x14ac:dyDescent="0.25">
      <c r="A593" s="11">
        <v>590</v>
      </c>
      <c r="B593" s="5" t="s">
        <v>3346</v>
      </c>
      <c r="C593" s="5">
        <v>0</v>
      </c>
      <c r="D593" s="11">
        <v>0</v>
      </c>
      <c r="E593" s="2" t="s">
        <v>3338</v>
      </c>
      <c r="F593" s="2" t="s">
        <v>3347</v>
      </c>
    </row>
    <row r="594" spans="1:6" x14ac:dyDescent="0.25">
      <c r="A594" s="11">
        <v>591</v>
      </c>
      <c r="B594" s="5" t="s">
        <v>3346</v>
      </c>
      <c r="C594" s="5">
        <v>0</v>
      </c>
      <c r="D594" s="11">
        <v>0</v>
      </c>
      <c r="E594" s="2" t="s">
        <v>3338</v>
      </c>
      <c r="F594" s="2" t="s">
        <v>3347</v>
      </c>
    </row>
    <row r="595" spans="1:6" x14ac:dyDescent="0.25">
      <c r="A595" s="11">
        <v>592</v>
      </c>
      <c r="B595" s="5" t="s">
        <v>3346</v>
      </c>
      <c r="C595" s="5">
        <v>0</v>
      </c>
      <c r="D595" s="11">
        <v>0</v>
      </c>
      <c r="E595" s="2" t="s">
        <v>3338</v>
      </c>
      <c r="F595" s="2" t="s">
        <v>3347</v>
      </c>
    </row>
    <row r="596" spans="1:6" x14ac:dyDescent="0.25">
      <c r="A596" s="11">
        <v>593</v>
      </c>
      <c r="B596" s="5" t="s">
        <v>3346</v>
      </c>
      <c r="C596" s="5">
        <v>0</v>
      </c>
      <c r="D596" s="11">
        <v>0</v>
      </c>
      <c r="E596" s="2" t="s">
        <v>3338</v>
      </c>
      <c r="F596" s="2" t="s">
        <v>3347</v>
      </c>
    </row>
    <row r="597" spans="1:6" x14ac:dyDescent="0.25">
      <c r="A597" s="11">
        <v>594</v>
      </c>
      <c r="B597" s="5" t="s">
        <v>3346</v>
      </c>
      <c r="C597" s="5">
        <v>0</v>
      </c>
      <c r="D597" s="11">
        <v>0</v>
      </c>
      <c r="E597" s="2" t="s">
        <v>3338</v>
      </c>
      <c r="F597" s="2" t="s">
        <v>3347</v>
      </c>
    </row>
    <row r="598" spans="1:6" x14ac:dyDescent="0.25">
      <c r="A598" s="11">
        <v>595</v>
      </c>
      <c r="B598" s="5" t="s">
        <v>3346</v>
      </c>
      <c r="C598" s="5">
        <v>0</v>
      </c>
      <c r="D598" s="11">
        <v>0</v>
      </c>
      <c r="E598" s="2" t="s">
        <v>3338</v>
      </c>
      <c r="F598" s="2" t="s">
        <v>3347</v>
      </c>
    </row>
    <row r="599" spans="1:6" x14ac:dyDescent="0.25">
      <c r="A599" s="11">
        <v>596</v>
      </c>
      <c r="B599" s="5" t="s">
        <v>3346</v>
      </c>
      <c r="C599" s="5">
        <v>0</v>
      </c>
      <c r="D599" s="11">
        <v>0</v>
      </c>
      <c r="E599" s="2" t="s">
        <v>3338</v>
      </c>
      <c r="F599" s="2" t="s">
        <v>3347</v>
      </c>
    </row>
    <row r="600" spans="1:6" x14ac:dyDescent="0.25">
      <c r="A600" s="11">
        <v>597</v>
      </c>
      <c r="B600" s="5" t="s">
        <v>3346</v>
      </c>
      <c r="C600" s="5">
        <v>0</v>
      </c>
      <c r="D600" s="11">
        <v>0</v>
      </c>
      <c r="E600" s="2" t="s">
        <v>3338</v>
      </c>
      <c r="F600" s="2" t="s">
        <v>3347</v>
      </c>
    </row>
    <row r="601" spans="1:6" x14ac:dyDescent="0.25">
      <c r="A601" s="11">
        <v>598</v>
      </c>
      <c r="B601" s="5" t="s">
        <v>3346</v>
      </c>
      <c r="C601" s="5">
        <v>0</v>
      </c>
      <c r="D601" s="11">
        <v>0</v>
      </c>
      <c r="E601" s="2" t="s">
        <v>3338</v>
      </c>
      <c r="F601" s="2" t="s">
        <v>3347</v>
      </c>
    </row>
    <row r="602" spans="1:6" x14ac:dyDescent="0.25">
      <c r="A602" s="11">
        <v>599</v>
      </c>
      <c r="B602" s="5" t="s">
        <v>3346</v>
      </c>
      <c r="C602" s="5">
        <v>0</v>
      </c>
      <c r="D602" s="11">
        <v>0</v>
      </c>
      <c r="E602" s="2" t="s">
        <v>3338</v>
      </c>
      <c r="F602" s="2" t="s">
        <v>3347</v>
      </c>
    </row>
    <row r="603" spans="1:6" x14ac:dyDescent="0.25">
      <c r="A603" s="11">
        <v>600</v>
      </c>
      <c r="B603" s="5" t="s">
        <v>3346</v>
      </c>
      <c r="C603" s="5">
        <v>0</v>
      </c>
      <c r="D603" s="11">
        <v>0</v>
      </c>
      <c r="E603" s="2" t="s">
        <v>3338</v>
      </c>
      <c r="F603" s="2" t="s">
        <v>3347</v>
      </c>
    </row>
    <row r="604" spans="1:6" x14ac:dyDescent="0.25">
      <c r="A604" s="11">
        <v>601</v>
      </c>
      <c r="B604" s="5" t="s">
        <v>3346</v>
      </c>
      <c r="C604" s="5">
        <v>0</v>
      </c>
      <c r="D604" s="11">
        <v>0</v>
      </c>
      <c r="E604" s="2" t="s">
        <v>3338</v>
      </c>
      <c r="F604" s="2" t="s">
        <v>3347</v>
      </c>
    </row>
    <row r="605" spans="1:6" x14ac:dyDescent="0.25">
      <c r="A605" s="11">
        <v>602</v>
      </c>
      <c r="B605" s="5" t="s">
        <v>3346</v>
      </c>
      <c r="C605" s="5">
        <v>0</v>
      </c>
      <c r="D605" s="11">
        <v>0</v>
      </c>
      <c r="E605" s="2" t="s">
        <v>3338</v>
      </c>
      <c r="F605" s="2" t="s">
        <v>3347</v>
      </c>
    </row>
    <row r="606" spans="1:6" x14ac:dyDescent="0.25">
      <c r="A606" s="11">
        <v>603</v>
      </c>
      <c r="B606" s="5" t="s">
        <v>3346</v>
      </c>
      <c r="C606" s="5">
        <v>0</v>
      </c>
      <c r="D606" s="11">
        <v>0</v>
      </c>
      <c r="E606" s="2" t="s">
        <v>3338</v>
      </c>
      <c r="F606" s="2" t="s">
        <v>3347</v>
      </c>
    </row>
    <row r="607" spans="1:6" x14ac:dyDescent="0.25">
      <c r="A607" s="11">
        <v>604</v>
      </c>
      <c r="B607" s="5" t="s">
        <v>3346</v>
      </c>
      <c r="C607" s="5">
        <v>0</v>
      </c>
      <c r="D607" s="11">
        <v>0</v>
      </c>
      <c r="E607" s="2" t="s">
        <v>3338</v>
      </c>
      <c r="F607" s="2" t="s">
        <v>3347</v>
      </c>
    </row>
    <row r="608" spans="1:6" x14ac:dyDescent="0.25">
      <c r="A608" s="11">
        <v>605</v>
      </c>
      <c r="B608" s="5" t="s">
        <v>3346</v>
      </c>
      <c r="C608" s="5">
        <v>0</v>
      </c>
      <c r="D608" s="11">
        <v>0</v>
      </c>
      <c r="E608" s="2" t="s">
        <v>3338</v>
      </c>
      <c r="F608" s="2" t="s">
        <v>3347</v>
      </c>
    </row>
    <row r="609" spans="1:6" x14ac:dyDescent="0.25">
      <c r="A609" s="11">
        <v>606</v>
      </c>
      <c r="B609" s="5" t="s">
        <v>3346</v>
      </c>
      <c r="C609" s="5">
        <v>0</v>
      </c>
      <c r="D609" s="11">
        <v>0</v>
      </c>
      <c r="E609" s="2" t="s">
        <v>3338</v>
      </c>
      <c r="F609" s="2" t="s">
        <v>3347</v>
      </c>
    </row>
    <row r="610" spans="1:6" x14ac:dyDescent="0.25">
      <c r="A610" s="11">
        <v>607</v>
      </c>
      <c r="B610" s="5" t="s">
        <v>3346</v>
      </c>
      <c r="C610" s="5">
        <v>0</v>
      </c>
      <c r="D610" s="11">
        <v>0</v>
      </c>
      <c r="E610" s="2" t="s">
        <v>3338</v>
      </c>
      <c r="F610" s="2" t="s">
        <v>3347</v>
      </c>
    </row>
    <row r="611" spans="1:6" x14ac:dyDescent="0.25">
      <c r="A611" s="11">
        <v>608</v>
      </c>
      <c r="B611" s="5" t="s">
        <v>3346</v>
      </c>
      <c r="C611" s="5">
        <v>0</v>
      </c>
      <c r="D611" s="11">
        <v>0</v>
      </c>
      <c r="E611" s="2" t="s">
        <v>3338</v>
      </c>
      <c r="F611" s="2" t="s">
        <v>3347</v>
      </c>
    </row>
    <row r="612" spans="1:6" x14ac:dyDescent="0.25">
      <c r="A612" s="11">
        <v>609</v>
      </c>
      <c r="B612" s="5" t="s">
        <v>3346</v>
      </c>
      <c r="C612" s="5">
        <v>0</v>
      </c>
      <c r="D612" s="11">
        <v>0</v>
      </c>
      <c r="E612" s="2" t="s">
        <v>3338</v>
      </c>
      <c r="F612" s="2" t="s">
        <v>3347</v>
      </c>
    </row>
    <row r="613" spans="1:6" x14ac:dyDescent="0.25">
      <c r="A613" s="11">
        <v>610</v>
      </c>
      <c r="B613" s="5" t="s">
        <v>3346</v>
      </c>
      <c r="C613" s="5">
        <v>0</v>
      </c>
      <c r="D613" s="11">
        <v>0</v>
      </c>
      <c r="E613" s="2" t="s">
        <v>3338</v>
      </c>
      <c r="F613" s="2" t="s">
        <v>3347</v>
      </c>
    </row>
    <row r="614" spans="1:6" x14ac:dyDescent="0.25">
      <c r="A614" s="11">
        <v>611</v>
      </c>
      <c r="B614" s="5" t="s">
        <v>3346</v>
      </c>
      <c r="C614" s="5">
        <v>0</v>
      </c>
      <c r="D614" s="11">
        <v>0</v>
      </c>
      <c r="E614" s="2" t="s">
        <v>3338</v>
      </c>
      <c r="F614" s="2" t="s">
        <v>3347</v>
      </c>
    </row>
    <row r="615" spans="1:6" x14ac:dyDescent="0.25">
      <c r="A615" s="11">
        <v>612</v>
      </c>
      <c r="B615" s="5" t="s">
        <v>3346</v>
      </c>
      <c r="C615" s="5">
        <v>0</v>
      </c>
      <c r="D615" s="11">
        <v>0</v>
      </c>
      <c r="E615" s="2" t="s">
        <v>3338</v>
      </c>
      <c r="F615" s="2" t="s">
        <v>3347</v>
      </c>
    </row>
    <row r="616" spans="1:6" x14ac:dyDescent="0.25">
      <c r="A616" s="11">
        <v>613</v>
      </c>
      <c r="B616" s="5" t="s">
        <v>3346</v>
      </c>
      <c r="C616" s="5">
        <v>0</v>
      </c>
      <c r="D616" s="11">
        <v>0</v>
      </c>
      <c r="E616" s="2" t="s">
        <v>3338</v>
      </c>
      <c r="F616" s="2" t="s">
        <v>3347</v>
      </c>
    </row>
    <row r="617" spans="1:6" x14ac:dyDescent="0.25">
      <c r="A617" s="11">
        <v>614</v>
      </c>
      <c r="B617" s="5" t="s">
        <v>3346</v>
      </c>
      <c r="C617" s="5">
        <v>0</v>
      </c>
      <c r="D617" s="11">
        <v>0</v>
      </c>
      <c r="E617" s="2" t="s">
        <v>3338</v>
      </c>
      <c r="F617" s="2" t="s">
        <v>3347</v>
      </c>
    </row>
    <row r="618" spans="1:6" x14ac:dyDescent="0.25">
      <c r="A618" s="11">
        <v>615</v>
      </c>
      <c r="B618" s="5" t="s">
        <v>3346</v>
      </c>
      <c r="C618" s="5">
        <v>0</v>
      </c>
      <c r="D618" s="11">
        <v>0</v>
      </c>
      <c r="E618" s="2" t="s">
        <v>3338</v>
      </c>
      <c r="F618" s="2" t="s">
        <v>3347</v>
      </c>
    </row>
    <row r="619" spans="1:6" x14ac:dyDescent="0.25">
      <c r="A619" s="11">
        <v>616</v>
      </c>
      <c r="B619" s="5" t="s">
        <v>3346</v>
      </c>
      <c r="C619" s="5">
        <v>0</v>
      </c>
      <c r="D619" s="11">
        <v>0</v>
      </c>
      <c r="E619" s="2" t="s">
        <v>3338</v>
      </c>
      <c r="F619" s="2" t="s">
        <v>3347</v>
      </c>
    </row>
    <row r="620" spans="1:6" x14ac:dyDescent="0.25">
      <c r="A620" s="11">
        <v>617</v>
      </c>
      <c r="B620" s="5" t="s">
        <v>3346</v>
      </c>
      <c r="C620" s="5">
        <v>0</v>
      </c>
      <c r="D620" s="11">
        <v>0</v>
      </c>
      <c r="E620" s="2" t="s">
        <v>3338</v>
      </c>
      <c r="F620" s="2" t="s">
        <v>3347</v>
      </c>
    </row>
    <row r="621" spans="1:6" x14ac:dyDescent="0.25">
      <c r="A621" s="11">
        <v>618</v>
      </c>
      <c r="B621" s="5" t="s">
        <v>3346</v>
      </c>
      <c r="C621" s="5">
        <v>0</v>
      </c>
      <c r="D621" s="11">
        <v>0</v>
      </c>
      <c r="E621" s="2" t="s">
        <v>3338</v>
      </c>
      <c r="F621" s="2" t="s">
        <v>3347</v>
      </c>
    </row>
    <row r="622" spans="1:6" x14ac:dyDescent="0.25">
      <c r="A622" s="11">
        <v>619</v>
      </c>
      <c r="B622" s="5" t="s">
        <v>3346</v>
      </c>
      <c r="C622" s="5">
        <v>0</v>
      </c>
      <c r="D622" s="11">
        <v>0</v>
      </c>
      <c r="E622" s="2" t="s">
        <v>3338</v>
      </c>
      <c r="F622" s="2" t="s">
        <v>3347</v>
      </c>
    </row>
    <row r="623" spans="1:6" x14ac:dyDescent="0.25">
      <c r="A623" s="11">
        <v>620</v>
      </c>
      <c r="B623" s="5" t="s">
        <v>3346</v>
      </c>
      <c r="C623" s="5">
        <v>0</v>
      </c>
      <c r="D623" s="11">
        <v>0</v>
      </c>
      <c r="E623" s="2" t="s">
        <v>3338</v>
      </c>
      <c r="F623" s="2" t="s">
        <v>3347</v>
      </c>
    </row>
    <row r="624" spans="1:6" x14ac:dyDescent="0.25">
      <c r="A624" s="11">
        <v>621</v>
      </c>
      <c r="B624" s="5" t="s">
        <v>3346</v>
      </c>
      <c r="C624" s="5">
        <v>0</v>
      </c>
      <c r="D624" s="11">
        <v>0</v>
      </c>
      <c r="E624" s="2" t="s">
        <v>3338</v>
      </c>
      <c r="F624" s="2" t="s">
        <v>3347</v>
      </c>
    </row>
    <row r="625" spans="1:6" x14ac:dyDescent="0.25">
      <c r="A625" s="11">
        <v>622</v>
      </c>
      <c r="B625" s="5" t="s">
        <v>3346</v>
      </c>
      <c r="C625" s="5">
        <v>0</v>
      </c>
      <c r="D625" s="11">
        <v>0</v>
      </c>
      <c r="E625" s="2" t="s">
        <v>3338</v>
      </c>
      <c r="F625" s="2" t="s">
        <v>3347</v>
      </c>
    </row>
    <row r="626" spans="1:6" x14ac:dyDescent="0.25">
      <c r="A626" s="11">
        <v>623</v>
      </c>
      <c r="B626" s="5" t="s">
        <v>3346</v>
      </c>
      <c r="C626" s="5">
        <v>0</v>
      </c>
      <c r="D626" s="11">
        <v>0</v>
      </c>
      <c r="E626" s="2" t="s">
        <v>3338</v>
      </c>
      <c r="F626" s="2" t="s">
        <v>3347</v>
      </c>
    </row>
    <row r="627" spans="1:6" x14ac:dyDescent="0.25">
      <c r="A627" s="11">
        <v>624</v>
      </c>
      <c r="B627" s="5" t="s">
        <v>3346</v>
      </c>
      <c r="C627" s="5">
        <v>0</v>
      </c>
      <c r="D627" s="11">
        <v>0</v>
      </c>
      <c r="E627" s="2" t="s">
        <v>3338</v>
      </c>
      <c r="F627" s="2" t="s">
        <v>3347</v>
      </c>
    </row>
    <row r="628" spans="1:6" x14ac:dyDescent="0.25">
      <c r="A628" s="11">
        <v>625</v>
      </c>
      <c r="B628" s="5" t="s">
        <v>3346</v>
      </c>
      <c r="C628" s="5">
        <v>0</v>
      </c>
      <c r="D628" s="11">
        <v>0</v>
      </c>
      <c r="E628" s="2" t="s">
        <v>3338</v>
      </c>
      <c r="F628" s="2" t="s">
        <v>3347</v>
      </c>
    </row>
    <row r="629" spans="1:6" x14ac:dyDescent="0.25">
      <c r="A629" s="11">
        <v>626</v>
      </c>
      <c r="B629" s="5" t="s">
        <v>3346</v>
      </c>
      <c r="C629" s="5">
        <v>0</v>
      </c>
      <c r="D629" s="11">
        <v>0</v>
      </c>
      <c r="E629" s="2" t="s">
        <v>3338</v>
      </c>
      <c r="F629" s="2" t="s">
        <v>3347</v>
      </c>
    </row>
    <row r="630" spans="1:6" x14ac:dyDescent="0.25">
      <c r="A630" s="11">
        <v>627</v>
      </c>
      <c r="B630" s="5" t="s">
        <v>3346</v>
      </c>
      <c r="C630" s="5">
        <v>0</v>
      </c>
      <c r="D630" s="11">
        <v>0</v>
      </c>
      <c r="E630" s="2" t="s">
        <v>3338</v>
      </c>
      <c r="F630" s="2" t="s">
        <v>3347</v>
      </c>
    </row>
    <row r="631" spans="1:6" x14ac:dyDescent="0.25">
      <c r="A631" s="11">
        <v>628</v>
      </c>
      <c r="B631" s="5" t="s">
        <v>3346</v>
      </c>
      <c r="C631" s="5">
        <v>0</v>
      </c>
      <c r="D631" s="11">
        <v>0</v>
      </c>
      <c r="E631" s="2" t="s">
        <v>3338</v>
      </c>
      <c r="F631" s="2" t="s">
        <v>3347</v>
      </c>
    </row>
    <row r="632" spans="1:6" x14ac:dyDescent="0.25">
      <c r="A632" s="11">
        <v>629</v>
      </c>
      <c r="B632" s="5" t="s">
        <v>3346</v>
      </c>
      <c r="C632" s="5">
        <v>0</v>
      </c>
      <c r="D632" s="11">
        <v>0</v>
      </c>
      <c r="E632" s="2" t="s">
        <v>3338</v>
      </c>
      <c r="F632" s="2" t="s">
        <v>3347</v>
      </c>
    </row>
    <row r="633" spans="1:6" x14ac:dyDescent="0.25">
      <c r="A633" s="11">
        <v>630</v>
      </c>
      <c r="B633" s="5" t="s">
        <v>3346</v>
      </c>
      <c r="C633" s="5">
        <v>0</v>
      </c>
      <c r="D633" s="11">
        <v>0</v>
      </c>
      <c r="E633" s="2" t="s">
        <v>3338</v>
      </c>
      <c r="F633" s="2" t="s">
        <v>3347</v>
      </c>
    </row>
    <row r="634" spans="1:6" x14ac:dyDescent="0.25">
      <c r="A634" s="11">
        <v>631</v>
      </c>
      <c r="B634" s="5" t="s">
        <v>3346</v>
      </c>
      <c r="C634" s="5">
        <v>0</v>
      </c>
      <c r="D634" s="11">
        <v>0</v>
      </c>
      <c r="E634" s="2" t="s">
        <v>3338</v>
      </c>
      <c r="F634" s="2" t="s">
        <v>3347</v>
      </c>
    </row>
    <row r="635" spans="1:6" x14ac:dyDescent="0.25">
      <c r="A635" s="11">
        <v>632</v>
      </c>
      <c r="B635" s="5" t="s">
        <v>3346</v>
      </c>
      <c r="C635" s="5">
        <v>0</v>
      </c>
      <c r="D635" s="11">
        <v>0</v>
      </c>
      <c r="E635" s="2" t="s">
        <v>3338</v>
      </c>
      <c r="F635" s="2" t="s">
        <v>3347</v>
      </c>
    </row>
    <row r="636" spans="1:6" x14ac:dyDescent="0.25">
      <c r="A636" s="11">
        <v>633</v>
      </c>
      <c r="B636" s="5" t="s">
        <v>3346</v>
      </c>
      <c r="C636" s="5">
        <v>0</v>
      </c>
      <c r="D636" s="11">
        <v>0</v>
      </c>
      <c r="E636" s="2" t="s">
        <v>3338</v>
      </c>
      <c r="F636" s="2" t="s">
        <v>3347</v>
      </c>
    </row>
    <row r="637" spans="1:6" x14ac:dyDescent="0.25">
      <c r="A637" s="11">
        <v>634</v>
      </c>
      <c r="B637" s="5" t="s">
        <v>3346</v>
      </c>
      <c r="C637" s="5">
        <v>0</v>
      </c>
      <c r="D637" s="11">
        <v>0</v>
      </c>
      <c r="E637" s="2" t="s">
        <v>3338</v>
      </c>
      <c r="F637" s="2" t="s">
        <v>3347</v>
      </c>
    </row>
    <row r="638" spans="1:6" x14ac:dyDescent="0.25">
      <c r="A638" s="11">
        <v>635</v>
      </c>
      <c r="B638" s="5" t="s">
        <v>3346</v>
      </c>
      <c r="C638" s="5">
        <v>0</v>
      </c>
      <c r="D638" s="11">
        <v>0</v>
      </c>
      <c r="E638" s="2" t="s">
        <v>3338</v>
      </c>
      <c r="F638" s="2" t="s">
        <v>3347</v>
      </c>
    </row>
    <row r="639" spans="1:6" x14ac:dyDescent="0.25">
      <c r="A639" s="11">
        <v>636</v>
      </c>
      <c r="B639" s="5" t="s">
        <v>3346</v>
      </c>
      <c r="C639" s="5">
        <v>0</v>
      </c>
      <c r="D639" s="11">
        <v>0</v>
      </c>
      <c r="E639" s="2" t="s">
        <v>3338</v>
      </c>
      <c r="F639" s="2" t="s">
        <v>3347</v>
      </c>
    </row>
    <row r="640" spans="1:6" x14ac:dyDescent="0.25">
      <c r="A640" s="11">
        <v>637</v>
      </c>
      <c r="B640" s="5" t="s">
        <v>3346</v>
      </c>
      <c r="C640" s="5">
        <v>0</v>
      </c>
      <c r="D640" s="11">
        <v>0</v>
      </c>
      <c r="E640" s="2" t="s">
        <v>3338</v>
      </c>
      <c r="F640" s="2" t="s">
        <v>3347</v>
      </c>
    </row>
    <row r="641" spans="1:6" x14ac:dyDescent="0.25">
      <c r="A641" s="11">
        <v>638</v>
      </c>
      <c r="B641" s="5" t="s">
        <v>3346</v>
      </c>
      <c r="C641" s="5">
        <v>0</v>
      </c>
      <c r="D641" s="11">
        <v>0</v>
      </c>
      <c r="E641" s="2" t="s">
        <v>3338</v>
      </c>
      <c r="F641" s="2" t="s">
        <v>3347</v>
      </c>
    </row>
    <row r="642" spans="1:6" x14ac:dyDescent="0.25">
      <c r="A642" s="11">
        <v>639</v>
      </c>
      <c r="B642" s="5" t="s">
        <v>3346</v>
      </c>
      <c r="C642" s="5">
        <v>0</v>
      </c>
      <c r="D642" s="11">
        <v>0</v>
      </c>
      <c r="E642" s="2" t="s">
        <v>3338</v>
      </c>
      <c r="F642" s="2" t="s">
        <v>3347</v>
      </c>
    </row>
    <row r="643" spans="1:6" x14ac:dyDescent="0.25">
      <c r="A643" s="11">
        <v>640</v>
      </c>
      <c r="B643" s="5" t="s">
        <v>3346</v>
      </c>
      <c r="C643" s="5">
        <v>0</v>
      </c>
      <c r="D643" s="11">
        <v>0</v>
      </c>
      <c r="E643" s="2" t="s">
        <v>3338</v>
      </c>
      <c r="F643" s="2" t="s">
        <v>3347</v>
      </c>
    </row>
    <row r="644" spans="1:6" x14ac:dyDescent="0.25">
      <c r="A644" s="11">
        <v>641</v>
      </c>
      <c r="B644" s="5" t="s">
        <v>3346</v>
      </c>
      <c r="C644" s="5">
        <v>0</v>
      </c>
      <c r="D644" s="11">
        <v>0</v>
      </c>
      <c r="E644" s="2" t="s">
        <v>3338</v>
      </c>
      <c r="F644" s="2" t="s">
        <v>3347</v>
      </c>
    </row>
    <row r="645" spans="1:6" x14ac:dyDescent="0.25">
      <c r="A645" s="11">
        <v>642</v>
      </c>
      <c r="B645" s="5" t="s">
        <v>3346</v>
      </c>
      <c r="C645" s="5">
        <v>0</v>
      </c>
      <c r="D645" s="11">
        <v>0</v>
      </c>
      <c r="E645" s="2" t="s">
        <v>3338</v>
      </c>
      <c r="F645" s="2" t="s">
        <v>3347</v>
      </c>
    </row>
    <row r="646" spans="1:6" x14ac:dyDescent="0.25">
      <c r="A646" s="11">
        <v>643</v>
      </c>
      <c r="B646" s="5" t="s">
        <v>3346</v>
      </c>
      <c r="C646" s="5">
        <v>0</v>
      </c>
      <c r="D646" s="11">
        <v>0</v>
      </c>
      <c r="E646" s="2" t="s">
        <v>3338</v>
      </c>
      <c r="F646" s="2" t="s">
        <v>3347</v>
      </c>
    </row>
    <row r="647" spans="1:6" x14ac:dyDescent="0.25">
      <c r="A647" s="11">
        <v>644</v>
      </c>
      <c r="B647" s="5" t="s">
        <v>3346</v>
      </c>
      <c r="C647" s="5">
        <v>0</v>
      </c>
      <c r="D647" s="11">
        <v>0</v>
      </c>
      <c r="E647" s="2" t="s">
        <v>3338</v>
      </c>
      <c r="F647" s="2" t="s">
        <v>3347</v>
      </c>
    </row>
    <row r="648" spans="1:6" x14ac:dyDescent="0.25">
      <c r="A648" s="11">
        <v>645</v>
      </c>
      <c r="B648" s="5" t="s">
        <v>3346</v>
      </c>
      <c r="C648" s="5">
        <v>0</v>
      </c>
      <c r="D648" s="11">
        <v>0</v>
      </c>
      <c r="E648" s="2" t="s">
        <v>3338</v>
      </c>
      <c r="F648" s="2" t="s">
        <v>3347</v>
      </c>
    </row>
    <row r="649" spans="1:6" x14ac:dyDescent="0.25">
      <c r="A649" s="11">
        <v>646</v>
      </c>
      <c r="B649" s="5" t="s">
        <v>3346</v>
      </c>
      <c r="C649" s="5">
        <v>0</v>
      </c>
      <c r="D649" s="11">
        <v>0</v>
      </c>
      <c r="E649" s="2" t="s">
        <v>3338</v>
      </c>
      <c r="F649" s="2" t="s">
        <v>3347</v>
      </c>
    </row>
    <row r="650" spans="1:6" x14ac:dyDescent="0.25">
      <c r="A650" s="11">
        <v>647</v>
      </c>
      <c r="B650" s="5" t="s">
        <v>3346</v>
      </c>
      <c r="C650" s="5">
        <v>0</v>
      </c>
      <c r="D650" s="11">
        <v>0</v>
      </c>
      <c r="E650" s="2" t="s">
        <v>3338</v>
      </c>
      <c r="F650" s="2" t="s">
        <v>3347</v>
      </c>
    </row>
    <row r="651" spans="1:6" x14ac:dyDescent="0.25">
      <c r="A651" s="11">
        <v>648</v>
      </c>
      <c r="B651" s="5" t="s">
        <v>3346</v>
      </c>
      <c r="C651" s="5">
        <v>0</v>
      </c>
      <c r="D651" s="11">
        <v>0</v>
      </c>
      <c r="E651" s="2" t="s">
        <v>3338</v>
      </c>
      <c r="F651" s="2" t="s">
        <v>3347</v>
      </c>
    </row>
    <row r="652" spans="1:6" x14ac:dyDescent="0.25">
      <c r="A652" s="11">
        <v>649</v>
      </c>
      <c r="B652" s="5" t="s">
        <v>3346</v>
      </c>
      <c r="C652" s="5">
        <v>0</v>
      </c>
      <c r="D652" s="11">
        <v>0</v>
      </c>
      <c r="E652" s="2" t="s">
        <v>3338</v>
      </c>
      <c r="F652" s="2" t="s">
        <v>3347</v>
      </c>
    </row>
    <row r="653" spans="1:6" x14ac:dyDescent="0.25">
      <c r="A653" s="11">
        <v>650</v>
      </c>
      <c r="B653" s="5" t="s">
        <v>3346</v>
      </c>
      <c r="C653" s="5">
        <v>0</v>
      </c>
      <c r="D653" s="11">
        <v>0</v>
      </c>
      <c r="E653" s="2" t="s">
        <v>3338</v>
      </c>
      <c r="F653" s="2" t="s">
        <v>3347</v>
      </c>
    </row>
    <row r="654" spans="1:6" x14ac:dyDescent="0.25">
      <c r="A654" s="11">
        <v>651</v>
      </c>
      <c r="B654" s="5" t="s">
        <v>3346</v>
      </c>
      <c r="C654" s="5">
        <v>0</v>
      </c>
      <c r="D654" s="11">
        <v>0</v>
      </c>
      <c r="E654" s="2" t="s">
        <v>3338</v>
      </c>
      <c r="F654" s="2" t="s">
        <v>3347</v>
      </c>
    </row>
    <row r="655" spans="1:6" x14ac:dyDescent="0.25">
      <c r="A655" s="11">
        <v>652</v>
      </c>
      <c r="B655" s="5" t="s">
        <v>3346</v>
      </c>
      <c r="C655" s="5">
        <v>0</v>
      </c>
      <c r="D655" s="11">
        <v>0</v>
      </c>
      <c r="E655" s="2" t="s">
        <v>3338</v>
      </c>
      <c r="F655" s="2" t="s">
        <v>3347</v>
      </c>
    </row>
    <row r="656" spans="1:6" x14ac:dyDescent="0.25">
      <c r="A656" s="11">
        <v>653</v>
      </c>
      <c r="B656" s="5" t="s">
        <v>3346</v>
      </c>
      <c r="C656" s="5">
        <v>0</v>
      </c>
      <c r="D656" s="11">
        <v>0</v>
      </c>
      <c r="E656" s="2" t="s">
        <v>3338</v>
      </c>
      <c r="F656" s="2" t="s">
        <v>3347</v>
      </c>
    </row>
    <row r="657" spans="1:6" x14ac:dyDescent="0.25">
      <c r="A657" s="11">
        <v>654</v>
      </c>
      <c r="B657" s="5" t="s">
        <v>3346</v>
      </c>
      <c r="C657" s="5">
        <v>0</v>
      </c>
      <c r="D657" s="11">
        <v>0</v>
      </c>
      <c r="E657" s="2" t="s">
        <v>3338</v>
      </c>
      <c r="F657" s="2" t="s">
        <v>3347</v>
      </c>
    </row>
    <row r="658" spans="1:6" x14ac:dyDescent="0.25">
      <c r="A658" s="11">
        <v>655</v>
      </c>
      <c r="B658" s="5" t="s">
        <v>3346</v>
      </c>
      <c r="C658" s="5">
        <v>0</v>
      </c>
      <c r="D658" s="11">
        <v>0</v>
      </c>
      <c r="E658" s="2" t="s">
        <v>3338</v>
      </c>
      <c r="F658" s="2" t="s">
        <v>3347</v>
      </c>
    </row>
    <row r="659" spans="1:6" x14ac:dyDescent="0.25">
      <c r="A659" s="11">
        <v>656</v>
      </c>
      <c r="B659" s="5" t="s">
        <v>3346</v>
      </c>
      <c r="C659" s="5">
        <v>0</v>
      </c>
      <c r="D659" s="11">
        <v>0</v>
      </c>
      <c r="E659" s="2" t="s">
        <v>3338</v>
      </c>
      <c r="F659" s="2" t="s">
        <v>3347</v>
      </c>
    </row>
    <row r="660" spans="1:6" x14ac:dyDescent="0.25">
      <c r="A660" s="11">
        <v>657</v>
      </c>
      <c r="B660" s="5" t="s">
        <v>3346</v>
      </c>
      <c r="C660" s="5">
        <v>0</v>
      </c>
      <c r="D660" s="11">
        <v>0</v>
      </c>
      <c r="E660" s="2" t="s">
        <v>3338</v>
      </c>
      <c r="F660" s="2" t="s">
        <v>3347</v>
      </c>
    </row>
    <row r="661" spans="1:6" x14ac:dyDescent="0.25">
      <c r="A661" s="11">
        <v>658</v>
      </c>
      <c r="B661" s="5" t="s">
        <v>3346</v>
      </c>
      <c r="C661" s="5">
        <v>0</v>
      </c>
      <c r="D661" s="11">
        <v>0</v>
      </c>
      <c r="E661" s="2" t="s">
        <v>3338</v>
      </c>
      <c r="F661" s="2" t="s">
        <v>3347</v>
      </c>
    </row>
    <row r="662" spans="1:6" x14ac:dyDescent="0.25">
      <c r="A662" s="11">
        <v>659</v>
      </c>
      <c r="B662" s="5" t="s">
        <v>3346</v>
      </c>
      <c r="C662" s="5">
        <v>0</v>
      </c>
      <c r="D662" s="11">
        <v>0</v>
      </c>
      <c r="E662" s="2" t="s">
        <v>3338</v>
      </c>
      <c r="F662" s="2" t="s">
        <v>3347</v>
      </c>
    </row>
    <row r="663" spans="1:6" x14ac:dyDescent="0.25">
      <c r="A663" s="11">
        <v>660</v>
      </c>
      <c r="B663" s="5" t="s">
        <v>3346</v>
      </c>
      <c r="C663" s="5">
        <v>0</v>
      </c>
      <c r="D663" s="11">
        <v>0</v>
      </c>
      <c r="E663" s="2" t="s">
        <v>3338</v>
      </c>
      <c r="F663" s="2" t="s">
        <v>3347</v>
      </c>
    </row>
    <row r="664" spans="1:6" x14ac:dyDescent="0.25">
      <c r="A664" s="11">
        <v>661</v>
      </c>
      <c r="B664" s="5" t="s">
        <v>3346</v>
      </c>
      <c r="C664" s="5">
        <v>0</v>
      </c>
      <c r="D664" s="11">
        <v>0</v>
      </c>
      <c r="E664" s="2" t="s">
        <v>3338</v>
      </c>
      <c r="F664" s="2" t="s">
        <v>3347</v>
      </c>
    </row>
    <row r="665" spans="1:6" x14ac:dyDescent="0.25">
      <c r="A665" s="11">
        <v>662</v>
      </c>
      <c r="B665" s="5" t="s">
        <v>3346</v>
      </c>
      <c r="C665" s="5">
        <v>0</v>
      </c>
      <c r="D665" s="11">
        <v>0</v>
      </c>
      <c r="E665" s="2" t="s">
        <v>3338</v>
      </c>
      <c r="F665" s="2" t="s">
        <v>3347</v>
      </c>
    </row>
    <row r="666" spans="1:6" x14ac:dyDescent="0.25">
      <c r="A666" s="11">
        <v>663</v>
      </c>
      <c r="B666" s="5" t="s">
        <v>3346</v>
      </c>
      <c r="C666" s="5">
        <v>0</v>
      </c>
      <c r="D666" s="11">
        <v>0</v>
      </c>
      <c r="E666" s="2" t="s">
        <v>3338</v>
      </c>
      <c r="F666" s="2" t="s">
        <v>3347</v>
      </c>
    </row>
    <row r="667" spans="1:6" x14ac:dyDescent="0.25">
      <c r="A667" s="11">
        <v>664</v>
      </c>
      <c r="B667" s="5" t="s">
        <v>3346</v>
      </c>
      <c r="C667" s="5">
        <v>0</v>
      </c>
      <c r="D667" s="11">
        <v>0</v>
      </c>
      <c r="E667" s="2" t="s">
        <v>3338</v>
      </c>
      <c r="F667" s="2" t="s">
        <v>3347</v>
      </c>
    </row>
    <row r="668" spans="1:6" x14ac:dyDescent="0.25">
      <c r="A668" s="11">
        <v>665</v>
      </c>
      <c r="B668" s="5" t="s">
        <v>3346</v>
      </c>
      <c r="C668" s="5">
        <v>0</v>
      </c>
      <c r="D668" s="11">
        <v>0</v>
      </c>
      <c r="E668" s="2" t="s">
        <v>3338</v>
      </c>
      <c r="F668" s="2" t="s">
        <v>3347</v>
      </c>
    </row>
    <row r="669" spans="1:6" x14ac:dyDescent="0.25">
      <c r="A669" s="11">
        <v>666</v>
      </c>
      <c r="B669" s="5" t="s">
        <v>3346</v>
      </c>
      <c r="C669" s="5">
        <v>0</v>
      </c>
      <c r="D669" s="11">
        <v>0</v>
      </c>
      <c r="E669" s="2" t="s">
        <v>3338</v>
      </c>
      <c r="F669" s="2" t="s">
        <v>3347</v>
      </c>
    </row>
    <row r="670" spans="1:6" x14ac:dyDescent="0.25">
      <c r="A670" s="11">
        <v>667</v>
      </c>
      <c r="B670" s="5" t="s">
        <v>3346</v>
      </c>
      <c r="C670" s="5">
        <v>0</v>
      </c>
      <c r="D670" s="11">
        <v>0</v>
      </c>
      <c r="E670" s="2" t="s">
        <v>3338</v>
      </c>
      <c r="F670" s="2" t="s">
        <v>3347</v>
      </c>
    </row>
    <row r="671" spans="1:6" x14ac:dyDescent="0.25">
      <c r="A671" s="11">
        <v>668</v>
      </c>
      <c r="B671" s="5" t="s">
        <v>3346</v>
      </c>
      <c r="C671" s="5">
        <v>0</v>
      </c>
      <c r="D671" s="11">
        <v>0</v>
      </c>
      <c r="E671" s="2" t="s">
        <v>3338</v>
      </c>
      <c r="F671" s="2" t="s">
        <v>3347</v>
      </c>
    </row>
    <row r="672" spans="1:6" x14ac:dyDescent="0.25">
      <c r="A672" s="11">
        <v>669</v>
      </c>
      <c r="B672" s="5" t="s">
        <v>3346</v>
      </c>
      <c r="C672" s="5">
        <v>0</v>
      </c>
      <c r="D672" s="11">
        <v>0</v>
      </c>
      <c r="E672" s="2" t="s">
        <v>3338</v>
      </c>
      <c r="F672" s="2" t="s">
        <v>3347</v>
      </c>
    </row>
    <row r="673" spans="1:6" x14ac:dyDescent="0.25">
      <c r="A673" s="11">
        <v>670</v>
      </c>
      <c r="B673" s="5" t="s">
        <v>3346</v>
      </c>
      <c r="C673" s="5">
        <v>0</v>
      </c>
      <c r="D673" s="11">
        <v>0</v>
      </c>
      <c r="E673" s="2" t="s">
        <v>3338</v>
      </c>
      <c r="F673" s="2" t="s">
        <v>3347</v>
      </c>
    </row>
    <row r="674" spans="1:6" x14ac:dyDescent="0.25">
      <c r="A674" s="11">
        <v>671</v>
      </c>
      <c r="B674" s="5" t="s">
        <v>3346</v>
      </c>
      <c r="C674" s="5">
        <v>0</v>
      </c>
      <c r="D674" s="11">
        <v>0</v>
      </c>
      <c r="E674" s="2" t="s">
        <v>3338</v>
      </c>
      <c r="F674" s="2" t="s">
        <v>3347</v>
      </c>
    </row>
    <row r="675" spans="1:6" x14ac:dyDescent="0.25">
      <c r="A675" s="11">
        <v>672</v>
      </c>
      <c r="B675" s="5" t="s">
        <v>3346</v>
      </c>
      <c r="C675" s="5">
        <v>0</v>
      </c>
      <c r="D675" s="11">
        <v>0</v>
      </c>
      <c r="E675" s="2" t="s">
        <v>3338</v>
      </c>
      <c r="F675" s="2" t="s">
        <v>3347</v>
      </c>
    </row>
    <row r="676" spans="1:6" x14ac:dyDescent="0.25">
      <c r="A676" s="11">
        <v>673</v>
      </c>
      <c r="B676" s="5" t="s">
        <v>3346</v>
      </c>
      <c r="C676" s="5">
        <v>0</v>
      </c>
      <c r="D676" s="11">
        <v>0</v>
      </c>
      <c r="E676" s="2" t="s">
        <v>3338</v>
      </c>
      <c r="F676" s="2" t="s">
        <v>3347</v>
      </c>
    </row>
    <row r="677" spans="1:6" x14ac:dyDescent="0.25">
      <c r="A677" s="11">
        <v>674</v>
      </c>
      <c r="B677" s="5" t="s">
        <v>3346</v>
      </c>
      <c r="C677" s="5">
        <v>0</v>
      </c>
      <c r="D677" s="11">
        <v>0</v>
      </c>
      <c r="E677" s="2" t="s">
        <v>3338</v>
      </c>
      <c r="F677" s="2" t="s">
        <v>3347</v>
      </c>
    </row>
    <row r="678" spans="1:6" x14ac:dyDescent="0.25">
      <c r="A678" s="11">
        <v>675</v>
      </c>
      <c r="B678" s="5" t="s">
        <v>3346</v>
      </c>
      <c r="C678" s="5">
        <v>0</v>
      </c>
      <c r="D678" s="11">
        <v>0</v>
      </c>
      <c r="E678" s="2" t="s">
        <v>3338</v>
      </c>
      <c r="F678" s="2" t="s">
        <v>3347</v>
      </c>
    </row>
    <row r="679" spans="1:6" x14ac:dyDescent="0.25">
      <c r="A679" s="11">
        <v>676</v>
      </c>
      <c r="B679" s="5" t="s">
        <v>3346</v>
      </c>
      <c r="C679" s="5">
        <v>0</v>
      </c>
      <c r="D679" s="11">
        <v>0</v>
      </c>
      <c r="E679" s="2" t="s">
        <v>3338</v>
      </c>
      <c r="F679" s="2" t="s">
        <v>3347</v>
      </c>
    </row>
    <row r="680" spans="1:6" x14ac:dyDescent="0.25">
      <c r="A680" s="11">
        <v>677</v>
      </c>
      <c r="B680" s="5" t="s">
        <v>3346</v>
      </c>
      <c r="C680" s="5">
        <v>0</v>
      </c>
      <c r="D680" s="11">
        <v>0</v>
      </c>
      <c r="E680" s="2" t="s">
        <v>3338</v>
      </c>
      <c r="F680" s="2" t="s">
        <v>3347</v>
      </c>
    </row>
    <row r="681" spans="1:6" x14ac:dyDescent="0.25">
      <c r="A681" s="11">
        <v>678</v>
      </c>
      <c r="B681" s="5" t="s">
        <v>3346</v>
      </c>
      <c r="C681" s="5">
        <v>0</v>
      </c>
      <c r="D681" s="11">
        <v>0</v>
      </c>
      <c r="E681" s="2" t="s">
        <v>3338</v>
      </c>
      <c r="F681" s="2" t="s">
        <v>3347</v>
      </c>
    </row>
    <row r="682" spans="1:6" x14ac:dyDescent="0.25">
      <c r="A682" s="11">
        <v>679</v>
      </c>
      <c r="B682" s="5" t="s">
        <v>3346</v>
      </c>
      <c r="C682" s="5">
        <v>0</v>
      </c>
      <c r="D682" s="11">
        <v>0</v>
      </c>
      <c r="E682" s="2" t="s">
        <v>3338</v>
      </c>
      <c r="F682" s="2" t="s">
        <v>3347</v>
      </c>
    </row>
    <row r="683" spans="1:6" x14ac:dyDescent="0.25">
      <c r="A683" s="11">
        <v>680</v>
      </c>
      <c r="B683" s="5" t="s">
        <v>3346</v>
      </c>
      <c r="C683" s="5">
        <v>0</v>
      </c>
      <c r="D683" s="11">
        <v>0</v>
      </c>
      <c r="E683" s="2" t="s">
        <v>3338</v>
      </c>
      <c r="F683" s="2" t="s">
        <v>3347</v>
      </c>
    </row>
    <row r="684" spans="1:6" x14ac:dyDescent="0.25">
      <c r="A684" s="11">
        <v>681</v>
      </c>
      <c r="B684" s="5" t="s">
        <v>3346</v>
      </c>
      <c r="C684" s="5">
        <v>0</v>
      </c>
      <c r="D684" s="11">
        <v>0</v>
      </c>
      <c r="E684" s="2" t="s">
        <v>3338</v>
      </c>
      <c r="F684" s="2" t="s">
        <v>3347</v>
      </c>
    </row>
    <row r="685" spans="1:6" x14ac:dyDescent="0.25">
      <c r="A685" s="11">
        <v>682</v>
      </c>
      <c r="B685" s="5" t="s">
        <v>3346</v>
      </c>
      <c r="C685" s="5">
        <v>0</v>
      </c>
      <c r="D685" s="11">
        <v>0</v>
      </c>
      <c r="E685" s="2" t="s">
        <v>3338</v>
      </c>
      <c r="F685" s="2" t="s">
        <v>3347</v>
      </c>
    </row>
    <row r="686" spans="1:6" x14ac:dyDescent="0.25">
      <c r="A686" s="11">
        <v>683</v>
      </c>
      <c r="B686" s="5" t="s">
        <v>3346</v>
      </c>
      <c r="C686" s="5">
        <v>0</v>
      </c>
      <c r="D686" s="11">
        <v>0</v>
      </c>
      <c r="E686" s="2" t="s">
        <v>3338</v>
      </c>
      <c r="F686" s="2" t="s">
        <v>3347</v>
      </c>
    </row>
    <row r="687" spans="1:6" x14ac:dyDescent="0.25">
      <c r="A687" s="11">
        <v>684</v>
      </c>
      <c r="B687" s="5" t="s">
        <v>3346</v>
      </c>
      <c r="C687" s="5">
        <v>0</v>
      </c>
      <c r="D687" s="11">
        <v>0</v>
      </c>
      <c r="E687" s="2" t="s">
        <v>3338</v>
      </c>
      <c r="F687" s="2" t="s">
        <v>3347</v>
      </c>
    </row>
    <row r="688" spans="1:6" x14ac:dyDescent="0.25">
      <c r="A688" s="11">
        <v>685</v>
      </c>
      <c r="B688" s="5" t="s">
        <v>3346</v>
      </c>
      <c r="C688" s="5">
        <v>0</v>
      </c>
      <c r="D688" s="11">
        <v>0</v>
      </c>
      <c r="E688" s="2" t="s">
        <v>3338</v>
      </c>
      <c r="F688" s="2" t="s">
        <v>3347</v>
      </c>
    </row>
    <row r="689" spans="1:6" x14ac:dyDescent="0.25">
      <c r="A689" s="11">
        <v>686</v>
      </c>
      <c r="B689" s="5" t="s">
        <v>3346</v>
      </c>
      <c r="C689" s="5">
        <v>0</v>
      </c>
      <c r="D689" s="11">
        <v>0</v>
      </c>
      <c r="E689" s="2" t="s">
        <v>3338</v>
      </c>
      <c r="F689" s="2" t="s">
        <v>3347</v>
      </c>
    </row>
    <row r="690" spans="1:6" x14ac:dyDescent="0.25">
      <c r="A690" s="11">
        <v>687</v>
      </c>
      <c r="B690" s="5" t="s">
        <v>3346</v>
      </c>
      <c r="C690" s="5">
        <v>0</v>
      </c>
      <c r="D690" s="11">
        <v>0</v>
      </c>
      <c r="E690" s="2" t="s">
        <v>3338</v>
      </c>
      <c r="F690" s="2" t="s">
        <v>3347</v>
      </c>
    </row>
    <row r="691" spans="1:6" x14ac:dyDescent="0.25">
      <c r="A691" s="11">
        <v>688</v>
      </c>
      <c r="B691" s="5" t="s">
        <v>3346</v>
      </c>
      <c r="C691" s="5">
        <v>0</v>
      </c>
      <c r="D691" s="11">
        <v>0</v>
      </c>
      <c r="E691" s="2" t="s">
        <v>3338</v>
      </c>
      <c r="F691" s="2" t="s">
        <v>3347</v>
      </c>
    </row>
    <row r="692" spans="1:6" x14ac:dyDescent="0.25">
      <c r="A692" s="11">
        <v>689</v>
      </c>
      <c r="B692" s="5" t="s">
        <v>3346</v>
      </c>
      <c r="C692" s="5">
        <v>0</v>
      </c>
      <c r="D692" s="11">
        <v>0</v>
      </c>
      <c r="E692" s="2" t="s">
        <v>3338</v>
      </c>
      <c r="F692" s="2" t="s">
        <v>3347</v>
      </c>
    </row>
    <row r="693" spans="1:6" x14ac:dyDescent="0.25">
      <c r="A693" s="11">
        <v>690</v>
      </c>
      <c r="B693" s="5" t="s">
        <v>3346</v>
      </c>
      <c r="C693" s="5">
        <v>0</v>
      </c>
      <c r="D693" s="11">
        <v>0</v>
      </c>
      <c r="E693" s="2" t="s">
        <v>3338</v>
      </c>
      <c r="F693" s="2" t="s">
        <v>3347</v>
      </c>
    </row>
    <row r="694" spans="1:6" x14ac:dyDescent="0.25">
      <c r="A694" s="11">
        <v>691</v>
      </c>
      <c r="B694" s="5" t="s">
        <v>3346</v>
      </c>
      <c r="C694" s="5">
        <v>0</v>
      </c>
      <c r="D694" s="11">
        <v>0</v>
      </c>
      <c r="E694" s="2" t="s">
        <v>3338</v>
      </c>
      <c r="F694" s="2" t="s">
        <v>3347</v>
      </c>
    </row>
    <row r="695" spans="1:6" x14ac:dyDescent="0.25">
      <c r="A695" s="11">
        <v>692</v>
      </c>
      <c r="B695" s="5" t="s">
        <v>3346</v>
      </c>
      <c r="C695" s="5">
        <v>0</v>
      </c>
      <c r="D695" s="11">
        <v>0</v>
      </c>
      <c r="E695" s="2" t="s">
        <v>3338</v>
      </c>
      <c r="F695" s="2" t="s">
        <v>3347</v>
      </c>
    </row>
    <row r="696" spans="1:6" x14ac:dyDescent="0.25">
      <c r="A696" s="11">
        <v>693</v>
      </c>
      <c r="B696" s="5" t="s">
        <v>3346</v>
      </c>
      <c r="C696" s="5">
        <v>0</v>
      </c>
      <c r="D696" s="11">
        <v>0</v>
      </c>
      <c r="E696" s="2" t="s">
        <v>3338</v>
      </c>
      <c r="F696" s="2" t="s">
        <v>3347</v>
      </c>
    </row>
    <row r="697" spans="1:6" x14ac:dyDescent="0.25">
      <c r="A697" s="11">
        <v>694</v>
      </c>
      <c r="B697" s="5" t="s">
        <v>3346</v>
      </c>
      <c r="C697" s="5">
        <v>0</v>
      </c>
      <c r="D697" s="11">
        <v>0</v>
      </c>
      <c r="E697" s="2" t="s">
        <v>3338</v>
      </c>
      <c r="F697" s="2" t="s">
        <v>3347</v>
      </c>
    </row>
    <row r="698" spans="1:6" x14ac:dyDescent="0.25">
      <c r="A698" s="11">
        <v>695</v>
      </c>
      <c r="B698" s="5" t="s">
        <v>3346</v>
      </c>
      <c r="C698" s="5">
        <v>0</v>
      </c>
      <c r="D698" s="11">
        <v>0</v>
      </c>
      <c r="E698" s="2" t="s">
        <v>3338</v>
      </c>
      <c r="F698" s="2" t="s">
        <v>3347</v>
      </c>
    </row>
    <row r="699" spans="1:6" x14ac:dyDescent="0.25">
      <c r="A699" s="11">
        <v>696</v>
      </c>
      <c r="B699" s="5" t="s">
        <v>3346</v>
      </c>
      <c r="C699" s="5">
        <v>0</v>
      </c>
      <c r="D699" s="11">
        <v>0</v>
      </c>
      <c r="E699" s="2" t="s">
        <v>3338</v>
      </c>
      <c r="F699" s="2" t="s">
        <v>3347</v>
      </c>
    </row>
    <row r="700" spans="1:6" x14ac:dyDescent="0.25">
      <c r="A700" s="11">
        <v>697</v>
      </c>
      <c r="B700" s="5" t="s">
        <v>3346</v>
      </c>
      <c r="C700" s="5">
        <v>0</v>
      </c>
      <c r="D700" s="11">
        <v>0</v>
      </c>
      <c r="E700" s="2" t="s">
        <v>3338</v>
      </c>
      <c r="F700" s="2" t="s">
        <v>3347</v>
      </c>
    </row>
    <row r="701" spans="1:6" x14ac:dyDescent="0.25">
      <c r="A701" s="11">
        <v>698</v>
      </c>
      <c r="B701" s="5" t="s">
        <v>3346</v>
      </c>
      <c r="C701" s="5">
        <v>0</v>
      </c>
      <c r="D701" s="11">
        <v>0</v>
      </c>
      <c r="E701" s="2" t="s">
        <v>3338</v>
      </c>
      <c r="F701" s="2" t="s">
        <v>3347</v>
      </c>
    </row>
    <row r="702" spans="1:6" x14ac:dyDescent="0.25">
      <c r="A702" s="11">
        <v>699</v>
      </c>
      <c r="B702" s="5" t="s">
        <v>3346</v>
      </c>
      <c r="C702" s="5">
        <v>0</v>
      </c>
      <c r="D702" s="11">
        <v>0</v>
      </c>
      <c r="E702" s="2" t="s">
        <v>3338</v>
      </c>
      <c r="F702" s="2" t="s">
        <v>3347</v>
      </c>
    </row>
    <row r="703" spans="1:6" x14ac:dyDescent="0.25">
      <c r="A703" s="11">
        <v>700</v>
      </c>
      <c r="B703" s="5" t="s">
        <v>3346</v>
      </c>
      <c r="C703" s="5">
        <v>0</v>
      </c>
      <c r="D703" s="11">
        <v>0</v>
      </c>
      <c r="E703" s="2" t="s">
        <v>3338</v>
      </c>
      <c r="F703" s="2" t="s">
        <v>3347</v>
      </c>
    </row>
    <row r="704" spans="1:6" x14ac:dyDescent="0.25">
      <c r="A704" s="11">
        <v>701</v>
      </c>
      <c r="B704" s="5" t="s">
        <v>3346</v>
      </c>
      <c r="C704" s="5">
        <v>0</v>
      </c>
      <c r="D704" s="11">
        <v>0</v>
      </c>
      <c r="E704" s="2" t="s">
        <v>3338</v>
      </c>
      <c r="F704" s="2" t="s">
        <v>3347</v>
      </c>
    </row>
    <row r="705" spans="1:6" x14ac:dyDescent="0.25">
      <c r="A705" s="11">
        <v>702</v>
      </c>
      <c r="B705" s="5" t="s">
        <v>3346</v>
      </c>
      <c r="C705" s="5">
        <v>0</v>
      </c>
      <c r="D705" s="11">
        <v>0</v>
      </c>
      <c r="E705" s="2" t="s">
        <v>3338</v>
      </c>
      <c r="F705" s="2" t="s">
        <v>3347</v>
      </c>
    </row>
    <row r="706" spans="1:6" x14ac:dyDescent="0.25">
      <c r="A706" s="11">
        <v>703</v>
      </c>
      <c r="B706" s="5" t="s">
        <v>3346</v>
      </c>
      <c r="C706" s="5">
        <v>0</v>
      </c>
      <c r="D706" s="11">
        <v>0</v>
      </c>
      <c r="E706" s="2" t="s">
        <v>3338</v>
      </c>
      <c r="F706" s="2" t="s">
        <v>3347</v>
      </c>
    </row>
    <row r="707" spans="1:6" x14ac:dyDescent="0.25">
      <c r="A707" s="11">
        <v>704</v>
      </c>
      <c r="B707" s="5" t="s">
        <v>3346</v>
      </c>
      <c r="C707" s="5">
        <v>0</v>
      </c>
      <c r="D707" s="11">
        <v>0</v>
      </c>
      <c r="E707" s="2" t="s">
        <v>3338</v>
      </c>
      <c r="F707" s="2" t="s">
        <v>3347</v>
      </c>
    </row>
    <row r="708" spans="1:6" x14ac:dyDescent="0.25">
      <c r="A708" s="11">
        <v>705</v>
      </c>
      <c r="B708" s="5" t="s">
        <v>3346</v>
      </c>
      <c r="C708" s="5">
        <v>0</v>
      </c>
      <c r="D708" s="11">
        <v>0</v>
      </c>
      <c r="E708" s="2" t="s">
        <v>3338</v>
      </c>
      <c r="F708" s="2" t="s">
        <v>3347</v>
      </c>
    </row>
    <row r="709" spans="1:6" x14ac:dyDescent="0.25">
      <c r="A709" s="11">
        <v>706</v>
      </c>
      <c r="B709" s="5" t="s">
        <v>3346</v>
      </c>
      <c r="C709" s="5">
        <v>0</v>
      </c>
      <c r="D709" s="11">
        <v>0</v>
      </c>
      <c r="E709" s="2" t="s">
        <v>3338</v>
      </c>
      <c r="F709" s="2" t="s">
        <v>3347</v>
      </c>
    </row>
    <row r="710" spans="1:6" x14ac:dyDescent="0.25">
      <c r="A710" s="11">
        <v>707</v>
      </c>
      <c r="B710" s="5" t="s">
        <v>3346</v>
      </c>
      <c r="C710" s="5">
        <v>0</v>
      </c>
      <c r="D710" s="11">
        <v>0</v>
      </c>
      <c r="E710" s="2" t="s">
        <v>3338</v>
      </c>
      <c r="F710" s="2" t="s">
        <v>3347</v>
      </c>
    </row>
    <row r="711" spans="1:6" x14ac:dyDescent="0.25">
      <c r="A711" s="11">
        <v>708</v>
      </c>
      <c r="B711" s="5" t="s">
        <v>3346</v>
      </c>
      <c r="C711" s="5">
        <v>0</v>
      </c>
      <c r="D711" s="11">
        <v>0</v>
      </c>
      <c r="E711" s="2" t="s">
        <v>3338</v>
      </c>
      <c r="F711" s="2" t="s">
        <v>3347</v>
      </c>
    </row>
    <row r="712" spans="1:6" x14ac:dyDescent="0.25">
      <c r="A712" s="11">
        <v>709</v>
      </c>
      <c r="B712" s="5" t="s">
        <v>3346</v>
      </c>
      <c r="C712" s="5">
        <v>0</v>
      </c>
      <c r="D712" s="11">
        <v>0</v>
      </c>
      <c r="E712" s="2" t="s">
        <v>3338</v>
      </c>
      <c r="F712" s="2" t="s">
        <v>3347</v>
      </c>
    </row>
    <row r="713" spans="1:6" x14ac:dyDescent="0.25">
      <c r="A713" s="11">
        <v>710</v>
      </c>
      <c r="B713" s="5" t="s">
        <v>3346</v>
      </c>
      <c r="C713" s="5">
        <v>0</v>
      </c>
      <c r="D713" s="11">
        <v>0</v>
      </c>
      <c r="E713" s="2" t="s">
        <v>3338</v>
      </c>
      <c r="F713" s="2" t="s">
        <v>3347</v>
      </c>
    </row>
    <row r="714" spans="1:6" x14ac:dyDescent="0.25">
      <c r="A714" s="11">
        <v>711</v>
      </c>
      <c r="B714" s="5" t="s">
        <v>3346</v>
      </c>
      <c r="C714" s="5">
        <v>0</v>
      </c>
      <c r="D714" s="11">
        <v>0</v>
      </c>
      <c r="E714" s="2" t="s">
        <v>3338</v>
      </c>
      <c r="F714" s="2" t="s">
        <v>3347</v>
      </c>
    </row>
    <row r="715" spans="1:6" x14ac:dyDescent="0.25">
      <c r="A715" s="11">
        <v>712</v>
      </c>
      <c r="B715" s="5" t="s">
        <v>3346</v>
      </c>
      <c r="C715" s="5">
        <v>0</v>
      </c>
      <c r="D715" s="11">
        <v>0</v>
      </c>
      <c r="E715" s="2" t="s">
        <v>3338</v>
      </c>
      <c r="F715" s="2" t="s">
        <v>3347</v>
      </c>
    </row>
    <row r="716" spans="1:6" x14ac:dyDescent="0.25">
      <c r="A716" s="11">
        <v>713</v>
      </c>
      <c r="B716" s="5" t="s">
        <v>3346</v>
      </c>
      <c r="C716" s="5">
        <v>0</v>
      </c>
      <c r="D716" s="11">
        <v>0</v>
      </c>
      <c r="E716" s="2" t="s">
        <v>3338</v>
      </c>
      <c r="F716" s="2" t="s">
        <v>3347</v>
      </c>
    </row>
    <row r="717" spans="1:6" x14ac:dyDescent="0.25">
      <c r="A717" s="11">
        <v>714</v>
      </c>
      <c r="B717" s="5" t="s">
        <v>3346</v>
      </c>
      <c r="C717" s="5">
        <v>0</v>
      </c>
      <c r="D717" s="11">
        <v>0</v>
      </c>
      <c r="E717" s="2" t="s">
        <v>3338</v>
      </c>
      <c r="F717" s="2" t="s">
        <v>3347</v>
      </c>
    </row>
    <row r="718" spans="1:6" x14ac:dyDescent="0.25">
      <c r="A718" s="11">
        <v>715</v>
      </c>
      <c r="B718" s="5" t="s">
        <v>3346</v>
      </c>
      <c r="C718" s="5">
        <v>0</v>
      </c>
      <c r="D718" s="11">
        <v>0</v>
      </c>
      <c r="E718" s="2" t="s">
        <v>3338</v>
      </c>
      <c r="F718" s="2" t="s">
        <v>3347</v>
      </c>
    </row>
    <row r="719" spans="1:6" x14ac:dyDescent="0.25">
      <c r="A719" s="11">
        <v>716</v>
      </c>
      <c r="B719" s="5" t="s">
        <v>3346</v>
      </c>
      <c r="C719" s="5">
        <v>0</v>
      </c>
      <c r="D719" s="11">
        <v>0</v>
      </c>
      <c r="E719" s="2" t="s">
        <v>3338</v>
      </c>
      <c r="F719" s="2" t="s">
        <v>3347</v>
      </c>
    </row>
    <row r="720" spans="1:6" x14ac:dyDescent="0.25">
      <c r="A720" s="11">
        <v>717</v>
      </c>
      <c r="B720" s="5" t="s">
        <v>3346</v>
      </c>
      <c r="C720" s="5">
        <v>0</v>
      </c>
      <c r="D720" s="11">
        <v>0</v>
      </c>
      <c r="E720" s="2" t="s">
        <v>3338</v>
      </c>
      <c r="F720" s="2" t="s">
        <v>3347</v>
      </c>
    </row>
    <row r="721" spans="1:6" x14ac:dyDescent="0.25">
      <c r="A721" s="11">
        <v>718</v>
      </c>
      <c r="B721" s="5" t="s">
        <v>3346</v>
      </c>
      <c r="C721" s="5">
        <v>0</v>
      </c>
      <c r="D721" s="11">
        <v>0</v>
      </c>
      <c r="E721" s="2" t="s">
        <v>3338</v>
      </c>
      <c r="F721" s="2" t="s">
        <v>3347</v>
      </c>
    </row>
    <row r="722" spans="1:6" x14ac:dyDescent="0.25">
      <c r="A722" s="11">
        <v>719</v>
      </c>
      <c r="B722" s="5" t="s">
        <v>3346</v>
      </c>
      <c r="C722" s="5">
        <v>0</v>
      </c>
      <c r="D722" s="11">
        <v>0</v>
      </c>
      <c r="E722" s="2" t="s">
        <v>3338</v>
      </c>
      <c r="F722" s="2" t="s">
        <v>3347</v>
      </c>
    </row>
    <row r="723" spans="1:6" x14ac:dyDescent="0.25">
      <c r="A723" s="11">
        <v>720</v>
      </c>
      <c r="B723" s="5" t="s">
        <v>3346</v>
      </c>
      <c r="C723" s="5">
        <v>0</v>
      </c>
      <c r="D723" s="11">
        <v>0</v>
      </c>
      <c r="E723" s="2" t="s">
        <v>3338</v>
      </c>
      <c r="F723" s="2" t="s">
        <v>3347</v>
      </c>
    </row>
    <row r="724" spans="1:6" x14ac:dyDescent="0.25">
      <c r="A724" s="11">
        <v>721</v>
      </c>
      <c r="B724" s="5" t="s">
        <v>3346</v>
      </c>
      <c r="C724" s="5">
        <v>0</v>
      </c>
      <c r="D724" s="11">
        <v>0</v>
      </c>
      <c r="E724" s="2" t="s">
        <v>3338</v>
      </c>
      <c r="F724" s="2" t="s">
        <v>3347</v>
      </c>
    </row>
    <row r="725" spans="1:6" x14ac:dyDescent="0.25">
      <c r="A725" s="11">
        <v>722</v>
      </c>
      <c r="B725" s="5" t="s">
        <v>3346</v>
      </c>
      <c r="C725" s="5">
        <v>0</v>
      </c>
      <c r="D725" s="11">
        <v>0</v>
      </c>
      <c r="E725" s="2" t="s">
        <v>3338</v>
      </c>
      <c r="F725" s="2" t="s">
        <v>3347</v>
      </c>
    </row>
    <row r="726" spans="1:6" x14ac:dyDescent="0.25">
      <c r="A726" s="11">
        <v>723</v>
      </c>
      <c r="B726" s="5" t="s">
        <v>3346</v>
      </c>
      <c r="C726" s="5">
        <v>0</v>
      </c>
      <c r="D726" s="11">
        <v>0</v>
      </c>
      <c r="E726" s="2" t="s">
        <v>3338</v>
      </c>
      <c r="F726" s="2" t="s">
        <v>3347</v>
      </c>
    </row>
    <row r="727" spans="1:6" x14ac:dyDescent="0.25">
      <c r="A727" s="11">
        <v>724</v>
      </c>
      <c r="B727" s="5" t="s">
        <v>3346</v>
      </c>
      <c r="C727" s="5">
        <v>0</v>
      </c>
      <c r="D727" s="11">
        <v>0</v>
      </c>
      <c r="E727" s="2" t="s">
        <v>3338</v>
      </c>
      <c r="F727" s="2" t="s">
        <v>3347</v>
      </c>
    </row>
    <row r="728" spans="1:6" x14ac:dyDescent="0.25">
      <c r="A728" s="11">
        <v>725</v>
      </c>
      <c r="B728" s="5" t="s">
        <v>3346</v>
      </c>
      <c r="C728" s="5">
        <v>0</v>
      </c>
      <c r="D728" s="11">
        <v>0</v>
      </c>
      <c r="E728" s="2" t="s">
        <v>3338</v>
      </c>
      <c r="F728" s="2" t="s">
        <v>3347</v>
      </c>
    </row>
    <row r="729" spans="1:6" x14ac:dyDescent="0.25">
      <c r="A729" s="11">
        <v>726</v>
      </c>
      <c r="B729" s="5" t="s">
        <v>3346</v>
      </c>
      <c r="C729" s="5">
        <v>0</v>
      </c>
      <c r="D729" s="11">
        <v>0</v>
      </c>
      <c r="E729" s="2" t="s">
        <v>3338</v>
      </c>
      <c r="F729" s="2" t="s">
        <v>3347</v>
      </c>
    </row>
    <row r="730" spans="1:6" x14ac:dyDescent="0.25">
      <c r="A730" s="11">
        <v>727</v>
      </c>
      <c r="B730" s="5" t="s">
        <v>3346</v>
      </c>
      <c r="C730" s="5">
        <v>0</v>
      </c>
      <c r="D730" s="11">
        <v>0</v>
      </c>
      <c r="E730" s="2" t="s">
        <v>3338</v>
      </c>
      <c r="F730" s="2" t="s">
        <v>3347</v>
      </c>
    </row>
    <row r="731" spans="1:6" x14ac:dyDescent="0.25">
      <c r="A731" s="11">
        <v>728</v>
      </c>
      <c r="B731" s="5" t="s">
        <v>3346</v>
      </c>
      <c r="C731" s="5">
        <v>0</v>
      </c>
      <c r="D731" s="11">
        <v>0</v>
      </c>
      <c r="E731" s="2" t="s">
        <v>3338</v>
      </c>
      <c r="F731" s="2" t="s">
        <v>3347</v>
      </c>
    </row>
    <row r="732" spans="1:6" x14ac:dyDescent="0.25">
      <c r="A732" s="11">
        <v>729</v>
      </c>
      <c r="B732" s="5" t="s">
        <v>3346</v>
      </c>
      <c r="C732" s="5">
        <v>0</v>
      </c>
      <c r="D732" s="11">
        <v>0</v>
      </c>
      <c r="E732" s="2" t="s">
        <v>3338</v>
      </c>
      <c r="F732" s="2" t="s">
        <v>3347</v>
      </c>
    </row>
    <row r="733" spans="1:6" x14ac:dyDescent="0.25">
      <c r="A733" s="11">
        <v>730</v>
      </c>
      <c r="B733" s="5" t="s">
        <v>3346</v>
      </c>
      <c r="C733" s="5">
        <v>0</v>
      </c>
      <c r="D733" s="11">
        <v>0</v>
      </c>
      <c r="E733" s="2" t="s">
        <v>3338</v>
      </c>
      <c r="F733" s="2" t="s">
        <v>3347</v>
      </c>
    </row>
    <row r="734" spans="1:6" x14ac:dyDescent="0.25">
      <c r="A734" s="11">
        <v>731</v>
      </c>
      <c r="B734" s="5" t="s">
        <v>3346</v>
      </c>
      <c r="C734" s="5">
        <v>0</v>
      </c>
      <c r="D734" s="11">
        <v>0</v>
      </c>
      <c r="E734" s="2" t="s">
        <v>3338</v>
      </c>
      <c r="F734" s="2" t="s">
        <v>3347</v>
      </c>
    </row>
    <row r="735" spans="1:6" x14ac:dyDescent="0.25">
      <c r="A735" s="11">
        <v>732</v>
      </c>
      <c r="B735" s="5" t="s">
        <v>3346</v>
      </c>
      <c r="C735" s="5">
        <v>0</v>
      </c>
      <c r="D735" s="11">
        <v>0</v>
      </c>
      <c r="E735" s="2" t="s">
        <v>3338</v>
      </c>
      <c r="F735" s="2" t="s">
        <v>3347</v>
      </c>
    </row>
    <row r="736" spans="1:6" x14ac:dyDescent="0.25">
      <c r="A736" s="11">
        <v>733</v>
      </c>
      <c r="B736" s="5" t="s">
        <v>3346</v>
      </c>
      <c r="C736" s="5">
        <v>0</v>
      </c>
      <c r="D736" s="11">
        <v>0</v>
      </c>
      <c r="E736" s="2" t="s">
        <v>3338</v>
      </c>
      <c r="F736" s="2" t="s">
        <v>3347</v>
      </c>
    </row>
    <row r="737" spans="1:6" x14ac:dyDescent="0.25">
      <c r="A737" s="11">
        <v>734</v>
      </c>
      <c r="B737" s="5" t="s">
        <v>3346</v>
      </c>
      <c r="C737" s="5">
        <v>0</v>
      </c>
      <c r="D737" s="11">
        <v>0</v>
      </c>
      <c r="E737" s="2" t="s">
        <v>3338</v>
      </c>
      <c r="F737" s="2" t="s">
        <v>3347</v>
      </c>
    </row>
    <row r="738" spans="1:6" x14ac:dyDescent="0.25">
      <c r="A738" s="11">
        <v>735</v>
      </c>
      <c r="B738" s="5" t="s">
        <v>3346</v>
      </c>
      <c r="C738" s="5">
        <v>0</v>
      </c>
      <c r="D738" s="11">
        <v>0</v>
      </c>
      <c r="E738" s="2" t="s">
        <v>3338</v>
      </c>
      <c r="F738" s="2" t="s">
        <v>3347</v>
      </c>
    </row>
    <row r="739" spans="1:6" x14ac:dyDescent="0.25">
      <c r="A739" s="11">
        <v>736</v>
      </c>
      <c r="B739" s="5" t="s">
        <v>3346</v>
      </c>
      <c r="C739" s="5">
        <v>0</v>
      </c>
      <c r="D739" s="11">
        <v>0</v>
      </c>
      <c r="E739" s="2" t="s">
        <v>3338</v>
      </c>
      <c r="F739" s="2" t="s">
        <v>3347</v>
      </c>
    </row>
    <row r="740" spans="1:6" x14ac:dyDescent="0.25">
      <c r="A740" s="11">
        <v>737</v>
      </c>
      <c r="B740" s="5" t="s">
        <v>3346</v>
      </c>
      <c r="C740" s="5">
        <v>0</v>
      </c>
      <c r="D740" s="11">
        <v>0</v>
      </c>
      <c r="E740" s="2" t="s">
        <v>3338</v>
      </c>
      <c r="F740" s="2" t="s">
        <v>3347</v>
      </c>
    </row>
    <row r="741" spans="1:6" x14ac:dyDescent="0.25">
      <c r="A741" s="11">
        <v>738</v>
      </c>
      <c r="B741" s="5" t="s">
        <v>3346</v>
      </c>
      <c r="C741" s="5">
        <v>0</v>
      </c>
      <c r="D741" s="11">
        <v>0</v>
      </c>
      <c r="E741" s="2" t="s">
        <v>3338</v>
      </c>
      <c r="F741" s="2" t="s">
        <v>3347</v>
      </c>
    </row>
    <row r="742" spans="1:6" x14ac:dyDescent="0.25">
      <c r="A742" s="11">
        <v>739</v>
      </c>
      <c r="B742" s="5" t="s">
        <v>3346</v>
      </c>
      <c r="C742" s="5">
        <v>0</v>
      </c>
      <c r="D742" s="11">
        <v>0</v>
      </c>
      <c r="E742" s="2" t="s">
        <v>3338</v>
      </c>
      <c r="F742" s="2" t="s">
        <v>3347</v>
      </c>
    </row>
    <row r="743" spans="1:6" x14ac:dyDescent="0.25">
      <c r="A743" s="11">
        <v>740</v>
      </c>
      <c r="B743" s="5" t="s">
        <v>3346</v>
      </c>
      <c r="C743" s="5">
        <v>0</v>
      </c>
      <c r="D743" s="11">
        <v>0</v>
      </c>
      <c r="E743" s="2" t="s">
        <v>3338</v>
      </c>
      <c r="F743" s="2" t="s">
        <v>3347</v>
      </c>
    </row>
    <row r="744" spans="1:6" x14ac:dyDescent="0.25">
      <c r="A744" s="11">
        <v>741</v>
      </c>
      <c r="B744" s="5" t="s">
        <v>3346</v>
      </c>
      <c r="C744" s="5">
        <v>0</v>
      </c>
      <c r="D744" s="11">
        <v>0</v>
      </c>
      <c r="E744" s="2" t="s">
        <v>3338</v>
      </c>
      <c r="F744" s="2" t="s">
        <v>3347</v>
      </c>
    </row>
    <row r="745" spans="1:6" x14ac:dyDescent="0.25">
      <c r="A745" s="11">
        <v>742</v>
      </c>
      <c r="B745" s="5" t="s">
        <v>3346</v>
      </c>
      <c r="C745" s="5">
        <v>0</v>
      </c>
      <c r="D745" s="11">
        <v>0</v>
      </c>
      <c r="E745" s="2" t="s">
        <v>3338</v>
      </c>
      <c r="F745" s="2" t="s">
        <v>3347</v>
      </c>
    </row>
    <row r="746" spans="1:6" x14ac:dyDescent="0.25">
      <c r="A746" s="11">
        <v>743</v>
      </c>
      <c r="B746" s="5" t="s">
        <v>3346</v>
      </c>
      <c r="C746" s="5">
        <v>0</v>
      </c>
      <c r="D746" s="11">
        <v>0</v>
      </c>
      <c r="E746" s="2" t="s">
        <v>3338</v>
      </c>
      <c r="F746" s="2" t="s">
        <v>3347</v>
      </c>
    </row>
    <row r="747" spans="1:6" x14ac:dyDescent="0.25">
      <c r="A747" s="11">
        <v>744</v>
      </c>
      <c r="B747" s="5" t="s">
        <v>3346</v>
      </c>
      <c r="C747" s="5">
        <v>0</v>
      </c>
      <c r="D747" s="11">
        <v>0</v>
      </c>
      <c r="E747" s="2" t="s">
        <v>3338</v>
      </c>
      <c r="F747" s="2" t="s">
        <v>3347</v>
      </c>
    </row>
    <row r="748" spans="1:6" x14ac:dyDescent="0.25">
      <c r="A748" s="11">
        <v>745</v>
      </c>
      <c r="B748" s="5" t="s">
        <v>3346</v>
      </c>
      <c r="C748" s="5">
        <v>0</v>
      </c>
      <c r="D748" s="11">
        <v>0</v>
      </c>
      <c r="E748" s="2" t="s">
        <v>3338</v>
      </c>
      <c r="F748" s="2" t="s">
        <v>3347</v>
      </c>
    </row>
    <row r="749" spans="1:6" x14ac:dyDescent="0.25">
      <c r="A749" s="11">
        <v>746</v>
      </c>
      <c r="B749" s="5" t="s">
        <v>3346</v>
      </c>
      <c r="C749" s="5">
        <v>0</v>
      </c>
      <c r="D749" s="11">
        <v>0</v>
      </c>
      <c r="E749" s="2" t="s">
        <v>3338</v>
      </c>
      <c r="F749" s="2" t="s">
        <v>3347</v>
      </c>
    </row>
    <row r="750" spans="1:6" x14ac:dyDescent="0.25">
      <c r="A750" s="11">
        <v>747</v>
      </c>
      <c r="B750" s="5" t="s">
        <v>3346</v>
      </c>
      <c r="C750" s="5">
        <v>0</v>
      </c>
      <c r="D750" s="11">
        <v>0</v>
      </c>
      <c r="E750" s="2" t="s">
        <v>3338</v>
      </c>
      <c r="F750" s="2" t="s">
        <v>3347</v>
      </c>
    </row>
    <row r="751" spans="1:6" x14ac:dyDescent="0.25">
      <c r="A751" s="11">
        <v>748</v>
      </c>
      <c r="B751" s="5" t="s">
        <v>3346</v>
      </c>
      <c r="C751" s="5">
        <v>0</v>
      </c>
      <c r="D751" s="11">
        <v>0</v>
      </c>
      <c r="E751" s="2" t="s">
        <v>3338</v>
      </c>
      <c r="F751" s="2" t="s">
        <v>3347</v>
      </c>
    </row>
    <row r="752" spans="1:6" x14ac:dyDescent="0.25">
      <c r="A752" s="11">
        <v>749</v>
      </c>
      <c r="B752" s="5" t="s">
        <v>3346</v>
      </c>
      <c r="C752" s="5">
        <v>0</v>
      </c>
      <c r="D752" s="11">
        <v>0</v>
      </c>
      <c r="E752" s="2" t="s">
        <v>3338</v>
      </c>
      <c r="F752" s="2" t="s">
        <v>3347</v>
      </c>
    </row>
    <row r="753" spans="1:6" x14ac:dyDescent="0.25">
      <c r="A753" s="11">
        <v>750</v>
      </c>
      <c r="B753" s="5" t="s">
        <v>3346</v>
      </c>
      <c r="C753" s="5">
        <v>0</v>
      </c>
      <c r="D753" s="11">
        <v>0</v>
      </c>
      <c r="E753" s="2" t="s">
        <v>3338</v>
      </c>
      <c r="F753" s="2" t="s">
        <v>3347</v>
      </c>
    </row>
    <row r="754" spans="1:6" x14ac:dyDescent="0.25">
      <c r="A754" s="11">
        <v>751</v>
      </c>
      <c r="B754" s="5" t="s">
        <v>3346</v>
      </c>
      <c r="C754" s="5">
        <v>0</v>
      </c>
      <c r="D754" s="11">
        <v>0</v>
      </c>
      <c r="E754" s="2" t="s">
        <v>3338</v>
      </c>
      <c r="F754" s="2" t="s">
        <v>3347</v>
      </c>
    </row>
    <row r="755" spans="1:6" x14ac:dyDescent="0.25">
      <c r="A755" s="11">
        <v>752</v>
      </c>
      <c r="B755" s="5" t="s">
        <v>3346</v>
      </c>
      <c r="C755" s="5">
        <v>0</v>
      </c>
      <c r="D755" s="11">
        <v>0</v>
      </c>
      <c r="E755" s="2" t="s">
        <v>3338</v>
      </c>
      <c r="F755" s="2" t="s">
        <v>3347</v>
      </c>
    </row>
    <row r="756" spans="1:6" x14ac:dyDescent="0.25">
      <c r="A756" s="11">
        <v>753</v>
      </c>
      <c r="B756" s="5" t="s">
        <v>3346</v>
      </c>
      <c r="C756" s="5">
        <v>0</v>
      </c>
      <c r="D756" s="11">
        <v>0</v>
      </c>
      <c r="E756" s="2" t="s">
        <v>3338</v>
      </c>
      <c r="F756" s="2" t="s">
        <v>3347</v>
      </c>
    </row>
    <row r="757" spans="1:6" x14ac:dyDescent="0.25">
      <c r="A757" s="11">
        <v>754</v>
      </c>
      <c r="B757" s="5" t="s">
        <v>3346</v>
      </c>
      <c r="C757" s="5">
        <v>0</v>
      </c>
      <c r="D757" s="11">
        <v>0</v>
      </c>
      <c r="E757" s="2" t="s">
        <v>3338</v>
      </c>
      <c r="F757" s="2" t="s">
        <v>3347</v>
      </c>
    </row>
    <row r="758" spans="1:6" x14ac:dyDescent="0.25">
      <c r="A758" s="11">
        <v>755</v>
      </c>
      <c r="B758" s="5" t="s">
        <v>3346</v>
      </c>
      <c r="C758" s="5">
        <v>0</v>
      </c>
      <c r="D758" s="11">
        <v>0</v>
      </c>
      <c r="E758" s="2" t="s">
        <v>3338</v>
      </c>
      <c r="F758" s="2" t="s">
        <v>3347</v>
      </c>
    </row>
    <row r="759" spans="1:6" x14ac:dyDescent="0.25">
      <c r="A759" s="11">
        <v>756</v>
      </c>
      <c r="B759" s="5" t="s">
        <v>3346</v>
      </c>
      <c r="C759" s="5">
        <v>0</v>
      </c>
      <c r="D759" s="11">
        <v>0</v>
      </c>
      <c r="E759" s="2" t="s">
        <v>3338</v>
      </c>
      <c r="F759" s="2" t="s">
        <v>3347</v>
      </c>
    </row>
    <row r="760" spans="1:6" x14ac:dyDescent="0.25">
      <c r="A760" s="11">
        <v>757</v>
      </c>
      <c r="B760" s="5" t="s">
        <v>3346</v>
      </c>
      <c r="C760" s="5">
        <v>0</v>
      </c>
      <c r="D760" s="11">
        <v>0</v>
      </c>
      <c r="E760" s="2" t="s">
        <v>3338</v>
      </c>
      <c r="F760" s="2" t="s">
        <v>3347</v>
      </c>
    </row>
    <row r="761" spans="1:6" x14ac:dyDescent="0.25">
      <c r="A761" s="11">
        <v>758</v>
      </c>
      <c r="B761" s="5" t="s">
        <v>3346</v>
      </c>
      <c r="C761" s="5">
        <v>0</v>
      </c>
      <c r="D761" s="11">
        <v>0</v>
      </c>
      <c r="E761" s="2" t="s">
        <v>3338</v>
      </c>
      <c r="F761" s="2" t="s">
        <v>3347</v>
      </c>
    </row>
    <row r="762" spans="1:6" x14ac:dyDescent="0.25">
      <c r="A762" s="11">
        <v>759</v>
      </c>
      <c r="B762" s="5" t="s">
        <v>3346</v>
      </c>
      <c r="C762" s="5">
        <v>0</v>
      </c>
      <c r="D762" s="11">
        <v>0</v>
      </c>
      <c r="E762" s="2" t="s">
        <v>3338</v>
      </c>
      <c r="F762" s="2" t="s">
        <v>3347</v>
      </c>
    </row>
    <row r="763" spans="1:6" x14ac:dyDescent="0.25">
      <c r="A763" s="11">
        <v>760</v>
      </c>
      <c r="B763" s="5" t="s">
        <v>3346</v>
      </c>
      <c r="C763" s="5">
        <v>0</v>
      </c>
      <c r="D763" s="11">
        <v>0</v>
      </c>
      <c r="E763" s="2" t="s">
        <v>3338</v>
      </c>
      <c r="F763" s="2" t="s">
        <v>3347</v>
      </c>
    </row>
    <row r="764" spans="1:6" x14ac:dyDescent="0.25">
      <c r="A764" s="11">
        <v>761</v>
      </c>
      <c r="B764" s="5" t="s">
        <v>3346</v>
      </c>
      <c r="C764" s="5">
        <v>0</v>
      </c>
      <c r="D764" s="11">
        <v>0</v>
      </c>
      <c r="E764" s="2" t="s">
        <v>3338</v>
      </c>
      <c r="F764" s="2" t="s">
        <v>3347</v>
      </c>
    </row>
    <row r="765" spans="1:6" x14ac:dyDescent="0.25">
      <c r="A765" s="11">
        <v>762</v>
      </c>
      <c r="B765" s="5" t="s">
        <v>3346</v>
      </c>
      <c r="C765" s="5">
        <v>0</v>
      </c>
      <c r="D765" s="11">
        <v>0</v>
      </c>
      <c r="E765" s="2" t="s">
        <v>3338</v>
      </c>
      <c r="F765" s="2" t="s">
        <v>3347</v>
      </c>
    </row>
    <row r="766" spans="1:6" x14ac:dyDescent="0.25">
      <c r="A766" s="11">
        <v>763</v>
      </c>
      <c r="B766" s="5" t="s">
        <v>3346</v>
      </c>
      <c r="C766" s="5">
        <v>0</v>
      </c>
      <c r="D766" s="11">
        <v>0</v>
      </c>
      <c r="E766" s="2" t="s">
        <v>3338</v>
      </c>
      <c r="F766" s="2" t="s">
        <v>3347</v>
      </c>
    </row>
    <row r="767" spans="1:6" x14ac:dyDescent="0.25">
      <c r="A767" s="11">
        <v>764</v>
      </c>
      <c r="B767" s="5" t="s">
        <v>3346</v>
      </c>
      <c r="C767" s="5">
        <v>0</v>
      </c>
      <c r="D767" s="11">
        <v>0</v>
      </c>
      <c r="E767" s="2" t="s">
        <v>3338</v>
      </c>
      <c r="F767" s="2" t="s">
        <v>3347</v>
      </c>
    </row>
    <row r="768" spans="1:6" x14ac:dyDescent="0.25">
      <c r="A768" s="11">
        <v>765</v>
      </c>
      <c r="B768" s="5" t="s">
        <v>3346</v>
      </c>
      <c r="C768" s="5">
        <v>0</v>
      </c>
      <c r="D768" s="11">
        <v>0</v>
      </c>
      <c r="E768" s="2" t="s">
        <v>3338</v>
      </c>
      <c r="F768" s="2" t="s">
        <v>3347</v>
      </c>
    </row>
    <row r="769" spans="1:6" x14ac:dyDescent="0.25">
      <c r="A769" s="11">
        <v>766</v>
      </c>
      <c r="B769" s="5" t="s">
        <v>3346</v>
      </c>
      <c r="C769" s="5">
        <v>0</v>
      </c>
      <c r="D769" s="11">
        <v>0</v>
      </c>
      <c r="E769" s="2" t="s">
        <v>3338</v>
      </c>
      <c r="F769" s="2" t="s">
        <v>3347</v>
      </c>
    </row>
    <row r="770" spans="1:6" x14ac:dyDescent="0.25">
      <c r="A770" s="11">
        <v>767</v>
      </c>
      <c r="B770" s="5" t="s">
        <v>3346</v>
      </c>
      <c r="C770" s="5">
        <v>0</v>
      </c>
      <c r="D770" s="11">
        <v>0</v>
      </c>
      <c r="E770" s="2" t="s">
        <v>3338</v>
      </c>
      <c r="F770" s="2" t="s">
        <v>3347</v>
      </c>
    </row>
    <row r="771" spans="1:6" x14ac:dyDescent="0.25">
      <c r="A771" s="11">
        <v>768</v>
      </c>
      <c r="B771" s="5" t="s">
        <v>3346</v>
      </c>
      <c r="C771" s="5">
        <v>0</v>
      </c>
      <c r="D771" s="11">
        <v>0</v>
      </c>
      <c r="E771" s="2" t="s">
        <v>3338</v>
      </c>
      <c r="F771" s="2" t="s">
        <v>3347</v>
      </c>
    </row>
    <row r="772" spans="1:6" x14ac:dyDescent="0.25">
      <c r="A772" s="11">
        <v>769</v>
      </c>
      <c r="B772" s="5" t="s">
        <v>3346</v>
      </c>
      <c r="C772" s="5">
        <v>0</v>
      </c>
      <c r="D772" s="11">
        <v>0</v>
      </c>
      <c r="E772" s="2" t="s">
        <v>3338</v>
      </c>
      <c r="F772" s="2" t="s">
        <v>3347</v>
      </c>
    </row>
    <row r="773" spans="1:6" x14ac:dyDescent="0.25">
      <c r="A773" s="11">
        <v>770</v>
      </c>
      <c r="B773" s="5" t="s">
        <v>3346</v>
      </c>
      <c r="C773" s="5">
        <v>0</v>
      </c>
      <c r="D773" s="11">
        <v>0</v>
      </c>
      <c r="E773" s="2" t="s">
        <v>3338</v>
      </c>
      <c r="F773" s="2" t="s">
        <v>3347</v>
      </c>
    </row>
    <row r="774" spans="1:6" x14ac:dyDescent="0.25">
      <c r="A774" s="11">
        <v>771</v>
      </c>
      <c r="B774" s="5" t="s">
        <v>3346</v>
      </c>
      <c r="C774" s="5">
        <v>0</v>
      </c>
      <c r="D774" s="11">
        <v>0</v>
      </c>
      <c r="E774" s="2" t="s">
        <v>3338</v>
      </c>
      <c r="F774" s="2" t="s">
        <v>3347</v>
      </c>
    </row>
    <row r="775" spans="1:6" x14ac:dyDescent="0.25">
      <c r="A775" s="11">
        <v>772</v>
      </c>
      <c r="B775" s="5" t="s">
        <v>3346</v>
      </c>
      <c r="C775" s="5">
        <v>0</v>
      </c>
      <c r="D775" s="11">
        <v>0</v>
      </c>
      <c r="E775" s="2" t="s">
        <v>3338</v>
      </c>
      <c r="F775" s="2" t="s">
        <v>3347</v>
      </c>
    </row>
    <row r="776" spans="1:6" x14ac:dyDescent="0.25">
      <c r="A776" s="11">
        <v>773</v>
      </c>
      <c r="B776" s="5" t="s">
        <v>3346</v>
      </c>
      <c r="C776" s="5">
        <v>40010</v>
      </c>
      <c r="D776" s="11">
        <v>40010</v>
      </c>
      <c r="E776" s="2" t="s">
        <v>3338</v>
      </c>
      <c r="F776" s="2" t="s">
        <v>3347</v>
      </c>
    </row>
    <row r="777" spans="1:6" x14ac:dyDescent="0.25">
      <c r="A777" s="11">
        <v>774</v>
      </c>
      <c r="B777" s="5" t="s">
        <v>3346</v>
      </c>
      <c r="C777" s="5">
        <v>0</v>
      </c>
      <c r="D777" s="11">
        <v>0</v>
      </c>
      <c r="E777" s="2" t="s">
        <v>3338</v>
      </c>
      <c r="F777" s="2" t="s">
        <v>3347</v>
      </c>
    </row>
    <row r="778" spans="1:6" x14ac:dyDescent="0.25">
      <c r="A778" s="11">
        <v>775</v>
      </c>
      <c r="B778" s="5" t="s">
        <v>3346</v>
      </c>
      <c r="C778" s="5">
        <v>0</v>
      </c>
      <c r="D778" s="11">
        <v>0</v>
      </c>
      <c r="E778" s="2" t="s">
        <v>3338</v>
      </c>
      <c r="F778" s="2" t="s">
        <v>3347</v>
      </c>
    </row>
    <row r="779" spans="1:6" x14ac:dyDescent="0.25">
      <c r="A779" s="11">
        <v>776</v>
      </c>
      <c r="B779" s="5" t="s">
        <v>3346</v>
      </c>
      <c r="C779" s="5">
        <v>0</v>
      </c>
      <c r="D779" s="11">
        <v>0</v>
      </c>
      <c r="E779" s="2" t="s">
        <v>3338</v>
      </c>
      <c r="F779" s="2" t="s">
        <v>3347</v>
      </c>
    </row>
    <row r="780" spans="1:6" x14ac:dyDescent="0.25">
      <c r="A780" s="11">
        <v>777</v>
      </c>
      <c r="B780" s="5" t="s">
        <v>3346</v>
      </c>
      <c r="C780" s="5">
        <v>0</v>
      </c>
      <c r="D780" s="11">
        <v>0</v>
      </c>
      <c r="E780" s="2" t="s">
        <v>3338</v>
      </c>
      <c r="F780" s="2" t="s">
        <v>3347</v>
      </c>
    </row>
    <row r="781" spans="1:6" x14ac:dyDescent="0.25">
      <c r="A781" s="11">
        <v>778</v>
      </c>
      <c r="B781" s="5" t="s">
        <v>3346</v>
      </c>
      <c r="C781" s="5">
        <v>0</v>
      </c>
      <c r="D781" s="11">
        <v>0</v>
      </c>
      <c r="E781" s="2" t="s">
        <v>3338</v>
      </c>
      <c r="F781" s="2" t="s">
        <v>3347</v>
      </c>
    </row>
    <row r="782" spans="1:6" x14ac:dyDescent="0.25">
      <c r="A782" s="11">
        <v>779</v>
      </c>
      <c r="B782" s="5" t="s">
        <v>3346</v>
      </c>
      <c r="C782" s="5">
        <v>58249</v>
      </c>
      <c r="D782" s="11">
        <v>58249</v>
      </c>
      <c r="E782" s="2" t="s">
        <v>3338</v>
      </c>
      <c r="F782" s="2" t="s">
        <v>3347</v>
      </c>
    </row>
    <row r="783" spans="1:6" x14ac:dyDescent="0.25">
      <c r="A783" s="11">
        <v>780</v>
      </c>
      <c r="B783" s="5" t="s">
        <v>3346</v>
      </c>
      <c r="C783" s="5">
        <v>0</v>
      </c>
      <c r="D783" s="11">
        <v>0</v>
      </c>
      <c r="E783" s="2" t="s">
        <v>3338</v>
      </c>
      <c r="F783" s="2" t="s">
        <v>3347</v>
      </c>
    </row>
    <row r="784" spans="1:6" x14ac:dyDescent="0.25">
      <c r="A784" s="11">
        <v>781</v>
      </c>
      <c r="B784" s="5" t="s">
        <v>3346</v>
      </c>
      <c r="C784" s="5">
        <v>0</v>
      </c>
      <c r="D784" s="11">
        <v>0</v>
      </c>
      <c r="E784" s="2" t="s">
        <v>3338</v>
      </c>
      <c r="F784" s="2" t="s">
        <v>3347</v>
      </c>
    </row>
    <row r="785" spans="1:6" x14ac:dyDescent="0.25">
      <c r="A785" s="11">
        <v>782</v>
      </c>
      <c r="B785" s="5" t="s">
        <v>3346</v>
      </c>
      <c r="C785" s="5">
        <v>0</v>
      </c>
      <c r="D785" s="11">
        <v>0</v>
      </c>
      <c r="E785" s="2" t="s">
        <v>3338</v>
      </c>
      <c r="F785" s="2" t="s">
        <v>3347</v>
      </c>
    </row>
    <row r="786" spans="1:6" x14ac:dyDescent="0.25">
      <c r="A786" s="11">
        <v>783</v>
      </c>
      <c r="B786" s="5" t="s">
        <v>3346</v>
      </c>
      <c r="C786" s="5">
        <v>0</v>
      </c>
      <c r="D786" s="11">
        <v>0</v>
      </c>
      <c r="E786" s="2" t="s">
        <v>3338</v>
      </c>
      <c r="F786" s="2" t="s">
        <v>3347</v>
      </c>
    </row>
    <row r="787" spans="1:6" x14ac:dyDescent="0.25">
      <c r="A787" s="11">
        <v>784</v>
      </c>
      <c r="B787" s="5" t="s">
        <v>3346</v>
      </c>
      <c r="C787" s="5">
        <v>0</v>
      </c>
      <c r="D787" s="11">
        <v>0</v>
      </c>
      <c r="E787" s="2" t="s">
        <v>3338</v>
      </c>
      <c r="F787" s="2" t="s">
        <v>3347</v>
      </c>
    </row>
    <row r="788" spans="1:6" x14ac:dyDescent="0.25">
      <c r="A788" s="11">
        <v>785</v>
      </c>
      <c r="B788" s="5" t="s">
        <v>3346</v>
      </c>
      <c r="C788" s="5">
        <v>0</v>
      </c>
      <c r="D788" s="11">
        <v>0</v>
      </c>
      <c r="E788" s="2" t="s">
        <v>3338</v>
      </c>
      <c r="F788" s="2" t="s">
        <v>3347</v>
      </c>
    </row>
    <row r="789" spans="1:6" x14ac:dyDescent="0.25">
      <c r="A789" s="11">
        <v>786</v>
      </c>
      <c r="B789" s="5" t="s">
        <v>3346</v>
      </c>
      <c r="C789" s="5">
        <v>0</v>
      </c>
      <c r="D789" s="11">
        <v>0</v>
      </c>
      <c r="E789" s="2" t="s">
        <v>3338</v>
      </c>
      <c r="F789" s="2" t="s">
        <v>3347</v>
      </c>
    </row>
    <row r="790" spans="1:6" x14ac:dyDescent="0.25">
      <c r="A790" s="11">
        <v>787</v>
      </c>
      <c r="B790" s="5" t="s">
        <v>3346</v>
      </c>
      <c r="C790" s="5">
        <v>0</v>
      </c>
      <c r="D790" s="11">
        <v>0</v>
      </c>
      <c r="E790" s="2" t="s">
        <v>3338</v>
      </c>
      <c r="F790" s="2" t="s">
        <v>3347</v>
      </c>
    </row>
    <row r="791" spans="1:6" x14ac:dyDescent="0.25">
      <c r="A791" s="11">
        <v>788</v>
      </c>
      <c r="B791" s="5" t="s">
        <v>3346</v>
      </c>
      <c r="C791" s="5">
        <v>0</v>
      </c>
      <c r="D791" s="11">
        <v>0</v>
      </c>
      <c r="E791" s="2" t="s">
        <v>3338</v>
      </c>
      <c r="F791" s="2" t="s">
        <v>3347</v>
      </c>
    </row>
    <row r="792" spans="1:6" x14ac:dyDescent="0.25">
      <c r="A792" s="11">
        <v>789</v>
      </c>
      <c r="B792" s="5" t="s">
        <v>3346</v>
      </c>
      <c r="C792" s="5">
        <v>0</v>
      </c>
      <c r="D792" s="11">
        <v>0</v>
      </c>
      <c r="E792" s="2" t="s">
        <v>3338</v>
      </c>
      <c r="F792" s="2" t="s">
        <v>3347</v>
      </c>
    </row>
    <row r="793" spans="1:6" x14ac:dyDescent="0.25">
      <c r="A793" s="11">
        <v>790</v>
      </c>
      <c r="B793" s="5" t="s">
        <v>3346</v>
      </c>
      <c r="C793" s="5">
        <v>0</v>
      </c>
      <c r="D793" s="11">
        <v>0</v>
      </c>
      <c r="E793" s="2" t="s">
        <v>3338</v>
      </c>
      <c r="F793" s="2" t="s">
        <v>3347</v>
      </c>
    </row>
    <row r="794" spans="1:6" x14ac:dyDescent="0.25">
      <c r="A794" s="11">
        <v>791</v>
      </c>
      <c r="B794" s="5" t="s">
        <v>3346</v>
      </c>
      <c r="C794" s="5">
        <v>60579</v>
      </c>
      <c r="D794" s="11">
        <v>60579</v>
      </c>
      <c r="E794" s="2" t="s">
        <v>3338</v>
      </c>
      <c r="F794" s="2" t="s">
        <v>3347</v>
      </c>
    </row>
    <row r="795" spans="1:6" x14ac:dyDescent="0.25">
      <c r="A795" s="11">
        <v>792</v>
      </c>
      <c r="B795" s="5" t="s">
        <v>3346</v>
      </c>
      <c r="C795" s="5">
        <v>0</v>
      </c>
      <c r="D795" s="11">
        <v>0</v>
      </c>
      <c r="E795" s="2" t="s">
        <v>3338</v>
      </c>
      <c r="F795" s="2" t="s">
        <v>3347</v>
      </c>
    </row>
    <row r="796" spans="1:6" x14ac:dyDescent="0.25">
      <c r="A796" s="11">
        <v>793</v>
      </c>
      <c r="B796" s="5" t="s">
        <v>3346</v>
      </c>
      <c r="C796" s="5">
        <v>0</v>
      </c>
      <c r="D796" s="11">
        <v>0</v>
      </c>
      <c r="E796" s="2" t="s">
        <v>3338</v>
      </c>
      <c r="F796" s="2" t="s">
        <v>3347</v>
      </c>
    </row>
    <row r="797" spans="1:6" x14ac:dyDescent="0.25">
      <c r="A797" s="11">
        <v>794</v>
      </c>
      <c r="B797" s="5" t="s">
        <v>3346</v>
      </c>
      <c r="C797" s="5">
        <v>0</v>
      </c>
      <c r="D797" s="11">
        <v>0</v>
      </c>
      <c r="E797" s="2" t="s">
        <v>3338</v>
      </c>
      <c r="F797" s="2" t="s">
        <v>3347</v>
      </c>
    </row>
    <row r="798" spans="1:6" x14ac:dyDescent="0.25">
      <c r="A798" s="11">
        <v>795</v>
      </c>
      <c r="B798" s="5" t="s">
        <v>3346</v>
      </c>
      <c r="C798" s="5">
        <v>0</v>
      </c>
      <c r="D798" s="11">
        <v>0</v>
      </c>
      <c r="E798" s="2" t="s">
        <v>3338</v>
      </c>
      <c r="F798" s="2" t="s">
        <v>3347</v>
      </c>
    </row>
    <row r="799" spans="1:6" x14ac:dyDescent="0.25">
      <c r="A799" s="11">
        <v>796</v>
      </c>
      <c r="B799" s="5" t="s">
        <v>3346</v>
      </c>
      <c r="C799" s="5">
        <v>0</v>
      </c>
      <c r="D799" s="11">
        <v>0</v>
      </c>
      <c r="E799" s="2" t="s">
        <v>3338</v>
      </c>
      <c r="F799" s="2" t="s">
        <v>3347</v>
      </c>
    </row>
    <row r="800" spans="1:6" x14ac:dyDescent="0.25">
      <c r="A800" s="11">
        <v>797</v>
      </c>
      <c r="B800" s="5" t="s">
        <v>3346</v>
      </c>
      <c r="C800" s="5">
        <v>0</v>
      </c>
      <c r="D800" s="11">
        <v>0</v>
      </c>
      <c r="E800" s="2" t="s">
        <v>3338</v>
      </c>
      <c r="F800" s="2" t="s">
        <v>3347</v>
      </c>
    </row>
    <row r="801" spans="1:6" x14ac:dyDescent="0.25">
      <c r="A801" s="11">
        <v>798</v>
      </c>
      <c r="B801" s="5" t="s">
        <v>3346</v>
      </c>
      <c r="C801" s="5">
        <v>0</v>
      </c>
      <c r="D801" s="11">
        <v>0</v>
      </c>
      <c r="E801" s="2" t="s">
        <v>3338</v>
      </c>
      <c r="F801" s="2" t="s">
        <v>3347</v>
      </c>
    </row>
    <row r="802" spans="1:6" x14ac:dyDescent="0.25">
      <c r="A802" s="11">
        <v>799</v>
      </c>
      <c r="B802" s="5" t="s">
        <v>3346</v>
      </c>
      <c r="C802" s="5">
        <v>0</v>
      </c>
      <c r="D802" s="11">
        <v>0</v>
      </c>
      <c r="E802" s="2" t="s">
        <v>3338</v>
      </c>
      <c r="F802" s="2" t="s">
        <v>3347</v>
      </c>
    </row>
    <row r="803" spans="1:6" x14ac:dyDescent="0.25">
      <c r="A803" s="11">
        <v>800</v>
      </c>
      <c r="B803" s="5" t="s">
        <v>3346</v>
      </c>
      <c r="C803" s="5">
        <v>0</v>
      </c>
      <c r="D803" s="11">
        <v>0</v>
      </c>
      <c r="E803" s="2" t="s">
        <v>3338</v>
      </c>
      <c r="F803" s="2" t="s">
        <v>3347</v>
      </c>
    </row>
    <row r="804" spans="1:6" x14ac:dyDescent="0.25">
      <c r="A804" s="11">
        <v>801</v>
      </c>
      <c r="B804" s="5" t="s">
        <v>3346</v>
      </c>
      <c r="C804" s="5">
        <v>0</v>
      </c>
      <c r="D804" s="11">
        <v>0</v>
      </c>
      <c r="E804" s="2" t="s">
        <v>3338</v>
      </c>
      <c r="F804" s="2" t="s">
        <v>3347</v>
      </c>
    </row>
    <row r="805" spans="1:6" x14ac:dyDescent="0.25">
      <c r="A805" s="11">
        <v>802</v>
      </c>
      <c r="B805" s="5" t="s">
        <v>3346</v>
      </c>
      <c r="C805" s="5">
        <v>0</v>
      </c>
      <c r="D805" s="11">
        <v>0</v>
      </c>
      <c r="E805" s="2" t="s">
        <v>3338</v>
      </c>
      <c r="F805" s="2" t="s">
        <v>3347</v>
      </c>
    </row>
    <row r="806" spans="1:6" x14ac:dyDescent="0.25">
      <c r="A806" s="11">
        <v>803</v>
      </c>
      <c r="B806" s="5" t="s">
        <v>3346</v>
      </c>
      <c r="C806" s="5">
        <v>0</v>
      </c>
      <c r="D806" s="11">
        <v>0</v>
      </c>
      <c r="E806" s="2" t="s">
        <v>3338</v>
      </c>
      <c r="F806" s="2" t="s">
        <v>3347</v>
      </c>
    </row>
    <row r="807" spans="1:6" x14ac:dyDescent="0.25">
      <c r="A807" s="11">
        <v>804</v>
      </c>
      <c r="B807" s="5" t="s">
        <v>3346</v>
      </c>
      <c r="C807" s="5">
        <v>0</v>
      </c>
      <c r="D807" s="11">
        <v>0</v>
      </c>
      <c r="E807" s="2" t="s">
        <v>3338</v>
      </c>
      <c r="F807" s="2" t="s">
        <v>3347</v>
      </c>
    </row>
    <row r="808" spans="1:6" x14ac:dyDescent="0.25">
      <c r="A808" s="11">
        <v>805</v>
      </c>
      <c r="B808" s="5" t="s">
        <v>3346</v>
      </c>
      <c r="C808" s="5">
        <v>0</v>
      </c>
      <c r="D808" s="11">
        <v>0</v>
      </c>
      <c r="E808" s="2" t="s">
        <v>3338</v>
      </c>
      <c r="F808" s="2" t="s">
        <v>3347</v>
      </c>
    </row>
    <row r="809" spans="1:6" x14ac:dyDescent="0.25">
      <c r="A809" s="11">
        <v>806</v>
      </c>
      <c r="B809" s="5" t="s">
        <v>3346</v>
      </c>
      <c r="C809" s="5">
        <v>0</v>
      </c>
      <c r="D809" s="11">
        <v>0</v>
      </c>
      <c r="E809" s="2" t="s">
        <v>3338</v>
      </c>
      <c r="F809" s="2" t="s">
        <v>3347</v>
      </c>
    </row>
    <row r="810" spans="1:6" x14ac:dyDescent="0.25">
      <c r="A810" s="11">
        <v>807</v>
      </c>
      <c r="B810" s="5" t="s">
        <v>3346</v>
      </c>
      <c r="C810" s="5">
        <v>0</v>
      </c>
      <c r="D810" s="11">
        <v>0</v>
      </c>
      <c r="E810" s="2" t="s">
        <v>3338</v>
      </c>
      <c r="F810" s="2" t="s">
        <v>3347</v>
      </c>
    </row>
    <row r="811" spans="1:6" x14ac:dyDescent="0.25">
      <c r="A811" s="11">
        <v>808</v>
      </c>
      <c r="B811" s="5" t="s">
        <v>3346</v>
      </c>
      <c r="C811" s="5">
        <v>50228</v>
      </c>
      <c r="D811" s="11">
        <v>50228</v>
      </c>
      <c r="E811" s="2" t="s">
        <v>3338</v>
      </c>
      <c r="F811" s="2" t="s">
        <v>3347</v>
      </c>
    </row>
    <row r="812" spans="1:6" x14ac:dyDescent="0.25">
      <c r="A812" s="11">
        <v>809</v>
      </c>
      <c r="B812" s="5" t="s">
        <v>3346</v>
      </c>
      <c r="C812" s="5">
        <v>0</v>
      </c>
      <c r="D812" s="11">
        <v>0</v>
      </c>
      <c r="E812" s="2" t="s">
        <v>3338</v>
      </c>
      <c r="F812" s="2" t="s">
        <v>3347</v>
      </c>
    </row>
    <row r="813" spans="1:6" x14ac:dyDescent="0.25">
      <c r="A813" s="11">
        <v>810</v>
      </c>
      <c r="B813" s="5" t="s">
        <v>3346</v>
      </c>
      <c r="C813" s="5">
        <v>0</v>
      </c>
      <c r="D813" s="11">
        <v>0</v>
      </c>
      <c r="E813" s="2" t="s">
        <v>3338</v>
      </c>
      <c r="F813" s="2" t="s">
        <v>3347</v>
      </c>
    </row>
    <row r="814" spans="1:6" x14ac:dyDescent="0.25">
      <c r="A814" s="11">
        <v>811</v>
      </c>
      <c r="B814" s="5" t="s">
        <v>3346</v>
      </c>
      <c r="C814" s="5">
        <v>0</v>
      </c>
      <c r="D814" s="11">
        <v>0</v>
      </c>
      <c r="E814" s="2" t="s">
        <v>3338</v>
      </c>
      <c r="F814" s="2" t="s">
        <v>3347</v>
      </c>
    </row>
    <row r="815" spans="1:6" x14ac:dyDescent="0.25">
      <c r="A815" s="11">
        <v>812</v>
      </c>
      <c r="B815" s="5" t="s">
        <v>3346</v>
      </c>
      <c r="C815" s="5">
        <v>0</v>
      </c>
      <c r="D815" s="11">
        <v>0</v>
      </c>
      <c r="E815" s="2" t="s">
        <v>3338</v>
      </c>
      <c r="F815" s="2" t="s">
        <v>3347</v>
      </c>
    </row>
    <row r="816" spans="1:6" x14ac:dyDescent="0.25">
      <c r="A816" s="11">
        <v>813</v>
      </c>
      <c r="B816" s="5" t="s">
        <v>3346</v>
      </c>
      <c r="C816" s="5">
        <v>0</v>
      </c>
      <c r="D816" s="11">
        <v>0</v>
      </c>
      <c r="E816" s="2" t="s">
        <v>3338</v>
      </c>
      <c r="F816" s="2" t="s">
        <v>3347</v>
      </c>
    </row>
    <row r="817" spans="1:6" x14ac:dyDescent="0.25">
      <c r="A817" s="11">
        <v>814</v>
      </c>
      <c r="B817" s="5" t="s">
        <v>3346</v>
      </c>
      <c r="C817" s="5">
        <v>0</v>
      </c>
      <c r="D817" s="11">
        <v>0</v>
      </c>
      <c r="E817" s="2" t="s">
        <v>3338</v>
      </c>
      <c r="F817" s="2" t="s">
        <v>3347</v>
      </c>
    </row>
    <row r="818" spans="1:6" x14ac:dyDescent="0.25">
      <c r="A818" s="11">
        <v>815</v>
      </c>
      <c r="B818" s="5" t="s">
        <v>3346</v>
      </c>
      <c r="C818" s="5">
        <v>0</v>
      </c>
      <c r="D818" s="11">
        <v>0</v>
      </c>
      <c r="E818" s="2" t="s">
        <v>3338</v>
      </c>
      <c r="F818" s="2" t="s">
        <v>3347</v>
      </c>
    </row>
    <row r="819" spans="1:6" x14ac:dyDescent="0.25">
      <c r="A819" s="11">
        <v>816</v>
      </c>
      <c r="B819" s="5" t="s">
        <v>3346</v>
      </c>
      <c r="C819" s="5">
        <v>0</v>
      </c>
      <c r="D819" s="11">
        <v>0</v>
      </c>
      <c r="E819" s="2" t="s">
        <v>3338</v>
      </c>
      <c r="F819" s="2" t="s">
        <v>3347</v>
      </c>
    </row>
    <row r="820" spans="1:6" x14ac:dyDescent="0.25">
      <c r="A820" s="11">
        <v>817</v>
      </c>
      <c r="B820" s="5" t="s">
        <v>3346</v>
      </c>
      <c r="C820" s="5">
        <v>0</v>
      </c>
      <c r="D820" s="11">
        <v>0</v>
      </c>
      <c r="E820" s="2" t="s">
        <v>3338</v>
      </c>
      <c r="F820" s="2" t="s">
        <v>3347</v>
      </c>
    </row>
    <row r="821" spans="1:6" x14ac:dyDescent="0.25">
      <c r="A821" s="11">
        <v>818</v>
      </c>
      <c r="B821" s="5" t="s">
        <v>3346</v>
      </c>
      <c r="C821" s="5">
        <v>60579</v>
      </c>
      <c r="D821" s="11">
        <v>60579</v>
      </c>
      <c r="E821" s="2" t="s">
        <v>3338</v>
      </c>
      <c r="F821" s="2" t="s">
        <v>3347</v>
      </c>
    </row>
    <row r="822" spans="1:6" x14ac:dyDescent="0.25">
      <c r="A822" s="11">
        <v>819</v>
      </c>
      <c r="B822" s="5" t="s">
        <v>3346</v>
      </c>
      <c r="C822" s="5">
        <v>0</v>
      </c>
      <c r="D822" s="11">
        <v>0</v>
      </c>
      <c r="E822" s="2" t="s">
        <v>3338</v>
      </c>
      <c r="F822" s="2" t="s">
        <v>3347</v>
      </c>
    </row>
    <row r="823" spans="1:6" x14ac:dyDescent="0.25">
      <c r="A823" s="11">
        <v>820</v>
      </c>
      <c r="B823" s="5" t="s">
        <v>3346</v>
      </c>
      <c r="C823" s="5">
        <v>0</v>
      </c>
      <c r="D823" s="11">
        <v>0</v>
      </c>
      <c r="E823" s="2" t="s">
        <v>3338</v>
      </c>
      <c r="F823" s="2" t="s">
        <v>3347</v>
      </c>
    </row>
    <row r="824" spans="1:6" x14ac:dyDescent="0.25">
      <c r="A824" s="11">
        <v>821</v>
      </c>
      <c r="B824" s="5" t="s">
        <v>3346</v>
      </c>
      <c r="C824" s="5">
        <v>0</v>
      </c>
      <c r="D824" s="11">
        <v>0</v>
      </c>
      <c r="E824" s="2" t="s">
        <v>3338</v>
      </c>
      <c r="F824" s="2" t="s">
        <v>3347</v>
      </c>
    </row>
    <row r="825" spans="1:6" x14ac:dyDescent="0.25">
      <c r="A825" s="11">
        <v>822</v>
      </c>
      <c r="B825" s="5" t="s">
        <v>3346</v>
      </c>
      <c r="C825" s="5">
        <v>0</v>
      </c>
      <c r="D825" s="11">
        <v>0</v>
      </c>
      <c r="E825" s="2" t="s">
        <v>3338</v>
      </c>
      <c r="F825" s="2" t="s">
        <v>3347</v>
      </c>
    </row>
    <row r="826" spans="1:6" x14ac:dyDescent="0.25">
      <c r="A826" s="11">
        <v>823</v>
      </c>
      <c r="B826" s="5" t="s">
        <v>3346</v>
      </c>
      <c r="C826" s="5">
        <v>0</v>
      </c>
      <c r="D826" s="11">
        <v>0</v>
      </c>
      <c r="E826" s="2" t="s">
        <v>3338</v>
      </c>
      <c r="F826" s="2" t="s">
        <v>3347</v>
      </c>
    </row>
    <row r="827" spans="1:6" x14ac:dyDescent="0.25">
      <c r="A827" s="11">
        <v>824</v>
      </c>
      <c r="B827" s="5" t="s">
        <v>3346</v>
      </c>
      <c r="C827" s="5">
        <v>0</v>
      </c>
      <c r="D827" s="11">
        <v>0</v>
      </c>
      <c r="E827" s="2" t="s">
        <v>3338</v>
      </c>
      <c r="F827" s="2" t="s">
        <v>3347</v>
      </c>
    </row>
    <row r="828" spans="1:6" x14ac:dyDescent="0.25">
      <c r="A828" s="11">
        <v>825</v>
      </c>
      <c r="B828" s="5" t="s">
        <v>3346</v>
      </c>
      <c r="C828" s="5">
        <v>0</v>
      </c>
      <c r="D828" s="11">
        <v>0</v>
      </c>
      <c r="E828" s="2" t="s">
        <v>3338</v>
      </c>
      <c r="F828" s="2" t="s">
        <v>3347</v>
      </c>
    </row>
    <row r="829" spans="1:6" x14ac:dyDescent="0.25">
      <c r="A829" s="11">
        <v>826</v>
      </c>
      <c r="B829" s="5" t="s">
        <v>3346</v>
      </c>
      <c r="C829" s="5">
        <v>0</v>
      </c>
      <c r="D829" s="11">
        <v>0</v>
      </c>
      <c r="E829" s="2" t="s">
        <v>3338</v>
      </c>
      <c r="F829" s="2" t="s">
        <v>3347</v>
      </c>
    </row>
    <row r="830" spans="1:6" x14ac:dyDescent="0.25">
      <c r="A830" s="11">
        <v>827</v>
      </c>
      <c r="B830" s="5" t="s">
        <v>3346</v>
      </c>
      <c r="C830" s="5">
        <v>0</v>
      </c>
      <c r="D830" s="11">
        <v>0</v>
      </c>
      <c r="E830" s="2" t="s">
        <v>3338</v>
      </c>
      <c r="F830" s="2" t="s">
        <v>3347</v>
      </c>
    </row>
    <row r="831" spans="1:6" x14ac:dyDescent="0.25">
      <c r="A831" s="11">
        <v>828</v>
      </c>
      <c r="B831" s="5" t="s">
        <v>3346</v>
      </c>
      <c r="C831" s="5">
        <v>0</v>
      </c>
      <c r="D831" s="11">
        <v>0</v>
      </c>
      <c r="E831" s="2" t="s">
        <v>3338</v>
      </c>
      <c r="F831" s="2" t="s">
        <v>3347</v>
      </c>
    </row>
    <row r="832" spans="1:6" x14ac:dyDescent="0.25">
      <c r="A832" s="11">
        <v>829</v>
      </c>
      <c r="B832" s="5" t="s">
        <v>3346</v>
      </c>
      <c r="C832" s="5">
        <v>0</v>
      </c>
      <c r="D832" s="11">
        <v>0</v>
      </c>
      <c r="E832" s="2" t="s">
        <v>3338</v>
      </c>
      <c r="F832" s="2" t="s">
        <v>3347</v>
      </c>
    </row>
    <row r="833" spans="1:6" x14ac:dyDescent="0.25">
      <c r="A833" s="11">
        <v>830</v>
      </c>
      <c r="B833" s="5" t="s">
        <v>3346</v>
      </c>
      <c r="C833" s="5">
        <v>0</v>
      </c>
      <c r="D833" s="11">
        <v>0</v>
      </c>
      <c r="E833" s="2" t="s">
        <v>3338</v>
      </c>
      <c r="F833" s="2" t="s">
        <v>3347</v>
      </c>
    </row>
    <row r="834" spans="1:6" x14ac:dyDescent="0.25">
      <c r="A834" s="11">
        <v>831</v>
      </c>
      <c r="B834" s="5" t="s">
        <v>3346</v>
      </c>
      <c r="C834" s="5">
        <v>0</v>
      </c>
      <c r="D834" s="11">
        <v>0</v>
      </c>
      <c r="E834" s="2" t="s">
        <v>3338</v>
      </c>
      <c r="F834" s="2" t="s">
        <v>3347</v>
      </c>
    </row>
    <row r="835" spans="1:6" x14ac:dyDescent="0.25">
      <c r="A835" s="11">
        <v>832</v>
      </c>
      <c r="B835" s="5" t="s">
        <v>3346</v>
      </c>
      <c r="C835" s="5">
        <v>0</v>
      </c>
      <c r="D835" s="11">
        <v>0</v>
      </c>
      <c r="E835" s="2" t="s">
        <v>3338</v>
      </c>
      <c r="F835" s="2" t="s">
        <v>3347</v>
      </c>
    </row>
    <row r="836" spans="1:6" x14ac:dyDescent="0.25">
      <c r="A836" s="11">
        <v>833</v>
      </c>
      <c r="B836" s="5" t="s">
        <v>3346</v>
      </c>
      <c r="C836" s="5">
        <v>0</v>
      </c>
      <c r="D836" s="11">
        <v>0</v>
      </c>
      <c r="E836" s="2" t="s">
        <v>3338</v>
      </c>
      <c r="F836" s="2" t="s">
        <v>3347</v>
      </c>
    </row>
    <row r="837" spans="1:6" x14ac:dyDescent="0.25">
      <c r="A837" s="11">
        <v>834</v>
      </c>
      <c r="B837" s="5" t="s">
        <v>3346</v>
      </c>
      <c r="C837" s="5">
        <v>0</v>
      </c>
      <c r="D837" s="11">
        <v>0</v>
      </c>
      <c r="E837" s="2" t="s">
        <v>3338</v>
      </c>
      <c r="F837" s="2" t="s">
        <v>3347</v>
      </c>
    </row>
    <row r="838" spans="1:6" x14ac:dyDescent="0.25">
      <c r="A838" s="11">
        <v>835</v>
      </c>
      <c r="B838" s="5" t="s">
        <v>3346</v>
      </c>
      <c r="C838" s="5">
        <v>0</v>
      </c>
      <c r="D838" s="11">
        <v>0</v>
      </c>
      <c r="E838" s="2" t="s">
        <v>3338</v>
      </c>
      <c r="F838" s="2" t="s">
        <v>3347</v>
      </c>
    </row>
    <row r="839" spans="1:6" x14ac:dyDescent="0.25">
      <c r="A839" s="11">
        <v>836</v>
      </c>
      <c r="B839" s="5" t="s">
        <v>3346</v>
      </c>
      <c r="C839" s="5">
        <v>0</v>
      </c>
      <c r="D839" s="11">
        <v>0</v>
      </c>
      <c r="E839" s="2" t="s">
        <v>3338</v>
      </c>
      <c r="F839" s="2" t="s">
        <v>3347</v>
      </c>
    </row>
    <row r="840" spans="1:6" x14ac:dyDescent="0.25">
      <c r="A840" s="11">
        <v>837</v>
      </c>
      <c r="B840" s="5" t="s">
        <v>3346</v>
      </c>
      <c r="C840" s="5">
        <v>0</v>
      </c>
      <c r="D840" s="11">
        <v>0</v>
      </c>
      <c r="E840" s="2" t="s">
        <v>3338</v>
      </c>
      <c r="F840" s="2" t="s">
        <v>3347</v>
      </c>
    </row>
    <row r="841" spans="1:6" x14ac:dyDescent="0.25">
      <c r="A841" s="11">
        <v>838</v>
      </c>
      <c r="B841" s="5" t="s">
        <v>3346</v>
      </c>
      <c r="C841" s="5">
        <v>0</v>
      </c>
      <c r="D841" s="11">
        <v>0</v>
      </c>
      <c r="E841" s="2" t="s">
        <v>3338</v>
      </c>
      <c r="F841" s="2" t="s">
        <v>3347</v>
      </c>
    </row>
    <row r="842" spans="1:6" x14ac:dyDescent="0.25">
      <c r="A842" s="11">
        <v>839</v>
      </c>
      <c r="B842" s="5" t="s">
        <v>3346</v>
      </c>
      <c r="C842" s="5">
        <v>0</v>
      </c>
      <c r="D842" s="11">
        <v>0</v>
      </c>
      <c r="E842" s="2" t="s">
        <v>3338</v>
      </c>
      <c r="F842" s="2" t="s">
        <v>3347</v>
      </c>
    </row>
    <row r="843" spans="1:6" x14ac:dyDescent="0.25">
      <c r="A843" s="11">
        <v>840</v>
      </c>
      <c r="B843" s="5" t="s">
        <v>3346</v>
      </c>
      <c r="C843" s="5">
        <v>0</v>
      </c>
      <c r="D843" s="11">
        <v>0</v>
      </c>
      <c r="E843" s="2" t="s">
        <v>3338</v>
      </c>
      <c r="F843" s="2" t="s">
        <v>3347</v>
      </c>
    </row>
    <row r="844" spans="1:6" x14ac:dyDescent="0.25">
      <c r="A844" s="11">
        <v>841</v>
      </c>
      <c r="B844" s="5" t="s">
        <v>3346</v>
      </c>
      <c r="C844" s="5">
        <v>0</v>
      </c>
      <c r="D844" s="11">
        <v>0</v>
      </c>
      <c r="E844" s="2" t="s">
        <v>3338</v>
      </c>
      <c r="F844" s="2" t="s">
        <v>3347</v>
      </c>
    </row>
    <row r="845" spans="1:6" x14ac:dyDescent="0.25">
      <c r="A845" s="11">
        <v>842</v>
      </c>
      <c r="B845" s="5" t="s">
        <v>3346</v>
      </c>
      <c r="C845" s="5">
        <v>0</v>
      </c>
      <c r="D845" s="11">
        <v>0</v>
      </c>
      <c r="E845" s="2" t="s">
        <v>3338</v>
      </c>
      <c r="F845" s="2" t="s">
        <v>3347</v>
      </c>
    </row>
    <row r="846" spans="1:6" x14ac:dyDescent="0.25">
      <c r="A846" s="11">
        <v>843</v>
      </c>
      <c r="B846" s="5" t="s">
        <v>3346</v>
      </c>
      <c r="C846" s="5">
        <v>0</v>
      </c>
      <c r="D846" s="11">
        <v>0</v>
      </c>
      <c r="E846" s="2" t="s">
        <v>3338</v>
      </c>
      <c r="F846" s="2" t="s">
        <v>3347</v>
      </c>
    </row>
    <row r="847" spans="1:6" x14ac:dyDescent="0.25">
      <c r="A847" s="11">
        <v>844</v>
      </c>
      <c r="B847" s="5" t="s">
        <v>3346</v>
      </c>
      <c r="C847" s="5">
        <v>0</v>
      </c>
      <c r="D847" s="11">
        <v>0</v>
      </c>
      <c r="E847" s="2" t="s">
        <v>3338</v>
      </c>
      <c r="F847" s="2" t="s">
        <v>3347</v>
      </c>
    </row>
    <row r="848" spans="1:6" x14ac:dyDescent="0.25">
      <c r="A848" s="11">
        <v>845</v>
      </c>
      <c r="B848" s="5" t="s">
        <v>3346</v>
      </c>
      <c r="C848" s="5">
        <v>0</v>
      </c>
      <c r="D848" s="11">
        <v>0</v>
      </c>
      <c r="E848" s="2" t="s">
        <v>3338</v>
      </c>
      <c r="F848" s="2" t="s">
        <v>3347</v>
      </c>
    </row>
    <row r="849" spans="1:6" x14ac:dyDescent="0.25">
      <c r="A849" s="11">
        <v>846</v>
      </c>
      <c r="B849" s="5" t="s">
        <v>3346</v>
      </c>
      <c r="C849" s="5">
        <v>0</v>
      </c>
      <c r="D849" s="11">
        <v>0</v>
      </c>
      <c r="E849" s="2" t="s">
        <v>3338</v>
      </c>
      <c r="F849" s="2" t="s">
        <v>3347</v>
      </c>
    </row>
    <row r="850" spans="1:6" x14ac:dyDescent="0.25">
      <c r="A850" s="11">
        <v>847</v>
      </c>
      <c r="B850" s="5" t="s">
        <v>3346</v>
      </c>
      <c r="C850" s="5">
        <v>0</v>
      </c>
      <c r="D850" s="11">
        <v>0</v>
      </c>
      <c r="E850" s="2" t="s">
        <v>3338</v>
      </c>
      <c r="F850" s="2" t="s">
        <v>3347</v>
      </c>
    </row>
    <row r="851" spans="1:6" x14ac:dyDescent="0.25">
      <c r="A851" s="11">
        <v>848</v>
      </c>
      <c r="B851" s="5" t="s">
        <v>3346</v>
      </c>
      <c r="C851" s="5">
        <v>0</v>
      </c>
      <c r="D851" s="11">
        <v>0</v>
      </c>
      <c r="E851" s="2" t="s">
        <v>3338</v>
      </c>
      <c r="F851" s="2" t="s">
        <v>3347</v>
      </c>
    </row>
    <row r="852" spans="1:6" x14ac:dyDescent="0.25">
      <c r="A852" s="11">
        <v>849</v>
      </c>
      <c r="B852" s="5" t="s">
        <v>3346</v>
      </c>
      <c r="C852" s="5">
        <v>0</v>
      </c>
      <c r="D852" s="11">
        <v>0</v>
      </c>
      <c r="E852" s="2" t="s">
        <v>3338</v>
      </c>
      <c r="F852" s="2" t="s">
        <v>3347</v>
      </c>
    </row>
    <row r="853" spans="1:6" x14ac:dyDescent="0.25">
      <c r="A853" s="11">
        <v>850</v>
      </c>
      <c r="B853" s="5" t="s">
        <v>3346</v>
      </c>
      <c r="C853" s="5">
        <v>0</v>
      </c>
      <c r="D853" s="11">
        <v>0</v>
      </c>
      <c r="E853" s="2" t="s">
        <v>3338</v>
      </c>
      <c r="F853" s="2" t="s">
        <v>3347</v>
      </c>
    </row>
    <row r="854" spans="1:6" x14ac:dyDescent="0.25">
      <c r="A854" s="11">
        <v>851</v>
      </c>
      <c r="B854" s="5" t="s">
        <v>3346</v>
      </c>
      <c r="C854" s="5">
        <v>0</v>
      </c>
      <c r="D854" s="11">
        <v>0</v>
      </c>
      <c r="E854" s="2" t="s">
        <v>3338</v>
      </c>
      <c r="F854" s="2" t="s">
        <v>3347</v>
      </c>
    </row>
    <row r="855" spans="1:6" x14ac:dyDescent="0.25">
      <c r="A855" s="11">
        <v>852</v>
      </c>
      <c r="B855" s="5" t="s">
        <v>3346</v>
      </c>
      <c r="C855" s="5">
        <v>0</v>
      </c>
      <c r="D855" s="11">
        <v>0</v>
      </c>
      <c r="E855" s="2" t="s">
        <v>3338</v>
      </c>
      <c r="F855" s="2" t="s">
        <v>3347</v>
      </c>
    </row>
    <row r="856" spans="1:6" x14ac:dyDescent="0.25">
      <c r="A856" s="11">
        <v>853</v>
      </c>
      <c r="B856" s="5" t="s">
        <v>3346</v>
      </c>
      <c r="C856" s="5">
        <v>0</v>
      </c>
      <c r="D856" s="11">
        <v>0</v>
      </c>
      <c r="E856" s="2" t="s">
        <v>3338</v>
      </c>
      <c r="F856" s="2" t="s">
        <v>3347</v>
      </c>
    </row>
    <row r="857" spans="1:6" x14ac:dyDescent="0.25">
      <c r="A857" s="11">
        <v>854</v>
      </c>
      <c r="B857" s="5" t="s">
        <v>3346</v>
      </c>
      <c r="C857" s="5">
        <v>60579</v>
      </c>
      <c r="D857" s="11">
        <v>60579</v>
      </c>
      <c r="E857" s="2" t="s">
        <v>3338</v>
      </c>
      <c r="F857" s="2" t="s">
        <v>3347</v>
      </c>
    </row>
    <row r="858" spans="1:6" x14ac:dyDescent="0.25">
      <c r="A858" s="11">
        <v>855</v>
      </c>
      <c r="B858" s="5" t="s">
        <v>3346</v>
      </c>
      <c r="C858" s="5">
        <v>0</v>
      </c>
      <c r="D858" s="11">
        <v>0</v>
      </c>
      <c r="E858" s="2" t="s">
        <v>3338</v>
      </c>
      <c r="F858" s="2" t="s">
        <v>3347</v>
      </c>
    </row>
    <row r="859" spans="1:6" x14ac:dyDescent="0.25">
      <c r="A859" s="11">
        <v>856</v>
      </c>
      <c r="B859" s="5" t="s">
        <v>3346</v>
      </c>
      <c r="C859" s="5">
        <v>0</v>
      </c>
      <c r="D859" s="11">
        <v>0</v>
      </c>
      <c r="E859" s="2" t="s">
        <v>3338</v>
      </c>
      <c r="F859" s="2" t="s">
        <v>3347</v>
      </c>
    </row>
    <row r="860" spans="1:6" x14ac:dyDescent="0.25">
      <c r="A860" s="11">
        <v>857</v>
      </c>
      <c r="B860" s="5" t="s">
        <v>3346</v>
      </c>
      <c r="C860" s="5">
        <v>0</v>
      </c>
      <c r="D860" s="11">
        <v>0</v>
      </c>
      <c r="E860" s="2" t="s">
        <v>3338</v>
      </c>
      <c r="F860" s="2" t="s">
        <v>3347</v>
      </c>
    </row>
    <row r="861" spans="1:6" x14ac:dyDescent="0.25">
      <c r="A861" s="11">
        <v>858</v>
      </c>
      <c r="B861" s="5" t="s">
        <v>3346</v>
      </c>
      <c r="C861" s="5">
        <v>0</v>
      </c>
      <c r="D861" s="11">
        <v>0</v>
      </c>
      <c r="E861" s="2" t="s">
        <v>3338</v>
      </c>
      <c r="F861" s="2" t="s">
        <v>3347</v>
      </c>
    </row>
    <row r="862" spans="1:6" x14ac:dyDescent="0.25">
      <c r="A862" s="11">
        <v>859</v>
      </c>
      <c r="B862" s="5" t="s">
        <v>3346</v>
      </c>
      <c r="C862" s="5">
        <v>0</v>
      </c>
      <c r="D862" s="11">
        <v>0</v>
      </c>
      <c r="E862" s="2" t="s">
        <v>3338</v>
      </c>
      <c r="F862" s="2" t="s">
        <v>3347</v>
      </c>
    </row>
    <row r="863" spans="1:6" x14ac:dyDescent="0.25">
      <c r="A863" s="11">
        <v>860</v>
      </c>
      <c r="B863" s="5" t="s">
        <v>3346</v>
      </c>
      <c r="C863" s="5">
        <v>0</v>
      </c>
      <c r="D863" s="11">
        <v>0</v>
      </c>
      <c r="E863" s="2" t="s">
        <v>3338</v>
      </c>
      <c r="F863" s="2" t="s">
        <v>3347</v>
      </c>
    </row>
    <row r="864" spans="1:6" x14ac:dyDescent="0.25">
      <c r="A864" s="11">
        <v>861</v>
      </c>
      <c r="B864" s="5" t="s">
        <v>3346</v>
      </c>
      <c r="C864" s="5">
        <v>0</v>
      </c>
      <c r="D864" s="11">
        <v>0</v>
      </c>
      <c r="E864" s="2" t="s">
        <v>3338</v>
      </c>
      <c r="F864" s="2" t="s">
        <v>3347</v>
      </c>
    </row>
    <row r="865" spans="1:6" x14ac:dyDescent="0.25">
      <c r="A865" s="11">
        <v>862</v>
      </c>
      <c r="B865" s="5" t="s">
        <v>3346</v>
      </c>
      <c r="C865" s="5">
        <v>0</v>
      </c>
      <c r="D865" s="11">
        <v>0</v>
      </c>
      <c r="E865" s="2" t="s">
        <v>3338</v>
      </c>
      <c r="F865" s="2" t="s">
        <v>3347</v>
      </c>
    </row>
    <row r="866" spans="1:6" x14ac:dyDescent="0.25">
      <c r="A866" s="11">
        <v>863</v>
      </c>
      <c r="B866" s="5" t="s">
        <v>3346</v>
      </c>
      <c r="C866" s="5">
        <v>0</v>
      </c>
      <c r="D866" s="11">
        <v>0</v>
      </c>
      <c r="E866" s="2" t="s">
        <v>3338</v>
      </c>
      <c r="F866" s="2" t="s">
        <v>3347</v>
      </c>
    </row>
    <row r="867" spans="1:6" x14ac:dyDescent="0.25">
      <c r="A867" s="11">
        <v>864</v>
      </c>
      <c r="B867" s="5" t="s">
        <v>3346</v>
      </c>
      <c r="C867" s="5">
        <v>0</v>
      </c>
      <c r="D867" s="11">
        <v>0</v>
      </c>
      <c r="E867" s="2" t="s">
        <v>3338</v>
      </c>
      <c r="F867" s="2" t="s">
        <v>3347</v>
      </c>
    </row>
    <row r="868" spans="1:6" x14ac:dyDescent="0.25">
      <c r="A868" s="11">
        <v>865</v>
      </c>
      <c r="B868" s="5" t="s">
        <v>3346</v>
      </c>
      <c r="C868" s="5">
        <v>0</v>
      </c>
      <c r="D868" s="11">
        <v>0</v>
      </c>
      <c r="E868" s="2" t="s">
        <v>3338</v>
      </c>
      <c r="F868" s="2" t="s">
        <v>3347</v>
      </c>
    </row>
    <row r="869" spans="1:6" x14ac:dyDescent="0.25">
      <c r="A869" s="11">
        <v>866</v>
      </c>
      <c r="B869" s="5" t="s">
        <v>3346</v>
      </c>
      <c r="C869" s="5">
        <v>0</v>
      </c>
      <c r="D869" s="11">
        <v>0</v>
      </c>
      <c r="E869" s="2" t="s">
        <v>3338</v>
      </c>
      <c r="F869" s="2" t="s">
        <v>3347</v>
      </c>
    </row>
    <row r="870" spans="1:6" x14ac:dyDescent="0.25">
      <c r="A870" s="11">
        <v>867</v>
      </c>
      <c r="B870" s="5" t="s">
        <v>3346</v>
      </c>
      <c r="C870" s="5">
        <v>0</v>
      </c>
      <c r="D870" s="11">
        <v>0</v>
      </c>
      <c r="E870" s="2" t="s">
        <v>3338</v>
      </c>
      <c r="F870" s="2" t="s">
        <v>3347</v>
      </c>
    </row>
    <row r="871" spans="1:6" x14ac:dyDescent="0.25">
      <c r="A871" s="11">
        <v>868</v>
      </c>
      <c r="B871" s="5" t="s">
        <v>3346</v>
      </c>
      <c r="C871" s="5">
        <v>0</v>
      </c>
      <c r="D871" s="11">
        <v>0</v>
      </c>
      <c r="E871" s="2" t="s">
        <v>3338</v>
      </c>
      <c r="F871" s="2" t="s">
        <v>3347</v>
      </c>
    </row>
    <row r="872" spans="1:6" x14ac:dyDescent="0.25">
      <c r="A872" s="11">
        <v>869</v>
      </c>
      <c r="B872" s="5" t="s">
        <v>3346</v>
      </c>
      <c r="C872" s="5">
        <v>0</v>
      </c>
      <c r="D872" s="11">
        <v>0</v>
      </c>
      <c r="E872" s="2" t="s">
        <v>3338</v>
      </c>
      <c r="F872" s="2" t="s">
        <v>3347</v>
      </c>
    </row>
    <row r="873" spans="1:6" x14ac:dyDescent="0.25">
      <c r="A873" s="11">
        <v>870</v>
      </c>
      <c r="B873" s="5" t="s">
        <v>3346</v>
      </c>
      <c r="C873" s="5">
        <v>0</v>
      </c>
      <c r="D873" s="11">
        <v>0</v>
      </c>
      <c r="E873" s="2" t="s">
        <v>3338</v>
      </c>
      <c r="F873" s="2" t="s">
        <v>3347</v>
      </c>
    </row>
    <row r="874" spans="1:6" x14ac:dyDescent="0.25">
      <c r="A874" s="11">
        <v>871</v>
      </c>
      <c r="B874" s="5" t="s">
        <v>3346</v>
      </c>
      <c r="C874" s="5">
        <v>0</v>
      </c>
      <c r="D874" s="11">
        <v>0</v>
      </c>
      <c r="E874" s="2" t="s">
        <v>3338</v>
      </c>
      <c r="F874" s="2" t="s">
        <v>3347</v>
      </c>
    </row>
    <row r="875" spans="1:6" x14ac:dyDescent="0.25">
      <c r="A875" s="11">
        <v>872</v>
      </c>
      <c r="B875" s="5" t="s">
        <v>3346</v>
      </c>
      <c r="C875" s="5">
        <v>0</v>
      </c>
      <c r="D875" s="11">
        <v>0</v>
      </c>
      <c r="E875" s="2" t="s">
        <v>3338</v>
      </c>
      <c r="F875" s="2" t="s">
        <v>3347</v>
      </c>
    </row>
    <row r="876" spans="1:6" x14ac:dyDescent="0.25">
      <c r="A876" s="11">
        <v>873</v>
      </c>
      <c r="B876" s="5" t="s">
        <v>3346</v>
      </c>
      <c r="C876" s="5">
        <v>0</v>
      </c>
      <c r="D876" s="11">
        <v>0</v>
      </c>
      <c r="E876" s="2" t="s">
        <v>3338</v>
      </c>
      <c r="F876" s="2" t="s">
        <v>3347</v>
      </c>
    </row>
    <row r="877" spans="1:6" x14ac:dyDescent="0.25">
      <c r="A877" s="11">
        <v>874</v>
      </c>
      <c r="B877" s="5" t="s">
        <v>3346</v>
      </c>
      <c r="C877" s="5">
        <v>0</v>
      </c>
      <c r="D877" s="11">
        <v>0</v>
      </c>
      <c r="E877" s="2" t="s">
        <v>3338</v>
      </c>
      <c r="F877" s="2" t="s">
        <v>3347</v>
      </c>
    </row>
    <row r="878" spans="1:6" x14ac:dyDescent="0.25">
      <c r="A878" s="11">
        <v>875</v>
      </c>
      <c r="B878" s="5" t="s">
        <v>3346</v>
      </c>
      <c r="C878" s="5">
        <v>0</v>
      </c>
      <c r="D878" s="11">
        <v>0</v>
      </c>
      <c r="E878" s="2" t="s">
        <v>3338</v>
      </c>
      <c r="F878" s="2" t="s">
        <v>3347</v>
      </c>
    </row>
    <row r="879" spans="1:6" x14ac:dyDescent="0.25">
      <c r="A879" s="11">
        <v>876</v>
      </c>
      <c r="B879" s="5" t="s">
        <v>3346</v>
      </c>
      <c r="C879" s="5">
        <v>0</v>
      </c>
      <c r="D879" s="11">
        <v>0</v>
      </c>
      <c r="E879" s="2" t="s">
        <v>3338</v>
      </c>
      <c r="F879" s="2" t="s">
        <v>3347</v>
      </c>
    </row>
    <row r="880" spans="1:6" x14ac:dyDescent="0.25">
      <c r="A880" s="11">
        <v>877</v>
      </c>
      <c r="B880" s="5" t="s">
        <v>3346</v>
      </c>
      <c r="C880" s="5">
        <v>0</v>
      </c>
      <c r="D880" s="11">
        <v>0</v>
      </c>
      <c r="E880" s="2" t="s">
        <v>3338</v>
      </c>
      <c r="F880" s="2" t="s">
        <v>3347</v>
      </c>
    </row>
    <row r="881" spans="1:6" x14ac:dyDescent="0.25">
      <c r="A881" s="11">
        <v>878</v>
      </c>
      <c r="B881" s="5" t="s">
        <v>3346</v>
      </c>
      <c r="C881" s="5">
        <v>0</v>
      </c>
      <c r="D881" s="11">
        <v>0</v>
      </c>
      <c r="E881" s="2" t="s">
        <v>3338</v>
      </c>
      <c r="F881" s="2" t="s">
        <v>3347</v>
      </c>
    </row>
    <row r="882" spans="1:6" x14ac:dyDescent="0.25">
      <c r="A882" s="11">
        <v>879</v>
      </c>
      <c r="B882" s="5" t="s">
        <v>3346</v>
      </c>
      <c r="C882" s="5">
        <v>0</v>
      </c>
      <c r="D882" s="11">
        <v>0</v>
      </c>
      <c r="E882" s="2" t="s">
        <v>3338</v>
      </c>
      <c r="F882" s="2" t="s">
        <v>3347</v>
      </c>
    </row>
    <row r="883" spans="1:6" x14ac:dyDescent="0.25">
      <c r="A883" s="11">
        <v>880</v>
      </c>
      <c r="B883" s="5" t="s">
        <v>3346</v>
      </c>
      <c r="C883" s="5">
        <v>0</v>
      </c>
      <c r="D883" s="11">
        <v>0</v>
      </c>
      <c r="E883" s="2" t="s">
        <v>3338</v>
      </c>
      <c r="F883" s="2" t="s">
        <v>3347</v>
      </c>
    </row>
    <row r="884" spans="1:6" x14ac:dyDescent="0.25">
      <c r="A884" s="11">
        <v>881</v>
      </c>
      <c r="B884" s="5" t="s">
        <v>3346</v>
      </c>
      <c r="C884" s="5">
        <v>0</v>
      </c>
      <c r="D884" s="11">
        <v>0</v>
      </c>
      <c r="E884" s="2" t="s">
        <v>3338</v>
      </c>
      <c r="F884" s="2" t="s">
        <v>3347</v>
      </c>
    </row>
    <row r="885" spans="1:6" x14ac:dyDescent="0.25">
      <c r="A885" s="11">
        <v>882</v>
      </c>
      <c r="B885" s="5" t="s">
        <v>3346</v>
      </c>
      <c r="C885" s="5">
        <v>0</v>
      </c>
      <c r="D885" s="11">
        <v>0</v>
      </c>
      <c r="E885" s="2" t="s">
        <v>3338</v>
      </c>
      <c r="F885" s="2" t="s">
        <v>3347</v>
      </c>
    </row>
    <row r="886" spans="1:6" x14ac:dyDescent="0.25">
      <c r="A886" s="11">
        <v>883</v>
      </c>
      <c r="B886" s="5" t="s">
        <v>3346</v>
      </c>
      <c r="C886" s="5">
        <v>0</v>
      </c>
      <c r="D886" s="11">
        <v>0</v>
      </c>
      <c r="E886" s="2" t="s">
        <v>3338</v>
      </c>
      <c r="F886" s="2" t="s">
        <v>3347</v>
      </c>
    </row>
    <row r="887" spans="1:6" x14ac:dyDescent="0.25">
      <c r="A887" s="11">
        <v>884</v>
      </c>
      <c r="B887" s="5" t="s">
        <v>3346</v>
      </c>
      <c r="C887" s="5">
        <v>0</v>
      </c>
      <c r="D887" s="11">
        <v>0</v>
      </c>
      <c r="E887" s="2" t="s">
        <v>3338</v>
      </c>
      <c r="F887" s="2" t="s">
        <v>3347</v>
      </c>
    </row>
    <row r="888" spans="1:6" x14ac:dyDescent="0.25">
      <c r="A888" s="11">
        <v>885</v>
      </c>
      <c r="B888" s="5" t="s">
        <v>3346</v>
      </c>
      <c r="C888" s="5">
        <v>0</v>
      </c>
      <c r="D888" s="11">
        <v>0</v>
      </c>
      <c r="E888" s="2" t="s">
        <v>3338</v>
      </c>
      <c r="F888" s="2" t="s">
        <v>3347</v>
      </c>
    </row>
    <row r="889" spans="1:6" x14ac:dyDescent="0.25">
      <c r="A889" s="11">
        <v>886</v>
      </c>
      <c r="B889" s="5" t="s">
        <v>3346</v>
      </c>
      <c r="C889" s="5">
        <v>0</v>
      </c>
      <c r="D889" s="11">
        <v>0</v>
      </c>
      <c r="E889" s="2" t="s">
        <v>3338</v>
      </c>
      <c r="F889" s="2" t="s">
        <v>3347</v>
      </c>
    </row>
    <row r="890" spans="1:6" x14ac:dyDescent="0.25">
      <c r="A890" s="11">
        <v>887</v>
      </c>
      <c r="B890" s="5" t="s">
        <v>3346</v>
      </c>
      <c r="C890" s="5">
        <v>0</v>
      </c>
      <c r="D890" s="11">
        <v>0</v>
      </c>
      <c r="E890" s="2" t="s">
        <v>3338</v>
      </c>
      <c r="F890" s="2" t="s">
        <v>3347</v>
      </c>
    </row>
    <row r="891" spans="1:6" x14ac:dyDescent="0.25">
      <c r="A891" s="11">
        <v>888</v>
      </c>
      <c r="B891" s="5" t="s">
        <v>3346</v>
      </c>
      <c r="C891" s="5">
        <v>0</v>
      </c>
      <c r="D891" s="11">
        <v>0</v>
      </c>
      <c r="E891" s="2" t="s">
        <v>3338</v>
      </c>
      <c r="F891" s="2" t="s">
        <v>3347</v>
      </c>
    </row>
    <row r="892" spans="1:6" x14ac:dyDescent="0.25">
      <c r="A892" s="11">
        <v>889</v>
      </c>
      <c r="B892" s="5" t="s">
        <v>3346</v>
      </c>
      <c r="C892" s="5">
        <v>0</v>
      </c>
      <c r="D892" s="11">
        <v>0</v>
      </c>
      <c r="E892" s="2" t="s">
        <v>3338</v>
      </c>
      <c r="F892" s="2" t="s">
        <v>3347</v>
      </c>
    </row>
    <row r="893" spans="1:6" x14ac:dyDescent="0.25">
      <c r="A893" s="11">
        <v>890</v>
      </c>
      <c r="B893" s="5" t="s">
        <v>3346</v>
      </c>
      <c r="C893" s="5">
        <v>0</v>
      </c>
      <c r="D893" s="11">
        <v>0</v>
      </c>
      <c r="E893" s="2" t="s">
        <v>3338</v>
      </c>
      <c r="F893" s="2" t="s">
        <v>3347</v>
      </c>
    </row>
    <row r="894" spans="1:6" x14ac:dyDescent="0.25">
      <c r="A894" s="11">
        <v>891</v>
      </c>
      <c r="B894" s="5" t="s">
        <v>3346</v>
      </c>
      <c r="C894" s="5">
        <v>0</v>
      </c>
      <c r="D894" s="11">
        <v>0</v>
      </c>
      <c r="E894" s="2" t="s">
        <v>3338</v>
      </c>
      <c r="F894" s="2" t="s">
        <v>3347</v>
      </c>
    </row>
    <row r="895" spans="1:6" x14ac:dyDescent="0.25">
      <c r="A895" s="11">
        <v>892</v>
      </c>
      <c r="B895" s="5" t="s">
        <v>3346</v>
      </c>
      <c r="C895" s="5">
        <v>0</v>
      </c>
      <c r="D895" s="11">
        <v>0</v>
      </c>
      <c r="E895" s="2" t="s">
        <v>3338</v>
      </c>
      <c r="F895" s="2" t="s">
        <v>3347</v>
      </c>
    </row>
    <row r="896" spans="1:6" x14ac:dyDescent="0.25">
      <c r="A896" s="11">
        <v>893</v>
      </c>
      <c r="B896" s="5" t="s">
        <v>3346</v>
      </c>
      <c r="C896" s="5">
        <v>0</v>
      </c>
      <c r="D896" s="11">
        <v>0</v>
      </c>
      <c r="E896" s="2" t="s">
        <v>3338</v>
      </c>
      <c r="F896" s="2" t="s">
        <v>3347</v>
      </c>
    </row>
    <row r="897" spans="1:6" x14ac:dyDescent="0.25">
      <c r="A897" s="11">
        <v>894</v>
      </c>
      <c r="B897" s="5" t="s">
        <v>3346</v>
      </c>
      <c r="C897" s="5">
        <v>0</v>
      </c>
      <c r="D897" s="11">
        <v>0</v>
      </c>
      <c r="E897" s="2" t="s">
        <v>3338</v>
      </c>
      <c r="F897" s="2" t="s">
        <v>3347</v>
      </c>
    </row>
    <row r="898" spans="1:6" x14ac:dyDescent="0.25">
      <c r="A898" s="11">
        <v>895</v>
      </c>
      <c r="B898" s="5" t="s">
        <v>3346</v>
      </c>
      <c r="C898" s="5">
        <v>0</v>
      </c>
      <c r="D898" s="11">
        <v>0</v>
      </c>
      <c r="E898" s="2" t="s">
        <v>3338</v>
      </c>
      <c r="F898" s="2" t="s">
        <v>3347</v>
      </c>
    </row>
    <row r="899" spans="1:6" x14ac:dyDescent="0.25">
      <c r="A899" s="11">
        <v>896</v>
      </c>
      <c r="B899" s="5" t="s">
        <v>3346</v>
      </c>
      <c r="C899" s="5">
        <v>0</v>
      </c>
      <c r="D899" s="11">
        <v>0</v>
      </c>
      <c r="E899" s="2" t="s">
        <v>3338</v>
      </c>
      <c r="F899" s="2" t="s">
        <v>3347</v>
      </c>
    </row>
    <row r="900" spans="1:6" x14ac:dyDescent="0.25">
      <c r="A900" s="11">
        <v>897</v>
      </c>
      <c r="B900" s="5" t="s">
        <v>3346</v>
      </c>
      <c r="C900" s="5">
        <v>0</v>
      </c>
      <c r="D900" s="11">
        <v>0</v>
      </c>
      <c r="E900" s="2" t="s">
        <v>3338</v>
      </c>
      <c r="F900" s="2" t="s">
        <v>3347</v>
      </c>
    </row>
    <row r="901" spans="1:6" x14ac:dyDescent="0.25">
      <c r="A901" s="11">
        <v>898</v>
      </c>
      <c r="B901" s="5" t="s">
        <v>3346</v>
      </c>
      <c r="C901" s="5">
        <v>0</v>
      </c>
      <c r="D901" s="11">
        <v>0</v>
      </c>
      <c r="E901" s="2" t="s">
        <v>3338</v>
      </c>
      <c r="F901" s="2" t="s">
        <v>3347</v>
      </c>
    </row>
    <row r="902" spans="1:6" x14ac:dyDescent="0.25">
      <c r="A902" s="11">
        <v>899</v>
      </c>
      <c r="B902" s="5" t="s">
        <v>3346</v>
      </c>
      <c r="C902" s="5">
        <v>0</v>
      </c>
      <c r="D902" s="11">
        <v>0</v>
      </c>
      <c r="E902" s="2" t="s">
        <v>3338</v>
      </c>
      <c r="F902" s="2" t="s">
        <v>3347</v>
      </c>
    </row>
    <row r="903" spans="1:6" x14ac:dyDescent="0.25">
      <c r="A903" s="11">
        <v>900</v>
      </c>
      <c r="B903" s="5" t="s">
        <v>3346</v>
      </c>
      <c r="C903" s="5">
        <v>0</v>
      </c>
      <c r="D903" s="11">
        <v>0</v>
      </c>
      <c r="E903" s="2" t="s">
        <v>3338</v>
      </c>
      <c r="F903" s="2" t="s">
        <v>3347</v>
      </c>
    </row>
    <row r="904" spans="1:6" x14ac:dyDescent="0.25">
      <c r="A904" s="11">
        <v>901</v>
      </c>
      <c r="B904" s="5" t="s">
        <v>3346</v>
      </c>
      <c r="C904" s="5">
        <v>0</v>
      </c>
      <c r="D904" s="11">
        <v>0</v>
      </c>
      <c r="E904" s="2" t="s">
        <v>3338</v>
      </c>
      <c r="F904" s="2" t="s">
        <v>3347</v>
      </c>
    </row>
    <row r="905" spans="1:6" x14ac:dyDescent="0.25">
      <c r="A905" s="11">
        <v>902</v>
      </c>
      <c r="B905" s="5" t="s">
        <v>3346</v>
      </c>
      <c r="C905" s="5">
        <v>0</v>
      </c>
      <c r="D905" s="11">
        <v>0</v>
      </c>
      <c r="E905" s="2" t="s">
        <v>3338</v>
      </c>
      <c r="F905" s="2" t="s">
        <v>3347</v>
      </c>
    </row>
    <row r="906" spans="1:6" x14ac:dyDescent="0.25">
      <c r="A906" s="11">
        <v>903</v>
      </c>
      <c r="B906" s="5" t="s">
        <v>3346</v>
      </c>
      <c r="C906" s="5">
        <v>0</v>
      </c>
      <c r="D906" s="11">
        <v>0</v>
      </c>
      <c r="E906" s="2" t="s">
        <v>3338</v>
      </c>
      <c r="F906" s="2" t="s">
        <v>3347</v>
      </c>
    </row>
    <row r="907" spans="1:6" x14ac:dyDescent="0.25">
      <c r="A907" s="11">
        <v>904</v>
      </c>
      <c r="B907" s="5" t="s">
        <v>3346</v>
      </c>
      <c r="C907" s="5">
        <v>0</v>
      </c>
      <c r="D907" s="11">
        <v>0</v>
      </c>
      <c r="E907" s="2" t="s">
        <v>3338</v>
      </c>
      <c r="F907" s="2" t="s">
        <v>3347</v>
      </c>
    </row>
    <row r="908" spans="1:6" x14ac:dyDescent="0.25">
      <c r="A908" s="11">
        <v>905</v>
      </c>
      <c r="B908" s="5" t="s">
        <v>3346</v>
      </c>
      <c r="C908" s="5">
        <v>0</v>
      </c>
      <c r="D908" s="11">
        <v>0</v>
      </c>
      <c r="E908" s="2" t="s">
        <v>3338</v>
      </c>
      <c r="F908" s="2" t="s">
        <v>3347</v>
      </c>
    </row>
    <row r="909" spans="1:6" x14ac:dyDescent="0.25">
      <c r="A909" s="11">
        <v>906</v>
      </c>
      <c r="B909" s="5" t="s">
        <v>3346</v>
      </c>
      <c r="C909" s="5">
        <v>0</v>
      </c>
      <c r="D909" s="11">
        <v>0</v>
      </c>
      <c r="E909" s="2" t="s">
        <v>3338</v>
      </c>
      <c r="F909" s="2" t="s">
        <v>3347</v>
      </c>
    </row>
    <row r="910" spans="1:6" x14ac:dyDescent="0.25">
      <c r="A910" s="11">
        <v>907</v>
      </c>
      <c r="B910" s="5" t="s">
        <v>3346</v>
      </c>
      <c r="C910" s="5">
        <v>0</v>
      </c>
      <c r="D910" s="11">
        <v>0</v>
      </c>
      <c r="E910" s="2" t="s">
        <v>3338</v>
      </c>
      <c r="F910" s="2" t="s">
        <v>3347</v>
      </c>
    </row>
    <row r="911" spans="1:6" x14ac:dyDescent="0.25">
      <c r="A911" s="11">
        <v>908</v>
      </c>
      <c r="B911" s="5" t="s">
        <v>3346</v>
      </c>
      <c r="C911" s="5">
        <v>0</v>
      </c>
      <c r="D911" s="11">
        <v>0</v>
      </c>
      <c r="E911" s="2" t="s">
        <v>3338</v>
      </c>
      <c r="F911" s="2" t="s">
        <v>3347</v>
      </c>
    </row>
    <row r="912" spans="1:6" x14ac:dyDescent="0.25">
      <c r="A912" s="11">
        <v>909</v>
      </c>
      <c r="B912" s="5" t="s">
        <v>3346</v>
      </c>
      <c r="C912" s="5">
        <v>0</v>
      </c>
      <c r="D912" s="11">
        <v>0</v>
      </c>
      <c r="E912" s="2" t="s">
        <v>3338</v>
      </c>
      <c r="F912" s="2" t="s">
        <v>3347</v>
      </c>
    </row>
    <row r="913" spans="1:6" x14ac:dyDescent="0.25">
      <c r="A913" s="11">
        <v>910</v>
      </c>
      <c r="B913" s="5" t="s">
        <v>3346</v>
      </c>
      <c r="C913" s="5">
        <v>0</v>
      </c>
      <c r="D913" s="11">
        <v>0</v>
      </c>
      <c r="E913" s="2" t="s">
        <v>3338</v>
      </c>
      <c r="F913" s="2" t="s">
        <v>3347</v>
      </c>
    </row>
    <row r="914" spans="1:6" x14ac:dyDescent="0.25">
      <c r="A914" s="11">
        <v>911</v>
      </c>
      <c r="B914" s="5" t="s">
        <v>3346</v>
      </c>
      <c r="C914" s="5">
        <v>0</v>
      </c>
      <c r="D914" s="11">
        <v>0</v>
      </c>
      <c r="E914" s="2" t="s">
        <v>3338</v>
      </c>
      <c r="F914" s="2" t="s">
        <v>3347</v>
      </c>
    </row>
    <row r="915" spans="1:6" x14ac:dyDescent="0.25">
      <c r="A915" s="11">
        <v>912</v>
      </c>
      <c r="B915" s="5" t="s">
        <v>3346</v>
      </c>
      <c r="C915" s="5">
        <v>0</v>
      </c>
      <c r="D915" s="11">
        <v>0</v>
      </c>
      <c r="E915" s="2" t="s">
        <v>3338</v>
      </c>
      <c r="F915" s="2" t="s">
        <v>3347</v>
      </c>
    </row>
    <row r="916" spans="1:6" x14ac:dyDescent="0.25">
      <c r="A916" s="11">
        <v>913</v>
      </c>
      <c r="B916" s="5" t="s">
        <v>3346</v>
      </c>
      <c r="C916" s="5">
        <v>0</v>
      </c>
      <c r="D916" s="11">
        <v>0</v>
      </c>
      <c r="E916" s="2" t="s">
        <v>3338</v>
      </c>
      <c r="F916" s="2" t="s">
        <v>3347</v>
      </c>
    </row>
    <row r="917" spans="1:6" x14ac:dyDescent="0.25">
      <c r="A917" s="11">
        <v>914</v>
      </c>
      <c r="B917" s="5" t="s">
        <v>3346</v>
      </c>
      <c r="C917" s="5">
        <v>0</v>
      </c>
      <c r="D917" s="11">
        <v>0</v>
      </c>
      <c r="E917" s="2" t="s">
        <v>3338</v>
      </c>
      <c r="F917" s="2" t="s">
        <v>3347</v>
      </c>
    </row>
    <row r="918" spans="1:6" x14ac:dyDescent="0.25">
      <c r="A918" s="11">
        <v>915</v>
      </c>
      <c r="B918" s="5" t="s">
        <v>3346</v>
      </c>
      <c r="C918" s="5">
        <v>0</v>
      </c>
      <c r="D918" s="11">
        <v>0</v>
      </c>
      <c r="E918" s="2" t="s">
        <v>3338</v>
      </c>
      <c r="F918" s="2" t="s">
        <v>3347</v>
      </c>
    </row>
    <row r="919" spans="1:6" x14ac:dyDescent="0.25">
      <c r="A919" s="11">
        <v>916</v>
      </c>
      <c r="B919" s="5" t="s">
        <v>3346</v>
      </c>
      <c r="C919" s="5">
        <v>0</v>
      </c>
      <c r="D919" s="11">
        <v>0</v>
      </c>
      <c r="E919" s="2" t="s">
        <v>3338</v>
      </c>
      <c r="F919" s="2" t="s">
        <v>3347</v>
      </c>
    </row>
    <row r="920" spans="1:6" x14ac:dyDescent="0.25">
      <c r="A920" s="11">
        <v>917</v>
      </c>
      <c r="B920" s="5" t="s">
        <v>3346</v>
      </c>
      <c r="C920" s="5">
        <v>0</v>
      </c>
      <c r="D920" s="11">
        <v>0</v>
      </c>
      <c r="E920" s="2" t="s">
        <v>3338</v>
      </c>
      <c r="F920" s="2" t="s">
        <v>3347</v>
      </c>
    </row>
    <row r="921" spans="1:6" x14ac:dyDescent="0.25">
      <c r="A921" s="11">
        <v>918</v>
      </c>
      <c r="B921" s="5" t="s">
        <v>3346</v>
      </c>
      <c r="C921" s="5">
        <v>0</v>
      </c>
      <c r="D921" s="11">
        <v>0</v>
      </c>
      <c r="E921" s="2" t="s">
        <v>3338</v>
      </c>
      <c r="F921" s="2" t="s">
        <v>3347</v>
      </c>
    </row>
    <row r="922" spans="1:6" x14ac:dyDescent="0.25">
      <c r="A922" s="11">
        <v>919</v>
      </c>
      <c r="B922" s="5" t="s">
        <v>3346</v>
      </c>
      <c r="C922" s="5">
        <v>0</v>
      </c>
      <c r="D922" s="11">
        <v>0</v>
      </c>
      <c r="E922" s="2" t="s">
        <v>3338</v>
      </c>
      <c r="F922" s="2" t="s">
        <v>3347</v>
      </c>
    </row>
    <row r="923" spans="1:6" x14ac:dyDescent="0.25">
      <c r="A923" s="11">
        <v>920</v>
      </c>
      <c r="B923" s="5" t="s">
        <v>3346</v>
      </c>
      <c r="C923" s="5">
        <v>0</v>
      </c>
      <c r="D923" s="11">
        <v>0</v>
      </c>
      <c r="E923" s="2" t="s">
        <v>3338</v>
      </c>
      <c r="F923" s="2" t="s">
        <v>3347</v>
      </c>
    </row>
    <row r="924" spans="1:6" x14ac:dyDescent="0.25">
      <c r="A924" s="11">
        <v>921</v>
      </c>
      <c r="B924" s="5" t="s">
        <v>3346</v>
      </c>
      <c r="C924" s="5">
        <v>0</v>
      </c>
      <c r="D924" s="11">
        <v>0</v>
      </c>
      <c r="E924" s="2" t="s">
        <v>3338</v>
      </c>
      <c r="F924" s="2" t="s">
        <v>3347</v>
      </c>
    </row>
    <row r="925" spans="1:6" x14ac:dyDescent="0.25">
      <c r="A925" s="11">
        <v>922</v>
      </c>
      <c r="B925" s="5" t="s">
        <v>3346</v>
      </c>
      <c r="C925" s="5">
        <v>0</v>
      </c>
      <c r="D925" s="11">
        <v>0</v>
      </c>
      <c r="E925" s="2" t="s">
        <v>3338</v>
      </c>
      <c r="F925" s="2" t="s">
        <v>3347</v>
      </c>
    </row>
    <row r="926" spans="1:6" x14ac:dyDescent="0.25">
      <c r="A926" s="11">
        <v>923</v>
      </c>
      <c r="B926" s="5" t="s">
        <v>3346</v>
      </c>
      <c r="C926" s="5">
        <v>0</v>
      </c>
      <c r="D926" s="11">
        <v>0</v>
      </c>
      <c r="E926" s="2" t="s">
        <v>3338</v>
      </c>
      <c r="F926" s="2" t="s">
        <v>3347</v>
      </c>
    </row>
    <row r="927" spans="1:6" x14ac:dyDescent="0.25">
      <c r="A927" s="11">
        <v>924</v>
      </c>
      <c r="B927" s="5" t="s">
        <v>3346</v>
      </c>
      <c r="C927" s="5">
        <v>0</v>
      </c>
      <c r="D927" s="11">
        <v>0</v>
      </c>
      <c r="E927" s="2" t="s">
        <v>3338</v>
      </c>
      <c r="F927" s="2" t="s">
        <v>3347</v>
      </c>
    </row>
    <row r="928" spans="1:6" x14ac:dyDescent="0.25">
      <c r="A928" s="11">
        <v>925</v>
      </c>
      <c r="B928" s="5" t="s">
        <v>3346</v>
      </c>
      <c r="C928" s="5">
        <v>0</v>
      </c>
      <c r="D928" s="11">
        <v>0</v>
      </c>
      <c r="E928" s="2" t="s">
        <v>3338</v>
      </c>
      <c r="F928" s="2" t="s">
        <v>3347</v>
      </c>
    </row>
    <row r="929" spans="1:6" x14ac:dyDescent="0.25">
      <c r="A929" s="11">
        <v>926</v>
      </c>
      <c r="B929" s="5" t="s">
        <v>3346</v>
      </c>
      <c r="C929" s="5">
        <v>0</v>
      </c>
      <c r="D929" s="11">
        <v>0</v>
      </c>
      <c r="E929" s="2" t="s">
        <v>3338</v>
      </c>
      <c r="F929" s="2" t="s">
        <v>3347</v>
      </c>
    </row>
    <row r="930" spans="1:6" x14ac:dyDescent="0.25">
      <c r="A930" s="11">
        <v>927</v>
      </c>
      <c r="B930" s="5" t="s">
        <v>3346</v>
      </c>
      <c r="C930" s="5">
        <v>0</v>
      </c>
      <c r="D930" s="11">
        <v>0</v>
      </c>
      <c r="E930" s="2" t="s">
        <v>3338</v>
      </c>
      <c r="F930" s="2" t="s">
        <v>3347</v>
      </c>
    </row>
    <row r="931" spans="1:6" x14ac:dyDescent="0.25">
      <c r="A931" s="11">
        <v>928</v>
      </c>
      <c r="B931" s="5" t="s">
        <v>3346</v>
      </c>
      <c r="C931" s="5">
        <v>0</v>
      </c>
      <c r="D931" s="11">
        <v>0</v>
      </c>
      <c r="E931" s="2" t="s">
        <v>3338</v>
      </c>
      <c r="F931" s="2" t="s">
        <v>3347</v>
      </c>
    </row>
    <row r="932" spans="1:6" x14ac:dyDescent="0.25">
      <c r="A932" s="11">
        <v>929</v>
      </c>
      <c r="B932" s="5" t="s">
        <v>3346</v>
      </c>
      <c r="C932" s="5">
        <v>10110</v>
      </c>
      <c r="D932" s="11">
        <v>10110</v>
      </c>
      <c r="E932" s="2" t="s">
        <v>3338</v>
      </c>
      <c r="F932" s="2" t="s">
        <v>3347</v>
      </c>
    </row>
    <row r="933" spans="1:6" x14ac:dyDescent="0.25">
      <c r="A933" s="11">
        <v>930</v>
      </c>
      <c r="B933" s="5" t="s">
        <v>3346</v>
      </c>
      <c r="C933" s="5">
        <v>0</v>
      </c>
      <c r="D933" s="11">
        <v>0</v>
      </c>
      <c r="E933" s="2" t="s">
        <v>3338</v>
      </c>
      <c r="F933" s="2" t="s">
        <v>3347</v>
      </c>
    </row>
    <row r="934" spans="1:6" x14ac:dyDescent="0.25">
      <c r="A934" s="11">
        <v>931</v>
      </c>
      <c r="B934" s="5" t="s">
        <v>3346</v>
      </c>
      <c r="C934" s="5">
        <v>0</v>
      </c>
      <c r="D934" s="11">
        <v>0</v>
      </c>
      <c r="E934" s="2" t="s">
        <v>3338</v>
      </c>
      <c r="F934" s="2" t="s">
        <v>3347</v>
      </c>
    </row>
    <row r="935" spans="1:6" x14ac:dyDescent="0.25">
      <c r="A935" s="11">
        <v>932</v>
      </c>
      <c r="B935" s="5" t="s">
        <v>3346</v>
      </c>
      <c r="C935" s="5">
        <v>0</v>
      </c>
      <c r="D935" s="11">
        <v>0</v>
      </c>
      <c r="E935" s="2" t="s">
        <v>3338</v>
      </c>
      <c r="F935" s="2" t="s">
        <v>3347</v>
      </c>
    </row>
    <row r="936" spans="1:6" x14ac:dyDescent="0.25">
      <c r="A936" s="11">
        <v>933</v>
      </c>
      <c r="B936" s="5" t="s">
        <v>3346</v>
      </c>
      <c r="C936" s="5">
        <v>0</v>
      </c>
      <c r="D936" s="11">
        <v>0</v>
      </c>
      <c r="E936" s="2" t="s">
        <v>3338</v>
      </c>
      <c r="F936" s="2" t="s">
        <v>3347</v>
      </c>
    </row>
    <row r="937" spans="1:6" x14ac:dyDescent="0.25">
      <c r="A937" s="11">
        <v>934</v>
      </c>
      <c r="B937" s="5" t="s">
        <v>3346</v>
      </c>
      <c r="C937" s="5">
        <v>0</v>
      </c>
      <c r="D937" s="11">
        <v>0</v>
      </c>
      <c r="E937" s="2" t="s">
        <v>3338</v>
      </c>
      <c r="F937" s="2" t="s">
        <v>3347</v>
      </c>
    </row>
    <row r="938" spans="1:6" x14ac:dyDescent="0.25">
      <c r="A938" s="11">
        <v>935</v>
      </c>
      <c r="B938" s="5" t="s">
        <v>3346</v>
      </c>
      <c r="C938" s="5">
        <v>0</v>
      </c>
      <c r="D938" s="11">
        <v>0</v>
      </c>
      <c r="E938" s="2" t="s">
        <v>3338</v>
      </c>
      <c r="F938" s="2" t="s">
        <v>3347</v>
      </c>
    </row>
    <row r="939" spans="1:6" x14ac:dyDescent="0.25">
      <c r="A939" s="11">
        <v>936</v>
      </c>
      <c r="B939" s="5" t="s">
        <v>3346</v>
      </c>
      <c r="C939" s="5">
        <v>0</v>
      </c>
      <c r="D939" s="11">
        <v>0</v>
      </c>
      <c r="E939" s="2" t="s">
        <v>3338</v>
      </c>
      <c r="F939" s="2" t="s">
        <v>3347</v>
      </c>
    </row>
    <row r="940" spans="1:6" x14ac:dyDescent="0.25">
      <c r="A940" s="11">
        <v>937</v>
      </c>
      <c r="B940" s="5" t="s">
        <v>3346</v>
      </c>
      <c r="C940" s="5">
        <v>0</v>
      </c>
      <c r="D940" s="11">
        <v>0</v>
      </c>
      <c r="E940" s="2" t="s">
        <v>3338</v>
      </c>
      <c r="F940" s="2" t="s">
        <v>3347</v>
      </c>
    </row>
    <row r="941" spans="1:6" x14ac:dyDescent="0.25">
      <c r="A941" s="11">
        <v>938</v>
      </c>
      <c r="B941" s="5" t="s">
        <v>3346</v>
      </c>
      <c r="C941" s="5">
        <v>0</v>
      </c>
      <c r="D941" s="11">
        <v>0</v>
      </c>
      <c r="E941" s="2" t="s">
        <v>3338</v>
      </c>
      <c r="F941" s="2" t="s">
        <v>3347</v>
      </c>
    </row>
    <row r="942" spans="1:6" x14ac:dyDescent="0.25">
      <c r="A942" s="11">
        <v>939</v>
      </c>
      <c r="B942" s="5" t="s">
        <v>3346</v>
      </c>
      <c r="C942" s="5">
        <v>0</v>
      </c>
      <c r="D942" s="11">
        <v>0</v>
      </c>
      <c r="E942" s="2" t="s">
        <v>3338</v>
      </c>
      <c r="F942" s="2" t="s">
        <v>3347</v>
      </c>
    </row>
    <row r="943" spans="1:6" x14ac:dyDescent="0.25">
      <c r="A943" s="11">
        <v>940</v>
      </c>
      <c r="B943" s="5" t="s">
        <v>3346</v>
      </c>
      <c r="C943" s="5">
        <v>0</v>
      </c>
      <c r="D943" s="11">
        <v>0</v>
      </c>
      <c r="E943" s="2" t="s">
        <v>3338</v>
      </c>
      <c r="F943" s="2" t="s">
        <v>3347</v>
      </c>
    </row>
    <row r="944" spans="1:6" x14ac:dyDescent="0.25">
      <c r="A944" s="11">
        <v>941</v>
      </c>
      <c r="B944" s="5" t="s">
        <v>3346</v>
      </c>
      <c r="C944" s="5">
        <v>0</v>
      </c>
      <c r="D944" s="11">
        <v>0</v>
      </c>
      <c r="E944" s="2" t="s">
        <v>3338</v>
      </c>
      <c r="F944" s="2" t="s">
        <v>3347</v>
      </c>
    </row>
    <row r="945" spans="1:6" x14ac:dyDescent="0.25">
      <c r="A945" s="11">
        <v>942</v>
      </c>
      <c r="B945" s="5" t="s">
        <v>3346</v>
      </c>
      <c r="C945" s="5">
        <v>0</v>
      </c>
      <c r="D945" s="11">
        <v>0</v>
      </c>
      <c r="E945" s="2" t="s">
        <v>3338</v>
      </c>
      <c r="F945" s="2" t="s">
        <v>3347</v>
      </c>
    </row>
    <row r="946" spans="1:6" x14ac:dyDescent="0.25">
      <c r="A946" s="11">
        <v>943</v>
      </c>
      <c r="B946" s="5" t="s">
        <v>3346</v>
      </c>
      <c r="C946" s="5">
        <v>0</v>
      </c>
      <c r="D946" s="11">
        <v>0</v>
      </c>
      <c r="E946" s="2" t="s">
        <v>3338</v>
      </c>
      <c r="F946" s="2" t="s">
        <v>3347</v>
      </c>
    </row>
    <row r="947" spans="1:6" x14ac:dyDescent="0.25">
      <c r="A947" s="11">
        <v>944</v>
      </c>
      <c r="B947" s="5" t="s">
        <v>3346</v>
      </c>
      <c r="C947" s="5">
        <v>0</v>
      </c>
      <c r="D947" s="11">
        <v>0</v>
      </c>
      <c r="E947" s="2" t="s">
        <v>3338</v>
      </c>
      <c r="F947" s="2" t="s">
        <v>3347</v>
      </c>
    </row>
    <row r="948" spans="1:6" x14ac:dyDescent="0.25">
      <c r="A948" s="11">
        <v>945</v>
      </c>
      <c r="B948" s="5" t="s">
        <v>3346</v>
      </c>
      <c r="C948" s="5">
        <v>0</v>
      </c>
      <c r="D948" s="11">
        <v>0</v>
      </c>
      <c r="E948" s="2" t="s">
        <v>3338</v>
      </c>
      <c r="F948" s="2" t="s">
        <v>3347</v>
      </c>
    </row>
    <row r="949" spans="1:6" x14ac:dyDescent="0.25">
      <c r="A949" s="11">
        <v>946</v>
      </c>
      <c r="B949" s="5" t="s">
        <v>3346</v>
      </c>
      <c r="C949" s="5">
        <v>0</v>
      </c>
      <c r="D949" s="11">
        <v>0</v>
      </c>
      <c r="E949" s="2" t="s">
        <v>3338</v>
      </c>
      <c r="F949" s="2" t="s">
        <v>3347</v>
      </c>
    </row>
    <row r="950" spans="1:6" x14ac:dyDescent="0.25">
      <c r="A950" s="11">
        <v>947</v>
      </c>
      <c r="B950" s="5" t="s">
        <v>3346</v>
      </c>
      <c r="C950" s="5">
        <v>0</v>
      </c>
      <c r="D950" s="11">
        <v>0</v>
      </c>
      <c r="E950" s="2" t="s">
        <v>3338</v>
      </c>
      <c r="F950" s="2" t="s">
        <v>3347</v>
      </c>
    </row>
    <row r="951" spans="1:6" x14ac:dyDescent="0.25">
      <c r="A951" s="11">
        <v>948</v>
      </c>
      <c r="B951" s="5" t="s">
        <v>3346</v>
      </c>
      <c r="C951" s="5">
        <v>48296</v>
      </c>
      <c r="D951" s="11">
        <v>48296</v>
      </c>
      <c r="E951" s="2" t="s">
        <v>3338</v>
      </c>
      <c r="F951" s="2" t="s">
        <v>3347</v>
      </c>
    </row>
    <row r="952" spans="1:6" x14ac:dyDescent="0.25">
      <c r="A952" s="11">
        <v>949</v>
      </c>
      <c r="B952" s="5" t="s">
        <v>3346</v>
      </c>
      <c r="C952" s="5">
        <v>0</v>
      </c>
      <c r="D952" s="11">
        <v>0</v>
      </c>
      <c r="E952" s="2" t="s">
        <v>3338</v>
      </c>
      <c r="F952" s="2" t="s">
        <v>3347</v>
      </c>
    </row>
    <row r="953" spans="1:6" x14ac:dyDescent="0.25">
      <c r="A953" s="11">
        <v>950</v>
      </c>
      <c r="B953" s="5" t="s">
        <v>3346</v>
      </c>
      <c r="C953" s="5">
        <v>0</v>
      </c>
      <c r="D953" s="11">
        <v>0</v>
      </c>
      <c r="E953" s="2" t="s">
        <v>3338</v>
      </c>
      <c r="F953" s="2" t="s">
        <v>3347</v>
      </c>
    </row>
    <row r="954" spans="1:6" x14ac:dyDescent="0.25">
      <c r="A954" s="11">
        <v>951</v>
      </c>
      <c r="B954" s="5" t="s">
        <v>3346</v>
      </c>
      <c r="C954" s="5">
        <v>0</v>
      </c>
      <c r="D954" s="11">
        <v>0</v>
      </c>
      <c r="E954" s="2" t="s">
        <v>3338</v>
      </c>
      <c r="F954" s="2" t="s">
        <v>3347</v>
      </c>
    </row>
    <row r="955" spans="1:6" x14ac:dyDescent="0.25">
      <c r="A955" s="11">
        <v>952</v>
      </c>
      <c r="B955" s="5" t="s">
        <v>3346</v>
      </c>
      <c r="C955" s="5">
        <v>0</v>
      </c>
      <c r="D955" s="11">
        <v>0</v>
      </c>
      <c r="E955" s="2" t="s">
        <v>3338</v>
      </c>
      <c r="F955" s="2" t="s">
        <v>3347</v>
      </c>
    </row>
    <row r="956" spans="1:6" x14ac:dyDescent="0.25">
      <c r="A956" s="11">
        <v>953</v>
      </c>
      <c r="B956" s="5" t="s">
        <v>3346</v>
      </c>
      <c r="C956" s="5">
        <v>0</v>
      </c>
      <c r="D956" s="11">
        <v>0</v>
      </c>
      <c r="E956" s="2" t="s">
        <v>3338</v>
      </c>
      <c r="F956" s="2" t="s">
        <v>3347</v>
      </c>
    </row>
    <row r="957" spans="1:6" x14ac:dyDescent="0.25">
      <c r="A957" s="11">
        <v>954</v>
      </c>
      <c r="B957" s="5" t="s">
        <v>3346</v>
      </c>
      <c r="C957" s="5">
        <v>0</v>
      </c>
      <c r="D957" s="11">
        <v>0</v>
      </c>
      <c r="E957" s="2" t="s">
        <v>3338</v>
      </c>
      <c r="F957" s="2" t="s">
        <v>3347</v>
      </c>
    </row>
    <row r="958" spans="1:6" x14ac:dyDescent="0.25">
      <c r="A958" s="11">
        <v>955</v>
      </c>
      <c r="B958" s="5" t="s">
        <v>3346</v>
      </c>
      <c r="C958" s="5">
        <v>0</v>
      </c>
      <c r="D958" s="11">
        <v>0</v>
      </c>
      <c r="E958" s="2" t="s">
        <v>3338</v>
      </c>
      <c r="F958" s="2" t="s">
        <v>3347</v>
      </c>
    </row>
    <row r="959" spans="1:6" x14ac:dyDescent="0.25">
      <c r="A959" s="11">
        <v>956</v>
      </c>
      <c r="B959" s="5" t="s">
        <v>3346</v>
      </c>
      <c r="C959" s="5">
        <v>0</v>
      </c>
      <c r="D959" s="11">
        <v>0</v>
      </c>
      <c r="E959" s="2" t="s">
        <v>3338</v>
      </c>
      <c r="F959" s="2" t="s">
        <v>3347</v>
      </c>
    </row>
    <row r="960" spans="1:6" x14ac:dyDescent="0.25">
      <c r="A960" s="11">
        <v>957</v>
      </c>
      <c r="B960" s="5" t="s">
        <v>3346</v>
      </c>
      <c r="C960" s="5">
        <v>0</v>
      </c>
      <c r="D960" s="11">
        <v>0</v>
      </c>
      <c r="E960" s="2" t="s">
        <v>3338</v>
      </c>
      <c r="F960" s="2" t="s">
        <v>3347</v>
      </c>
    </row>
    <row r="961" spans="1:6" x14ac:dyDescent="0.25">
      <c r="A961" s="11">
        <v>958</v>
      </c>
      <c r="B961" s="5" t="s">
        <v>3346</v>
      </c>
      <c r="C961" s="5">
        <v>0</v>
      </c>
      <c r="D961" s="11">
        <v>0</v>
      </c>
      <c r="E961" s="2" t="s">
        <v>3338</v>
      </c>
      <c r="F961" s="2" t="s">
        <v>3347</v>
      </c>
    </row>
    <row r="962" spans="1:6" x14ac:dyDescent="0.25">
      <c r="A962" s="11">
        <v>959</v>
      </c>
      <c r="B962" s="5" t="s">
        <v>3346</v>
      </c>
      <c r="C962" s="5">
        <v>29927</v>
      </c>
      <c r="D962" s="11">
        <v>29927</v>
      </c>
      <c r="E962" s="2" t="s">
        <v>3338</v>
      </c>
      <c r="F962" s="2" t="s">
        <v>3347</v>
      </c>
    </row>
    <row r="963" spans="1:6" x14ac:dyDescent="0.25">
      <c r="A963" s="11">
        <v>960</v>
      </c>
      <c r="B963" s="5" t="s">
        <v>3346</v>
      </c>
      <c r="C963" s="5">
        <v>0</v>
      </c>
      <c r="D963" s="11">
        <v>0</v>
      </c>
      <c r="E963" s="2" t="s">
        <v>3338</v>
      </c>
      <c r="F963" s="2" t="s">
        <v>3347</v>
      </c>
    </row>
    <row r="964" spans="1:6" x14ac:dyDescent="0.25">
      <c r="A964" s="11">
        <v>961</v>
      </c>
      <c r="B964" s="5" t="s">
        <v>3346</v>
      </c>
      <c r="C964" s="5">
        <v>0</v>
      </c>
      <c r="D964" s="11">
        <v>0</v>
      </c>
      <c r="E964" s="2" t="s">
        <v>3338</v>
      </c>
      <c r="F964" s="2" t="s">
        <v>3347</v>
      </c>
    </row>
    <row r="965" spans="1:6" x14ac:dyDescent="0.25">
      <c r="A965" s="11">
        <v>962</v>
      </c>
      <c r="B965" s="5" t="s">
        <v>3346</v>
      </c>
      <c r="C965" s="5">
        <v>0</v>
      </c>
      <c r="D965" s="11">
        <v>0</v>
      </c>
      <c r="E965" s="2" t="s">
        <v>3338</v>
      </c>
      <c r="F965" s="2" t="s">
        <v>3347</v>
      </c>
    </row>
    <row r="966" spans="1:6" x14ac:dyDescent="0.25">
      <c r="A966" s="11">
        <v>963</v>
      </c>
      <c r="B966" s="5" t="s">
        <v>3346</v>
      </c>
      <c r="C966" s="5">
        <v>0</v>
      </c>
      <c r="D966" s="11">
        <v>0</v>
      </c>
      <c r="E966" s="2" t="s">
        <v>3338</v>
      </c>
      <c r="F966" s="2" t="s">
        <v>3347</v>
      </c>
    </row>
    <row r="967" spans="1:6" x14ac:dyDescent="0.25">
      <c r="A967" s="11">
        <v>964</v>
      </c>
      <c r="B967" s="5" t="s">
        <v>3346</v>
      </c>
      <c r="C967" s="5">
        <v>0</v>
      </c>
      <c r="D967" s="11">
        <v>0</v>
      </c>
      <c r="E967" s="2" t="s">
        <v>3338</v>
      </c>
      <c r="F967" s="2" t="s">
        <v>3347</v>
      </c>
    </row>
    <row r="968" spans="1:6" x14ac:dyDescent="0.25">
      <c r="A968" s="11">
        <v>965</v>
      </c>
      <c r="B968" s="5" t="s">
        <v>3346</v>
      </c>
      <c r="C968" s="5">
        <v>0</v>
      </c>
      <c r="D968" s="11">
        <v>0</v>
      </c>
      <c r="E968" s="2" t="s">
        <v>3338</v>
      </c>
      <c r="F968" s="2" t="s">
        <v>3347</v>
      </c>
    </row>
    <row r="969" spans="1:6" x14ac:dyDescent="0.25">
      <c r="A969" s="11">
        <v>966</v>
      </c>
      <c r="B969" s="5" t="s">
        <v>3346</v>
      </c>
      <c r="C969" s="5">
        <v>0</v>
      </c>
      <c r="D969" s="11">
        <v>0</v>
      </c>
      <c r="E969" s="2" t="s">
        <v>3338</v>
      </c>
      <c r="F969" s="2" t="s">
        <v>3347</v>
      </c>
    </row>
    <row r="970" spans="1:6" x14ac:dyDescent="0.25">
      <c r="A970" s="11">
        <v>967</v>
      </c>
      <c r="B970" s="5" t="s">
        <v>3346</v>
      </c>
      <c r="C970" s="5">
        <v>0</v>
      </c>
      <c r="D970" s="11">
        <v>0</v>
      </c>
      <c r="E970" s="2" t="s">
        <v>3338</v>
      </c>
      <c r="F970" s="2" t="s">
        <v>3347</v>
      </c>
    </row>
    <row r="971" spans="1:6" x14ac:dyDescent="0.25">
      <c r="A971" s="11">
        <v>968</v>
      </c>
      <c r="B971" s="5" t="s">
        <v>3346</v>
      </c>
      <c r="C971" s="5">
        <v>0</v>
      </c>
      <c r="D971" s="11">
        <v>0</v>
      </c>
      <c r="E971" s="2" t="s">
        <v>3338</v>
      </c>
      <c r="F971" s="2" t="s">
        <v>3347</v>
      </c>
    </row>
    <row r="972" spans="1:6" x14ac:dyDescent="0.25">
      <c r="A972" s="11">
        <v>969</v>
      </c>
      <c r="B972" s="5" t="s">
        <v>3346</v>
      </c>
      <c r="C972" s="5">
        <v>0</v>
      </c>
      <c r="D972" s="11">
        <v>0</v>
      </c>
      <c r="E972" s="2" t="s">
        <v>3338</v>
      </c>
      <c r="F972" s="2" t="s">
        <v>3347</v>
      </c>
    </row>
    <row r="973" spans="1:6" x14ac:dyDescent="0.25">
      <c r="A973" s="11">
        <v>970</v>
      </c>
      <c r="B973" s="5" t="s">
        <v>3346</v>
      </c>
      <c r="C973" s="5">
        <v>0</v>
      </c>
      <c r="D973" s="11">
        <v>0</v>
      </c>
      <c r="E973" s="2" t="s">
        <v>3338</v>
      </c>
      <c r="F973" s="2" t="s">
        <v>3347</v>
      </c>
    </row>
    <row r="974" spans="1:6" x14ac:dyDescent="0.25">
      <c r="A974" s="11">
        <v>971</v>
      </c>
      <c r="B974" s="5" t="s">
        <v>3346</v>
      </c>
      <c r="C974" s="5">
        <v>0</v>
      </c>
      <c r="D974" s="11">
        <v>0</v>
      </c>
      <c r="E974" s="2" t="s">
        <v>3338</v>
      </c>
      <c r="F974" s="2" t="s">
        <v>3347</v>
      </c>
    </row>
    <row r="975" spans="1:6" x14ac:dyDescent="0.25">
      <c r="A975" s="11">
        <v>972</v>
      </c>
      <c r="B975" s="5" t="s">
        <v>3346</v>
      </c>
      <c r="C975" s="5">
        <v>0</v>
      </c>
      <c r="D975" s="11">
        <v>0</v>
      </c>
      <c r="E975" s="2" t="s">
        <v>3338</v>
      </c>
      <c r="F975" s="2" t="s">
        <v>3347</v>
      </c>
    </row>
    <row r="976" spans="1:6" x14ac:dyDescent="0.25">
      <c r="A976" s="11">
        <v>973</v>
      </c>
      <c r="B976" s="5" t="s">
        <v>3346</v>
      </c>
      <c r="C976" s="5">
        <v>0</v>
      </c>
      <c r="D976" s="11">
        <v>0</v>
      </c>
      <c r="E976" s="2" t="s">
        <v>3338</v>
      </c>
      <c r="F976" s="2" t="s">
        <v>3347</v>
      </c>
    </row>
    <row r="977" spans="1:6" x14ac:dyDescent="0.25">
      <c r="A977" s="11">
        <v>974</v>
      </c>
      <c r="B977" s="5" t="s">
        <v>3346</v>
      </c>
      <c r="C977" s="5">
        <v>0</v>
      </c>
      <c r="D977" s="11">
        <v>0</v>
      </c>
      <c r="E977" s="2" t="s">
        <v>3338</v>
      </c>
      <c r="F977" s="2" t="s">
        <v>3347</v>
      </c>
    </row>
    <row r="978" spans="1:6" x14ac:dyDescent="0.25">
      <c r="A978" s="11">
        <v>975</v>
      </c>
      <c r="B978" s="5" t="s">
        <v>3346</v>
      </c>
      <c r="C978" s="5">
        <v>0</v>
      </c>
      <c r="D978" s="11">
        <v>0</v>
      </c>
      <c r="E978" s="2" t="s">
        <v>3338</v>
      </c>
      <c r="F978" s="2" t="s">
        <v>3347</v>
      </c>
    </row>
    <row r="979" spans="1:6" x14ac:dyDescent="0.25">
      <c r="A979" s="11">
        <v>976</v>
      </c>
      <c r="B979" s="5" t="s">
        <v>3346</v>
      </c>
      <c r="C979" s="5">
        <v>0</v>
      </c>
      <c r="D979" s="11">
        <v>0</v>
      </c>
      <c r="E979" s="2" t="s">
        <v>3338</v>
      </c>
      <c r="F979" s="2" t="s">
        <v>3347</v>
      </c>
    </row>
    <row r="980" spans="1:6" x14ac:dyDescent="0.25">
      <c r="A980" s="11">
        <v>977</v>
      </c>
      <c r="B980" s="5" t="s">
        <v>3346</v>
      </c>
      <c r="C980" s="5">
        <v>0</v>
      </c>
      <c r="D980" s="11">
        <v>0</v>
      </c>
      <c r="E980" s="2" t="s">
        <v>3338</v>
      </c>
      <c r="F980" s="2" t="s">
        <v>3347</v>
      </c>
    </row>
    <row r="981" spans="1:6" x14ac:dyDescent="0.25">
      <c r="A981" s="11">
        <v>978</v>
      </c>
      <c r="B981" s="5" t="s">
        <v>3346</v>
      </c>
      <c r="C981" s="5">
        <v>0</v>
      </c>
      <c r="D981" s="11">
        <v>0</v>
      </c>
      <c r="E981" s="2" t="s">
        <v>3338</v>
      </c>
      <c r="F981" s="2" t="s">
        <v>3347</v>
      </c>
    </row>
    <row r="982" spans="1:6" x14ac:dyDescent="0.25">
      <c r="A982" s="11">
        <v>979</v>
      </c>
      <c r="B982" s="5" t="s">
        <v>3346</v>
      </c>
      <c r="C982" s="5">
        <v>0</v>
      </c>
      <c r="D982" s="11">
        <v>0</v>
      </c>
      <c r="E982" s="2" t="s">
        <v>3338</v>
      </c>
      <c r="F982" s="2" t="s">
        <v>3347</v>
      </c>
    </row>
    <row r="983" spans="1:6" x14ac:dyDescent="0.25">
      <c r="A983" s="11">
        <v>980</v>
      </c>
      <c r="B983" s="5" t="s">
        <v>3346</v>
      </c>
      <c r="C983" s="5">
        <v>0</v>
      </c>
      <c r="D983" s="11">
        <v>0</v>
      </c>
      <c r="E983" s="2" t="s">
        <v>3338</v>
      </c>
      <c r="F983" s="2" t="s">
        <v>3347</v>
      </c>
    </row>
    <row r="984" spans="1:6" x14ac:dyDescent="0.25">
      <c r="A984" s="11">
        <v>981</v>
      </c>
      <c r="B984" s="5" t="s">
        <v>3346</v>
      </c>
      <c r="C984" s="5">
        <v>0</v>
      </c>
      <c r="D984" s="11">
        <v>0</v>
      </c>
      <c r="E984" s="2" t="s">
        <v>3338</v>
      </c>
      <c r="F984" s="2" t="s">
        <v>3347</v>
      </c>
    </row>
    <row r="985" spans="1:6" x14ac:dyDescent="0.25">
      <c r="A985" s="11">
        <v>982</v>
      </c>
      <c r="B985" s="5" t="s">
        <v>3346</v>
      </c>
      <c r="C985" s="5">
        <v>0</v>
      </c>
      <c r="D985" s="11">
        <v>0</v>
      </c>
      <c r="E985" s="2" t="s">
        <v>3338</v>
      </c>
      <c r="F985" s="2" t="s">
        <v>3347</v>
      </c>
    </row>
    <row r="986" spans="1:6" x14ac:dyDescent="0.25">
      <c r="A986" s="11">
        <v>983</v>
      </c>
      <c r="B986" s="5" t="s">
        <v>3346</v>
      </c>
      <c r="C986" s="5">
        <v>0</v>
      </c>
      <c r="D986" s="11">
        <v>0</v>
      </c>
      <c r="E986" s="2" t="s">
        <v>3338</v>
      </c>
      <c r="F986" s="2" t="s">
        <v>3347</v>
      </c>
    </row>
    <row r="987" spans="1:6" x14ac:dyDescent="0.25">
      <c r="A987" s="11">
        <v>984</v>
      </c>
      <c r="B987" s="5" t="s">
        <v>3346</v>
      </c>
      <c r="C987" s="5">
        <v>0</v>
      </c>
      <c r="D987" s="11">
        <v>0</v>
      </c>
      <c r="E987" s="2" t="s">
        <v>3338</v>
      </c>
      <c r="F987" s="2" t="s">
        <v>3347</v>
      </c>
    </row>
    <row r="988" spans="1:6" x14ac:dyDescent="0.25">
      <c r="A988" s="11">
        <v>985</v>
      </c>
      <c r="B988" s="5" t="s">
        <v>3346</v>
      </c>
      <c r="C988" s="5">
        <v>0</v>
      </c>
      <c r="D988" s="11">
        <v>0</v>
      </c>
      <c r="E988" s="2" t="s">
        <v>3338</v>
      </c>
      <c r="F988" s="2" t="s">
        <v>3347</v>
      </c>
    </row>
    <row r="989" spans="1:6" x14ac:dyDescent="0.25">
      <c r="A989" s="11">
        <v>986</v>
      </c>
      <c r="B989" s="5" t="s">
        <v>3346</v>
      </c>
      <c r="C989" s="5">
        <v>0</v>
      </c>
      <c r="D989" s="11">
        <v>0</v>
      </c>
      <c r="E989" s="2" t="s">
        <v>3338</v>
      </c>
      <c r="F989" s="2" t="s">
        <v>3347</v>
      </c>
    </row>
    <row r="990" spans="1:6" x14ac:dyDescent="0.25">
      <c r="A990" s="11">
        <v>987</v>
      </c>
      <c r="B990" s="5" t="s">
        <v>3346</v>
      </c>
      <c r="C990" s="5">
        <v>0</v>
      </c>
      <c r="D990" s="11">
        <v>0</v>
      </c>
      <c r="E990" s="2" t="s">
        <v>3338</v>
      </c>
      <c r="F990" s="2" t="s">
        <v>3347</v>
      </c>
    </row>
    <row r="991" spans="1:6" x14ac:dyDescent="0.25">
      <c r="A991" s="11">
        <v>988</v>
      </c>
      <c r="B991" s="5" t="s">
        <v>3346</v>
      </c>
      <c r="C991" s="5">
        <v>0</v>
      </c>
      <c r="D991" s="11">
        <v>0</v>
      </c>
      <c r="E991" s="2" t="s">
        <v>3338</v>
      </c>
      <c r="F991" s="2" t="s">
        <v>3347</v>
      </c>
    </row>
    <row r="992" spans="1:6" x14ac:dyDescent="0.25">
      <c r="A992" s="11">
        <v>989</v>
      </c>
      <c r="B992" s="5" t="s">
        <v>3346</v>
      </c>
      <c r="C992" s="5">
        <v>0</v>
      </c>
      <c r="D992" s="11">
        <v>0</v>
      </c>
      <c r="E992" s="2" t="s">
        <v>3338</v>
      </c>
      <c r="F992" s="2" t="s">
        <v>3347</v>
      </c>
    </row>
    <row r="993" spans="1:6" x14ac:dyDescent="0.25">
      <c r="A993" s="11">
        <v>990</v>
      </c>
      <c r="B993" s="5" t="s">
        <v>3346</v>
      </c>
      <c r="C993" s="5">
        <v>0</v>
      </c>
      <c r="D993" s="11">
        <v>0</v>
      </c>
      <c r="E993" s="2" t="s">
        <v>3338</v>
      </c>
      <c r="F993" s="2" t="s">
        <v>3347</v>
      </c>
    </row>
    <row r="994" spans="1:6" x14ac:dyDescent="0.25">
      <c r="A994" s="11">
        <v>991</v>
      </c>
      <c r="B994" s="5" t="s">
        <v>3346</v>
      </c>
      <c r="C994" s="5">
        <v>0</v>
      </c>
      <c r="D994" s="11">
        <v>0</v>
      </c>
      <c r="E994" s="2" t="s">
        <v>3338</v>
      </c>
      <c r="F994" s="2" t="s">
        <v>3347</v>
      </c>
    </row>
    <row r="995" spans="1:6" x14ac:dyDescent="0.25">
      <c r="A995" s="11">
        <v>992</v>
      </c>
      <c r="B995" s="5" t="s">
        <v>3346</v>
      </c>
      <c r="C995" s="5">
        <v>0</v>
      </c>
      <c r="D995" s="11">
        <v>0</v>
      </c>
      <c r="E995" s="2" t="s">
        <v>3338</v>
      </c>
      <c r="F995" s="2" t="s">
        <v>3347</v>
      </c>
    </row>
    <row r="996" spans="1:6" x14ac:dyDescent="0.25">
      <c r="A996" s="11">
        <v>993</v>
      </c>
      <c r="B996" s="5" t="s">
        <v>3346</v>
      </c>
      <c r="C996" s="5">
        <v>0</v>
      </c>
      <c r="D996" s="11">
        <v>0</v>
      </c>
      <c r="E996" s="2" t="s">
        <v>3338</v>
      </c>
      <c r="F996" s="2" t="s">
        <v>3347</v>
      </c>
    </row>
    <row r="997" spans="1:6" x14ac:dyDescent="0.25">
      <c r="A997" s="11">
        <v>994</v>
      </c>
      <c r="B997" s="5" t="s">
        <v>3346</v>
      </c>
      <c r="C997" s="5">
        <v>0</v>
      </c>
      <c r="D997" s="11">
        <v>0</v>
      </c>
      <c r="E997" s="2" t="s">
        <v>3338</v>
      </c>
      <c r="F997" s="2" t="s">
        <v>3347</v>
      </c>
    </row>
    <row r="998" spans="1:6" x14ac:dyDescent="0.25">
      <c r="A998" s="11">
        <v>995</v>
      </c>
      <c r="B998" s="5" t="s">
        <v>3346</v>
      </c>
      <c r="C998" s="5">
        <v>0</v>
      </c>
      <c r="D998" s="11">
        <v>0</v>
      </c>
      <c r="E998" s="2" t="s">
        <v>3338</v>
      </c>
      <c r="F998" s="2" t="s">
        <v>3347</v>
      </c>
    </row>
    <row r="999" spans="1:6" x14ac:dyDescent="0.25">
      <c r="A999" s="11">
        <v>996</v>
      </c>
      <c r="B999" s="5" t="s">
        <v>3346</v>
      </c>
      <c r="C999" s="5">
        <v>0</v>
      </c>
      <c r="D999" s="11">
        <v>0</v>
      </c>
      <c r="E999" s="2" t="s">
        <v>3338</v>
      </c>
      <c r="F999" s="2" t="s">
        <v>3347</v>
      </c>
    </row>
    <row r="1000" spans="1:6" x14ac:dyDescent="0.25">
      <c r="A1000" s="11">
        <v>997</v>
      </c>
      <c r="B1000" s="5" t="s">
        <v>3346</v>
      </c>
      <c r="C1000" s="5">
        <v>0</v>
      </c>
      <c r="D1000" s="11">
        <v>0</v>
      </c>
      <c r="E1000" s="2" t="s">
        <v>3338</v>
      </c>
      <c r="F1000" s="2" t="s">
        <v>3347</v>
      </c>
    </row>
    <row r="1001" spans="1:6" x14ac:dyDescent="0.25">
      <c r="A1001" s="11">
        <v>998</v>
      </c>
      <c r="B1001" s="5" t="s">
        <v>3346</v>
      </c>
      <c r="C1001" s="5">
        <v>0</v>
      </c>
      <c r="D1001" s="11">
        <v>0</v>
      </c>
      <c r="E1001" s="2" t="s">
        <v>3338</v>
      </c>
      <c r="F1001" s="2" t="s">
        <v>3347</v>
      </c>
    </row>
    <row r="1002" spans="1:6" x14ac:dyDescent="0.25">
      <c r="A1002" s="11">
        <v>999</v>
      </c>
      <c r="B1002" s="5" t="s">
        <v>3346</v>
      </c>
      <c r="C1002" s="5">
        <v>0</v>
      </c>
      <c r="D1002" s="11">
        <v>0</v>
      </c>
      <c r="E1002" s="2" t="s">
        <v>3338</v>
      </c>
      <c r="F1002" s="2" t="s">
        <v>3347</v>
      </c>
    </row>
    <row r="1003" spans="1:6" x14ac:dyDescent="0.25">
      <c r="A1003" s="11">
        <v>1000</v>
      </c>
      <c r="B1003" s="5" t="s">
        <v>3346</v>
      </c>
      <c r="C1003" s="5">
        <v>0</v>
      </c>
      <c r="D1003" s="11">
        <v>0</v>
      </c>
      <c r="E1003" s="2" t="s">
        <v>3338</v>
      </c>
      <c r="F1003" s="2" t="s">
        <v>3347</v>
      </c>
    </row>
    <row r="1004" spans="1:6" x14ac:dyDescent="0.25">
      <c r="A1004" s="11">
        <v>1001</v>
      </c>
      <c r="B1004" s="5" t="s">
        <v>3346</v>
      </c>
      <c r="C1004" s="5">
        <v>0</v>
      </c>
      <c r="D1004" s="11">
        <v>0</v>
      </c>
      <c r="E1004" s="2" t="s">
        <v>3338</v>
      </c>
      <c r="F1004" s="2" t="s">
        <v>3347</v>
      </c>
    </row>
    <row r="1005" spans="1:6" x14ac:dyDescent="0.25">
      <c r="A1005" s="11">
        <v>1002</v>
      </c>
      <c r="B1005" s="5" t="s">
        <v>3346</v>
      </c>
      <c r="C1005" s="5">
        <v>0</v>
      </c>
      <c r="D1005" s="11">
        <v>0</v>
      </c>
      <c r="E1005" s="2" t="s">
        <v>3338</v>
      </c>
      <c r="F1005" s="2" t="s">
        <v>3347</v>
      </c>
    </row>
    <row r="1006" spans="1:6" x14ac:dyDescent="0.25">
      <c r="A1006" s="11">
        <v>1003</v>
      </c>
      <c r="B1006" s="5" t="s">
        <v>3346</v>
      </c>
      <c r="C1006" s="5">
        <v>0</v>
      </c>
      <c r="D1006" s="11">
        <v>0</v>
      </c>
      <c r="E1006" s="2" t="s">
        <v>3338</v>
      </c>
      <c r="F1006" s="2" t="s">
        <v>3347</v>
      </c>
    </row>
    <row r="1007" spans="1:6" x14ac:dyDescent="0.25">
      <c r="A1007" s="11">
        <v>1004</v>
      </c>
      <c r="B1007" s="5" t="s">
        <v>3346</v>
      </c>
      <c r="C1007" s="5">
        <v>0</v>
      </c>
      <c r="D1007" s="11">
        <v>0</v>
      </c>
      <c r="E1007" s="2" t="s">
        <v>3338</v>
      </c>
      <c r="F1007" s="2" t="s">
        <v>3347</v>
      </c>
    </row>
    <row r="1008" spans="1:6" x14ac:dyDescent="0.25">
      <c r="A1008" s="11">
        <v>1005</v>
      </c>
      <c r="B1008" s="5" t="s">
        <v>3346</v>
      </c>
      <c r="C1008" s="5">
        <v>0</v>
      </c>
      <c r="D1008" s="11">
        <v>0</v>
      </c>
      <c r="E1008" s="2" t="s">
        <v>3338</v>
      </c>
      <c r="F1008" s="2" t="s">
        <v>3347</v>
      </c>
    </row>
    <row r="1009" spans="1:6" x14ac:dyDescent="0.25">
      <c r="A1009" s="11">
        <v>1006</v>
      </c>
      <c r="B1009" s="5" t="s">
        <v>3346</v>
      </c>
      <c r="C1009" s="5">
        <v>0</v>
      </c>
      <c r="D1009" s="11">
        <v>0</v>
      </c>
      <c r="E1009" s="2" t="s">
        <v>3338</v>
      </c>
      <c r="F1009" s="2" t="s">
        <v>3347</v>
      </c>
    </row>
    <row r="1010" spans="1:6" x14ac:dyDescent="0.25">
      <c r="A1010" s="11">
        <v>1007</v>
      </c>
      <c r="B1010" s="5" t="s">
        <v>3346</v>
      </c>
      <c r="C1010" s="5">
        <v>0</v>
      </c>
      <c r="D1010" s="11">
        <v>0</v>
      </c>
      <c r="E1010" s="2" t="s">
        <v>3338</v>
      </c>
      <c r="F1010" s="2" t="s">
        <v>3347</v>
      </c>
    </row>
    <row r="1011" spans="1:6" x14ac:dyDescent="0.25">
      <c r="A1011" s="11">
        <v>1008</v>
      </c>
      <c r="B1011" s="5" t="s">
        <v>3346</v>
      </c>
      <c r="C1011" s="5">
        <v>0</v>
      </c>
      <c r="D1011" s="11">
        <v>0</v>
      </c>
      <c r="E1011" s="2" t="s">
        <v>3338</v>
      </c>
      <c r="F1011" s="2" t="s">
        <v>3347</v>
      </c>
    </row>
    <row r="1012" spans="1:6" x14ac:dyDescent="0.25">
      <c r="A1012" s="11">
        <v>1009</v>
      </c>
      <c r="B1012" s="5" t="s">
        <v>3346</v>
      </c>
      <c r="C1012" s="5">
        <v>95179</v>
      </c>
      <c r="D1012" s="11">
        <v>95179</v>
      </c>
      <c r="E1012" s="2" t="s">
        <v>3338</v>
      </c>
      <c r="F1012" s="2" t="s">
        <v>3347</v>
      </c>
    </row>
    <row r="1013" spans="1:6" x14ac:dyDescent="0.25">
      <c r="A1013" s="11">
        <v>1010</v>
      </c>
      <c r="B1013" s="5" t="s">
        <v>3346</v>
      </c>
      <c r="C1013" s="5">
        <v>0</v>
      </c>
      <c r="D1013" s="11">
        <v>0</v>
      </c>
      <c r="E1013" s="2" t="s">
        <v>3338</v>
      </c>
      <c r="F1013" s="2" t="s">
        <v>3347</v>
      </c>
    </row>
    <row r="1014" spans="1:6" x14ac:dyDescent="0.25">
      <c r="A1014" s="11">
        <v>1011</v>
      </c>
      <c r="B1014" s="5" t="s">
        <v>3346</v>
      </c>
      <c r="C1014" s="5">
        <v>68331</v>
      </c>
      <c r="D1014" s="11">
        <v>68331</v>
      </c>
      <c r="E1014" s="2" t="s">
        <v>3338</v>
      </c>
      <c r="F1014" s="2" t="s">
        <v>3347</v>
      </c>
    </row>
    <row r="1015" spans="1:6" x14ac:dyDescent="0.25">
      <c r="A1015" s="11">
        <v>1012</v>
      </c>
      <c r="B1015" s="5" t="s">
        <v>3346</v>
      </c>
      <c r="C1015" s="5">
        <v>0</v>
      </c>
      <c r="D1015" s="11">
        <v>0</v>
      </c>
      <c r="E1015" s="2" t="s">
        <v>3338</v>
      </c>
      <c r="F1015" s="2" t="s">
        <v>3347</v>
      </c>
    </row>
    <row r="1016" spans="1:6" x14ac:dyDescent="0.25">
      <c r="A1016" s="11">
        <v>1013</v>
      </c>
      <c r="B1016" s="5" t="s">
        <v>3346</v>
      </c>
      <c r="C1016" s="5">
        <v>0</v>
      </c>
      <c r="D1016" s="11">
        <v>0</v>
      </c>
      <c r="E1016" s="2" t="s">
        <v>3338</v>
      </c>
      <c r="F1016" s="2" t="s">
        <v>3347</v>
      </c>
    </row>
    <row r="1017" spans="1:6" x14ac:dyDescent="0.25">
      <c r="A1017" s="11">
        <v>1014</v>
      </c>
      <c r="B1017" s="5" t="s">
        <v>3346</v>
      </c>
      <c r="C1017" s="5">
        <v>0</v>
      </c>
      <c r="D1017" s="11">
        <v>0</v>
      </c>
      <c r="E1017" s="2" t="s">
        <v>3338</v>
      </c>
      <c r="F1017" s="2" t="s">
        <v>3347</v>
      </c>
    </row>
    <row r="1018" spans="1:6" x14ac:dyDescent="0.25">
      <c r="A1018" s="11">
        <v>1015</v>
      </c>
      <c r="B1018" s="5" t="s">
        <v>3346</v>
      </c>
      <c r="C1018" s="5">
        <v>0</v>
      </c>
      <c r="D1018" s="11">
        <v>0</v>
      </c>
      <c r="E1018" s="2" t="s">
        <v>3338</v>
      </c>
      <c r="F1018" s="2" t="s">
        <v>3347</v>
      </c>
    </row>
    <row r="1019" spans="1:6" x14ac:dyDescent="0.25">
      <c r="A1019" s="11">
        <v>1016</v>
      </c>
      <c r="B1019" s="5" t="s">
        <v>3346</v>
      </c>
      <c r="C1019" s="5">
        <v>0</v>
      </c>
      <c r="D1019" s="11">
        <v>0</v>
      </c>
      <c r="E1019" s="2" t="s">
        <v>3338</v>
      </c>
      <c r="F1019" s="2" t="s">
        <v>3347</v>
      </c>
    </row>
    <row r="1020" spans="1:6" x14ac:dyDescent="0.25">
      <c r="A1020" s="11">
        <v>1017</v>
      </c>
      <c r="B1020" s="5" t="s">
        <v>3346</v>
      </c>
      <c r="C1020" s="5">
        <v>0</v>
      </c>
      <c r="D1020" s="11">
        <v>0</v>
      </c>
      <c r="E1020" s="2" t="s">
        <v>3338</v>
      </c>
      <c r="F1020" s="2" t="s">
        <v>3347</v>
      </c>
    </row>
    <row r="1021" spans="1:6" x14ac:dyDescent="0.25">
      <c r="A1021" s="11">
        <v>1018</v>
      </c>
      <c r="B1021" s="5" t="s">
        <v>3346</v>
      </c>
      <c r="C1021" s="5">
        <v>0</v>
      </c>
      <c r="D1021" s="11">
        <v>0</v>
      </c>
      <c r="E1021" s="2" t="s">
        <v>3338</v>
      </c>
      <c r="F1021" s="2" t="s">
        <v>3347</v>
      </c>
    </row>
    <row r="1022" spans="1:6" x14ac:dyDescent="0.25">
      <c r="A1022" s="11">
        <v>1019</v>
      </c>
      <c r="B1022" s="5" t="s">
        <v>3346</v>
      </c>
      <c r="C1022" s="5">
        <v>0</v>
      </c>
      <c r="D1022" s="11">
        <v>0</v>
      </c>
      <c r="E1022" s="2" t="s">
        <v>3338</v>
      </c>
      <c r="F1022" s="2" t="s">
        <v>3347</v>
      </c>
    </row>
    <row r="1023" spans="1:6" x14ac:dyDescent="0.25">
      <c r="A1023" s="11">
        <v>1020</v>
      </c>
      <c r="B1023" s="5" t="s">
        <v>3346</v>
      </c>
      <c r="C1023" s="5">
        <v>0</v>
      </c>
      <c r="D1023" s="11">
        <v>0</v>
      </c>
      <c r="E1023" s="2" t="s">
        <v>3338</v>
      </c>
      <c r="F1023" s="2" t="s">
        <v>3347</v>
      </c>
    </row>
    <row r="1024" spans="1:6" x14ac:dyDescent="0.25">
      <c r="A1024" s="11">
        <v>1021</v>
      </c>
      <c r="B1024" s="5" t="s">
        <v>3346</v>
      </c>
      <c r="C1024" s="5">
        <v>0</v>
      </c>
      <c r="D1024" s="11">
        <v>0</v>
      </c>
      <c r="E1024" s="2" t="s">
        <v>3338</v>
      </c>
      <c r="F1024" s="2" t="s">
        <v>3347</v>
      </c>
    </row>
    <row r="1025" spans="1:6" x14ac:dyDescent="0.25">
      <c r="A1025" s="11">
        <v>1022</v>
      </c>
      <c r="B1025" s="5" t="s">
        <v>3346</v>
      </c>
      <c r="C1025" s="5">
        <v>0</v>
      </c>
      <c r="D1025" s="11">
        <v>0</v>
      </c>
      <c r="E1025" s="2" t="s">
        <v>3338</v>
      </c>
      <c r="F1025" s="2" t="s">
        <v>3347</v>
      </c>
    </row>
    <row r="1026" spans="1:6" x14ac:dyDescent="0.25">
      <c r="A1026" s="11">
        <v>1023</v>
      </c>
      <c r="B1026" s="5" t="s">
        <v>3346</v>
      </c>
      <c r="C1026" s="5">
        <v>10110</v>
      </c>
      <c r="D1026" s="11">
        <v>10110</v>
      </c>
      <c r="E1026" s="2" t="s">
        <v>3338</v>
      </c>
      <c r="F1026" s="2" t="s">
        <v>3347</v>
      </c>
    </row>
    <row r="1027" spans="1:6" x14ac:dyDescent="0.25">
      <c r="A1027" s="11">
        <v>1024</v>
      </c>
      <c r="B1027" s="5" t="s">
        <v>3346</v>
      </c>
      <c r="C1027" s="5">
        <v>0</v>
      </c>
      <c r="D1027" s="11">
        <v>0</v>
      </c>
      <c r="E1027" s="2" t="s">
        <v>3338</v>
      </c>
      <c r="F1027" s="2" t="s">
        <v>3347</v>
      </c>
    </row>
    <row r="1028" spans="1:6" x14ac:dyDescent="0.25">
      <c r="A1028" s="11">
        <v>1025</v>
      </c>
      <c r="B1028" s="5" t="s">
        <v>3346</v>
      </c>
      <c r="C1028" s="5">
        <v>0</v>
      </c>
      <c r="D1028" s="11">
        <v>0</v>
      </c>
      <c r="E1028" s="2" t="s">
        <v>3338</v>
      </c>
      <c r="F1028" s="2" t="s">
        <v>3347</v>
      </c>
    </row>
    <row r="1029" spans="1:6" x14ac:dyDescent="0.25">
      <c r="A1029" s="11">
        <v>1026</v>
      </c>
      <c r="B1029" s="5" t="s">
        <v>3346</v>
      </c>
      <c r="C1029" s="5">
        <v>0</v>
      </c>
      <c r="D1029" s="11">
        <v>0</v>
      </c>
      <c r="E1029" s="2" t="s">
        <v>3338</v>
      </c>
      <c r="F1029" s="2" t="s">
        <v>3347</v>
      </c>
    </row>
    <row r="1030" spans="1:6" x14ac:dyDescent="0.25">
      <c r="A1030" s="11">
        <v>1027</v>
      </c>
      <c r="B1030" s="5" t="s">
        <v>3346</v>
      </c>
      <c r="C1030" s="5">
        <v>0</v>
      </c>
      <c r="D1030" s="11">
        <v>0</v>
      </c>
      <c r="E1030" s="2" t="s">
        <v>3338</v>
      </c>
      <c r="F1030" s="2" t="s">
        <v>3347</v>
      </c>
    </row>
    <row r="1031" spans="1:6" x14ac:dyDescent="0.25">
      <c r="A1031" s="11">
        <v>1028</v>
      </c>
      <c r="B1031" s="5" t="s">
        <v>3346</v>
      </c>
      <c r="C1031" s="5">
        <v>0</v>
      </c>
      <c r="D1031" s="11">
        <v>0</v>
      </c>
      <c r="E1031" s="2" t="s">
        <v>3338</v>
      </c>
      <c r="F1031" s="2" t="s">
        <v>3347</v>
      </c>
    </row>
    <row r="1032" spans="1:6" x14ac:dyDescent="0.25">
      <c r="A1032" s="11">
        <v>1029</v>
      </c>
      <c r="B1032" s="5" t="s">
        <v>3346</v>
      </c>
      <c r="C1032" s="5">
        <v>0</v>
      </c>
      <c r="D1032" s="11">
        <v>0</v>
      </c>
      <c r="E1032" s="2" t="s">
        <v>3338</v>
      </c>
      <c r="F1032" s="2" t="s">
        <v>3347</v>
      </c>
    </row>
    <row r="1033" spans="1:6" x14ac:dyDescent="0.25">
      <c r="A1033" s="11">
        <v>1030</v>
      </c>
      <c r="B1033" s="5" t="s">
        <v>3346</v>
      </c>
      <c r="C1033" s="5">
        <v>0</v>
      </c>
      <c r="D1033" s="11">
        <v>0</v>
      </c>
      <c r="E1033" s="2" t="s">
        <v>3338</v>
      </c>
      <c r="F1033" s="2" t="s">
        <v>3347</v>
      </c>
    </row>
    <row r="1034" spans="1:6" x14ac:dyDescent="0.25">
      <c r="A1034" s="11">
        <v>1031</v>
      </c>
      <c r="B1034" s="5" t="s">
        <v>3346</v>
      </c>
      <c r="C1034" s="5">
        <v>0</v>
      </c>
      <c r="D1034" s="11">
        <v>0</v>
      </c>
      <c r="E1034" s="2" t="s">
        <v>3338</v>
      </c>
      <c r="F1034" s="2" t="s">
        <v>3347</v>
      </c>
    </row>
    <row r="1035" spans="1:6" x14ac:dyDescent="0.25">
      <c r="A1035" s="11">
        <v>1032</v>
      </c>
      <c r="B1035" s="5" t="s">
        <v>3346</v>
      </c>
      <c r="C1035" s="5">
        <v>0</v>
      </c>
      <c r="D1035" s="11">
        <v>0</v>
      </c>
      <c r="E1035" s="2" t="s">
        <v>3338</v>
      </c>
      <c r="F1035" s="2" t="s">
        <v>3347</v>
      </c>
    </row>
    <row r="1036" spans="1:6" x14ac:dyDescent="0.25">
      <c r="A1036" s="11">
        <v>1033</v>
      </c>
      <c r="B1036" s="5" t="s">
        <v>3346</v>
      </c>
      <c r="C1036" s="5">
        <v>0</v>
      </c>
      <c r="D1036" s="11">
        <v>0</v>
      </c>
      <c r="E1036" s="2" t="s">
        <v>3338</v>
      </c>
      <c r="F1036" s="2" t="s">
        <v>3347</v>
      </c>
    </row>
    <row r="1037" spans="1:6" x14ac:dyDescent="0.25">
      <c r="A1037" s="11">
        <v>1034</v>
      </c>
      <c r="B1037" s="5" t="s">
        <v>3346</v>
      </c>
      <c r="C1037" s="5">
        <v>0</v>
      </c>
      <c r="D1037" s="11">
        <v>0</v>
      </c>
      <c r="E1037" s="2" t="s">
        <v>3338</v>
      </c>
      <c r="F1037" s="2" t="s">
        <v>3347</v>
      </c>
    </row>
    <row r="1038" spans="1:6" x14ac:dyDescent="0.25">
      <c r="A1038" s="11">
        <v>1035</v>
      </c>
      <c r="B1038" s="5" t="s">
        <v>3346</v>
      </c>
      <c r="C1038" s="5">
        <v>0</v>
      </c>
      <c r="D1038" s="11">
        <v>0</v>
      </c>
      <c r="E1038" s="2" t="s">
        <v>3338</v>
      </c>
      <c r="F1038" s="2" t="s">
        <v>3347</v>
      </c>
    </row>
    <row r="1039" spans="1:6" x14ac:dyDescent="0.25">
      <c r="A1039" s="11">
        <v>1036</v>
      </c>
      <c r="B1039" s="5" t="s">
        <v>3346</v>
      </c>
      <c r="C1039" s="5">
        <v>0</v>
      </c>
      <c r="D1039" s="11">
        <v>0</v>
      </c>
      <c r="E1039" s="2" t="s">
        <v>3338</v>
      </c>
      <c r="F1039" s="2" t="s">
        <v>3347</v>
      </c>
    </row>
    <row r="1040" spans="1:6" x14ac:dyDescent="0.25">
      <c r="A1040" s="11">
        <v>1037</v>
      </c>
      <c r="B1040" s="5" t="s">
        <v>3346</v>
      </c>
      <c r="C1040" s="5">
        <v>0</v>
      </c>
      <c r="D1040" s="11">
        <v>0</v>
      </c>
      <c r="E1040" s="2" t="s">
        <v>3338</v>
      </c>
      <c r="F1040" s="2" t="s">
        <v>3347</v>
      </c>
    </row>
    <row r="1041" spans="1:6" x14ac:dyDescent="0.25">
      <c r="A1041" s="11">
        <v>1038</v>
      </c>
      <c r="B1041" s="5" t="s">
        <v>3346</v>
      </c>
      <c r="C1041" s="5">
        <v>0</v>
      </c>
      <c r="D1041" s="11">
        <v>0</v>
      </c>
      <c r="E1041" s="2" t="s">
        <v>3338</v>
      </c>
      <c r="F1041" s="2" t="s">
        <v>3347</v>
      </c>
    </row>
    <row r="1042" spans="1:6" x14ac:dyDescent="0.25">
      <c r="A1042" s="11">
        <v>1039</v>
      </c>
      <c r="B1042" s="5" t="s">
        <v>3346</v>
      </c>
      <c r="C1042" s="5">
        <v>0</v>
      </c>
      <c r="D1042" s="11">
        <v>0</v>
      </c>
      <c r="E1042" s="2" t="s">
        <v>3338</v>
      </c>
      <c r="F1042" s="2" t="s">
        <v>3347</v>
      </c>
    </row>
    <row r="1043" spans="1:6" x14ac:dyDescent="0.25">
      <c r="A1043" s="11">
        <v>1040</v>
      </c>
      <c r="B1043" s="5" t="s">
        <v>3346</v>
      </c>
      <c r="C1043" s="5">
        <v>0</v>
      </c>
      <c r="D1043" s="11">
        <v>0</v>
      </c>
      <c r="E1043" s="2" t="s">
        <v>3338</v>
      </c>
      <c r="F1043" s="2" t="s">
        <v>3347</v>
      </c>
    </row>
    <row r="1044" spans="1:6" x14ac:dyDescent="0.25">
      <c r="A1044" s="11">
        <v>1041</v>
      </c>
      <c r="B1044" s="5" t="s">
        <v>3346</v>
      </c>
      <c r="C1044" s="5">
        <v>0</v>
      </c>
      <c r="D1044" s="11">
        <v>0</v>
      </c>
      <c r="E1044" s="2" t="s">
        <v>3338</v>
      </c>
      <c r="F1044" s="2" t="s">
        <v>3347</v>
      </c>
    </row>
    <row r="1045" spans="1:6" x14ac:dyDescent="0.25">
      <c r="A1045" s="11">
        <v>1042</v>
      </c>
      <c r="B1045" s="5" t="s">
        <v>3346</v>
      </c>
      <c r="C1045" s="5">
        <v>0</v>
      </c>
      <c r="D1045" s="11">
        <v>0</v>
      </c>
      <c r="E1045" s="2" t="s">
        <v>3338</v>
      </c>
      <c r="F1045" s="2" t="s">
        <v>3347</v>
      </c>
    </row>
    <row r="1046" spans="1:6" x14ac:dyDescent="0.25">
      <c r="A1046" s="11">
        <v>1043</v>
      </c>
      <c r="B1046" s="5" t="s">
        <v>3346</v>
      </c>
      <c r="C1046" s="5">
        <v>0</v>
      </c>
      <c r="D1046" s="11">
        <v>0</v>
      </c>
      <c r="E1046" s="2" t="s">
        <v>3338</v>
      </c>
      <c r="F1046" s="2" t="s">
        <v>3347</v>
      </c>
    </row>
    <row r="1047" spans="1:6" x14ac:dyDescent="0.25">
      <c r="A1047" s="11">
        <v>1044</v>
      </c>
      <c r="B1047" s="5" t="s">
        <v>3346</v>
      </c>
      <c r="C1047" s="5">
        <v>0</v>
      </c>
      <c r="D1047" s="11">
        <v>0</v>
      </c>
      <c r="E1047" s="2" t="s">
        <v>3338</v>
      </c>
      <c r="F1047" s="2" t="s">
        <v>3347</v>
      </c>
    </row>
    <row r="1048" spans="1:6" x14ac:dyDescent="0.25">
      <c r="A1048" s="11">
        <v>1045</v>
      </c>
      <c r="B1048" s="5" t="s">
        <v>3346</v>
      </c>
      <c r="C1048" s="5">
        <v>0</v>
      </c>
      <c r="D1048" s="11">
        <v>0</v>
      </c>
      <c r="E1048" s="2" t="s">
        <v>3338</v>
      </c>
      <c r="F1048" s="2" t="s">
        <v>3347</v>
      </c>
    </row>
    <row r="1049" spans="1:6" x14ac:dyDescent="0.25">
      <c r="A1049" s="11">
        <v>1046</v>
      </c>
      <c r="B1049" s="5" t="s">
        <v>3346</v>
      </c>
      <c r="C1049" s="5">
        <v>0</v>
      </c>
      <c r="D1049" s="11">
        <v>0</v>
      </c>
      <c r="E1049" s="2" t="s">
        <v>3338</v>
      </c>
      <c r="F1049" s="2" t="s">
        <v>3347</v>
      </c>
    </row>
    <row r="1050" spans="1:6" x14ac:dyDescent="0.25">
      <c r="A1050" s="11">
        <v>1047</v>
      </c>
      <c r="B1050" s="5" t="s">
        <v>3346</v>
      </c>
      <c r="C1050" s="5">
        <v>0</v>
      </c>
      <c r="D1050" s="11">
        <v>0</v>
      </c>
      <c r="E1050" s="2" t="s">
        <v>3338</v>
      </c>
      <c r="F1050" s="2" t="s">
        <v>3347</v>
      </c>
    </row>
    <row r="1051" spans="1:6" x14ac:dyDescent="0.25">
      <c r="A1051" s="11">
        <v>1048</v>
      </c>
      <c r="B1051" s="5" t="s">
        <v>3346</v>
      </c>
      <c r="C1051" s="5">
        <v>0</v>
      </c>
      <c r="D1051" s="11">
        <v>0</v>
      </c>
      <c r="E1051" s="2" t="s">
        <v>3338</v>
      </c>
      <c r="F1051" s="2" t="s">
        <v>3347</v>
      </c>
    </row>
    <row r="1052" spans="1:6" x14ac:dyDescent="0.25">
      <c r="A1052" s="11">
        <v>1049</v>
      </c>
      <c r="B1052" s="5" t="s">
        <v>3346</v>
      </c>
      <c r="C1052" s="5">
        <v>0</v>
      </c>
      <c r="D1052" s="11">
        <v>0</v>
      </c>
      <c r="E1052" s="2" t="s">
        <v>3338</v>
      </c>
      <c r="F1052" s="2" t="s">
        <v>3347</v>
      </c>
    </row>
    <row r="1053" spans="1:6" x14ac:dyDescent="0.25">
      <c r="A1053" s="11">
        <v>1050</v>
      </c>
      <c r="B1053" s="5" t="s">
        <v>3346</v>
      </c>
      <c r="C1053" s="5">
        <v>0</v>
      </c>
      <c r="D1053" s="11">
        <v>0</v>
      </c>
      <c r="E1053" s="2" t="s">
        <v>3338</v>
      </c>
      <c r="F1053" s="2" t="s">
        <v>3347</v>
      </c>
    </row>
    <row r="1054" spans="1:6" x14ac:dyDescent="0.25">
      <c r="A1054" s="11">
        <v>1051</v>
      </c>
      <c r="B1054" s="5" t="s">
        <v>3346</v>
      </c>
      <c r="C1054" s="5">
        <v>0</v>
      </c>
      <c r="D1054" s="11">
        <v>0</v>
      </c>
      <c r="E1054" s="2" t="s">
        <v>3338</v>
      </c>
      <c r="F1054" s="2" t="s">
        <v>3347</v>
      </c>
    </row>
    <row r="1055" spans="1:6" x14ac:dyDescent="0.25">
      <c r="A1055" s="11">
        <v>1052</v>
      </c>
      <c r="B1055" s="5" t="s">
        <v>3346</v>
      </c>
      <c r="C1055" s="5">
        <v>0</v>
      </c>
      <c r="D1055" s="11">
        <v>0</v>
      </c>
      <c r="E1055" s="2" t="s">
        <v>3338</v>
      </c>
      <c r="F1055" s="2" t="s">
        <v>3347</v>
      </c>
    </row>
    <row r="1056" spans="1:6" x14ac:dyDescent="0.25">
      <c r="A1056" s="11">
        <v>1053</v>
      </c>
      <c r="B1056" s="5" t="s">
        <v>3346</v>
      </c>
      <c r="C1056" s="5">
        <v>0</v>
      </c>
      <c r="D1056" s="11">
        <v>0</v>
      </c>
      <c r="E1056" s="2" t="s">
        <v>3338</v>
      </c>
      <c r="F1056" s="2" t="s">
        <v>3347</v>
      </c>
    </row>
    <row r="1057" spans="1:6" x14ac:dyDescent="0.25">
      <c r="A1057" s="11">
        <v>1054</v>
      </c>
      <c r="B1057" s="5" t="s">
        <v>3346</v>
      </c>
      <c r="C1057" s="5">
        <v>0</v>
      </c>
      <c r="D1057" s="11">
        <v>0</v>
      </c>
      <c r="E1057" s="2" t="s">
        <v>3338</v>
      </c>
      <c r="F1057" s="2" t="s">
        <v>3347</v>
      </c>
    </row>
    <row r="1058" spans="1:6" x14ac:dyDescent="0.25">
      <c r="A1058" s="11">
        <v>1055</v>
      </c>
      <c r="B1058" s="5" t="s">
        <v>3346</v>
      </c>
      <c r="C1058" s="5">
        <v>0</v>
      </c>
      <c r="D1058" s="11">
        <v>0</v>
      </c>
      <c r="E1058" s="2" t="s">
        <v>3338</v>
      </c>
      <c r="F1058" s="2" t="s">
        <v>3347</v>
      </c>
    </row>
    <row r="1059" spans="1:6" x14ac:dyDescent="0.25">
      <c r="A1059" s="11">
        <v>1056</v>
      </c>
      <c r="B1059" s="5" t="s">
        <v>3346</v>
      </c>
      <c r="C1059" s="5">
        <v>0</v>
      </c>
      <c r="D1059" s="11">
        <v>0</v>
      </c>
      <c r="E1059" s="2" t="s">
        <v>3338</v>
      </c>
      <c r="F1059" s="2" t="s">
        <v>3347</v>
      </c>
    </row>
    <row r="1060" spans="1:6" x14ac:dyDescent="0.25">
      <c r="A1060" s="11">
        <v>1057</v>
      </c>
      <c r="B1060" s="5" t="s">
        <v>3346</v>
      </c>
      <c r="C1060" s="5">
        <v>0</v>
      </c>
      <c r="D1060" s="11">
        <v>0</v>
      </c>
      <c r="E1060" s="2" t="s">
        <v>3338</v>
      </c>
      <c r="F1060" s="2" t="s">
        <v>3347</v>
      </c>
    </row>
    <row r="1061" spans="1:6" x14ac:dyDescent="0.25">
      <c r="A1061" s="11">
        <v>1058</v>
      </c>
      <c r="B1061" s="5" t="s">
        <v>3346</v>
      </c>
      <c r="C1061" s="5">
        <v>0</v>
      </c>
      <c r="D1061" s="11">
        <v>0</v>
      </c>
      <c r="E1061" s="2" t="s">
        <v>3338</v>
      </c>
      <c r="F1061" s="2" t="s">
        <v>3347</v>
      </c>
    </row>
    <row r="1062" spans="1:6" x14ac:dyDescent="0.25">
      <c r="A1062" s="11">
        <v>1059</v>
      </c>
      <c r="B1062" s="5" t="s">
        <v>3346</v>
      </c>
      <c r="C1062" s="5">
        <v>0</v>
      </c>
      <c r="D1062" s="11">
        <v>0</v>
      </c>
      <c r="E1062" s="2" t="s">
        <v>3338</v>
      </c>
      <c r="F1062" s="2" t="s">
        <v>3347</v>
      </c>
    </row>
    <row r="1063" spans="1:6" x14ac:dyDescent="0.25">
      <c r="A1063" s="11">
        <v>1060</v>
      </c>
      <c r="B1063" s="5" t="s">
        <v>3346</v>
      </c>
      <c r="C1063" s="5">
        <v>0</v>
      </c>
      <c r="D1063" s="11">
        <v>0</v>
      </c>
      <c r="E1063" s="2" t="s">
        <v>3338</v>
      </c>
      <c r="F1063" s="2" t="s">
        <v>3347</v>
      </c>
    </row>
    <row r="1064" spans="1:6" x14ac:dyDescent="0.25">
      <c r="A1064" s="11">
        <v>1061</v>
      </c>
      <c r="B1064" s="5" t="s">
        <v>3346</v>
      </c>
      <c r="C1064" s="5">
        <v>0</v>
      </c>
      <c r="D1064" s="11">
        <v>0</v>
      </c>
      <c r="E1064" s="2" t="s">
        <v>3338</v>
      </c>
      <c r="F1064" s="2" t="s">
        <v>3347</v>
      </c>
    </row>
    <row r="1065" spans="1:6" x14ac:dyDescent="0.25">
      <c r="A1065" s="11">
        <v>1062</v>
      </c>
      <c r="B1065" s="5" t="s">
        <v>3346</v>
      </c>
      <c r="C1065" s="5">
        <v>0</v>
      </c>
      <c r="D1065" s="11">
        <v>0</v>
      </c>
      <c r="E1065" s="2" t="s">
        <v>3338</v>
      </c>
      <c r="F1065" s="2" t="s">
        <v>3347</v>
      </c>
    </row>
    <row r="1066" spans="1:6" x14ac:dyDescent="0.25">
      <c r="A1066" s="11">
        <v>1063</v>
      </c>
      <c r="B1066" s="5" t="s">
        <v>3346</v>
      </c>
      <c r="C1066" s="5">
        <v>0</v>
      </c>
      <c r="D1066" s="11">
        <v>0</v>
      </c>
      <c r="E1066" s="2" t="s">
        <v>3338</v>
      </c>
      <c r="F1066" s="2" t="s">
        <v>3347</v>
      </c>
    </row>
    <row r="1067" spans="1:6" x14ac:dyDescent="0.25">
      <c r="A1067" s="11">
        <v>1064</v>
      </c>
      <c r="B1067" s="5" t="s">
        <v>3346</v>
      </c>
      <c r="C1067" s="5">
        <v>0</v>
      </c>
      <c r="D1067" s="11">
        <v>0</v>
      </c>
      <c r="E1067" s="2" t="s">
        <v>3338</v>
      </c>
      <c r="F1067" s="2" t="s">
        <v>3347</v>
      </c>
    </row>
    <row r="1068" spans="1:6" x14ac:dyDescent="0.25">
      <c r="A1068" s="11">
        <v>1065</v>
      </c>
      <c r="B1068" s="5" t="s">
        <v>3346</v>
      </c>
      <c r="C1068" s="5">
        <v>0</v>
      </c>
      <c r="D1068" s="11">
        <v>0</v>
      </c>
      <c r="E1068" s="2" t="s">
        <v>3338</v>
      </c>
      <c r="F1068" s="2" t="s">
        <v>3347</v>
      </c>
    </row>
    <row r="1069" spans="1:6" x14ac:dyDescent="0.25">
      <c r="A1069" s="11">
        <v>1066</v>
      </c>
      <c r="B1069" s="5" t="s">
        <v>3346</v>
      </c>
      <c r="C1069" s="5">
        <v>0</v>
      </c>
      <c r="D1069" s="11">
        <v>0</v>
      </c>
      <c r="E1069" s="2" t="s">
        <v>3338</v>
      </c>
      <c r="F1069" s="2" t="s">
        <v>3347</v>
      </c>
    </row>
    <row r="1070" spans="1:6" x14ac:dyDescent="0.25">
      <c r="A1070" s="11">
        <v>1067</v>
      </c>
      <c r="B1070" s="5" t="s">
        <v>3346</v>
      </c>
      <c r="C1070" s="5">
        <v>0</v>
      </c>
      <c r="D1070" s="11">
        <v>0</v>
      </c>
      <c r="E1070" s="2" t="s">
        <v>3338</v>
      </c>
      <c r="F1070" s="2" t="s">
        <v>3347</v>
      </c>
    </row>
    <row r="1071" spans="1:6" x14ac:dyDescent="0.25">
      <c r="A1071" s="11">
        <v>1068</v>
      </c>
      <c r="B1071" s="5" t="s">
        <v>3346</v>
      </c>
      <c r="C1071" s="5">
        <v>0</v>
      </c>
      <c r="D1071" s="11">
        <v>0</v>
      </c>
      <c r="E1071" s="2" t="s">
        <v>3338</v>
      </c>
      <c r="F1071" s="2" t="s">
        <v>3347</v>
      </c>
    </row>
    <row r="1072" spans="1:6" x14ac:dyDescent="0.25">
      <c r="A1072" s="11">
        <v>1069</v>
      </c>
      <c r="B1072" s="5" t="s">
        <v>3346</v>
      </c>
      <c r="C1072" s="5">
        <v>0</v>
      </c>
      <c r="D1072" s="11">
        <v>0</v>
      </c>
      <c r="E1072" s="2" t="s">
        <v>3338</v>
      </c>
      <c r="F1072" s="2" t="s">
        <v>3347</v>
      </c>
    </row>
    <row r="1073" spans="1:6" x14ac:dyDescent="0.25">
      <c r="A1073" s="11">
        <v>1070</v>
      </c>
      <c r="B1073" s="5" t="s">
        <v>3346</v>
      </c>
      <c r="C1073" s="5">
        <v>0</v>
      </c>
      <c r="D1073" s="11">
        <v>0</v>
      </c>
      <c r="E1073" s="2" t="s">
        <v>3338</v>
      </c>
      <c r="F1073" s="2" t="s">
        <v>3347</v>
      </c>
    </row>
    <row r="1074" spans="1:6" x14ac:dyDescent="0.25">
      <c r="A1074" s="11">
        <v>1071</v>
      </c>
      <c r="B1074" s="5" t="s">
        <v>3346</v>
      </c>
      <c r="C1074" s="5">
        <v>0</v>
      </c>
      <c r="D1074" s="11">
        <v>0</v>
      </c>
      <c r="E1074" s="2" t="s">
        <v>3338</v>
      </c>
      <c r="F1074" s="2" t="s">
        <v>3347</v>
      </c>
    </row>
    <row r="1075" spans="1:6" x14ac:dyDescent="0.25">
      <c r="A1075" s="11">
        <v>1072</v>
      </c>
      <c r="B1075" s="5" t="s">
        <v>3346</v>
      </c>
      <c r="C1075" s="5">
        <v>0</v>
      </c>
      <c r="D1075" s="11">
        <v>0</v>
      </c>
      <c r="E1075" s="2" t="s">
        <v>3338</v>
      </c>
      <c r="F1075" s="2" t="s">
        <v>3347</v>
      </c>
    </row>
    <row r="1076" spans="1:6" x14ac:dyDescent="0.25">
      <c r="A1076" s="11">
        <v>1073</v>
      </c>
      <c r="B1076" s="5" t="s">
        <v>3346</v>
      </c>
      <c r="C1076" s="5">
        <v>0</v>
      </c>
      <c r="D1076" s="11">
        <v>0</v>
      </c>
      <c r="E1076" s="2" t="s">
        <v>3338</v>
      </c>
      <c r="F1076" s="2" t="s">
        <v>3347</v>
      </c>
    </row>
    <row r="1077" spans="1:6" x14ac:dyDescent="0.25">
      <c r="A1077" s="11">
        <v>1074</v>
      </c>
      <c r="B1077" s="5" t="s">
        <v>3346</v>
      </c>
      <c r="C1077" s="5">
        <v>0</v>
      </c>
      <c r="D1077" s="11">
        <v>0</v>
      </c>
      <c r="E1077" s="2" t="s">
        <v>3338</v>
      </c>
      <c r="F1077" s="2" t="s">
        <v>3347</v>
      </c>
    </row>
    <row r="1078" spans="1:6" x14ac:dyDescent="0.25">
      <c r="A1078" s="11">
        <v>1075</v>
      </c>
      <c r="B1078" s="5" t="s">
        <v>3346</v>
      </c>
      <c r="C1078" s="5">
        <v>0</v>
      </c>
      <c r="D1078" s="11">
        <v>0</v>
      </c>
      <c r="E1078" s="2" t="s">
        <v>3338</v>
      </c>
      <c r="F1078" s="2" t="s">
        <v>3347</v>
      </c>
    </row>
    <row r="1079" spans="1:6" x14ac:dyDescent="0.25">
      <c r="A1079" s="11">
        <v>1076</v>
      </c>
      <c r="B1079" s="5" t="s">
        <v>3346</v>
      </c>
      <c r="C1079" s="5">
        <v>0</v>
      </c>
      <c r="D1079" s="11">
        <v>0</v>
      </c>
      <c r="E1079" s="2" t="s">
        <v>3338</v>
      </c>
      <c r="F1079" s="2" t="s">
        <v>3347</v>
      </c>
    </row>
    <row r="1080" spans="1:6" x14ac:dyDescent="0.25">
      <c r="A1080" s="11">
        <v>1077</v>
      </c>
      <c r="B1080" s="5" t="s">
        <v>3346</v>
      </c>
      <c r="C1080" s="5">
        <v>0</v>
      </c>
      <c r="D1080" s="11">
        <v>0</v>
      </c>
      <c r="E1080" s="2" t="s">
        <v>3338</v>
      </c>
      <c r="F1080" s="2" t="s">
        <v>3347</v>
      </c>
    </row>
    <row r="1081" spans="1:6" x14ac:dyDescent="0.25">
      <c r="A1081" s="11">
        <v>1078</v>
      </c>
      <c r="B1081" s="5" t="s">
        <v>3346</v>
      </c>
      <c r="C1081" s="5">
        <v>0</v>
      </c>
      <c r="D1081" s="11">
        <v>0</v>
      </c>
      <c r="E1081" s="2" t="s">
        <v>3338</v>
      </c>
      <c r="F1081" s="2" t="s">
        <v>3347</v>
      </c>
    </row>
    <row r="1082" spans="1:6" x14ac:dyDescent="0.25">
      <c r="A1082" s="11">
        <v>1079</v>
      </c>
      <c r="B1082" s="5" t="s">
        <v>3346</v>
      </c>
      <c r="C1082" s="5">
        <v>0</v>
      </c>
      <c r="D1082" s="11">
        <v>0</v>
      </c>
      <c r="E1082" s="2" t="s">
        <v>3338</v>
      </c>
      <c r="F1082" s="2" t="s">
        <v>3347</v>
      </c>
    </row>
    <row r="1083" spans="1:6" x14ac:dyDescent="0.25">
      <c r="A1083" s="11">
        <v>1080</v>
      </c>
      <c r="B1083" s="5" t="s">
        <v>3346</v>
      </c>
      <c r="C1083" s="5">
        <v>0</v>
      </c>
      <c r="D1083" s="11">
        <v>0</v>
      </c>
      <c r="E1083" s="2" t="s">
        <v>3338</v>
      </c>
      <c r="F1083" s="2" t="s">
        <v>3347</v>
      </c>
    </row>
    <row r="1084" spans="1:6" x14ac:dyDescent="0.25">
      <c r="A1084" s="11">
        <v>1081</v>
      </c>
      <c r="B1084" s="5" t="s">
        <v>3346</v>
      </c>
      <c r="C1084" s="5">
        <v>0</v>
      </c>
      <c r="D1084" s="11">
        <v>0</v>
      </c>
      <c r="E1084" s="2" t="s">
        <v>3338</v>
      </c>
      <c r="F1084" s="2" t="s">
        <v>3347</v>
      </c>
    </row>
    <row r="1085" spans="1:6" x14ac:dyDescent="0.25">
      <c r="A1085" s="11">
        <v>1082</v>
      </c>
      <c r="B1085" s="5" t="s">
        <v>3346</v>
      </c>
      <c r="C1085" s="5">
        <v>0</v>
      </c>
      <c r="D1085" s="11">
        <v>0</v>
      </c>
      <c r="E1085" s="2" t="s">
        <v>3338</v>
      </c>
      <c r="F1085" s="2" t="s">
        <v>3347</v>
      </c>
    </row>
    <row r="1086" spans="1:6" x14ac:dyDescent="0.25">
      <c r="A1086" s="11">
        <v>1083</v>
      </c>
      <c r="B1086" s="5" t="s">
        <v>3346</v>
      </c>
      <c r="C1086" s="5">
        <v>0</v>
      </c>
      <c r="D1086" s="11">
        <v>0</v>
      </c>
      <c r="E1086" s="2" t="s">
        <v>3338</v>
      </c>
      <c r="F1086" s="2" t="s">
        <v>3347</v>
      </c>
    </row>
    <row r="1087" spans="1:6" x14ac:dyDescent="0.25">
      <c r="A1087" s="11">
        <v>1084</v>
      </c>
      <c r="B1087" s="5" t="s">
        <v>3346</v>
      </c>
      <c r="C1087" s="5">
        <v>0</v>
      </c>
      <c r="D1087" s="11">
        <v>0</v>
      </c>
      <c r="E1087" s="2" t="s">
        <v>3338</v>
      </c>
      <c r="F1087" s="2" t="s">
        <v>3347</v>
      </c>
    </row>
    <row r="1088" spans="1:6" x14ac:dyDescent="0.25">
      <c r="A1088" s="11">
        <v>1085</v>
      </c>
      <c r="B1088" s="5" t="s">
        <v>3346</v>
      </c>
      <c r="C1088" s="5">
        <v>0</v>
      </c>
      <c r="D1088" s="11">
        <v>0</v>
      </c>
      <c r="E1088" s="2" t="s">
        <v>3338</v>
      </c>
      <c r="F1088" s="2" t="s">
        <v>3347</v>
      </c>
    </row>
    <row r="1089" spans="1:6" x14ac:dyDescent="0.25">
      <c r="A1089" s="11">
        <v>1086</v>
      </c>
      <c r="B1089" s="5" t="s">
        <v>3346</v>
      </c>
      <c r="C1089" s="5">
        <v>0</v>
      </c>
      <c r="D1089" s="11">
        <v>0</v>
      </c>
      <c r="E1089" s="2" t="s">
        <v>3338</v>
      </c>
      <c r="F1089" s="2" t="s">
        <v>3347</v>
      </c>
    </row>
    <row r="1090" spans="1:6" x14ac:dyDescent="0.25">
      <c r="A1090" s="11">
        <v>1087</v>
      </c>
      <c r="B1090" s="5" t="s">
        <v>3346</v>
      </c>
      <c r="C1090" s="5">
        <v>0</v>
      </c>
      <c r="D1090" s="11">
        <v>0</v>
      </c>
      <c r="E1090" s="2" t="s">
        <v>3338</v>
      </c>
      <c r="F1090" s="2" t="s">
        <v>3347</v>
      </c>
    </row>
    <row r="1091" spans="1:6" x14ac:dyDescent="0.25">
      <c r="A1091" s="11">
        <v>1088</v>
      </c>
      <c r="B1091" s="5" t="s">
        <v>3346</v>
      </c>
      <c r="C1091" s="5">
        <v>0</v>
      </c>
      <c r="D1091" s="11">
        <v>0</v>
      </c>
      <c r="E1091" s="2" t="s">
        <v>3338</v>
      </c>
      <c r="F1091" s="2" t="s">
        <v>3347</v>
      </c>
    </row>
    <row r="1092" spans="1:6" x14ac:dyDescent="0.25">
      <c r="A1092" s="11">
        <v>1089</v>
      </c>
      <c r="B1092" s="5" t="s">
        <v>3346</v>
      </c>
      <c r="C1092" s="5">
        <v>0</v>
      </c>
      <c r="D1092" s="11">
        <v>0</v>
      </c>
      <c r="E1092" s="2" t="s">
        <v>3338</v>
      </c>
      <c r="F1092" s="2" t="s">
        <v>3347</v>
      </c>
    </row>
    <row r="1093" spans="1:6" x14ac:dyDescent="0.25">
      <c r="A1093" s="11">
        <v>1090</v>
      </c>
      <c r="B1093" s="5" t="s">
        <v>3346</v>
      </c>
      <c r="C1093" s="5">
        <v>0</v>
      </c>
      <c r="D1093" s="11">
        <v>0</v>
      </c>
      <c r="E1093" s="2" t="s">
        <v>3338</v>
      </c>
      <c r="F1093" s="2" t="s">
        <v>3347</v>
      </c>
    </row>
    <row r="1094" spans="1:6" x14ac:dyDescent="0.25">
      <c r="A1094" s="11">
        <v>1091</v>
      </c>
      <c r="B1094" s="5" t="s">
        <v>3346</v>
      </c>
      <c r="C1094" s="5">
        <v>0</v>
      </c>
      <c r="D1094" s="11">
        <v>0</v>
      </c>
      <c r="E1094" s="2" t="s">
        <v>3338</v>
      </c>
      <c r="F1094" s="2" t="s">
        <v>3347</v>
      </c>
    </row>
    <row r="1095" spans="1:6" x14ac:dyDescent="0.25">
      <c r="A1095" s="11">
        <v>1092</v>
      </c>
      <c r="B1095" s="5" t="s">
        <v>3346</v>
      </c>
      <c r="C1095" s="5">
        <v>0</v>
      </c>
      <c r="D1095" s="11">
        <v>0</v>
      </c>
      <c r="E1095" s="2" t="s">
        <v>3338</v>
      </c>
      <c r="F1095" s="2" t="s">
        <v>3347</v>
      </c>
    </row>
    <row r="1096" spans="1:6" x14ac:dyDescent="0.25">
      <c r="A1096" s="11">
        <v>1093</v>
      </c>
      <c r="B1096" s="5" t="s">
        <v>3346</v>
      </c>
      <c r="C1096" s="5">
        <v>0</v>
      </c>
      <c r="D1096" s="11">
        <v>0</v>
      </c>
      <c r="E1096" s="2" t="s">
        <v>3338</v>
      </c>
      <c r="F1096" s="2" t="s">
        <v>3347</v>
      </c>
    </row>
    <row r="1097" spans="1:6" x14ac:dyDescent="0.25">
      <c r="A1097" s="11">
        <v>1094</v>
      </c>
      <c r="B1097" s="5" t="s">
        <v>3346</v>
      </c>
      <c r="C1097" s="5">
        <v>0</v>
      </c>
      <c r="D1097" s="11">
        <v>0</v>
      </c>
      <c r="E1097" s="2" t="s">
        <v>3338</v>
      </c>
      <c r="F1097" s="2" t="s">
        <v>3347</v>
      </c>
    </row>
    <row r="1098" spans="1:6" x14ac:dyDescent="0.25">
      <c r="A1098" s="11">
        <v>1095</v>
      </c>
      <c r="B1098" s="5" t="s">
        <v>3346</v>
      </c>
      <c r="C1098" s="5">
        <v>0</v>
      </c>
      <c r="D1098" s="11">
        <v>0</v>
      </c>
      <c r="E1098" s="2" t="s">
        <v>3338</v>
      </c>
      <c r="F1098" s="2" t="s">
        <v>3347</v>
      </c>
    </row>
    <row r="1099" spans="1:6" x14ac:dyDescent="0.25">
      <c r="A1099" s="11">
        <v>1096</v>
      </c>
      <c r="B1099" s="5" t="s">
        <v>3346</v>
      </c>
      <c r="C1099" s="5">
        <v>0</v>
      </c>
      <c r="D1099" s="11">
        <v>0</v>
      </c>
      <c r="E1099" s="2" t="s">
        <v>3338</v>
      </c>
      <c r="F1099" s="2" t="s">
        <v>3347</v>
      </c>
    </row>
    <row r="1100" spans="1:6" x14ac:dyDescent="0.25">
      <c r="A1100" s="11">
        <v>1097</v>
      </c>
      <c r="B1100" s="5" t="s">
        <v>3346</v>
      </c>
      <c r="C1100" s="5">
        <v>0</v>
      </c>
      <c r="D1100" s="11">
        <v>0</v>
      </c>
      <c r="E1100" s="2" t="s">
        <v>3338</v>
      </c>
      <c r="F1100" s="2" t="s">
        <v>3347</v>
      </c>
    </row>
    <row r="1101" spans="1:6" x14ac:dyDescent="0.25">
      <c r="A1101" s="11">
        <v>1098</v>
      </c>
      <c r="B1101" s="5" t="s">
        <v>3346</v>
      </c>
      <c r="C1101" s="5">
        <v>0</v>
      </c>
      <c r="D1101" s="11">
        <v>0</v>
      </c>
      <c r="E1101" s="2" t="s">
        <v>3338</v>
      </c>
      <c r="F1101" s="2" t="s">
        <v>3347</v>
      </c>
    </row>
    <row r="1102" spans="1:6" x14ac:dyDescent="0.25">
      <c r="A1102" s="11">
        <v>1099</v>
      </c>
      <c r="B1102" s="5" t="s">
        <v>3346</v>
      </c>
      <c r="C1102" s="5">
        <v>0</v>
      </c>
      <c r="D1102" s="11">
        <v>0</v>
      </c>
      <c r="E1102" s="2" t="s">
        <v>3338</v>
      </c>
      <c r="F1102" s="2" t="s">
        <v>3347</v>
      </c>
    </row>
    <row r="1103" spans="1:6" x14ac:dyDescent="0.25">
      <c r="A1103" s="11">
        <v>1100</v>
      </c>
      <c r="B1103" s="5" t="s">
        <v>3346</v>
      </c>
      <c r="C1103" s="5">
        <v>0</v>
      </c>
      <c r="D1103" s="11">
        <v>0</v>
      </c>
      <c r="E1103" s="2" t="s">
        <v>3338</v>
      </c>
      <c r="F1103" s="2" t="s">
        <v>3347</v>
      </c>
    </row>
    <row r="1104" spans="1:6" x14ac:dyDescent="0.25">
      <c r="A1104" s="11">
        <v>1101</v>
      </c>
      <c r="B1104" s="5" t="s">
        <v>3346</v>
      </c>
      <c r="C1104" s="5">
        <v>0</v>
      </c>
      <c r="D1104" s="11">
        <v>0</v>
      </c>
      <c r="E1104" s="2" t="s">
        <v>3338</v>
      </c>
      <c r="F1104" s="2" t="s">
        <v>3347</v>
      </c>
    </row>
    <row r="1105" spans="1:6" x14ac:dyDescent="0.25">
      <c r="A1105" s="11">
        <v>1102</v>
      </c>
      <c r="B1105" s="5" t="s">
        <v>3346</v>
      </c>
      <c r="C1105" s="5">
        <v>0</v>
      </c>
      <c r="D1105" s="11">
        <v>0</v>
      </c>
      <c r="E1105" s="2" t="s">
        <v>3338</v>
      </c>
      <c r="F1105" s="2" t="s">
        <v>3347</v>
      </c>
    </row>
    <row r="1106" spans="1:6" x14ac:dyDescent="0.25">
      <c r="A1106" s="11">
        <v>1103</v>
      </c>
      <c r="B1106" s="5" t="s">
        <v>3346</v>
      </c>
      <c r="C1106" s="5">
        <v>0</v>
      </c>
      <c r="D1106" s="11">
        <v>0</v>
      </c>
      <c r="E1106" s="2" t="s">
        <v>3338</v>
      </c>
      <c r="F1106" s="2" t="s">
        <v>3347</v>
      </c>
    </row>
    <row r="1107" spans="1:6" x14ac:dyDescent="0.25">
      <c r="A1107" s="11">
        <v>1104</v>
      </c>
      <c r="B1107" s="5" t="s">
        <v>3346</v>
      </c>
      <c r="C1107" s="5">
        <v>0</v>
      </c>
      <c r="D1107" s="11">
        <v>0</v>
      </c>
      <c r="E1107" s="2" t="s">
        <v>3338</v>
      </c>
      <c r="F1107" s="2" t="s">
        <v>3347</v>
      </c>
    </row>
    <row r="1108" spans="1:6" x14ac:dyDescent="0.25">
      <c r="A1108" s="11">
        <v>1105</v>
      </c>
      <c r="B1108" s="5" t="s">
        <v>3346</v>
      </c>
      <c r="C1108" s="5">
        <v>0</v>
      </c>
      <c r="D1108" s="11">
        <v>0</v>
      </c>
      <c r="E1108" s="2" t="s">
        <v>3338</v>
      </c>
      <c r="F1108" s="2" t="s">
        <v>3347</v>
      </c>
    </row>
    <row r="1109" spans="1:6" x14ac:dyDescent="0.25">
      <c r="A1109" s="11">
        <v>1106</v>
      </c>
      <c r="B1109" s="5" t="s">
        <v>3346</v>
      </c>
      <c r="C1109" s="5">
        <v>0</v>
      </c>
      <c r="D1109" s="11">
        <v>0</v>
      </c>
      <c r="E1109" s="2" t="s">
        <v>3338</v>
      </c>
      <c r="F1109" s="2" t="s">
        <v>3347</v>
      </c>
    </row>
    <row r="1110" spans="1:6" x14ac:dyDescent="0.25">
      <c r="A1110" s="11">
        <v>1107</v>
      </c>
      <c r="B1110" s="5" t="s">
        <v>3346</v>
      </c>
      <c r="C1110" s="5">
        <v>0</v>
      </c>
      <c r="D1110" s="11">
        <v>0</v>
      </c>
      <c r="E1110" s="2" t="s">
        <v>3338</v>
      </c>
      <c r="F1110" s="2" t="s">
        <v>3347</v>
      </c>
    </row>
    <row r="1111" spans="1:6" x14ac:dyDescent="0.25">
      <c r="A1111" s="11">
        <v>1108</v>
      </c>
      <c r="B1111" s="5" t="s">
        <v>3346</v>
      </c>
      <c r="C1111" s="5">
        <v>0</v>
      </c>
      <c r="D1111" s="11">
        <v>0</v>
      </c>
      <c r="E1111" s="2" t="s">
        <v>3338</v>
      </c>
      <c r="F1111" s="2" t="s">
        <v>3347</v>
      </c>
    </row>
    <row r="1112" spans="1:6" x14ac:dyDescent="0.25">
      <c r="A1112" s="11">
        <v>1109</v>
      </c>
      <c r="B1112" s="5" t="s">
        <v>3346</v>
      </c>
      <c r="C1112" s="5">
        <v>0</v>
      </c>
      <c r="D1112" s="11">
        <v>0</v>
      </c>
      <c r="E1112" s="2" t="s">
        <v>3338</v>
      </c>
      <c r="F1112" s="2" t="s">
        <v>3347</v>
      </c>
    </row>
    <row r="1113" spans="1:6" x14ac:dyDescent="0.25">
      <c r="A1113" s="11">
        <v>1110</v>
      </c>
      <c r="B1113" s="5" t="s">
        <v>3346</v>
      </c>
      <c r="C1113" s="5">
        <v>0</v>
      </c>
      <c r="D1113" s="11">
        <v>0</v>
      </c>
      <c r="E1113" s="2" t="s">
        <v>3338</v>
      </c>
      <c r="F1113" s="2" t="s">
        <v>3347</v>
      </c>
    </row>
    <row r="1114" spans="1:6" x14ac:dyDescent="0.25">
      <c r="A1114" s="11">
        <v>1111</v>
      </c>
      <c r="B1114" s="5" t="s">
        <v>3346</v>
      </c>
      <c r="C1114" s="5">
        <v>0</v>
      </c>
      <c r="D1114" s="11">
        <v>0</v>
      </c>
      <c r="E1114" s="2" t="s">
        <v>3338</v>
      </c>
      <c r="F1114" s="2" t="s">
        <v>3347</v>
      </c>
    </row>
    <row r="1115" spans="1:6" x14ac:dyDescent="0.25">
      <c r="A1115" s="11">
        <v>1112</v>
      </c>
      <c r="B1115" s="5" t="s">
        <v>3346</v>
      </c>
      <c r="C1115" s="5">
        <v>0</v>
      </c>
      <c r="D1115" s="11">
        <v>0</v>
      </c>
      <c r="E1115" s="2" t="s">
        <v>3338</v>
      </c>
      <c r="F1115" s="2" t="s">
        <v>3347</v>
      </c>
    </row>
    <row r="1116" spans="1:6" x14ac:dyDescent="0.25">
      <c r="A1116" s="11">
        <v>1113</v>
      </c>
      <c r="B1116" s="5" t="s">
        <v>3346</v>
      </c>
      <c r="C1116" s="5">
        <v>0</v>
      </c>
      <c r="D1116" s="11">
        <v>0</v>
      </c>
      <c r="E1116" s="2" t="s">
        <v>3338</v>
      </c>
      <c r="F1116" s="2" t="s">
        <v>3347</v>
      </c>
    </row>
    <row r="1117" spans="1:6" x14ac:dyDescent="0.25">
      <c r="A1117" s="11">
        <v>1114</v>
      </c>
      <c r="B1117" s="5" t="s">
        <v>3346</v>
      </c>
      <c r="C1117" s="5">
        <v>0</v>
      </c>
      <c r="D1117" s="11">
        <v>0</v>
      </c>
      <c r="E1117" s="2" t="s">
        <v>3338</v>
      </c>
      <c r="F1117" s="2" t="s">
        <v>3347</v>
      </c>
    </row>
    <row r="1118" spans="1:6" x14ac:dyDescent="0.25">
      <c r="A1118" s="11">
        <v>1115</v>
      </c>
      <c r="B1118" s="5" t="s">
        <v>3346</v>
      </c>
      <c r="C1118" s="5">
        <v>0</v>
      </c>
      <c r="D1118" s="11">
        <v>0</v>
      </c>
      <c r="E1118" s="2" t="s">
        <v>3338</v>
      </c>
      <c r="F1118" s="2" t="s">
        <v>3347</v>
      </c>
    </row>
    <row r="1119" spans="1:6" x14ac:dyDescent="0.25">
      <c r="A1119" s="11">
        <v>1116</v>
      </c>
      <c r="B1119" s="5" t="s">
        <v>3346</v>
      </c>
      <c r="C1119" s="5">
        <v>0</v>
      </c>
      <c r="D1119" s="11">
        <v>0</v>
      </c>
      <c r="E1119" s="2" t="s">
        <v>3338</v>
      </c>
      <c r="F1119" s="2" t="s">
        <v>3347</v>
      </c>
    </row>
    <row r="1120" spans="1:6" x14ac:dyDescent="0.25">
      <c r="A1120" s="11">
        <v>1117</v>
      </c>
      <c r="B1120" s="5" t="s">
        <v>3346</v>
      </c>
      <c r="C1120" s="5">
        <v>0</v>
      </c>
      <c r="D1120" s="11">
        <v>0</v>
      </c>
      <c r="E1120" s="2" t="s">
        <v>3338</v>
      </c>
      <c r="F1120" s="2" t="s">
        <v>3347</v>
      </c>
    </row>
    <row r="1121" spans="1:6" x14ac:dyDescent="0.25">
      <c r="A1121" s="11">
        <v>1118</v>
      </c>
      <c r="B1121" s="5" t="s">
        <v>3346</v>
      </c>
      <c r="C1121" s="5">
        <v>0</v>
      </c>
      <c r="D1121" s="11">
        <v>0</v>
      </c>
      <c r="E1121" s="2" t="s">
        <v>3338</v>
      </c>
      <c r="F1121" s="2" t="s">
        <v>3347</v>
      </c>
    </row>
    <row r="1122" spans="1:6" x14ac:dyDescent="0.25">
      <c r="A1122" s="11">
        <v>1119</v>
      </c>
      <c r="B1122" s="5" t="s">
        <v>3346</v>
      </c>
      <c r="C1122" s="5">
        <v>0</v>
      </c>
      <c r="D1122" s="11">
        <v>0</v>
      </c>
      <c r="E1122" s="2" t="s">
        <v>3338</v>
      </c>
      <c r="F1122" s="2" t="s">
        <v>3347</v>
      </c>
    </row>
    <row r="1123" spans="1:6" x14ac:dyDescent="0.25">
      <c r="A1123" s="11">
        <v>1120</v>
      </c>
      <c r="B1123" s="5" t="s">
        <v>3346</v>
      </c>
      <c r="C1123" s="5">
        <v>0</v>
      </c>
      <c r="D1123" s="11">
        <v>0</v>
      </c>
      <c r="E1123" s="2" t="s">
        <v>3338</v>
      </c>
      <c r="F1123" s="2" t="s">
        <v>3347</v>
      </c>
    </row>
    <row r="1124" spans="1:6" x14ac:dyDescent="0.25">
      <c r="A1124" s="11">
        <v>1121</v>
      </c>
      <c r="B1124" s="5" t="s">
        <v>3346</v>
      </c>
      <c r="C1124" s="5">
        <v>0</v>
      </c>
      <c r="D1124" s="11">
        <v>0</v>
      </c>
      <c r="E1124" s="2" t="s">
        <v>3338</v>
      </c>
      <c r="F1124" s="2" t="s">
        <v>3347</v>
      </c>
    </row>
    <row r="1125" spans="1:6" x14ac:dyDescent="0.25">
      <c r="A1125" s="11">
        <v>1122</v>
      </c>
      <c r="B1125" s="5" t="s">
        <v>3346</v>
      </c>
      <c r="C1125" s="5">
        <v>0</v>
      </c>
      <c r="D1125" s="11">
        <v>0</v>
      </c>
      <c r="E1125" s="2" t="s">
        <v>3338</v>
      </c>
      <c r="F1125" s="2" t="s">
        <v>3347</v>
      </c>
    </row>
    <row r="1126" spans="1:6" x14ac:dyDescent="0.25">
      <c r="A1126" s="11">
        <v>1123</v>
      </c>
      <c r="B1126" s="5" t="s">
        <v>3346</v>
      </c>
      <c r="C1126" s="5">
        <v>0</v>
      </c>
      <c r="D1126" s="11">
        <v>0</v>
      </c>
      <c r="E1126" s="2" t="s">
        <v>3338</v>
      </c>
      <c r="F1126" s="2" t="s">
        <v>3347</v>
      </c>
    </row>
    <row r="1127" spans="1:6" x14ac:dyDescent="0.25">
      <c r="A1127" s="11">
        <v>1124</v>
      </c>
      <c r="B1127" s="5" t="s">
        <v>3346</v>
      </c>
      <c r="C1127" s="5">
        <v>0</v>
      </c>
      <c r="D1127" s="11">
        <v>0</v>
      </c>
      <c r="E1127" s="2" t="s">
        <v>3338</v>
      </c>
      <c r="F1127" s="2" t="s">
        <v>3347</v>
      </c>
    </row>
    <row r="1128" spans="1:6" x14ac:dyDescent="0.25">
      <c r="A1128" s="11">
        <v>1125</v>
      </c>
      <c r="B1128" s="5" t="s">
        <v>3346</v>
      </c>
      <c r="C1128" s="5">
        <v>0</v>
      </c>
      <c r="D1128" s="11">
        <v>0</v>
      </c>
      <c r="E1128" s="2" t="s">
        <v>3338</v>
      </c>
      <c r="F1128" s="2" t="s">
        <v>3347</v>
      </c>
    </row>
    <row r="1129" spans="1:6" x14ac:dyDescent="0.25">
      <c r="A1129" s="11">
        <v>1126</v>
      </c>
      <c r="B1129" s="5" t="s">
        <v>3346</v>
      </c>
      <c r="C1129" s="5">
        <v>0</v>
      </c>
      <c r="D1129" s="11">
        <v>0</v>
      </c>
      <c r="E1129" s="2" t="s">
        <v>3338</v>
      </c>
      <c r="F1129" s="2" t="s">
        <v>3347</v>
      </c>
    </row>
    <row r="1130" spans="1:6" x14ac:dyDescent="0.25">
      <c r="A1130" s="11">
        <v>1127</v>
      </c>
      <c r="B1130" s="5" t="s">
        <v>3346</v>
      </c>
      <c r="C1130" s="5">
        <v>0</v>
      </c>
      <c r="D1130" s="11">
        <v>0</v>
      </c>
      <c r="E1130" s="2" t="s">
        <v>3338</v>
      </c>
      <c r="F1130" s="2" t="s">
        <v>3347</v>
      </c>
    </row>
    <row r="1131" spans="1:6" x14ac:dyDescent="0.25">
      <c r="A1131" s="11">
        <v>1128</v>
      </c>
      <c r="B1131" s="5" t="s">
        <v>3346</v>
      </c>
      <c r="C1131" s="5">
        <v>0</v>
      </c>
      <c r="D1131" s="11">
        <v>0</v>
      </c>
      <c r="E1131" s="2" t="s">
        <v>3338</v>
      </c>
      <c r="F1131" s="2" t="s">
        <v>3347</v>
      </c>
    </row>
    <row r="1132" spans="1:6" x14ac:dyDescent="0.25">
      <c r="A1132" s="11">
        <v>1129</v>
      </c>
      <c r="B1132" s="5" t="s">
        <v>3346</v>
      </c>
      <c r="C1132" s="5">
        <v>0</v>
      </c>
      <c r="D1132" s="11">
        <v>0</v>
      </c>
      <c r="E1132" s="2" t="s">
        <v>3338</v>
      </c>
      <c r="F1132" s="2" t="s">
        <v>3347</v>
      </c>
    </row>
    <row r="1133" spans="1:6" x14ac:dyDescent="0.25">
      <c r="A1133" s="11">
        <v>1130</v>
      </c>
      <c r="B1133" s="5" t="s">
        <v>3346</v>
      </c>
      <c r="C1133" s="5">
        <v>0</v>
      </c>
      <c r="D1133" s="11">
        <v>0</v>
      </c>
      <c r="E1133" s="2" t="s">
        <v>3338</v>
      </c>
      <c r="F1133" s="2" t="s">
        <v>3347</v>
      </c>
    </row>
    <row r="1134" spans="1:6" x14ac:dyDescent="0.25">
      <c r="A1134" s="11">
        <v>1131</v>
      </c>
      <c r="B1134" s="5" t="s">
        <v>3346</v>
      </c>
      <c r="C1134" s="5">
        <v>0</v>
      </c>
      <c r="D1134" s="11">
        <v>0</v>
      </c>
      <c r="E1134" s="2" t="s">
        <v>3338</v>
      </c>
      <c r="F1134" s="2" t="s">
        <v>3347</v>
      </c>
    </row>
    <row r="1135" spans="1:6" x14ac:dyDescent="0.25">
      <c r="A1135" s="11">
        <v>1132</v>
      </c>
      <c r="B1135" s="5" t="s">
        <v>3346</v>
      </c>
      <c r="C1135" s="5">
        <v>0</v>
      </c>
      <c r="D1135" s="11">
        <v>0</v>
      </c>
      <c r="E1135" s="2" t="s">
        <v>3338</v>
      </c>
      <c r="F1135" s="2" t="s">
        <v>3347</v>
      </c>
    </row>
    <row r="1136" spans="1:6" x14ac:dyDescent="0.25">
      <c r="A1136" s="11">
        <v>1133</v>
      </c>
      <c r="B1136" s="5" t="s">
        <v>3346</v>
      </c>
      <c r="C1136" s="5">
        <v>0</v>
      </c>
      <c r="D1136" s="11">
        <v>0</v>
      </c>
      <c r="E1136" s="2" t="s">
        <v>3338</v>
      </c>
      <c r="F1136" s="2" t="s">
        <v>3347</v>
      </c>
    </row>
    <row r="1137" spans="1:6" x14ac:dyDescent="0.25">
      <c r="A1137" s="11">
        <v>1134</v>
      </c>
      <c r="B1137" s="5" t="s">
        <v>3346</v>
      </c>
      <c r="C1137" s="5">
        <v>0</v>
      </c>
      <c r="D1137" s="11">
        <v>0</v>
      </c>
      <c r="E1137" s="2" t="s">
        <v>3338</v>
      </c>
      <c r="F1137" s="2" t="s">
        <v>3347</v>
      </c>
    </row>
    <row r="1138" spans="1:6" x14ac:dyDescent="0.25">
      <c r="A1138" s="11">
        <v>1135</v>
      </c>
      <c r="B1138" s="5" t="s">
        <v>3346</v>
      </c>
      <c r="C1138" s="5">
        <v>0</v>
      </c>
      <c r="D1138" s="11">
        <v>0</v>
      </c>
      <c r="E1138" s="2" t="s">
        <v>3338</v>
      </c>
      <c r="F1138" s="2" t="s">
        <v>3347</v>
      </c>
    </row>
    <row r="1139" spans="1:6" x14ac:dyDescent="0.25">
      <c r="A1139" s="11">
        <v>1136</v>
      </c>
      <c r="B1139" s="5" t="s">
        <v>3346</v>
      </c>
      <c r="C1139" s="5">
        <v>0</v>
      </c>
      <c r="D1139" s="11">
        <v>0</v>
      </c>
      <c r="E1139" s="2" t="s">
        <v>3338</v>
      </c>
      <c r="F1139" s="2" t="s">
        <v>3347</v>
      </c>
    </row>
    <row r="1140" spans="1:6" x14ac:dyDescent="0.25">
      <c r="A1140" s="11">
        <v>1137</v>
      </c>
      <c r="B1140" s="5" t="s">
        <v>3346</v>
      </c>
      <c r="C1140" s="5">
        <v>0</v>
      </c>
      <c r="D1140" s="11">
        <v>0</v>
      </c>
      <c r="E1140" s="2" t="s">
        <v>3338</v>
      </c>
      <c r="F1140" s="2" t="s">
        <v>3347</v>
      </c>
    </row>
    <row r="1141" spans="1:6" x14ac:dyDescent="0.25">
      <c r="A1141" s="11">
        <v>1138</v>
      </c>
      <c r="B1141" s="5" t="s">
        <v>3346</v>
      </c>
      <c r="C1141" s="5">
        <v>19975</v>
      </c>
      <c r="D1141" s="11">
        <v>19975</v>
      </c>
      <c r="E1141" s="2" t="s">
        <v>3338</v>
      </c>
      <c r="F1141" s="2" t="s">
        <v>3347</v>
      </c>
    </row>
    <row r="1142" spans="1:6" x14ac:dyDescent="0.25">
      <c r="A1142" s="11">
        <v>1139</v>
      </c>
      <c r="B1142" s="5" t="s">
        <v>3346</v>
      </c>
      <c r="C1142" s="5">
        <v>0</v>
      </c>
      <c r="D1142" s="11">
        <v>0</v>
      </c>
      <c r="E1142" s="2" t="s">
        <v>3338</v>
      </c>
      <c r="F1142" s="2" t="s">
        <v>3347</v>
      </c>
    </row>
    <row r="1143" spans="1:6" x14ac:dyDescent="0.25">
      <c r="A1143" s="11">
        <v>1140</v>
      </c>
      <c r="B1143" s="5" t="s">
        <v>3346</v>
      </c>
      <c r="C1143" s="5">
        <v>0</v>
      </c>
      <c r="D1143" s="11">
        <v>0</v>
      </c>
      <c r="E1143" s="2" t="s">
        <v>3338</v>
      </c>
      <c r="F1143" s="2" t="s">
        <v>3347</v>
      </c>
    </row>
    <row r="1144" spans="1:6" x14ac:dyDescent="0.25">
      <c r="A1144" s="11">
        <v>1141</v>
      </c>
      <c r="B1144" s="5" t="s">
        <v>3346</v>
      </c>
      <c r="C1144" s="5">
        <v>0</v>
      </c>
      <c r="D1144" s="11">
        <v>0</v>
      </c>
      <c r="E1144" s="2" t="s">
        <v>3338</v>
      </c>
      <c r="F1144" s="2" t="s">
        <v>3347</v>
      </c>
    </row>
    <row r="1145" spans="1:6" x14ac:dyDescent="0.25">
      <c r="A1145" s="11">
        <v>1142</v>
      </c>
      <c r="B1145" s="5" t="s">
        <v>3346</v>
      </c>
      <c r="C1145" s="5">
        <v>0</v>
      </c>
      <c r="D1145" s="11">
        <v>0</v>
      </c>
      <c r="E1145" s="2" t="s">
        <v>3338</v>
      </c>
      <c r="F1145" s="2" t="s">
        <v>3347</v>
      </c>
    </row>
    <row r="1146" spans="1:6" x14ac:dyDescent="0.25">
      <c r="A1146" s="11">
        <v>1143</v>
      </c>
      <c r="B1146" s="5" t="s">
        <v>3346</v>
      </c>
      <c r="C1146" s="5">
        <v>0</v>
      </c>
      <c r="D1146" s="11">
        <v>0</v>
      </c>
      <c r="E1146" s="2" t="s">
        <v>3338</v>
      </c>
      <c r="F1146" s="2" t="s">
        <v>3347</v>
      </c>
    </row>
    <row r="1147" spans="1:6" x14ac:dyDescent="0.25">
      <c r="A1147" s="11">
        <v>1144</v>
      </c>
      <c r="B1147" s="5" t="s">
        <v>3346</v>
      </c>
      <c r="C1147" s="5">
        <v>0</v>
      </c>
      <c r="D1147" s="11">
        <v>0</v>
      </c>
      <c r="E1147" s="2" t="s">
        <v>3338</v>
      </c>
      <c r="F1147" s="2" t="s">
        <v>3347</v>
      </c>
    </row>
    <row r="1148" spans="1:6" x14ac:dyDescent="0.25">
      <c r="A1148" s="11">
        <v>1145</v>
      </c>
      <c r="B1148" s="5" t="s">
        <v>3346</v>
      </c>
      <c r="C1148" s="5">
        <v>0</v>
      </c>
      <c r="D1148" s="11">
        <v>0</v>
      </c>
      <c r="E1148" s="2" t="s">
        <v>3338</v>
      </c>
      <c r="F1148" s="2" t="s">
        <v>3347</v>
      </c>
    </row>
    <row r="1149" spans="1:6" x14ac:dyDescent="0.25">
      <c r="A1149" s="11">
        <v>1146</v>
      </c>
      <c r="B1149" s="5" t="s">
        <v>3346</v>
      </c>
      <c r="C1149" s="5">
        <v>0</v>
      </c>
      <c r="D1149" s="11">
        <v>0</v>
      </c>
      <c r="E1149" s="2" t="s">
        <v>3338</v>
      </c>
      <c r="F1149" s="2" t="s">
        <v>3347</v>
      </c>
    </row>
    <row r="1150" spans="1:6" x14ac:dyDescent="0.25">
      <c r="A1150" s="11">
        <v>1147</v>
      </c>
      <c r="B1150" s="5" t="s">
        <v>3346</v>
      </c>
      <c r="C1150" s="5">
        <v>0</v>
      </c>
      <c r="D1150" s="11">
        <v>0</v>
      </c>
      <c r="E1150" s="2" t="s">
        <v>3338</v>
      </c>
      <c r="F1150" s="2" t="s">
        <v>3347</v>
      </c>
    </row>
    <row r="1151" spans="1:6" x14ac:dyDescent="0.25">
      <c r="A1151" s="11">
        <v>1148</v>
      </c>
      <c r="B1151" s="5" t="s">
        <v>3346</v>
      </c>
      <c r="C1151" s="5">
        <v>0</v>
      </c>
      <c r="D1151" s="11">
        <v>0</v>
      </c>
      <c r="E1151" s="2" t="s">
        <v>3338</v>
      </c>
      <c r="F1151" s="2" t="s">
        <v>3347</v>
      </c>
    </row>
    <row r="1152" spans="1:6" x14ac:dyDescent="0.25">
      <c r="A1152" s="11">
        <v>1149</v>
      </c>
      <c r="B1152" s="5" t="s">
        <v>3346</v>
      </c>
      <c r="C1152" s="5">
        <v>0</v>
      </c>
      <c r="D1152" s="11">
        <v>0</v>
      </c>
      <c r="E1152" s="2" t="s">
        <v>3338</v>
      </c>
      <c r="F1152" s="2" t="s">
        <v>3347</v>
      </c>
    </row>
    <row r="1153" spans="1:6" x14ac:dyDescent="0.25">
      <c r="A1153" s="11">
        <v>1150</v>
      </c>
      <c r="B1153" s="5" t="s">
        <v>3346</v>
      </c>
      <c r="C1153" s="5">
        <v>0</v>
      </c>
      <c r="D1153" s="11">
        <v>0</v>
      </c>
      <c r="E1153" s="2" t="s">
        <v>3338</v>
      </c>
      <c r="F1153" s="2" t="s">
        <v>3347</v>
      </c>
    </row>
    <row r="1154" spans="1:6" x14ac:dyDescent="0.25">
      <c r="A1154" s="11">
        <v>1151</v>
      </c>
      <c r="B1154" s="5" t="s">
        <v>3346</v>
      </c>
      <c r="C1154" s="5">
        <v>0</v>
      </c>
      <c r="D1154" s="11">
        <v>0</v>
      </c>
      <c r="E1154" s="2" t="s">
        <v>3338</v>
      </c>
      <c r="F1154" s="2" t="s">
        <v>3347</v>
      </c>
    </row>
    <row r="1155" spans="1:6" x14ac:dyDescent="0.25">
      <c r="A1155" s="11">
        <v>1152</v>
      </c>
      <c r="B1155" s="5" t="s">
        <v>3346</v>
      </c>
      <c r="C1155" s="5">
        <v>0</v>
      </c>
      <c r="D1155" s="11">
        <v>0</v>
      </c>
      <c r="E1155" s="2" t="s">
        <v>3338</v>
      </c>
      <c r="F1155" s="2" t="s">
        <v>3347</v>
      </c>
    </row>
    <row r="1156" spans="1:6" x14ac:dyDescent="0.25">
      <c r="A1156" s="11">
        <v>1153</v>
      </c>
      <c r="B1156" s="5" t="s">
        <v>3346</v>
      </c>
      <c r="C1156" s="5">
        <v>0</v>
      </c>
      <c r="D1156" s="11">
        <v>0</v>
      </c>
      <c r="E1156" s="2" t="s">
        <v>3338</v>
      </c>
      <c r="F1156" s="2" t="s">
        <v>3347</v>
      </c>
    </row>
    <row r="1157" spans="1:6" x14ac:dyDescent="0.25">
      <c r="A1157" s="11">
        <v>1154</v>
      </c>
      <c r="B1157" s="5" t="s">
        <v>3346</v>
      </c>
      <c r="C1157" s="5">
        <v>0</v>
      </c>
      <c r="D1157" s="11">
        <v>0</v>
      </c>
      <c r="E1157" s="2" t="s">
        <v>3338</v>
      </c>
      <c r="F1157" s="2" t="s">
        <v>3347</v>
      </c>
    </row>
    <row r="1158" spans="1:6" x14ac:dyDescent="0.25">
      <c r="A1158" s="11">
        <v>1155</v>
      </c>
      <c r="B1158" s="5" t="s">
        <v>3346</v>
      </c>
      <c r="C1158" s="5">
        <v>0</v>
      </c>
      <c r="D1158" s="11">
        <v>0</v>
      </c>
      <c r="E1158" s="2" t="s">
        <v>3338</v>
      </c>
      <c r="F1158" s="2" t="s">
        <v>3347</v>
      </c>
    </row>
    <row r="1159" spans="1:6" x14ac:dyDescent="0.25">
      <c r="A1159" s="11">
        <v>1156</v>
      </c>
      <c r="B1159" s="5" t="s">
        <v>3346</v>
      </c>
      <c r="C1159" s="5">
        <v>0</v>
      </c>
      <c r="D1159" s="11">
        <v>0</v>
      </c>
      <c r="E1159" s="2" t="s">
        <v>3338</v>
      </c>
      <c r="F1159" s="2" t="s">
        <v>3347</v>
      </c>
    </row>
    <row r="1160" spans="1:6" x14ac:dyDescent="0.25">
      <c r="A1160" s="11">
        <v>1157</v>
      </c>
      <c r="B1160" s="5" t="s">
        <v>3346</v>
      </c>
      <c r="C1160" s="5">
        <v>0</v>
      </c>
      <c r="D1160" s="11">
        <v>0</v>
      </c>
      <c r="E1160" s="2" t="s">
        <v>3338</v>
      </c>
      <c r="F1160" s="2" t="s">
        <v>3347</v>
      </c>
    </row>
    <row r="1161" spans="1:6" x14ac:dyDescent="0.25">
      <c r="A1161" s="11">
        <v>1158</v>
      </c>
      <c r="B1161" s="5" t="s">
        <v>3346</v>
      </c>
      <c r="C1161" s="5">
        <v>0</v>
      </c>
      <c r="D1161" s="11">
        <v>0</v>
      </c>
      <c r="E1161" s="2" t="s">
        <v>3338</v>
      </c>
      <c r="F1161" s="2" t="s">
        <v>3347</v>
      </c>
    </row>
    <row r="1162" spans="1:6" x14ac:dyDescent="0.25">
      <c r="A1162" s="11">
        <v>1159</v>
      </c>
      <c r="B1162" s="5" t="s">
        <v>3346</v>
      </c>
      <c r="C1162" s="5">
        <v>0</v>
      </c>
      <c r="D1162" s="11">
        <v>0</v>
      </c>
      <c r="E1162" s="2" t="s">
        <v>3338</v>
      </c>
      <c r="F1162" s="2" t="s">
        <v>3347</v>
      </c>
    </row>
    <row r="1163" spans="1:6" x14ac:dyDescent="0.25">
      <c r="A1163" s="11">
        <v>1160</v>
      </c>
      <c r="B1163" s="5" t="s">
        <v>3346</v>
      </c>
      <c r="C1163" s="5">
        <v>0</v>
      </c>
      <c r="D1163" s="11">
        <v>0</v>
      </c>
      <c r="E1163" s="2" t="s">
        <v>3338</v>
      </c>
      <c r="F1163" s="2" t="s">
        <v>3347</v>
      </c>
    </row>
    <row r="1164" spans="1:6" x14ac:dyDescent="0.25">
      <c r="A1164" s="11">
        <v>1161</v>
      </c>
      <c r="B1164" s="5" t="s">
        <v>3346</v>
      </c>
      <c r="C1164" s="5">
        <v>0</v>
      </c>
      <c r="D1164" s="11">
        <v>0</v>
      </c>
      <c r="E1164" s="2" t="s">
        <v>3338</v>
      </c>
      <c r="F1164" s="2" t="s">
        <v>3347</v>
      </c>
    </row>
    <row r="1165" spans="1:6" x14ac:dyDescent="0.25">
      <c r="A1165" s="11">
        <v>1162</v>
      </c>
      <c r="B1165" s="5" t="s">
        <v>3346</v>
      </c>
      <c r="C1165" s="5">
        <v>0</v>
      </c>
      <c r="D1165" s="11">
        <v>0</v>
      </c>
      <c r="E1165" s="2" t="s">
        <v>3338</v>
      </c>
      <c r="F1165" s="2" t="s">
        <v>3347</v>
      </c>
    </row>
    <row r="1166" spans="1:6" x14ac:dyDescent="0.25">
      <c r="A1166" s="11">
        <v>1163</v>
      </c>
      <c r="B1166" s="5" t="s">
        <v>3346</v>
      </c>
      <c r="C1166" s="5">
        <v>0</v>
      </c>
      <c r="D1166" s="11">
        <v>0</v>
      </c>
      <c r="E1166" s="2" t="s">
        <v>3338</v>
      </c>
      <c r="F1166" s="2" t="s">
        <v>3347</v>
      </c>
    </row>
    <row r="1167" spans="1:6" x14ac:dyDescent="0.25">
      <c r="A1167" s="11">
        <v>1164</v>
      </c>
      <c r="B1167" s="5" t="s">
        <v>3346</v>
      </c>
      <c r="C1167" s="5">
        <v>0</v>
      </c>
      <c r="D1167" s="11">
        <v>0</v>
      </c>
      <c r="E1167" s="2" t="s">
        <v>3338</v>
      </c>
      <c r="F1167" s="2" t="s">
        <v>3347</v>
      </c>
    </row>
    <row r="1168" spans="1:6" x14ac:dyDescent="0.25">
      <c r="A1168" s="11">
        <v>1165</v>
      </c>
      <c r="B1168" s="5" t="s">
        <v>3346</v>
      </c>
      <c r="C1168" s="5">
        <v>0</v>
      </c>
      <c r="D1168" s="11">
        <v>0</v>
      </c>
      <c r="E1168" s="2" t="s">
        <v>3338</v>
      </c>
      <c r="F1168" s="2" t="s">
        <v>3347</v>
      </c>
    </row>
    <row r="1169" spans="1:6" x14ac:dyDescent="0.25">
      <c r="A1169" s="11">
        <v>1166</v>
      </c>
      <c r="B1169" s="5" t="s">
        <v>3346</v>
      </c>
      <c r="C1169" s="5">
        <v>0</v>
      </c>
      <c r="D1169" s="11">
        <v>0</v>
      </c>
      <c r="E1169" s="2" t="s">
        <v>3338</v>
      </c>
      <c r="F1169" s="2" t="s">
        <v>3347</v>
      </c>
    </row>
    <row r="1170" spans="1:6" x14ac:dyDescent="0.25">
      <c r="A1170" s="11">
        <v>1167</v>
      </c>
      <c r="B1170" s="5" t="s">
        <v>3346</v>
      </c>
      <c r="C1170" s="5">
        <v>0</v>
      </c>
      <c r="D1170" s="11">
        <v>0</v>
      </c>
      <c r="E1170" s="2" t="s">
        <v>3338</v>
      </c>
      <c r="F1170" s="2" t="s">
        <v>3347</v>
      </c>
    </row>
    <row r="1171" spans="1:6" x14ac:dyDescent="0.25">
      <c r="A1171" s="11">
        <v>1168</v>
      </c>
      <c r="B1171" s="5" t="s">
        <v>3346</v>
      </c>
      <c r="C1171" s="5">
        <v>0</v>
      </c>
      <c r="D1171" s="11">
        <v>0</v>
      </c>
      <c r="E1171" s="2" t="s">
        <v>3338</v>
      </c>
      <c r="F1171" s="2" t="s">
        <v>3347</v>
      </c>
    </row>
    <row r="1172" spans="1:6" x14ac:dyDescent="0.25">
      <c r="A1172" s="11">
        <v>1169</v>
      </c>
      <c r="B1172" s="5" t="s">
        <v>3346</v>
      </c>
      <c r="C1172" s="5">
        <v>29927</v>
      </c>
      <c r="D1172" s="11">
        <v>29927</v>
      </c>
      <c r="E1172" s="2" t="s">
        <v>3338</v>
      </c>
      <c r="F1172" s="2" t="s">
        <v>3347</v>
      </c>
    </row>
    <row r="1173" spans="1:6" x14ac:dyDescent="0.25">
      <c r="A1173" s="11">
        <v>1170</v>
      </c>
      <c r="B1173" s="5" t="s">
        <v>3346</v>
      </c>
      <c r="C1173" s="5">
        <v>0</v>
      </c>
      <c r="D1173" s="11">
        <v>0</v>
      </c>
      <c r="E1173" s="2" t="s">
        <v>3338</v>
      </c>
      <c r="F1173" s="2" t="s">
        <v>3347</v>
      </c>
    </row>
    <row r="1174" spans="1:6" x14ac:dyDescent="0.25">
      <c r="A1174" s="11">
        <v>1171</v>
      </c>
      <c r="B1174" s="5" t="s">
        <v>3346</v>
      </c>
      <c r="C1174" s="5">
        <v>0</v>
      </c>
      <c r="D1174" s="11">
        <v>0</v>
      </c>
      <c r="E1174" s="2" t="s">
        <v>3338</v>
      </c>
      <c r="F1174" s="2" t="s">
        <v>3347</v>
      </c>
    </row>
    <row r="1175" spans="1:6" x14ac:dyDescent="0.25">
      <c r="A1175" s="11">
        <v>1172</v>
      </c>
      <c r="B1175" s="5" t="s">
        <v>3346</v>
      </c>
      <c r="C1175" s="5">
        <v>0</v>
      </c>
      <c r="D1175" s="11">
        <v>0</v>
      </c>
      <c r="E1175" s="2" t="s">
        <v>3338</v>
      </c>
      <c r="F1175" s="2" t="s">
        <v>3347</v>
      </c>
    </row>
    <row r="1176" spans="1:6" x14ac:dyDescent="0.25">
      <c r="A1176" s="11">
        <v>1173</v>
      </c>
      <c r="B1176" s="5" t="s">
        <v>3346</v>
      </c>
      <c r="C1176" s="5">
        <v>0</v>
      </c>
      <c r="D1176" s="11">
        <v>0</v>
      </c>
      <c r="E1176" s="2" t="s">
        <v>3338</v>
      </c>
      <c r="F1176" s="2" t="s">
        <v>3347</v>
      </c>
    </row>
    <row r="1177" spans="1:6" x14ac:dyDescent="0.25">
      <c r="A1177" s="11">
        <v>1174</v>
      </c>
      <c r="B1177" s="5" t="s">
        <v>3346</v>
      </c>
      <c r="C1177" s="5">
        <v>0</v>
      </c>
      <c r="D1177" s="11">
        <v>0</v>
      </c>
      <c r="E1177" s="2" t="s">
        <v>3338</v>
      </c>
      <c r="F1177" s="2" t="s">
        <v>3347</v>
      </c>
    </row>
    <row r="1178" spans="1:6" x14ac:dyDescent="0.25">
      <c r="A1178" s="11">
        <v>1175</v>
      </c>
      <c r="B1178" s="5" t="s">
        <v>3346</v>
      </c>
      <c r="C1178" s="5">
        <v>0</v>
      </c>
      <c r="D1178" s="11">
        <v>0</v>
      </c>
      <c r="E1178" s="2" t="s">
        <v>3338</v>
      </c>
      <c r="F1178" s="2" t="s">
        <v>3347</v>
      </c>
    </row>
    <row r="1179" spans="1:6" x14ac:dyDescent="0.25">
      <c r="A1179" s="11">
        <v>1176</v>
      </c>
      <c r="B1179" s="5" t="s">
        <v>3346</v>
      </c>
      <c r="C1179" s="5">
        <v>0</v>
      </c>
      <c r="D1179" s="11">
        <v>0</v>
      </c>
      <c r="E1179" s="2" t="s">
        <v>3338</v>
      </c>
      <c r="F1179" s="2" t="s">
        <v>3347</v>
      </c>
    </row>
    <row r="1180" spans="1:6" x14ac:dyDescent="0.25">
      <c r="A1180" s="11">
        <v>1177</v>
      </c>
      <c r="B1180" s="5" t="s">
        <v>3346</v>
      </c>
      <c r="C1180" s="5">
        <v>0</v>
      </c>
      <c r="D1180" s="11">
        <v>0</v>
      </c>
      <c r="E1180" s="2" t="s">
        <v>3338</v>
      </c>
      <c r="F1180" s="2" t="s">
        <v>3347</v>
      </c>
    </row>
    <row r="1181" spans="1:6" x14ac:dyDescent="0.25">
      <c r="A1181" s="11">
        <v>1178</v>
      </c>
      <c r="B1181" s="5" t="s">
        <v>3346</v>
      </c>
      <c r="C1181" s="5">
        <v>56713</v>
      </c>
      <c r="D1181" s="11">
        <v>56713</v>
      </c>
      <c r="E1181" s="2" t="s">
        <v>3338</v>
      </c>
      <c r="F1181" s="2" t="s">
        <v>3347</v>
      </c>
    </row>
    <row r="1182" spans="1:6" x14ac:dyDescent="0.25">
      <c r="A1182" s="11">
        <v>1179</v>
      </c>
      <c r="B1182" s="5" t="s">
        <v>3346</v>
      </c>
      <c r="C1182" s="5">
        <v>0</v>
      </c>
      <c r="D1182" s="11">
        <v>0</v>
      </c>
      <c r="E1182" s="2" t="s">
        <v>3338</v>
      </c>
      <c r="F1182" s="2" t="s">
        <v>3347</v>
      </c>
    </row>
    <row r="1183" spans="1:6" x14ac:dyDescent="0.25">
      <c r="A1183" s="11">
        <v>1180</v>
      </c>
      <c r="B1183" s="5" t="s">
        <v>3346</v>
      </c>
      <c r="C1183" s="5">
        <v>50228</v>
      </c>
      <c r="D1183" s="11">
        <v>50228</v>
      </c>
      <c r="E1183" s="2" t="s">
        <v>3338</v>
      </c>
      <c r="F1183" s="2" t="s">
        <v>3347</v>
      </c>
    </row>
    <row r="1184" spans="1:6" x14ac:dyDescent="0.25">
      <c r="A1184" s="11">
        <v>1181</v>
      </c>
      <c r="B1184" s="5" t="s">
        <v>3346</v>
      </c>
      <c r="C1184" s="5">
        <v>0</v>
      </c>
      <c r="D1184" s="11">
        <v>0</v>
      </c>
      <c r="E1184" s="2" t="s">
        <v>3338</v>
      </c>
      <c r="F1184" s="2" t="s">
        <v>3347</v>
      </c>
    </row>
    <row r="1185" spans="1:6" x14ac:dyDescent="0.25">
      <c r="A1185" s="11">
        <v>1182</v>
      </c>
      <c r="B1185" s="5" t="s">
        <v>3346</v>
      </c>
      <c r="C1185" s="5">
        <v>0</v>
      </c>
      <c r="D1185" s="11">
        <v>0</v>
      </c>
      <c r="E1185" s="2" t="s">
        <v>3338</v>
      </c>
      <c r="F1185" s="2" t="s">
        <v>3347</v>
      </c>
    </row>
    <row r="1186" spans="1:6" x14ac:dyDescent="0.25">
      <c r="A1186" s="11">
        <v>1183</v>
      </c>
      <c r="B1186" s="5" t="s">
        <v>3346</v>
      </c>
      <c r="C1186" s="5">
        <v>0</v>
      </c>
      <c r="D1186" s="11">
        <v>0</v>
      </c>
      <c r="E1186" s="2" t="s">
        <v>3338</v>
      </c>
      <c r="F1186" s="2" t="s">
        <v>3347</v>
      </c>
    </row>
    <row r="1187" spans="1:6" x14ac:dyDescent="0.25">
      <c r="A1187" s="11">
        <v>1184</v>
      </c>
      <c r="B1187" s="5" t="s">
        <v>3346</v>
      </c>
      <c r="C1187" s="5">
        <v>0</v>
      </c>
      <c r="D1187" s="11">
        <v>0</v>
      </c>
      <c r="E1187" s="2" t="s">
        <v>3338</v>
      </c>
      <c r="F1187" s="2" t="s">
        <v>3347</v>
      </c>
    </row>
    <row r="1188" spans="1:6" x14ac:dyDescent="0.25">
      <c r="A1188" s="11">
        <v>1185</v>
      </c>
      <c r="B1188" s="5" t="s">
        <v>3346</v>
      </c>
      <c r="C1188" s="5">
        <v>0</v>
      </c>
      <c r="D1188" s="11">
        <v>0</v>
      </c>
      <c r="E1188" s="2" t="s">
        <v>3338</v>
      </c>
      <c r="F1188" s="2" t="s">
        <v>3347</v>
      </c>
    </row>
    <row r="1189" spans="1:6" x14ac:dyDescent="0.25">
      <c r="A1189" s="11">
        <v>1186</v>
      </c>
      <c r="B1189" s="5" t="s">
        <v>3346</v>
      </c>
      <c r="C1189" s="5">
        <v>0</v>
      </c>
      <c r="D1189" s="11">
        <v>0</v>
      </c>
      <c r="E1189" s="2" t="s">
        <v>3338</v>
      </c>
      <c r="F1189" s="2" t="s">
        <v>3347</v>
      </c>
    </row>
    <row r="1190" spans="1:6" x14ac:dyDescent="0.25">
      <c r="A1190" s="11">
        <v>1187</v>
      </c>
      <c r="B1190" s="5" t="s">
        <v>3346</v>
      </c>
      <c r="C1190" s="5">
        <v>0</v>
      </c>
      <c r="D1190" s="11">
        <v>0</v>
      </c>
      <c r="E1190" s="2" t="s">
        <v>3338</v>
      </c>
      <c r="F1190" s="2" t="s">
        <v>3347</v>
      </c>
    </row>
    <row r="1191" spans="1:6" x14ac:dyDescent="0.25">
      <c r="A1191" s="11">
        <v>1188</v>
      </c>
      <c r="B1191" s="5" t="s">
        <v>3346</v>
      </c>
      <c r="C1191" s="5">
        <v>0</v>
      </c>
      <c r="D1191" s="11">
        <v>0</v>
      </c>
      <c r="E1191" s="2" t="s">
        <v>3338</v>
      </c>
      <c r="F1191" s="2" t="s">
        <v>3347</v>
      </c>
    </row>
    <row r="1192" spans="1:6" x14ac:dyDescent="0.25">
      <c r="A1192" s="11">
        <v>1189</v>
      </c>
      <c r="B1192" s="5" t="s">
        <v>3346</v>
      </c>
      <c r="C1192" s="5">
        <v>0</v>
      </c>
      <c r="D1192" s="11">
        <v>0</v>
      </c>
      <c r="E1192" s="2" t="s">
        <v>3338</v>
      </c>
      <c r="F1192" s="2" t="s">
        <v>3347</v>
      </c>
    </row>
    <row r="1193" spans="1:6" x14ac:dyDescent="0.25">
      <c r="A1193" s="11">
        <v>1190</v>
      </c>
      <c r="B1193" s="5" t="s">
        <v>3346</v>
      </c>
      <c r="C1193" s="5">
        <v>0</v>
      </c>
      <c r="D1193" s="11">
        <v>0</v>
      </c>
      <c r="E1193" s="2" t="s">
        <v>3338</v>
      </c>
      <c r="F1193" s="2" t="s">
        <v>3347</v>
      </c>
    </row>
    <row r="1194" spans="1:6" x14ac:dyDescent="0.25">
      <c r="A1194" s="11">
        <v>1191</v>
      </c>
      <c r="B1194" s="5" t="s">
        <v>3346</v>
      </c>
      <c r="C1194" s="5">
        <v>0</v>
      </c>
      <c r="D1194" s="11">
        <v>0</v>
      </c>
      <c r="E1194" s="2" t="s">
        <v>3338</v>
      </c>
      <c r="F1194" s="2" t="s">
        <v>3347</v>
      </c>
    </row>
    <row r="1195" spans="1:6" x14ac:dyDescent="0.25">
      <c r="A1195" s="11">
        <v>1192</v>
      </c>
      <c r="B1195" s="5" t="s">
        <v>3346</v>
      </c>
      <c r="C1195" s="5">
        <v>0</v>
      </c>
      <c r="D1195" s="11">
        <v>0</v>
      </c>
      <c r="E1195" s="2" t="s">
        <v>3338</v>
      </c>
      <c r="F1195" s="2" t="s">
        <v>3347</v>
      </c>
    </row>
    <row r="1196" spans="1:6" x14ac:dyDescent="0.25">
      <c r="A1196" s="11">
        <v>1193</v>
      </c>
      <c r="B1196" s="5" t="s">
        <v>3346</v>
      </c>
      <c r="C1196" s="5">
        <v>0</v>
      </c>
      <c r="D1196" s="11">
        <v>0</v>
      </c>
      <c r="E1196" s="2" t="s">
        <v>3338</v>
      </c>
      <c r="F1196" s="2" t="s">
        <v>3347</v>
      </c>
    </row>
    <row r="1197" spans="1:6" x14ac:dyDescent="0.25">
      <c r="A1197" s="11">
        <v>1194</v>
      </c>
      <c r="B1197" s="5" t="s">
        <v>3346</v>
      </c>
      <c r="C1197" s="5">
        <v>0</v>
      </c>
      <c r="D1197" s="11">
        <v>0</v>
      </c>
      <c r="E1197" s="2" t="s">
        <v>3338</v>
      </c>
      <c r="F1197" s="2" t="s">
        <v>3347</v>
      </c>
    </row>
    <row r="1198" spans="1:6" x14ac:dyDescent="0.25">
      <c r="A1198" s="11">
        <v>1195</v>
      </c>
      <c r="B1198" s="5" t="s">
        <v>3346</v>
      </c>
      <c r="C1198" s="5">
        <v>50228</v>
      </c>
      <c r="D1198" s="11">
        <v>50228</v>
      </c>
      <c r="E1198" s="2" t="s">
        <v>3338</v>
      </c>
      <c r="F1198" s="2" t="s">
        <v>3347</v>
      </c>
    </row>
    <row r="1199" spans="1:6" x14ac:dyDescent="0.25">
      <c r="A1199" s="11">
        <v>1196</v>
      </c>
      <c r="B1199" s="5" t="s">
        <v>3346</v>
      </c>
      <c r="C1199" s="5">
        <v>0</v>
      </c>
      <c r="D1199" s="11">
        <v>0</v>
      </c>
      <c r="E1199" s="2" t="s">
        <v>3338</v>
      </c>
      <c r="F1199" s="2" t="s">
        <v>3347</v>
      </c>
    </row>
    <row r="1200" spans="1:6" x14ac:dyDescent="0.25">
      <c r="A1200" s="11">
        <v>1197</v>
      </c>
      <c r="B1200" s="5" t="s">
        <v>3346</v>
      </c>
      <c r="C1200" s="5">
        <v>0</v>
      </c>
      <c r="D1200" s="11">
        <v>0</v>
      </c>
      <c r="E1200" s="2" t="s">
        <v>3338</v>
      </c>
      <c r="F1200" s="2" t="s">
        <v>3347</v>
      </c>
    </row>
    <row r="1201" spans="1:6" x14ac:dyDescent="0.25">
      <c r="A1201" s="11">
        <v>1198</v>
      </c>
      <c r="B1201" s="5" t="s">
        <v>3346</v>
      </c>
      <c r="C1201" s="5">
        <v>0</v>
      </c>
      <c r="D1201" s="11">
        <v>0</v>
      </c>
      <c r="E1201" s="2" t="s">
        <v>3338</v>
      </c>
      <c r="F1201" s="2" t="s">
        <v>3347</v>
      </c>
    </row>
    <row r="1202" spans="1:6" x14ac:dyDescent="0.25">
      <c r="A1202" s="11">
        <v>1199</v>
      </c>
      <c r="B1202" s="5" t="s">
        <v>3346</v>
      </c>
      <c r="C1202" s="5">
        <v>0</v>
      </c>
      <c r="D1202" s="11">
        <v>0</v>
      </c>
      <c r="E1202" s="2" t="s">
        <v>3338</v>
      </c>
      <c r="F1202" s="2" t="s">
        <v>3347</v>
      </c>
    </row>
    <row r="1203" spans="1:6" x14ac:dyDescent="0.25">
      <c r="A1203" s="11">
        <v>1200</v>
      </c>
      <c r="B1203" s="5" t="s">
        <v>3346</v>
      </c>
      <c r="C1203" s="5">
        <v>0</v>
      </c>
      <c r="D1203" s="11">
        <v>0</v>
      </c>
      <c r="E1203" s="2" t="s">
        <v>3338</v>
      </c>
      <c r="F1203" s="2" t="s">
        <v>3347</v>
      </c>
    </row>
    <row r="1204" spans="1:6" x14ac:dyDescent="0.25">
      <c r="A1204" s="11">
        <v>1201</v>
      </c>
      <c r="B1204" s="5" t="s">
        <v>3346</v>
      </c>
      <c r="C1204" s="5">
        <v>0</v>
      </c>
      <c r="D1204" s="11">
        <v>0</v>
      </c>
      <c r="E1204" s="2" t="s">
        <v>3338</v>
      </c>
      <c r="F1204" s="2" t="s">
        <v>3347</v>
      </c>
    </row>
    <row r="1205" spans="1:6" x14ac:dyDescent="0.25">
      <c r="A1205" s="11">
        <v>1202</v>
      </c>
      <c r="B1205" s="5" t="s">
        <v>3346</v>
      </c>
      <c r="C1205" s="5">
        <v>0</v>
      </c>
      <c r="D1205" s="11">
        <v>0</v>
      </c>
      <c r="E1205" s="2" t="s">
        <v>3338</v>
      </c>
      <c r="F1205" s="2" t="s">
        <v>3347</v>
      </c>
    </row>
    <row r="1206" spans="1:6" x14ac:dyDescent="0.25">
      <c r="A1206" s="11">
        <v>1203</v>
      </c>
      <c r="B1206" s="5" t="s">
        <v>3346</v>
      </c>
      <c r="C1206" s="5">
        <v>0</v>
      </c>
      <c r="D1206" s="11">
        <v>0</v>
      </c>
      <c r="E1206" s="2" t="s">
        <v>3338</v>
      </c>
      <c r="F1206" s="2" t="s">
        <v>3347</v>
      </c>
    </row>
    <row r="1207" spans="1:6" x14ac:dyDescent="0.25">
      <c r="A1207" s="11">
        <v>1204</v>
      </c>
      <c r="B1207" s="5" t="s">
        <v>3346</v>
      </c>
      <c r="C1207" s="5">
        <v>0</v>
      </c>
      <c r="D1207" s="11">
        <v>0</v>
      </c>
      <c r="E1207" s="2" t="s">
        <v>3338</v>
      </c>
      <c r="F1207" s="2" t="s">
        <v>3347</v>
      </c>
    </row>
    <row r="1208" spans="1:6" x14ac:dyDescent="0.25">
      <c r="A1208" s="11">
        <v>1205</v>
      </c>
      <c r="B1208" s="5" t="s">
        <v>3346</v>
      </c>
      <c r="C1208" s="5">
        <v>0</v>
      </c>
      <c r="D1208" s="11">
        <v>0</v>
      </c>
      <c r="E1208" s="2" t="s">
        <v>3338</v>
      </c>
      <c r="F1208" s="2" t="s">
        <v>3347</v>
      </c>
    </row>
    <row r="1209" spans="1:6" x14ac:dyDescent="0.25">
      <c r="A1209" s="11">
        <v>1206</v>
      </c>
      <c r="B1209" s="5" t="s">
        <v>3346</v>
      </c>
      <c r="C1209" s="5">
        <v>0</v>
      </c>
      <c r="D1209" s="11">
        <v>0</v>
      </c>
      <c r="E1209" s="2" t="s">
        <v>3338</v>
      </c>
      <c r="F1209" s="2" t="s">
        <v>3347</v>
      </c>
    </row>
    <row r="1210" spans="1:6" x14ac:dyDescent="0.25">
      <c r="A1210" s="11">
        <v>1207</v>
      </c>
      <c r="B1210" s="5" t="s">
        <v>3346</v>
      </c>
      <c r="C1210" s="5">
        <v>0</v>
      </c>
      <c r="D1210" s="11">
        <v>0</v>
      </c>
      <c r="E1210" s="2" t="s">
        <v>3338</v>
      </c>
      <c r="F1210" s="2" t="s">
        <v>3347</v>
      </c>
    </row>
    <row r="1211" spans="1:6" x14ac:dyDescent="0.25">
      <c r="A1211" s="11">
        <v>1208</v>
      </c>
      <c r="B1211" s="5" t="s">
        <v>3346</v>
      </c>
      <c r="C1211" s="5">
        <v>0</v>
      </c>
      <c r="D1211" s="11">
        <v>0</v>
      </c>
      <c r="E1211" s="2" t="s">
        <v>3338</v>
      </c>
      <c r="F1211" s="2" t="s">
        <v>3347</v>
      </c>
    </row>
    <row r="1212" spans="1:6" x14ac:dyDescent="0.25">
      <c r="A1212" s="11">
        <v>1209</v>
      </c>
      <c r="B1212" s="5" t="s">
        <v>3346</v>
      </c>
      <c r="C1212" s="5">
        <v>0</v>
      </c>
      <c r="D1212" s="11">
        <v>0</v>
      </c>
      <c r="E1212" s="2" t="s">
        <v>3338</v>
      </c>
      <c r="F1212" s="2" t="s">
        <v>3347</v>
      </c>
    </row>
    <row r="1213" spans="1:6" x14ac:dyDescent="0.25">
      <c r="A1213" s="11">
        <v>1210</v>
      </c>
      <c r="B1213" s="5" t="s">
        <v>3346</v>
      </c>
      <c r="C1213" s="5">
        <v>0</v>
      </c>
      <c r="D1213" s="11">
        <v>0</v>
      </c>
      <c r="E1213" s="2" t="s">
        <v>3338</v>
      </c>
      <c r="F1213" s="2" t="s">
        <v>3347</v>
      </c>
    </row>
    <row r="1214" spans="1:6" x14ac:dyDescent="0.25">
      <c r="A1214" s="11">
        <v>1211</v>
      </c>
      <c r="B1214" s="5" t="s">
        <v>3346</v>
      </c>
      <c r="C1214" s="5">
        <v>0</v>
      </c>
      <c r="D1214" s="11">
        <v>0</v>
      </c>
      <c r="E1214" s="2" t="s">
        <v>3338</v>
      </c>
      <c r="F1214" s="2" t="s">
        <v>3347</v>
      </c>
    </row>
    <row r="1215" spans="1:6" x14ac:dyDescent="0.25">
      <c r="A1215" s="11">
        <v>1212</v>
      </c>
      <c r="B1215" s="5" t="s">
        <v>3346</v>
      </c>
      <c r="C1215" s="5">
        <v>0</v>
      </c>
      <c r="D1215" s="11">
        <v>0</v>
      </c>
      <c r="E1215" s="2" t="s">
        <v>3338</v>
      </c>
      <c r="F1215" s="2" t="s">
        <v>3347</v>
      </c>
    </row>
    <row r="1216" spans="1:6" x14ac:dyDescent="0.25">
      <c r="A1216" s="11">
        <v>1213</v>
      </c>
      <c r="B1216" s="5" t="s">
        <v>3346</v>
      </c>
      <c r="C1216" s="5">
        <v>0</v>
      </c>
      <c r="D1216" s="11">
        <v>0</v>
      </c>
      <c r="E1216" s="2" t="s">
        <v>3338</v>
      </c>
      <c r="F1216" s="2" t="s">
        <v>3347</v>
      </c>
    </row>
    <row r="1217" spans="1:6" x14ac:dyDescent="0.25">
      <c r="A1217" s="11">
        <v>1214</v>
      </c>
      <c r="B1217" s="5" t="s">
        <v>3346</v>
      </c>
      <c r="C1217" s="5">
        <v>0</v>
      </c>
      <c r="D1217" s="11">
        <v>0</v>
      </c>
      <c r="E1217" s="2" t="s">
        <v>3338</v>
      </c>
      <c r="F1217" s="2" t="s">
        <v>3347</v>
      </c>
    </row>
    <row r="1218" spans="1:6" x14ac:dyDescent="0.25">
      <c r="A1218" s="11">
        <v>1215</v>
      </c>
      <c r="B1218" s="5" t="s">
        <v>3346</v>
      </c>
      <c r="C1218" s="5">
        <v>0</v>
      </c>
      <c r="D1218" s="11">
        <v>0</v>
      </c>
      <c r="E1218" s="2" t="s">
        <v>3338</v>
      </c>
      <c r="F1218" s="2" t="s">
        <v>3347</v>
      </c>
    </row>
    <row r="1219" spans="1:6" x14ac:dyDescent="0.25">
      <c r="A1219" s="11">
        <v>1216</v>
      </c>
      <c r="B1219" s="5" t="s">
        <v>3346</v>
      </c>
      <c r="C1219" s="5">
        <v>0</v>
      </c>
      <c r="D1219" s="11">
        <v>0</v>
      </c>
      <c r="E1219" s="2" t="s">
        <v>3338</v>
      </c>
      <c r="F1219" s="2" t="s">
        <v>3347</v>
      </c>
    </row>
    <row r="1220" spans="1:6" x14ac:dyDescent="0.25">
      <c r="A1220" s="11">
        <v>1217</v>
      </c>
      <c r="B1220" s="5" t="s">
        <v>3346</v>
      </c>
      <c r="C1220" s="5">
        <v>0</v>
      </c>
      <c r="D1220" s="11">
        <v>0</v>
      </c>
      <c r="E1220" s="2" t="s">
        <v>3338</v>
      </c>
      <c r="F1220" s="2" t="s">
        <v>3347</v>
      </c>
    </row>
    <row r="1221" spans="1:6" x14ac:dyDescent="0.25">
      <c r="A1221" s="11">
        <v>1218</v>
      </c>
      <c r="B1221" s="5" t="s">
        <v>3346</v>
      </c>
      <c r="C1221" s="5">
        <v>0</v>
      </c>
      <c r="D1221" s="11">
        <v>0</v>
      </c>
      <c r="E1221" s="2" t="s">
        <v>3338</v>
      </c>
      <c r="F1221" s="2" t="s">
        <v>3347</v>
      </c>
    </row>
    <row r="1222" spans="1:6" x14ac:dyDescent="0.25">
      <c r="A1222" s="11">
        <v>1219</v>
      </c>
      <c r="B1222" s="5" t="s">
        <v>3346</v>
      </c>
      <c r="C1222" s="5">
        <v>0</v>
      </c>
      <c r="D1222" s="11">
        <v>0</v>
      </c>
      <c r="E1222" s="2" t="s">
        <v>3338</v>
      </c>
      <c r="F1222" s="2" t="s">
        <v>3347</v>
      </c>
    </row>
    <row r="1223" spans="1:6" x14ac:dyDescent="0.25">
      <c r="A1223" s="11">
        <v>1220</v>
      </c>
      <c r="B1223" s="5" t="s">
        <v>3346</v>
      </c>
      <c r="C1223" s="5">
        <v>0</v>
      </c>
      <c r="D1223" s="11">
        <v>0</v>
      </c>
      <c r="E1223" s="2" t="s">
        <v>3338</v>
      </c>
      <c r="F1223" s="2" t="s">
        <v>3347</v>
      </c>
    </row>
    <row r="1224" spans="1:6" x14ac:dyDescent="0.25">
      <c r="A1224" s="11">
        <v>1221</v>
      </c>
      <c r="B1224" s="5" t="s">
        <v>3346</v>
      </c>
      <c r="C1224" s="5">
        <v>0</v>
      </c>
      <c r="D1224" s="11">
        <v>0</v>
      </c>
      <c r="E1224" s="2" t="s">
        <v>3338</v>
      </c>
      <c r="F1224" s="2" t="s">
        <v>3347</v>
      </c>
    </row>
    <row r="1225" spans="1:6" x14ac:dyDescent="0.25">
      <c r="A1225" s="11">
        <v>1222</v>
      </c>
      <c r="B1225" s="5" t="s">
        <v>3346</v>
      </c>
      <c r="C1225" s="5">
        <v>0</v>
      </c>
      <c r="D1225" s="11">
        <v>0</v>
      </c>
      <c r="E1225" s="2" t="s">
        <v>3338</v>
      </c>
      <c r="F1225" s="2" t="s">
        <v>3347</v>
      </c>
    </row>
    <row r="1226" spans="1:6" x14ac:dyDescent="0.25">
      <c r="A1226" s="11">
        <v>1223</v>
      </c>
      <c r="B1226" s="5" t="s">
        <v>3346</v>
      </c>
      <c r="C1226" s="5">
        <v>0</v>
      </c>
      <c r="D1226" s="11">
        <v>0</v>
      </c>
      <c r="E1226" s="2" t="s">
        <v>3338</v>
      </c>
      <c r="F1226" s="2" t="s">
        <v>3347</v>
      </c>
    </row>
    <row r="1227" spans="1:6" x14ac:dyDescent="0.25">
      <c r="A1227" s="11">
        <v>1224</v>
      </c>
      <c r="B1227" s="5" t="s">
        <v>3346</v>
      </c>
      <c r="C1227" s="5">
        <v>0</v>
      </c>
      <c r="D1227" s="11">
        <v>0</v>
      </c>
      <c r="E1227" s="2" t="s">
        <v>3338</v>
      </c>
      <c r="F1227" s="2" t="s">
        <v>3347</v>
      </c>
    </row>
    <row r="1228" spans="1:6" x14ac:dyDescent="0.25">
      <c r="A1228" s="11">
        <v>1225</v>
      </c>
      <c r="B1228" s="5" t="s">
        <v>3346</v>
      </c>
      <c r="C1228" s="5">
        <v>0</v>
      </c>
      <c r="D1228" s="11">
        <v>0</v>
      </c>
      <c r="E1228" s="2" t="s">
        <v>3338</v>
      </c>
      <c r="F1228" s="2" t="s">
        <v>3347</v>
      </c>
    </row>
    <row r="1229" spans="1:6" x14ac:dyDescent="0.25">
      <c r="A1229" s="11">
        <v>1226</v>
      </c>
      <c r="B1229" s="5" t="s">
        <v>3346</v>
      </c>
      <c r="C1229" s="5">
        <v>0</v>
      </c>
      <c r="D1229" s="11">
        <v>0</v>
      </c>
      <c r="E1229" s="2" t="s">
        <v>3338</v>
      </c>
      <c r="F1229" s="2" t="s">
        <v>3347</v>
      </c>
    </row>
    <row r="1230" spans="1:6" x14ac:dyDescent="0.25">
      <c r="A1230" s="11">
        <v>1227</v>
      </c>
      <c r="B1230" s="5" t="s">
        <v>3346</v>
      </c>
      <c r="C1230" s="5">
        <v>0</v>
      </c>
      <c r="D1230" s="11">
        <v>0</v>
      </c>
      <c r="E1230" s="2" t="s">
        <v>3338</v>
      </c>
      <c r="F1230" s="2" t="s">
        <v>3347</v>
      </c>
    </row>
    <row r="1231" spans="1:6" x14ac:dyDescent="0.25">
      <c r="A1231" s="11">
        <v>1228</v>
      </c>
      <c r="B1231" s="5" t="s">
        <v>3346</v>
      </c>
      <c r="C1231" s="5">
        <v>0</v>
      </c>
      <c r="D1231" s="11">
        <v>0</v>
      </c>
      <c r="E1231" s="2" t="s">
        <v>3338</v>
      </c>
      <c r="F1231" s="2" t="s">
        <v>3347</v>
      </c>
    </row>
    <row r="1232" spans="1:6" x14ac:dyDescent="0.25">
      <c r="A1232" s="11">
        <v>1229</v>
      </c>
      <c r="B1232" s="5" t="s">
        <v>3346</v>
      </c>
      <c r="C1232" s="5">
        <v>0</v>
      </c>
      <c r="D1232" s="11">
        <v>0</v>
      </c>
      <c r="E1232" s="2" t="s">
        <v>3338</v>
      </c>
      <c r="F1232" s="2" t="s">
        <v>3347</v>
      </c>
    </row>
    <row r="1233" spans="1:6" x14ac:dyDescent="0.25">
      <c r="A1233" s="11">
        <v>1230</v>
      </c>
      <c r="B1233" s="5" t="s">
        <v>3346</v>
      </c>
      <c r="C1233" s="5">
        <v>0</v>
      </c>
      <c r="D1233" s="11">
        <v>0</v>
      </c>
      <c r="E1233" s="2" t="s">
        <v>3338</v>
      </c>
      <c r="F1233" s="2" t="s">
        <v>3347</v>
      </c>
    </row>
    <row r="1234" spans="1:6" x14ac:dyDescent="0.25">
      <c r="A1234" s="11">
        <v>1231</v>
      </c>
      <c r="B1234" s="5" t="s">
        <v>3346</v>
      </c>
      <c r="C1234" s="5">
        <v>0</v>
      </c>
      <c r="D1234" s="11">
        <v>0</v>
      </c>
      <c r="E1234" s="2" t="s">
        <v>3338</v>
      </c>
      <c r="F1234" s="2" t="s">
        <v>3347</v>
      </c>
    </row>
    <row r="1235" spans="1:6" x14ac:dyDescent="0.25">
      <c r="A1235" s="11">
        <v>1232</v>
      </c>
      <c r="B1235" s="5" t="s">
        <v>3346</v>
      </c>
      <c r="C1235" s="5">
        <v>0</v>
      </c>
      <c r="D1235" s="11">
        <v>0</v>
      </c>
      <c r="E1235" s="2" t="s">
        <v>3338</v>
      </c>
      <c r="F1235" s="2" t="s">
        <v>3347</v>
      </c>
    </row>
    <row r="1236" spans="1:6" x14ac:dyDescent="0.25">
      <c r="A1236" s="11">
        <v>1233</v>
      </c>
      <c r="B1236" s="5" t="s">
        <v>3346</v>
      </c>
      <c r="C1236" s="5">
        <v>0</v>
      </c>
      <c r="D1236" s="11">
        <v>0</v>
      </c>
      <c r="E1236" s="2" t="s">
        <v>3338</v>
      </c>
      <c r="F1236" s="2" t="s">
        <v>3347</v>
      </c>
    </row>
    <row r="1237" spans="1:6" x14ac:dyDescent="0.25">
      <c r="A1237" s="11">
        <v>1234</v>
      </c>
      <c r="B1237" s="5" t="s">
        <v>3346</v>
      </c>
      <c r="C1237" s="5">
        <v>0</v>
      </c>
      <c r="D1237" s="11">
        <v>0</v>
      </c>
      <c r="E1237" s="2" t="s">
        <v>3338</v>
      </c>
      <c r="F1237" s="2" t="s">
        <v>3347</v>
      </c>
    </row>
    <row r="1238" spans="1:6" x14ac:dyDescent="0.25">
      <c r="A1238" s="11">
        <v>1235</v>
      </c>
      <c r="B1238" s="5" t="s">
        <v>3346</v>
      </c>
      <c r="C1238" s="5">
        <v>0</v>
      </c>
      <c r="D1238" s="11">
        <v>0</v>
      </c>
      <c r="E1238" s="2" t="s">
        <v>3338</v>
      </c>
      <c r="F1238" s="2" t="s">
        <v>3347</v>
      </c>
    </row>
    <row r="1239" spans="1:6" x14ac:dyDescent="0.25">
      <c r="A1239" s="11">
        <v>1236</v>
      </c>
      <c r="B1239" s="5" t="s">
        <v>3346</v>
      </c>
      <c r="C1239" s="5">
        <v>0</v>
      </c>
      <c r="D1239" s="11">
        <v>0</v>
      </c>
      <c r="E1239" s="2" t="s">
        <v>3338</v>
      </c>
      <c r="F1239" s="2" t="s">
        <v>3347</v>
      </c>
    </row>
    <row r="1240" spans="1:6" x14ac:dyDescent="0.25">
      <c r="A1240" s="11">
        <v>1237</v>
      </c>
      <c r="B1240" s="5" t="s">
        <v>3346</v>
      </c>
      <c r="C1240" s="5">
        <v>0</v>
      </c>
      <c r="D1240" s="11">
        <v>0</v>
      </c>
      <c r="E1240" s="2" t="s">
        <v>3338</v>
      </c>
      <c r="F1240" s="2" t="s">
        <v>3347</v>
      </c>
    </row>
    <row r="1241" spans="1:6" x14ac:dyDescent="0.25">
      <c r="A1241" s="11">
        <v>1238</v>
      </c>
      <c r="B1241" s="5" t="s">
        <v>3346</v>
      </c>
      <c r="C1241" s="5">
        <v>0</v>
      </c>
      <c r="D1241" s="11">
        <v>0</v>
      </c>
      <c r="E1241" s="2" t="s">
        <v>3338</v>
      </c>
      <c r="F1241" s="2" t="s">
        <v>3347</v>
      </c>
    </row>
    <row r="1242" spans="1:6" x14ac:dyDescent="0.25">
      <c r="A1242" s="11">
        <v>1239</v>
      </c>
      <c r="B1242" s="5" t="s">
        <v>3346</v>
      </c>
      <c r="C1242" s="5">
        <v>0</v>
      </c>
      <c r="D1242" s="11">
        <v>0</v>
      </c>
      <c r="E1242" s="2" t="s">
        <v>3338</v>
      </c>
      <c r="F1242" s="2" t="s">
        <v>3347</v>
      </c>
    </row>
    <row r="1243" spans="1:6" x14ac:dyDescent="0.25">
      <c r="A1243" s="11">
        <v>1240</v>
      </c>
      <c r="B1243" s="5" t="s">
        <v>3346</v>
      </c>
      <c r="C1243" s="5">
        <v>0</v>
      </c>
      <c r="D1243" s="11">
        <v>0</v>
      </c>
      <c r="E1243" s="2" t="s">
        <v>3338</v>
      </c>
      <c r="F1243" s="2" t="s">
        <v>3347</v>
      </c>
    </row>
    <row r="1244" spans="1:6" x14ac:dyDescent="0.25">
      <c r="A1244" s="11">
        <v>1241</v>
      </c>
      <c r="B1244" s="5" t="s">
        <v>3346</v>
      </c>
      <c r="C1244" s="5">
        <v>0</v>
      </c>
      <c r="D1244" s="11">
        <v>0</v>
      </c>
      <c r="E1244" s="2" t="s">
        <v>3338</v>
      </c>
      <c r="F1244" s="2" t="s">
        <v>3347</v>
      </c>
    </row>
    <row r="1245" spans="1:6" x14ac:dyDescent="0.25">
      <c r="A1245" s="11">
        <v>1242</v>
      </c>
      <c r="B1245" s="5" t="s">
        <v>3346</v>
      </c>
      <c r="C1245" s="5">
        <v>0</v>
      </c>
      <c r="D1245" s="11">
        <v>0</v>
      </c>
      <c r="E1245" s="2" t="s">
        <v>3338</v>
      </c>
      <c r="F1245" s="2" t="s">
        <v>3347</v>
      </c>
    </row>
    <row r="1246" spans="1:6" x14ac:dyDescent="0.25">
      <c r="A1246" s="11">
        <v>1243</v>
      </c>
      <c r="B1246" s="5" t="s">
        <v>3346</v>
      </c>
      <c r="C1246" s="5">
        <v>0</v>
      </c>
      <c r="D1246" s="11">
        <v>0</v>
      </c>
      <c r="E1246" s="2" t="s">
        <v>3338</v>
      </c>
      <c r="F1246" s="2" t="s">
        <v>3347</v>
      </c>
    </row>
    <row r="1247" spans="1:6" x14ac:dyDescent="0.25">
      <c r="A1247" s="11">
        <v>1244</v>
      </c>
      <c r="B1247" s="5" t="s">
        <v>3346</v>
      </c>
      <c r="C1247" s="5">
        <v>0</v>
      </c>
      <c r="D1247" s="11">
        <v>0</v>
      </c>
      <c r="E1247" s="2" t="s">
        <v>3338</v>
      </c>
      <c r="F1247" s="2" t="s">
        <v>3347</v>
      </c>
    </row>
    <row r="1248" spans="1:6" x14ac:dyDescent="0.25">
      <c r="A1248" s="11">
        <v>1245</v>
      </c>
      <c r="B1248" s="5" t="s">
        <v>3346</v>
      </c>
      <c r="C1248" s="5">
        <v>0</v>
      </c>
      <c r="D1248" s="11">
        <v>0</v>
      </c>
      <c r="E1248" s="2" t="s">
        <v>3338</v>
      </c>
      <c r="F1248" s="2" t="s">
        <v>3347</v>
      </c>
    </row>
    <row r="1249" spans="1:6" x14ac:dyDescent="0.25">
      <c r="A1249" s="11">
        <v>1246</v>
      </c>
      <c r="B1249" s="5" t="s">
        <v>3346</v>
      </c>
      <c r="C1249" s="5">
        <v>0</v>
      </c>
      <c r="D1249" s="11">
        <v>0</v>
      </c>
      <c r="E1249" s="2" t="s">
        <v>3338</v>
      </c>
      <c r="F1249" s="2" t="s">
        <v>3347</v>
      </c>
    </row>
    <row r="1250" spans="1:6" x14ac:dyDescent="0.25">
      <c r="A1250" s="11">
        <v>1247</v>
      </c>
      <c r="B1250" s="5" t="s">
        <v>3346</v>
      </c>
      <c r="C1250" s="5">
        <v>0</v>
      </c>
      <c r="D1250" s="11">
        <v>0</v>
      </c>
      <c r="E1250" s="2" t="s">
        <v>3338</v>
      </c>
      <c r="F1250" s="2" t="s">
        <v>3347</v>
      </c>
    </row>
    <row r="1251" spans="1:6" x14ac:dyDescent="0.25">
      <c r="A1251" s="11">
        <v>1248</v>
      </c>
      <c r="B1251" s="5" t="s">
        <v>3346</v>
      </c>
      <c r="C1251" s="5">
        <v>0</v>
      </c>
      <c r="D1251" s="11">
        <v>0</v>
      </c>
      <c r="E1251" s="2" t="s">
        <v>3338</v>
      </c>
      <c r="F1251" s="2" t="s">
        <v>3347</v>
      </c>
    </row>
    <row r="1252" spans="1:6" x14ac:dyDescent="0.25">
      <c r="A1252" s="11">
        <v>1249</v>
      </c>
      <c r="B1252" s="5" t="s">
        <v>3346</v>
      </c>
      <c r="C1252" s="5">
        <v>0</v>
      </c>
      <c r="D1252" s="11">
        <v>0</v>
      </c>
      <c r="E1252" s="2" t="s">
        <v>3338</v>
      </c>
      <c r="F1252" s="2" t="s">
        <v>3347</v>
      </c>
    </row>
    <row r="1253" spans="1:6" x14ac:dyDescent="0.25">
      <c r="A1253" s="11">
        <v>1250</v>
      </c>
      <c r="B1253" s="5" t="s">
        <v>3346</v>
      </c>
      <c r="C1253" s="5">
        <v>0</v>
      </c>
      <c r="D1253" s="11">
        <v>0</v>
      </c>
      <c r="E1253" s="2" t="s">
        <v>3338</v>
      </c>
      <c r="F1253" s="2" t="s">
        <v>3347</v>
      </c>
    </row>
    <row r="1254" spans="1:6" x14ac:dyDescent="0.25">
      <c r="A1254" s="11">
        <v>1251</v>
      </c>
      <c r="B1254" s="5" t="s">
        <v>3346</v>
      </c>
      <c r="C1254" s="5">
        <v>0</v>
      </c>
      <c r="D1254" s="11">
        <v>0</v>
      </c>
      <c r="E1254" s="2" t="s">
        <v>3338</v>
      </c>
      <c r="F1254" s="2" t="s">
        <v>3347</v>
      </c>
    </row>
    <row r="1255" spans="1:6" x14ac:dyDescent="0.25">
      <c r="A1255" s="11">
        <v>1252</v>
      </c>
      <c r="B1255" s="5" t="s">
        <v>3346</v>
      </c>
      <c r="C1255" s="5">
        <v>0</v>
      </c>
      <c r="D1255" s="11">
        <v>0</v>
      </c>
      <c r="E1255" s="2" t="s">
        <v>3338</v>
      </c>
      <c r="F1255" s="2" t="s">
        <v>3347</v>
      </c>
    </row>
    <row r="1256" spans="1:6" x14ac:dyDescent="0.25">
      <c r="A1256" s="11">
        <v>1253</v>
      </c>
      <c r="B1256" s="5" t="s">
        <v>3346</v>
      </c>
      <c r="C1256" s="5">
        <v>0</v>
      </c>
      <c r="D1256" s="11">
        <v>0</v>
      </c>
      <c r="E1256" s="2" t="s">
        <v>3338</v>
      </c>
      <c r="F1256" s="2" t="s">
        <v>3347</v>
      </c>
    </row>
    <row r="1257" spans="1:6" x14ac:dyDescent="0.25">
      <c r="A1257" s="11">
        <v>1254</v>
      </c>
      <c r="B1257" s="5" t="s">
        <v>3346</v>
      </c>
      <c r="C1257" s="5">
        <v>0</v>
      </c>
      <c r="D1257" s="11">
        <v>0</v>
      </c>
      <c r="E1257" s="2" t="s">
        <v>3338</v>
      </c>
      <c r="F1257" s="2" t="s">
        <v>3347</v>
      </c>
    </row>
    <row r="1258" spans="1:6" x14ac:dyDescent="0.25">
      <c r="A1258" s="11">
        <v>1255</v>
      </c>
      <c r="B1258" s="5" t="s">
        <v>3346</v>
      </c>
      <c r="C1258" s="5">
        <v>0</v>
      </c>
      <c r="D1258" s="11">
        <v>0</v>
      </c>
      <c r="E1258" s="2" t="s">
        <v>3338</v>
      </c>
      <c r="F1258" s="2" t="s">
        <v>3347</v>
      </c>
    </row>
    <row r="1259" spans="1:6" x14ac:dyDescent="0.25">
      <c r="A1259" s="11">
        <v>1256</v>
      </c>
      <c r="B1259" s="5" t="s">
        <v>3346</v>
      </c>
      <c r="C1259" s="5">
        <v>0</v>
      </c>
      <c r="D1259" s="11">
        <v>0</v>
      </c>
      <c r="E1259" s="2" t="s">
        <v>3338</v>
      </c>
      <c r="F1259" s="2" t="s">
        <v>3347</v>
      </c>
    </row>
    <row r="1260" spans="1:6" x14ac:dyDescent="0.25">
      <c r="A1260" s="11">
        <v>1257</v>
      </c>
      <c r="B1260" s="5" t="s">
        <v>3346</v>
      </c>
      <c r="C1260" s="5">
        <v>0</v>
      </c>
      <c r="D1260" s="11">
        <v>0</v>
      </c>
      <c r="E1260" s="2" t="s">
        <v>3338</v>
      </c>
      <c r="F1260" s="2" t="s">
        <v>3347</v>
      </c>
    </row>
    <row r="1261" spans="1:6" x14ac:dyDescent="0.25">
      <c r="A1261" s="11">
        <v>1258</v>
      </c>
      <c r="B1261" s="5" t="s">
        <v>3346</v>
      </c>
      <c r="C1261" s="5">
        <v>0</v>
      </c>
      <c r="D1261" s="11">
        <v>0</v>
      </c>
      <c r="E1261" s="2" t="s">
        <v>3338</v>
      </c>
      <c r="F1261" s="2" t="s">
        <v>3347</v>
      </c>
    </row>
    <row r="1262" spans="1:6" x14ac:dyDescent="0.25">
      <c r="A1262" s="11">
        <v>1259</v>
      </c>
      <c r="B1262" s="5" t="s">
        <v>3346</v>
      </c>
      <c r="C1262" s="5">
        <v>0</v>
      </c>
      <c r="D1262" s="11">
        <v>0</v>
      </c>
      <c r="E1262" s="2" t="s">
        <v>3338</v>
      </c>
      <c r="F1262" s="2" t="s">
        <v>3347</v>
      </c>
    </row>
    <row r="1263" spans="1:6" x14ac:dyDescent="0.25">
      <c r="A1263" s="11">
        <v>1260</v>
      </c>
      <c r="B1263" s="5" t="s">
        <v>3346</v>
      </c>
      <c r="C1263" s="5">
        <v>0</v>
      </c>
      <c r="D1263" s="11">
        <v>0</v>
      </c>
      <c r="E1263" s="2" t="s">
        <v>3338</v>
      </c>
      <c r="F1263" s="2" t="s">
        <v>3347</v>
      </c>
    </row>
    <row r="1264" spans="1:6" x14ac:dyDescent="0.25">
      <c r="A1264" s="11">
        <v>1261</v>
      </c>
      <c r="B1264" s="5" t="s">
        <v>3346</v>
      </c>
      <c r="C1264" s="5">
        <v>0</v>
      </c>
      <c r="D1264" s="11">
        <v>0</v>
      </c>
      <c r="E1264" s="2" t="s">
        <v>3338</v>
      </c>
      <c r="F1264" s="2" t="s">
        <v>3347</v>
      </c>
    </row>
    <row r="1265" spans="1:6" x14ac:dyDescent="0.25">
      <c r="A1265" s="11">
        <v>1262</v>
      </c>
      <c r="B1265" s="5" t="s">
        <v>3346</v>
      </c>
      <c r="C1265" s="5">
        <v>0</v>
      </c>
      <c r="D1265" s="11">
        <v>0</v>
      </c>
      <c r="E1265" s="2" t="s">
        <v>3338</v>
      </c>
      <c r="F1265" s="2" t="s">
        <v>3347</v>
      </c>
    </row>
    <row r="1266" spans="1:6" x14ac:dyDescent="0.25">
      <c r="A1266" s="11">
        <v>1263</v>
      </c>
      <c r="B1266" s="5" t="s">
        <v>3346</v>
      </c>
      <c r="C1266" s="5">
        <v>0</v>
      </c>
      <c r="D1266" s="11">
        <v>0</v>
      </c>
      <c r="E1266" s="2" t="s">
        <v>3338</v>
      </c>
      <c r="F1266" s="2" t="s">
        <v>3347</v>
      </c>
    </row>
    <row r="1267" spans="1:6" x14ac:dyDescent="0.25">
      <c r="A1267" s="11">
        <v>1264</v>
      </c>
      <c r="B1267" s="5" t="s">
        <v>3346</v>
      </c>
      <c r="C1267" s="5">
        <v>0</v>
      </c>
      <c r="D1267" s="11">
        <v>0</v>
      </c>
      <c r="E1267" s="2" t="s">
        <v>3338</v>
      </c>
      <c r="F1267" s="2" t="s">
        <v>3347</v>
      </c>
    </row>
    <row r="1268" spans="1:6" x14ac:dyDescent="0.25">
      <c r="A1268" s="11">
        <v>1265</v>
      </c>
      <c r="B1268" s="5" t="s">
        <v>3346</v>
      </c>
      <c r="C1268" s="5">
        <v>0</v>
      </c>
      <c r="D1268" s="11">
        <v>0</v>
      </c>
      <c r="E1268" s="2" t="s">
        <v>3338</v>
      </c>
      <c r="F1268" s="2" t="s">
        <v>3347</v>
      </c>
    </row>
    <row r="1269" spans="1:6" x14ac:dyDescent="0.25">
      <c r="A1269" s="11">
        <v>1266</v>
      </c>
      <c r="B1269" s="5" t="s">
        <v>3346</v>
      </c>
      <c r="C1269" s="5">
        <v>0</v>
      </c>
      <c r="D1269" s="11">
        <v>0</v>
      </c>
      <c r="E1269" s="2" t="s">
        <v>3338</v>
      </c>
      <c r="F1269" s="2" t="s">
        <v>3347</v>
      </c>
    </row>
    <row r="1270" spans="1:6" x14ac:dyDescent="0.25">
      <c r="A1270" s="11">
        <v>1267</v>
      </c>
      <c r="B1270" s="5" t="s">
        <v>3346</v>
      </c>
      <c r="C1270" s="5">
        <v>0</v>
      </c>
      <c r="D1270" s="11">
        <v>0</v>
      </c>
      <c r="E1270" s="2" t="s">
        <v>3338</v>
      </c>
      <c r="F1270" s="2" t="s">
        <v>3347</v>
      </c>
    </row>
    <row r="1271" spans="1:6" x14ac:dyDescent="0.25">
      <c r="A1271" s="11">
        <v>1268</v>
      </c>
      <c r="B1271" s="5" t="s">
        <v>3346</v>
      </c>
      <c r="C1271" s="5">
        <v>0</v>
      </c>
      <c r="D1271" s="11">
        <v>0</v>
      </c>
      <c r="E1271" s="2" t="s">
        <v>3338</v>
      </c>
      <c r="F1271" s="2" t="s">
        <v>3347</v>
      </c>
    </row>
    <row r="1272" spans="1:6" x14ac:dyDescent="0.25">
      <c r="A1272" s="11">
        <v>1269</v>
      </c>
      <c r="B1272" s="5" t="s">
        <v>3346</v>
      </c>
      <c r="C1272" s="5">
        <v>0</v>
      </c>
      <c r="D1272" s="11">
        <v>0</v>
      </c>
      <c r="E1272" s="2" t="s">
        <v>3338</v>
      </c>
      <c r="F1272" s="2" t="s">
        <v>3347</v>
      </c>
    </row>
    <row r="1273" spans="1:6" x14ac:dyDescent="0.25">
      <c r="A1273" s="11">
        <v>1270</v>
      </c>
      <c r="B1273" s="5" t="s">
        <v>3346</v>
      </c>
      <c r="C1273" s="5">
        <v>0</v>
      </c>
      <c r="D1273" s="11">
        <v>0</v>
      </c>
      <c r="E1273" s="2" t="s">
        <v>3338</v>
      </c>
      <c r="F1273" s="2" t="s">
        <v>3347</v>
      </c>
    </row>
    <row r="1274" spans="1:6" x14ac:dyDescent="0.25">
      <c r="A1274" s="11">
        <v>1271</v>
      </c>
      <c r="B1274" s="5" t="s">
        <v>3346</v>
      </c>
      <c r="C1274" s="5">
        <v>0</v>
      </c>
      <c r="D1274" s="11">
        <v>0</v>
      </c>
      <c r="E1274" s="2" t="s">
        <v>3338</v>
      </c>
      <c r="F1274" s="2" t="s">
        <v>3347</v>
      </c>
    </row>
    <row r="1275" spans="1:6" x14ac:dyDescent="0.25">
      <c r="A1275" s="11">
        <v>1272</v>
      </c>
      <c r="B1275" s="5" t="s">
        <v>3346</v>
      </c>
      <c r="C1275" s="5">
        <v>0</v>
      </c>
      <c r="D1275" s="11">
        <v>0</v>
      </c>
      <c r="E1275" s="2" t="s">
        <v>3338</v>
      </c>
      <c r="F1275" s="2" t="s">
        <v>3347</v>
      </c>
    </row>
    <row r="1276" spans="1:6" x14ac:dyDescent="0.25">
      <c r="A1276" s="11">
        <v>1273</v>
      </c>
      <c r="B1276" s="5" t="s">
        <v>3346</v>
      </c>
      <c r="C1276" s="5">
        <v>0</v>
      </c>
      <c r="D1276" s="11">
        <v>0</v>
      </c>
      <c r="E1276" s="2" t="s">
        <v>3338</v>
      </c>
      <c r="F1276" s="2" t="s">
        <v>3347</v>
      </c>
    </row>
    <row r="1277" spans="1:6" x14ac:dyDescent="0.25">
      <c r="A1277" s="11">
        <v>1274</v>
      </c>
      <c r="B1277" s="5" t="s">
        <v>3346</v>
      </c>
      <c r="C1277" s="5">
        <v>0</v>
      </c>
      <c r="D1277" s="11">
        <v>0</v>
      </c>
      <c r="E1277" s="2" t="s">
        <v>3338</v>
      </c>
      <c r="F1277" s="2" t="s">
        <v>3347</v>
      </c>
    </row>
    <row r="1278" spans="1:6" x14ac:dyDescent="0.25">
      <c r="A1278" s="11">
        <v>1275</v>
      </c>
      <c r="B1278" s="5" t="s">
        <v>3346</v>
      </c>
      <c r="C1278" s="5">
        <v>0</v>
      </c>
      <c r="D1278" s="11">
        <v>0</v>
      </c>
      <c r="E1278" s="2" t="s">
        <v>3338</v>
      </c>
      <c r="F1278" s="2" t="s">
        <v>3347</v>
      </c>
    </row>
    <row r="1279" spans="1:6" x14ac:dyDescent="0.25">
      <c r="A1279" s="11">
        <v>1276</v>
      </c>
      <c r="B1279" s="5" t="s">
        <v>3346</v>
      </c>
      <c r="C1279" s="5">
        <v>0</v>
      </c>
      <c r="D1279" s="11">
        <v>0</v>
      </c>
      <c r="E1279" s="2" t="s">
        <v>3338</v>
      </c>
      <c r="F1279" s="2" t="s">
        <v>3347</v>
      </c>
    </row>
    <row r="1280" spans="1:6" x14ac:dyDescent="0.25">
      <c r="A1280" s="11">
        <v>1277</v>
      </c>
      <c r="B1280" s="5" t="s">
        <v>3346</v>
      </c>
      <c r="C1280" s="5">
        <v>0</v>
      </c>
      <c r="D1280" s="11">
        <v>0</v>
      </c>
      <c r="E1280" s="2" t="s">
        <v>3338</v>
      </c>
      <c r="F1280" s="2" t="s">
        <v>3347</v>
      </c>
    </row>
    <row r="1281" spans="1:6" x14ac:dyDescent="0.25">
      <c r="A1281" s="11">
        <v>1278</v>
      </c>
      <c r="B1281" s="5" t="s">
        <v>3346</v>
      </c>
      <c r="C1281" s="5">
        <v>0</v>
      </c>
      <c r="D1281" s="11">
        <v>0</v>
      </c>
      <c r="E1281" s="2" t="s">
        <v>3338</v>
      </c>
      <c r="F1281" s="2" t="s">
        <v>3347</v>
      </c>
    </row>
    <row r="1282" spans="1:6" x14ac:dyDescent="0.25">
      <c r="A1282" s="11">
        <v>1279</v>
      </c>
      <c r="B1282" s="5" t="s">
        <v>3346</v>
      </c>
      <c r="C1282" s="5">
        <v>0</v>
      </c>
      <c r="D1282" s="11">
        <v>0</v>
      </c>
      <c r="E1282" s="2" t="s">
        <v>3338</v>
      </c>
      <c r="F1282" s="2" t="s">
        <v>3347</v>
      </c>
    </row>
    <row r="1283" spans="1:6" x14ac:dyDescent="0.25">
      <c r="A1283" s="11">
        <v>1280</v>
      </c>
      <c r="B1283" s="5" t="s">
        <v>3346</v>
      </c>
      <c r="C1283" s="5">
        <v>28776</v>
      </c>
      <c r="D1283" s="11">
        <v>28776</v>
      </c>
      <c r="E1283" s="2" t="s">
        <v>3338</v>
      </c>
      <c r="F1283" s="2" t="s">
        <v>3347</v>
      </c>
    </row>
    <row r="1284" spans="1:6" x14ac:dyDescent="0.25">
      <c r="A1284" s="11">
        <v>1281</v>
      </c>
      <c r="B1284" s="5" t="s">
        <v>3346</v>
      </c>
      <c r="C1284" s="5">
        <v>0</v>
      </c>
      <c r="D1284" s="11">
        <v>0</v>
      </c>
      <c r="E1284" s="2" t="s">
        <v>3338</v>
      </c>
      <c r="F1284" s="2" t="s">
        <v>3347</v>
      </c>
    </row>
    <row r="1285" spans="1:6" x14ac:dyDescent="0.25">
      <c r="A1285" s="11">
        <v>1282</v>
      </c>
      <c r="B1285" s="5" t="s">
        <v>3346</v>
      </c>
      <c r="C1285" s="5">
        <v>0</v>
      </c>
      <c r="D1285" s="11">
        <v>0</v>
      </c>
      <c r="E1285" s="2" t="s">
        <v>3338</v>
      </c>
      <c r="F1285" s="2" t="s">
        <v>3347</v>
      </c>
    </row>
    <row r="1286" spans="1:6" x14ac:dyDescent="0.25">
      <c r="A1286" s="11">
        <v>1283</v>
      </c>
      <c r="B1286" s="5" t="s">
        <v>3346</v>
      </c>
      <c r="C1286" s="5">
        <v>0</v>
      </c>
      <c r="D1286" s="11">
        <v>0</v>
      </c>
      <c r="E1286" s="2" t="s">
        <v>3338</v>
      </c>
      <c r="F1286" s="2" t="s">
        <v>3347</v>
      </c>
    </row>
    <row r="1287" spans="1:6" x14ac:dyDescent="0.25">
      <c r="A1287" s="11">
        <v>1284</v>
      </c>
      <c r="B1287" s="5" t="s">
        <v>3346</v>
      </c>
      <c r="C1287" s="5">
        <v>0</v>
      </c>
      <c r="D1287" s="11">
        <v>0</v>
      </c>
      <c r="E1287" s="2" t="s">
        <v>3338</v>
      </c>
      <c r="F1287" s="2" t="s">
        <v>3347</v>
      </c>
    </row>
    <row r="1288" spans="1:6" x14ac:dyDescent="0.25">
      <c r="A1288" s="11">
        <v>1285</v>
      </c>
      <c r="B1288" s="5" t="s">
        <v>3346</v>
      </c>
      <c r="C1288" s="5">
        <v>0</v>
      </c>
      <c r="D1288" s="11">
        <v>0</v>
      </c>
      <c r="E1288" s="2" t="s">
        <v>3338</v>
      </c>
      <c r="F1288" s="2" t="s">
        <v>3347</v>
      </c>
    </row>
    <row r="1289" spans="1:6" x14ac:dyDescent="0.25">
      <c r="A1289" s="11">
        <v>1286</v>
      </c>
      <c r="B1289" s="5" t="s">
        <v>3346</v>
      </c>
      <c r="C1289" s="5">
        <v>0</v>
      </c>
      <c r="D1289" s="11">
        <v>0</v>
      </c>
      <c r="E1289" s="2" t="s">
        <v>3338</v>
      </c>
      <c r="F1289" s="2" t="s">
        <v>3347</v>
      </c>
    </row>
    <row r="1290" spans="1:6" x14ac:dyDescent="0.25">
      <c r="A1290" s="11">
        <v>1287</v>
      </c>
      <c r="B1290" s="5" t="s">
        <v>3346</v>
      </c>
      <c r="C1290" s="5">
        <v>0</v>
      </c>
      <c r="D1290" s="11">
        <v>0</v>
      </c>
      <c r="E1290" s="2" t="s">
        <v>3338</v>
      </c>
      <c r="F1290" s="2" t="s">
        <v>3347</v>
      </c>
    </row>
    <row r="1291" spans="1:6" x14ac:dyDescent="0.25">
      <c r="A1291" s="11">
        <v>1288</v>
      </c>
      <c r="B1291" s="5" t="s">
        <v>3346</v>
      </c>
      <c r="C1291" s="5">
        <v>0</v>
      </c>
      <c r="D1291" s="11">
        <v>0</v>
      </c>
      <c r="E1291" s="2" t="s">
        <v>3338</v>
      </c>
      <c r="F1291" s="2" t="s">
        <v>3347</v>
      </c>
    </row>
    <row r="1292" spans="1:6" x14ac:dyDescent="0.25">
      <c r="A1292" s="11">
        <v>1289</v>
      </c>
      <c r="B1292" s="5" t="s">
        <v>3346</v>
      </c>
      <c r="C1292" s="5">
        <v>0</v>
      </c>
      <c r="D1292" s="11">
        <v>0</v>
      </c>
      <c r="E1292" s="2" t="s">
        <v>3338</v>
      </c>
      <c r="F1292" s="2" t="s">
        <v>3347</v>
      </c>
    </row>
    <row r="1293" spans="1:6" x14ac:dyDescent="0.25">
      <c r="A1293" s="11">
        <v>1290</v>
      </c>
      <c r="B1293" s="5" t="s">
        <v>3346</v>
      </c>
      <c r="C1293" s="5">
        <v>0</v>
      </c>
      <c r="D1293" s="11">
        <v>0</v>
      </c>
      <c r="E1293" s="2" t="s">
        <v>3338</v>
      </c>
      <c r="F1293" s="2" t="s">
        <v>3347</v>
      </c>
    </row>
    <row r="1294" spans="1:6" x14ac:dyDescent="0.25">
      <c r="A1294" s="11">
        <v>1291</v>
      </c>
      <c r="B1294" s="5" t="s">
        <v>3346</v>
      </c>
      <c r="C1294" s="5">
        <v>0</v>
      </c>
      <c r="D1294" s="11">
        <v>0</v>
      </c>
      <c r="E1294" s="2" t="s">
        <v>3338</v>
      </c>
      <c r="F1294" s="2" t="s">
        <v>3347</v>
      </c>
    </row>
    <row r="1295" spans="1:6" x14ac:dyDescent="0.25">
      <c r="A1295" s="11">
        <v>1292</v>
      </c>
      <c r="B1295" s="5" t="s">
        <v>3346</v>
      </c>
      <c r="C1295" s="5">
        <v>0</v>
      </c>
      <c r="D1295" s="11">
        <v>0</v>
      </c>
      <c r="E1295" s="2" t="s">
        <v>3338</v>
      </c>
      <c r="F1295" s="2" t="s">
        <v>3347</v>
      </c>
    </row>
    <row r="1296" spans="1:6" x14ac:dyDescent="0.25">
      <c r="A1296" s="11">
        <v>1293</v>
      </c>
      <c r="B1296" s="5" t="s">
        <v>3346</v>
      </c>
      <c r="C1296" s="5">
        <v>0</v>
      </c>
      <c r="D1296" s="11">
        <v>0</v>
      </c>
      <c r="E1296" s="2" t="s">
        <v>3338</v>
      </c>
      <c r="F1296" s="2" t="s">
        <v>3347</v>
      </c>
    </row>
    <row r="1297" spans="1:6" x14ac:dyDescent="0.25">
      <c r="A1297" s="11">
        <v>1294</v>
      </c>
      <c r="B1297" s="5" t="s">
        <v>3346</v>
      </c>
      <c r="C1297" s="5">
        <v>0</v>
      </c>
      <c r="D1297" s="11">
        <v>0</v>
      </c>
      <c r="E1297" s="2" t="s">
        <v>3338</v>
      </c>
      <c r="F1297" s="2" t="s">
        <v>3347</v>
      </c>
    </row>
    <row r="1298" spans="1:6" x14ac:dyDescent="0.25">
      <c r="A1298" s="11">
        <v>1295</v>
      </c>
      <c r="B1298" s="5" t="s">
        <v>3346</v>
      </c>
      <c r="C1298" s="5">
        <v>0</v>
      </c>
      <c r="D1298" s="11">
        <v>0</v>
      </c>
      <c r="E1298" s="2" t="s">
        <v>3338</v>
      </c>
      <c r="F1298" s="2" t="s">
        <v>3347</v>
      </c>
    </row>
    <row r="1299" spans="1:6" x14ac:dyDescent="0.25">
      <c r="A1299" s="11">
        <v>1296</v>
      </c>
      <c r="B1299" s="5" t="s">
        <v>3346</v>
      </c>
      <c r="C1299" s="5">
        <v>0</v>
      </c>
      <c r="D1299" s="11">
        <v>0</v>
      </c>
      <c r="E1299" s="2" t="s">
        <v>3338</v>
      </c>
      <c r="F1299" s="2" t="s">
        <v>3347</v>
      </c>
    </row>
    <row r="1300" spans="1:6" x14ac:dyDescent="0.25">
      <c r="A1300" s="11">
        <v>1297</v>
      </c>
      <c r="B1300" s="5" t="s">
        <v>3346</v>
      </c>
      <c r="C1300" s="5">
        <v>0</v>
      </c>
      <c r="D1300" s="11">
        <v>0</v>
      </c>
      <c r="E1300" s="2" t="s">
        <v>3338</v>
      </c>
      <c r="F1300" s="2" t="s">
        <v>3347</v>
      </c>
    </row>
    <row r="1301" spans="1:6" x14ac:dyDescent="0.25">
      <c r="A1301" s="11">
        <v>1298</v>
      </c>
      <c r="B1301" s="5" t="s">
        <v>3346</v>
      </c>
      <c r="C1301" s="5">
        <v>0</v>
      </c>
      <c r="D1301" s="11">
        <v>0</v>
      </c>
      <c r="E1301" s="2" t="s">
        <v>3338</v>
      </c>
      <c r="F1301" s="2" t="s">
        <v>3347</v>
      </c>
    </row>
    <row r="1302" spans="1:6" x14ac:dyDescent="0.25">
      <c r="A1302" s="11">
        <v>1299</v>
      </c>
      <c r="B1302" s="5" t="s">
        <v>3346</v>
      </c>
      <c r="C1302" s="5">
        <v>0</v>
      </c>
      <c r="D1302" s="11">
        <v>0</v>
      </c>
      <c r="E1302" s="2" t="s">
        <v>3338</v>
      </c>
      <c r="F1302" s="2" t="s">
        <v>3347</v>
      </c>
    </row>
    <row r="1303" spans="1:6" x14ac:dyDescent="0.25">
      <c r="A1303" s="11">
        <v>1300</v>
      </c>
      <c r="B1303" s="5" t="s">
        <v>3346</v>
      </c>
      <c r="C1303" s="5">
        <v>0</v>
      </c>
      <c r="D1303" s="11">
        <v>0</v>
      </c>
      <c r="E1303" s="2" t="s">
        <v>3338</v>
      </c>
      <c r="F1303" s="2" t="s">
        <v>3347</v>
      </c>
    </row>
    <row r="1304" spans="1:6" x14ac:dyDescent="0.25">
      <c r="A1304" s="11">
        <v>1301</v>
      </c>
      <c r="B1304" s="5" t="s">
        <v>3346</v>
      </c>
      <c r="C1304" s="5">
        <v>0</v>
      </c>
      <c r="D1304" s="11">
        <v>0</v>
      </c>
      <c r="E1304" s="2" t="s">
        <v>3338</v>
      </c>
      <c r="F1304" s="2" t="s">
        <v>3347</v>
      </c>
    </row>
    <row r="1305" spans="1:6" x14ac:dyDescent="0.25">
      <c r="A1305" s="11">
        <v>1302</v>
      </c>
      <c r="B1305" s="5" t="s">
        <v>3346</v>
      </c>
      <c r="C1305" s="5">
        <v>0</v>
      </c>
      <c r="D1305" s="11">
        <v>0</v>
      </c>
      <c r="E1305" s="2" t="s">
        <v>3338</v>
      </c>
      <c r="F1305" s="2" t="s">
        <v>3347</v>
      </c>
    </row>
    <row r="1306" spans="1:6" x14ac:dyDescent="0.25">
      <c r="A1306" s="11">
        <v>1303</v>
      </c>
      <c r="B1306" s="5" t="s">
        <v>3346</v>
      </c>
      <c r="C1306" s="5">
        <v>0</v>
      </c>
      <c r="D1306" s="11">
        <v>0</v>
      </c>
      <c r="E1306" s="2" t="s">
        <v>3338</v>
      </c>
      <c r="F1306" s="2" t="s">
        <v>3347</v>
      </c>
    </row>
    <row r="1307" spans="1:6" x14ac:dyDescent="0.25">
      <c r="A1307" s="11">
        <v>1304</v>
      </c>
      <c r="B1307" s="5" t="s">
        <v>3346</v>
      </c>
      <c r="C1307" s="5">
        <v>29927</v>
      </c>
      <c r="D1307" s="11">
        <v>29927</v>
      </c>
      <c r="E1307" s="2" t="s">
        <v>3338</v>
      </c>
      <c r="F1307" s="2" t="s">
        <v>3347</v>
      </c>
    </row>
    <row r="1308" spans="1:6" x14ac:dyDescent="0.25">
      <c r="A1308" s="11">
        <v>1305</v>
      </c>
      <c r="B1308" s="5" t="s">
        <v>3346</v>
      </c>
      <c r="C1308" s="5">
        <v>0</v>
      </c>
      <c r="D1308" s="11">
        <v>0</v>
      </c>
      <c r="E1308" s="2" t="s">
        <v>3338</v>
      </c>
      <c r="F1308" s="2" t="s">
        <v>3347</v>
      </c>
    </row>
    <row r="1309" spans="1:6" x14ac:dyDescent="0.25">
      <c r="A1309" s="11">
        <v>1306</v>
      </c>
      <c r="B1309" s="5" t="s">
        <v>3346</v>
      </c>
      <c r="C1309" s="5">
        <v>0</v>
      </c>
      <c r="D1309" s="11">
        <v>0</v>
      </c>
      <c r="E1309" s="2" t="s">
        <v>3338</v>
      </c>
      <c r="F1309" s="2" t="s">
        <v>3347</v>
      </c>
    </row>
    <row r="1310" spans="1:6" x14ac:dyDescent="0.25">
      <c r="A1310" s="11">
        <v>1307</v>
      </c>
      <c r="B1310" s="5" t="s">
        <v>3346</v>
      </c>
      <c r="C1310" s="5">
        <v>0</v>
      </c>
      <c r="D1310" s="11">
        <v>0</v>
      </c>
      <c r="E1310" s="2" t="s">
        <v>3338</v>
      </c>
      <c r="F1310" s="2" t="s">
        <v>3347</v>
      </c>
    </row>
    <row r="1311" spans="1:6" x14ac:dyDescent="0.25">
      <c r="A1311" s="11">
        <v>1308</v>
      </c>
      <c r="B1311" s="5" t="s">
        <v>3346</v>
      </c>
      <c r="C1311" s="5">
        <v>0</v>
      </c>
      <c r="D1311" s="11">
        <v>0</v>
      </c>
      <c r="E1311" s="2" t="s">
        <v>3338</v>
      </c>
      <c r="F1311" s="2" t="s">
        <v>3347</v>
      </c>
    </row>
    <row r="1312" spans="1:6" x14ac:dyDescent="0.25">
      <c r="A1312" s="11">
        <v>1309</v>
      </c>
      <c r="B1312" s="5" t="s">
        <v>3346</v>
      </c>
      <c r="C1312" s="5">
        <v>0</v>
      </c>
      <c r="D1312" s="11">
        <v>0</v>
      </c>
      <c r="E1312" s="2" t="s">
        <v>3338</v>
      </c>
      <c r="F1312" s="2" t="s">
        <v>3347</v>
      </c>
    </row>
    <row r="1313" spans="1:6" x14ac:dyDescent="0.25">
      <c r="A1313" s="11">
        <v>1310</v>
      </c>
      <c r="B1313" s="5" t="s">
        <v>3346</v>
      </c>
      <c r="C1313" s="5">
        <v>0</v>
      </c>
      <c r="D1313" s="11">
        <v>0</v>
      </c>
      <c r="E1313" s="2" t="s">
        <v>3338</v>
      </c>
      <c r="F1313" s="2" t="s">
        <v>3347</v>
      </c>
    </row>
    <row r="1314" spans="1:6" x14ac:dyDescent="0.25">
      <c r="A1314" s="11">
        <v>1311</v>
      </c>
      <c r="B1314" s="5" t="s">
        <v>3346</v>
      </c>
      <c r="C1314" s="5">
        <v>0</v>
      </c>
      <c r="D1314" s="11">
        <v>0</v>
      </c>
      <c r="E1314" s="2" t="s">
        <v>3338</v>
      </c>
      <c r="F1314" s="2" t="s">
        <v>3347</v>
      </c>
    </row>
    <row r="1315" spans="1:6" x14ac:dyDescent="0.25">
      <c r="A1315" s="11">
        <v>1312</v>
      </c>
      <c r="B1315" s="5" t="s">
        <v>3346</v>
      </c>
      <c r="C1315" s="5">
        <v>0</v>
      </c>
      <c r="D1315" s="11">
        <v>0</v>
      </c>
      <c r="E1315" s="2" t="s">
        <v>3338</v>
      </c>
      <c r="F1315" s="2" t="s">
        <v>3347</v>
      </c>
    </row>
    <row r="1316" spans="1:6" x14ac:dyDescent="0.25">
      <c r="A1316" s="11">
        <v>1313</v>
      </c>
      <c r="B1316" s="5" t="s">
        <v>3346</v>
      </c>
      <c r="C1316" s="5">
        <v>0</v>
      </c>
      <c r="D1316" s="11">
        <v>0</v>
      </c>
      <c r="E1316" s="2" t="s">
        <v>3338</v>
      </c>
      <c r="F1316" s="2" t="s">
        <v>3347</v>
      </c>
    </row>
    <row r="1317" spans="1:6" x14ac:dyDescent="0.25">
      <c r="A1317" s="11">
        <v>1314</v>
      </c>
      <c r="B1317" s="5" t="s">
        <v>3346</v>
      </c>
      <c r="C1317" s="5">
        <v>0</v>
      </c>
      <c r="D1317" s="11">
        <v>0</v>
      </c>
      <c r="E1317" s="2" t="s">
        <v>3338</v>
      </c>
      <c r="F1317" s="2" t="s">
        <v>3347</v>
      </c>
    </row>
    <row r="1318" spans="1:6" x14ac:dyDescent="0.25">
      <c r="A1318" s="11">
        <v>1315</v>
      </c>
      <c r="B1318" s="5" t="s">
        <v>3346</v>
      </c>
      <c r="C1318" s="5">
        <v>0</v>
      </c>
      <c r="D1318" s="11">
        <v>0</v>
      </c>
      <c r="E1318" s="2" t="s">
        <v>3338</v>
      </c>
      <c r="F1318" s="2" t="s">
        <v>3347</v>
      </c>
    </row>
    <row r="1319" spans="1:6" x14ac:dyDescent="0.25">
      <c r="A1319" s="11">
        <v>1316</v>
      </c>
      <c r="B1319" s="5" t="s">
        <v>3346</v>
      </c>
      <c r="C1319" s="5">
        <v>0</v>
      </c>
      <c r="D1319" s="11">
        <v>0</v>
      </c>
      <c r="E1319" s="2" t="s">
        <v>3338</v>
      </c>
      <c r="F1319" s="2" t="s">
        <v>3347</v>
      </c>
    </row>
    <row r="1320" spans="1:6" x14ac:dyDescent="0.25">
      <c r="A1320" s="11">
        <v>1317</v>
      </c>
      <c r="B1320" s="5" t="s">
        <v>3346</v>
      </c>
      <c r="C1320" s="5">
        <v>0</v>
      </c>
      <c r="D1320" s="11">
        <v>0</v>
      </c>
      <c r="E1320" s="2" t="s">
        <v>3338</v>
      </c>
      <c r="F1320" s="2" t="s">
        <v>3347</v>
      </c>
    </row>
    <row r="1321" spans="1:6" x14ac:dyDescent="0.25">
      <c r="A1321" s="11">
        <v>1318</v>
      </c>
      <c r="B1321" s="5" t="s">
        <v>3346</v>
      </c>
      <c r="C1321" s="5">
        <v>0</v>
      </c>
      <c r="D1321" s="11">
        <v>0</v>
      </c>
      <c r="E1321" s="2" t="s">
        <v>3338</v>
      </c>
      <c r="F1321" s="2" t="s">
        <v>3347</v>
      </c>
    </row>
    <row r="1322" spans="1:6" x14ac:dyDescent="0.25">
      <c r="A1322" s="11">
        <v>1319</v>
      </c>
      <c r="B1322" s="5" t="s">
        <v>3346</v>
      </c>
      <c r="C1322" s="5">
        <v>0</v>
      </c>
      <c r="D1322" s="11">
        <v>0</v>
      </c>
      <c r="E1322" s="2" t="s">
        <v>3338</v>
      </c>
      <c r="F1322" s="2" t="s">
        <v>3347</v>
      </c>
    </row>
    <row r="1323" spans="1:6" x14ac:dyDescent="0.25">
      <c r="A1323" s="11">
        <v>1320</v>
      </c>
      <c r="B1323" s="5" t="s">
        <v>3346</v>
      </c>
      <c r="C1323" s="5">
        <v>0</v>
      </c>
      <c r="D1323" s="11">
        <v>0</v>
      </c>
      <c r="E1323" s="2" t="s">
        <v>3338</v>
      </c>
      <c r="F1323" s="2" t="s">
        <v>3347</v>
      </c>
    </row>
    <row r="1324" spans="1:6" x14ac:dyDescent="0.25">
      <c r="A1324" s="11">
        <v>1321</v>
      </c>
      <c r="B1324" s="5" t="s">
        <v>3346</v>
      </c>
      <c r="C1324" s="5">
        <v>0</v>
      </c>
      <c r="D1324" s="11">
        <v>0</v>
      </c>
      <c r="E1324" s="2" t="s">
        <v>3338</v>
      </c>
      <c r="F1324" s="2" t="s">
        <v>3347</v>
      </c>
    </row>
    <row r="1325" spans="1:6" x14ac:dyDescent="0.25">
      <c r="A1325" s="11">
        <v>1322</v>
      </c>
      <c r="B1325" s="5" t="s">
        <v>3346</v>
      </c>
      <c r="C1325" s="5">
        <v>0</v>
      </c>
      <c r="D1325" s="11">
        <v>0</v>
      </c>
      <c r="E1325" s="2" t="s">
        <v>3338</v>
      </c>
      <c r="F1325" s="2" t="s">
        <v>3347</v>
      </c>
    </row>
    <row r="1326" spans="1:6" x14ac:dyDescent="0.25">
      <c r="A1326" s="11">
        <v>1323</v>
      </c>
      <c r="B1326" s="5" t="s">
        <v>3346</v>
      </c>
      <c r="C1326" s="5">
        <v>0</v>
      </c>
      <c r="D1326" s="11">
        <v>0</v>
      </c>
      <c r="E1326" s="2" t="s">
        <v>3338</v>
      </c>
      <c r="F1326" s="2" t="s">
        <v>3347</v>
      </c>
    </row>
    <row r="1327" spans="1:6" x14ac:dyDescent="0.25">
      <c r="A1327" s="11">
        <v>1324</v>
      </c>
      <c r="B1327" s="5" t="s">
        <v>3346</v>
      </c>
      <c r="C1327" s="5">
        <v>0</v>
      </c>
      <c r="D1327" s="11">
        <v>0</v>
      </c>
      <c r="E1327" s="2" t="s">
        <v>3338</v>
      </c>
      <c r="F1327" s="2" t="s">
        <v>3347</v>
      </c>
    </row>
    <row r="1328" spans="1:6" x14ac:dyDescent="0.25">
      <c r="A1328" s="11">
        <v>1325</v>
      </c>
      <c r="B1328" s="5" t="s">
        <v>3346</v>
      </c>
      <c r="C1328" s="5">
        <v>0</v>
      </c>
      <c r="D1328" s="11">
        <v>0</v>
      </c>
      <c r="E1328" s="2" t="s">
        <v>3338</v>
      </c>
      <c r="F1328" s="2" t="s">
        <v>3347</v>
      </c>
    </row>
    <row r="1329" spans="1:6" x14ac:dyDescent="0.25">
      <c r="A1329" s="11">
        <v>1326</v>
      </c>
      <c r="B1329" s="5" t="s">
        <v>3346</v>
      </c>
      <c r="C1329" s="5">
        <v>0</v>
      </c>
      <c r="D1329" s="11">
        <v>0</v>
      </c>
      <c r="E1329" s="2" t="s">
        <v>3338</v>
      </c>
      <c r="F1329" s="2" t="s">
        <v>3347</v>
      </c>
    </row>
    <row r="1330" spans="1:6" x14ac:dyDescent="0.25">
      <c r="A1330" s="11">
        <v>1327</v>
      </c>
      <c r="B1330" s="5" t="s">
        <v>3346</v>
      </c>
      <c r="C1330" s="5">
        <v>0</v>
      </c>
      <c r="D1330" s="11">
        <v>0</v>
      </c>
      <c r="E1330" s="2" t="s">
        <v>3338</v>
      </c>
      <c r="F1330" s="2" t="s">
        <v>3347</v>
      </c>
    </row>
    <row r="1331" spans="1:6" x14ac:dyDescent="0.25">
      <c r="A1331" s="11">
        <v>1328</v>
      </c>
      <c r="B1331" s="5" t="s">
        <v>3346</v>
      </c>
      <c r="C1331" s="5">
        <v>0</v>
      </c>
      <c r="D1331" s="11">
        <v>0</v>
      </c>
      <c r="E1331" s="2" t="s">
        <v>3338</v>
      </c>
      <c r="F1331" s="2" t="s">
        <v>3347</v>
      </c>
    </row>
    <row r="1332" spans="1:6" x14ac:dyDescent="0.25">
      <c r="A1332" s="11">
        <v>1329</v>
      </c>
      <c r="B1332" s="5" t="s">
        <v>3346</v>
      </c>
      <c r="C1332" s="5">
        <v>0</v>
      </c>
      <c r="D1332" s="11">
        <v>0</v>
      </c>
      <c r="E1332" s="2" t="s">
        <v>3338</v>
      </c>
      <c r="F1332" s="2" t="s">
        <v>3347</v>
      </c>
    </row>
    <row r="1333" spans="1:6" x14ac:dyDescent="0.25">
      <c r="A1333" s="11">
        <v>1330</v>
      </c>
      <c r="B1333" s="5" t="s">
        <v>3346</v>
      </c>
      <c r="C1333" s="5">
        <v>0</v>
      </c>
      <c r="D1333" s="11">
        <v>0</v>
      </c>
      <c r="E1333" s="2" t="s">
        <v>3338</v>
      </c>
      <c r="F1333" s="2" t="s">
        <v>3347</v>
      </c>
    </row>
    <row r="1334" spans="1:6" x14ac:dyDescent="0.25">
      <c r="A1334" s="11">
        <v>1331</v>
      </c>
      <c r="B1334" s="5" t="s">
        <v>3346</v>
      </c>
      <c r="C1334" s="5">
        <v>0</v>
      </c>
      <c r="D1334" s="11">
        <v>0</v>
      </c>
      <c r="E1334" s="2" t="s">
        <v>3338</v>
      </c>
      <c r="F1334" s="2" t="s">
        <v>3347</v>
      </c>
    </row>
    <row r="1335" spans="1:6" x14ac:dyDescent="0.25">
      <c r="A1335" s="11">
        <v>1332</v>
      </c>
      <c r="B1335" s="5" t="s">
        <v>3346</v>
      </c>
      <c r="C1335" s="5">
        <v>0</v>
      </c>
      <c r="D1335" s="11">
        <v>0</v>
      </c>
      <c r="E1335" s="2" t="s">
        <v>3338</v>
      </c>
      <c r="F1335" s="2" t="s">
        <v>3347</v>
      </c>
    </row>
    <row r="1336" spans="1:6" x14ac:dyDescent="0.25">
      <c r="A1336" s="11">
        <v>1333</v>
      </c>
      <c r="B1336" s="5" t="s">
        <v>3346</v>
      </c>
      <c r="C1336" s="5">
        <v>0</v>
      </c>
      <c r="D1336" s="11">
        <v>0</v>
      </c>
      <c r="E1336" s="2" t="s">
        <v>3338</v>
      </c>
      <c r="F1336" s="2" t="s">
        <v>3347</v>
      </c>
    </row>
    <row r="1337" spans="1:6" x14ac:dyDescent="0.25">
      <c r="A1337" s="11">
        <v>1334</v>
      </c>
      <c r="B1337" s="5" t="s">
        <v>3346</v>
      </c>
      <c r="C1337" s="5">
        <v>0</v>
      </c>
      <c r="D1337" s="11">
        <v>0</v>
      </c>
      <c r="E1337" s="2" t="s">
        <v>3338</v>
      </c>
      <c r="F1337" s="2" t="s">
        <v>3347</v>
      </c>
    </row>
    <row r="1338" spans="1:6" x14ac:dyDescent="0.25">
      <c r="A1338" s="11">
        <v>1335</v>
      </c>
      <c r="B1338" s="5" t="s">
        <v>3346</v>
      </c>
      <c r="C1338" s="5">
        <v>0</v>
      </c>
      <c r="D1338" s="11">
        <v>0</v>
      </c>
      <c r="E1338" s="2" t="s">
        <v>3338</v>
      </c>
      <c r="F1338" s="2" t="s">
        <v>3347</v>
      </c>
    </row>
    <row r="1339" spans="1:6" x14ac:dyDescent="0.25">
      <c r="A1339" s="11">
        <v>1336</v>
      </c>
      <c r="B1339" s="5" t="s">
        <v>3346</v>
      </c>
      <c r="C1339" s="5">
        <v>0</v>
      </c>
      <c r="D1339" s="11">
        <v>0</v>
      </c>
      <c r="E1339" s="2" t="s">
        <v>3338</v>
      </c>
      <c r="F1339" s="2" t="s">
        <v>3347</v>
      </c>
    </row>
    <row r="1340" spans="1:6" x14ac:dyDescent="0.25">
      <c r="A1340" s="11">
        <v>1337</v>
      </c>
      <c r="B1340" s="5" t="s">
        <v>3346</v>
      </c>
      <c r="C1340" s="5">
        <v>0</v>
      </c>
      <c r="D1340" s="11">
        <v>0</v>
      </c>
      <c r="E1340" s="2" t="s">
        <v>3338</v>
      </c>
      <c r="F1340" s="2" t="s">
        <v>3347</v>
      </c>
    </row>
    <row r="1341" spans="1:6" x14ac:dyDescent="0.25">
      <c r="A1341" s="11">
        <v>1338</v>
      </c>
      <c r="B1341" s="5" t="s">
        <v>3346</v>
      </c>
      <c r="C1341" s="5">
        <v>10110</v>
      </c>
      <c r="D1341" s="11">
        <v>10110</v>
      </c>
      <c r="E1341" s="2" t="s">
        <v>3338</v>
      </c>
      <c r="F1341" s="2" t="s">
        <v>3347</v>
      </c>
    </row>
    <row r="1342" spans="1:6" x14ac:dyDescent="0.25">
      <c r="A1342" s="11">
        <v>1339</v>
      </c>
      <c r="B1342" s="5" t="s">
        <v>3346</v>
      </c>
      <c r="C1342" s="5">
        <v>0</v>
      </c>
      <c r="D1342" s="11">
        <v>0</v>
      </c>
      <c r="E1342" s="2" t="s">
        <v>3338</v>
      </c>
      <c r="F1342" s="2" t="s">
        <v>3347</v>
      </c>
    </row>
    <row r="1343" spans="1:6" x14ac:dyDescent="0.25">
      <c r="A1343" s="11">
        <v>1340</v>
      </c>
      <c r="B1343" s="5" t="s">
        <v>3346</v>
      </c>
      <c r="C1343" s="5">
        <v>0</v>
      </c>
      <c r="D1343" s="11">
        <v>0</v>
      </c>
      <c r="E1343" s="2" t="s">
        <v>3338</v>
      </c>
      <c r="F1343" s="2" t="s">
        <v>3347</v>
      </c>
    </row>
    <row r="1344" spans="1:6" x14ac:dyDescent="0.25">
      <c r="A1344" s="11">
        <v>1341</v>
      </c>
      <c r="B1344" s="5" t="s">
        <v>3346</v>
      </c>
      <c r="C1344" s="5">
        <v>0</v>
      </c>
      <c r="D1344" s="11">
        <v>0</v>
      </c>
      <c r="E1344" s="2" t="s">
        <v>3338</v>
      </c>
      <c r="F1344" s="2" t="s">
        <v>3347</v>
      </c>
    </row>
    <row r="1345" spans="1:6" x14ac:dyDescent="0.25">
      <c r="A1345" s="11">
        <v>1342</v>
      </c>
      <c r="B1345" s="5" t="s">
        <v>3346</v>
      </c>
      <c r="C1345" s="5">
        <v>0</v>
      </c>
      <c r="D1345" s="11">
        <v>0</v>
      </c>
      <c r="E1345" s="2" t="s">
        <v>3338</v>
      </c>
      <c r="F1345" s="2" t="s">
        <v>3347</v>
      </c>
    </row>
    <row r="1346" spans="1:6" x14ac:dyDescent="0.25">
      <c r="A1346" s="11">
        <v>1343</v>
      </c>
      <c r="B1346" s="5" t="s">
        <v>3346</v>
      </c>
      <c r="C1346" s="5">
        <v>0</v>
      </c>
      <c r="D1346" s="11">
        <v>0</v>
      </c>
      <c r="E1346" s="2" t="s">
        <v>3338</v>
      </c>
      <c r="F1346" s="2" t="s">
        <v>3347</v>
      </c>
    </row>
    <row r="1347" spans="1:6" x14ac:dyDescent="0.25">
      <c r="A1347" s="11">
        <v>1344</v>
      </c>
      <c r="B1347" s="5" t="s">
        <v>3346</v>
      </c>
      <c r="C1347" s="5">
        <v>0</v>
      </c>
      <c r="D1347" s="11">
        <v>0</v>
      </c>
      <c r="E1347" s="2" t="s">
        <v>3338</v>
      </c>
      <c r="F1347" s="2" t="s">
        <v>3347</v>
      </c>
    </row>
    <row r="1348" spans="1:6" x14ac:dyDescent="0.25">
      <c r="A1348" s="11">
        <v>1345</v>
      </c>
      <c r="B1348" s="5" t="s">
        <v>3346</v>
      </c>
      <c r="C1348" s="5">
        <v>0</v>
      </c>
      <c r="D1348" s="11">
        <v>0</v>
      </c>
      <c r="E1348" s="2" t="s">
        <v>3338</v>
      </c>
      <c r="F1348" s="2" t="s">
        <v>3347</v>
      </c>
    </row>
    <row r="1349" spans="1:6" x14ac:dyDescent="0.25">
      <c r="A1349" s="11">
        <v>1346</v>
      </c>
      <c r="B1349" s="5" t="s">
        <v>3346</v>
      </c>
      <c r="C1349" s="5">
        <v>0</v>
      </c>
      <c r="D1349" s="11">
        <v>0</v>
      </c>
      <c r="E1349" s="2" t="s">
        <v>3338</v>
      </c>
      <c r="F1349" s="2" t="s">
        <v>3347</v>
      </c>
    </row>
    <row r="1350" spans="1:6" x14ac:dyDescent="0.25">
      <c r="A1350" s="11">
        <v>1347</v>
      </c>
      <c r="B1350" s="5" t="s">
        <v>3346</v>
      </c>
      <c r="C1350" s="5">
        <v>0</v>
      </c>
      <c r="D1350" s="11">
        <v>0</v>
      </c>
      <c r="E1350" s="2" t="s">
        <v>3338</v>
      </c>
      <c r="F1350" s="2" t="s">
        <v>3347</v>
      </c>
    </row>
    <row r="1351" spans="1:6" x14ac:dyDescent="0.25">
      <c r="A1351" s="11">
        <v>1348</v>
      </c>
      <c r="B1351" s="5" t="s">
        <v>3346</v>
      </c>
      <c r="C1351" s="5">
        <v>0</v>
      </c>
      <c r="D1351" s="11">
        <v>0</v>
      </c>
      <c r="E1351" s="2" t="s">
        <v>3338</v>
      </c>
      <c r="F1351" s="2" t="s">
        <v>3347</v>
      </c>
    </row>
    <row r="1352" spans="1:6" x14ac:dyDescent="0.25">
      <c r="A1352" s="11">
        <v>1349</v>
      </c>
      <c r="B1352" s="5" t="s">
        <v>3346</v>
      </c>
      <c r="C1352" s="5">
        <v>10110</v>
      </c>
      <c r="D1352" s="11">
        <v>10110</v>
      </c>
      <c r="E1352" s="2" t="s">
        <v>3338</v>
      </c>
      <c r="F1352" s="2" t="s">
        <v>3347</v>
      </c>
    </row>
    <row r="1353" spans="1:6" x14ac:dyDescent="0.25">
      <c r="A1353" s="11">
        <v>1350</v>
      </c>
      <c r="B1353" s="5" t="s">
        <v>3346</v>
      </c>
      <c r="C1353" s="5">
        <v>0</v>
      </c>
      <c r="D1353" s="11">
        <v>0</v>
      </c>
      <c r="E1353" s="2" t="s">
        <v>3338</v>
      </c>
      <c r="F1353" s="2" t="s">
        <v>3347</v>
      </c>
    </row>
    <row r="1354" spans="1:6" x14ac:dyDescent="0.25">
      <c r="A1354" s="11">
        <v>1351</v>
      </c>
      <c r="B1354" s="5" t="s">
        <v>3346</v>
      </c>
      <c r="C1354" s="5">
        <v>0</v>
      </c>
      <c r="D1354" s="11">
        <v>0</v>
      </c>
      <c r="E1354" s="2" t="s">
        <v>3338</v>
      </c>
      <c r="F1354" s="2" t="s">
        <v>3347</v>
      </c>
    </row>
    <row r="1355" spans="1:6" x14ac:dyDescent="0.25">
      <c r="A1355" s="11">
        <v>1352</v>
      </c>
      <c r="B1355" s="5" t="s">
        <v>3346</v>
      </c>
      <c r="C1355" s="5">
        <v>0</v>
      </c>
      <c r="D1355" s="11">
        <v>0</v>
      </c>
      <c r="E1355" s="2" t="s">
        <v>3338</v>
      </c>
      <c r="F1355" s="2" t="s">
        <v>3347</v>
      </c>
    </row>
    <row r="1356" spans="1:6" x14ac:dyDescent="0.25">
      <c r="A1356" s="11">
        <v>1353</v>
      </c>
      <c r="B1356" s="5" t="s">
        <v>3346</v>
      </c>
      <c r="C1356" s="5">
        <v>0</v>
      </c>
      <c r="D1356" s="11">
        <v>0</v>
      </c>
      <c r="E1356" s="2" t="s">
        <v>3338</v>
      </c>
      <c r="F1356" s="2" t="s">
        <v>3347</v>
      </c>
    </row>
    <row r="1357" spans="1:6" x14ac:dyDescent="0.25">
      <c r="A1357" s="11">
        <v>1354</v>
      </c>
      <c r="B1357" s="5" t="s">
        <v>3346</v>
      </c>
      <c r="C1357" s="5">
        <v>0</v>
      </c>
      <c r="D1357" s="11">
        <v>0</v>
      </c>
      <c r="E1357" s="2" t="s">
        <v>3338</v>
      </c>
      <c r="F1357" s="2" t="s">
        <v>3347</v>
      </c>
    </row>
    <row r="1358" spans="1:6" x14ac:dyDescent="0.25">
      <c r="A1358" s="11">
        <v>1355</v>
      </c>
      <c r="B1358" s="5" t="s">
        <v>3346</v>
      </c>
      <c r="C1358" s="5">
        <v>0</v>
      </c>
      <c r="D1358" s="11">
        <v>0</v>
      </c>
      <c r="E1358" s="2" t="s">
        <v>3338</v>
      </c>
      <c r="F1358" s="2" t="s">
        <v>3347</v>
      </c>
    </row>
    <row r="1359" spans="1:6" x14ac:dyDescent="0.25">
      <c r="A1359" s="11">
        <v>1356</v>
      </c>
      <c r="B1359" s="5" t="s">
        <v>3346</v>
      </c>
      <c r="C1359" s="5">
        <v>0</v>
      </c>
      <c r="D1359" s="11">
        <v>0</v>
      </c>
      <c r="E1359" s="2" t="s">
        <v>3338</v>
      </c>
      <c r="F1359" s="2" t="s">
        <v>3347</v>
      </c>
    </row>
    <row r="1360" spans="1:6" x14ac:dyDescent="0.25">
      <c r="A1360" s="11">
        <v>1357</v>
      </c>
      <c r="B1360" s="5" t="s">
        <v>3346</v>
      </c>
      <c r="C1360" s="5">
        <v>0</v>
      </c>
      <c r="D1360" s="11">
        <v>0</v>
      </c>
      <c r="E1360" s="2" t="s">
        <v>3338</v>
      </c>
      <c r="F1360" s="2" t="s">
        <v>3347</v>
      </c>
    </row>
    <row r="1361" spans="1:6" x14ac:dyDescent="0.25">
      <c r="A1361" s="11">
        <v>1358</v>
      </c>
      <c r="B1361" s="5" t="s">
        <v>3346</v>
      </c>
      <c r="C1361" s="5">
        <v>0</v>
      </c>
      <c r="D1361" s="11">
        <v>0</v>
      </c>
      <c r="E1361" s="2" t="s">
        <v>3338</v>
      </c>
      <c r="F1361" s="2" t="s">
        <v>3347</v>
      </c>
    </row>
    <row r="1362" spans="1:6" x14ac:dyDescent="0.25">
      <c r="A1362" s="11">
        <v>1359</v>
      </c>
      <c r="B1362" s="5" t="s">
        <v>3346</v>
      </c>
      <c r="C1362" s="5">
        <v>0</v>
      </c>
      <c r="D1362" s="11">
        <v>0</v>
      </c>
      <c r="E1362" s="2" t="s">
        <v>3338</v>
      </c>
      <c r="F1362" s="2" t="s">
        <v>3347</v>
      </c>
    </row>
    <row r="1363" spans="1:6" x14ac:dyDescent="0.25">
      <c r="A1363" s="11">
        <v>1360</v>
      </c>
      <c r="B1363" s="5" t="s">
        <v>3346</v>
      </c>
      <c r="C1363" s="5">
        <v>0</v>
      </c>
      <c r="D1363" s="11">
        <v>0</v>
      </c>
      <c r="E1363" s="2" t="s">
        <v>3338</v>
      </c>
      <c r="F1363" s="2" t="s">
        <v>3347</v>
      </c>
    </row>
    <row r="1364" spans="1:6" x14ac:dyDescent="0.25">
      <c r="A1364" s="11">
        <v>1361</v>
      </c>
      <c r="B1364" s="5" t="s">
        <v>3346</v>
      </c>
      <c r="C1364" s="5">
        <v>0</v>
      </c>
      <c r="D1364" s="11">
        <v>0</v>
      </c>
      <c r="E1364" s="2" t="s">
        <v>3338</v>
      </c>
      <c r="F1364" s="2" t="s">
        <v>3347</v>
      </c>
    </row>
    <row r="1365" spans="1:6" x14ac:dyDescent="0.25">
      <c r="A1365" s="11">
        <v>1362</v>
      </c>
      <c r="B1365" s="5" t="s">
        <v>3346</v>
      </c>
      <c r="C1365" s="5">
        <v>0</v>
      </c>
      <c r="D1365" s="11">
        <v>0</v>
      </c>
      <c r="E1365" s="2" t="s">
        <v>3338</v>
      </c>
      <c r="F1365" s="2" t="s">
        <v>3347</v>
      </c>
    </row>
    <row r="1366" spans="1:6" x14ac:dyDescent="0.25">
      <c r="A1366" s="11">
        <v>1363</v>
      </c>
      <c r="B1366" s="5" t="s">
        <v>3346</v>
      </c>
      <c r="C1366" s="5">
        <v>0</v>
      </c>
      <c r="D1366" s="11">
        <v>0</v>
      </c>
      <c r="E1366" s="2" t="s">
        <v>3338</v>
      </c>
      <c r="F1366" s="2" t="s">
        <v>3347</v>
      </c>
    </row>
    <row r="1367" spans="1:6" x14ac:dyDescent="0.25">
      <c r="A1367" s="11">
        <v>1364</v>
      </c>
      <c r="B1367" s="5" t="s">
        <v>3346</v>
      </c>
      <c r="C1367" s="5">
        <v>0</v>
      </c>
      <c r="D1367" s="11">
        <v>0</v>
      </c>
      <c r="E1367" s="2" t="s">
        <v>3338</v>
      </c>
      <c r="F1367" s="2" t="s">
        <v>3347</v>
      </c>
    </row>
    <row r="1368" spans="1:6" x14ac:dyDescent="0.25">
      <c r="A1368" s="11">
        <v>1365</v>
      </c>
      <c r="B1368" s="5" t="s">
        <v>3346</v>
      </c>
      <c r="C1368" s="5">
        <v>0</v>
      </c>
      <c r="D1368" s="11">
        <v>0</v>
      </c>
      <c r="E1368" s="2" t="s">
        <v>3338</v>
      </c>
      <c r="F1368" s="2" t="s">
        <v>3347</v>
      </c>
    </row>
    <row r="1369" spans="1:6" x14ac:dyDescent="0.25">
      <c r="A1369" s="11">
        <v>1366</v>
      </c>
      <c r="B1369" s="5" t="s">
        <v>3346</v>
      </c>
      <c r="C1369" s="5">
        <v>0</v>
      </c>
      <c r="D1369" s="11">
        <v>0</v>
      </c>
      <c r="E1369" s="2" t="s">
        <v>3338</v>
      </c>
      <c r="F1369" s="2" t="s">
        <v>3347</v>
      </c>
    </row>
    <row r="1370" spans="1:6" x14ac:dyDescent="0.25">
      <c r="A1370" s="11">
        <v>1367</v>
      </c>
      <c r="B1370" s="5" t="s">
        <v>3346</v>
      </c>
      <c r="C1370" s="5">
        <v>0</v>
      </c>
      <c r="D1370" s="11">
        <v>0</v>
      </c>
      <c r="E1370" s="2" t="s">
        <v>3338</v>
      </c>
      <c r="F1370" s="2" t="s">
        <v>3347</v>
      </c>
    </row>
    <row r="1371" spans="1:6" x14ac:dyDescent="0.25">
      <c r="A1371" s="11">
        <v>1368</v>
      </c>
      <c r="B1371" s="5" t="s">
        <v>3346</v>
      </c>
      <c r="C1371" s="5">
        <v>0</v>
      </c>
      <c r="D1371" s="11">
        <v>0</v>
      </c>
      <c r="E1371" s="2" t="s">
        <v>3338</v>
      </c>
      <c r="F1371" s="2" t="s">
        <v>3347</v>
      </c>
    </row>
    <row r="1372" spans="1:6" x14ac:dyDescent="0.25">
      <c r="A1372" s="11">
        <v>1369</v>
      </c>
      <c r="B1372" s="5" t="s">
        <v>3346</v>
      </c>
      <c r="C1372" s="5">
        <v>0</v>
      </c>
      <c r="D1372" s="11">
        <v>0</v>
      </c>
      <c r="E1372" s="2" t="s">
        <v>3338</v>
      </c>
      <c r="F1372" s="2" t="s">
        <v>3347</v>
      </c>
    </row>
    <row r="1373" spans="1:6" x14ac:dyDescent="0.25">
      <c r="A1373" s="11">
        <v>1370</v>
      </c>
      <c r="B1373" s="5" t="s">
        <v>3346</v>
      </c>
      <c r="C1373" s="5">
        <v>0</v>
      </c>
      <c r="D1373" s="11">
        <v>0</v>
      </c>
      <c r="E1373" s="2" t="s">
        <v>3338</v>
      </c>
      <c r="F1373" s="2" t="s">
        <v>3347</v>
      </c>
    </row>
    <row r="1374" spans="1:6" x14ac:dyDescent="0.25">
      <c r="A1374" s="11">
        <v>1371</v>
      </c>
      <c r="B1374" s="5" t="s">
        <v>3346</v>
      </c>
      <c r="C1374" s="5">
        <v>0</v>
      </c>
      <c r="D1374" s="11">
        <v>0</v>
      </c>
      <c r="E1374" s="2" t="s">
        <v>3338</v>
      </c>
      <c r="F1374" s="2" t="s">
        <v>3347</v>
      </c>
    </row>
    <row r="1375" spans="1:6" x14ac:dyDescent="0.25">
      <c r="A1375" s="11">
        <v>1372</v>
      </c>
      <c r="B1375" s="5" t="s">
        <v>3346</v>
      </c>
      <c r="C1375" s="5">
        <v>0</v>
      </c>
      <c r="D1375" s="11">
        <v>0</v>
      </c>
      <c r="E1375" s="2" t="s">
        <v>3338</v>
      </c>
      <c r="F1375" s="2" t="s">
        <v>3347</v>
      </c>
    </row>
    <row r="1376" spans="1:6" x14ac:dyDescent="0.25">
      <c r="A1376" s="11">
        <v>1373</v>
      </c>
      <c r="B1376" s="5" t="s">
        <v>3346</v>
      </c>
      <c r="C1376" s="5">
        <v>0</v>
      </c>
      <c r="D1376" s="11">
        <v>0</v>
      </c>
      <c r="E1376" s="2" t="s">
        <v>3338</v>
      </c>
      <c r="F1376" s="2" t="s">
        <v>3347</v>
      </c>
    </row>
    <row r="1377" spans="1:6" x14ac:dyDescent="0.25">
      <c r="A1377" s="11">
        <v>1374</v>
      </c>
      <c r="B1377" s="5" t="s">
        <v>3346</v>
      </c>
      <c r="C1377" s="5">
        <v>0</v>
      </c>
      <c r="D1377" s="11">
        <v>0</v>
      </c>
      <c r="E1377" s="2" t="s">
        <v>3338</v>
      </c>
      <c r="F1377" s="2" t="s">
        <v>3347</v>
      </c>
    </row>
    <row r="1378" spans="1:6" x14ac:dyDescent="0.25">
      <c r="A1378" s="11">
        <v>1375</v>
      </c>
      <c r="B1378" s="5" t="s">
        <v>3346</v>
      </c>
      <c r="C1378" s="5">
        <v>0</v>
      </c>
      <c r="D1378" s="11">
        <v>0</v>
      </c>
      <c r="E1378" s="2" t="s">
        <v>3338</v>
      </c>
      <c r="F1378" s="2" t="s">
        <v>3347</v>
      </c>
    </row>
    <row r="1379" spans="1:6" x14ac:dyDescent="0.25">
      <c r="A1379" s="11">
        <v>1376</v>
      </c>
      <c r="B1379" s="5" t="s">
        <v>3346</v>
      </c>
      <c r="C1379" s="5">
        <v>0</v>
      </c>
      <c r="D1379" s="11">
        <v>0</v>
      </c>
      <c r="E1379" s="2" t="s">
        <v>3338</v>
      </c>
      <c r="F1379" s="2" t="s">
        <v>3347</v>
      </c>
    </row>
    <row r="1380" spans="1:6" x14ac:dyDescent="0.25">
      <c r="A1380" s="11">
        <v>1377</v>
      </c>
      <c r="B1380" s="5" t="s">
        <v>3346</v>
      </c>
      <c r="C1380" s="5">
        <v>0</v>
      </c>
      <c r="D1380" s="11">
        <v>0</v>
      </c>
      <c r="E1380" s="2" t="s">
        <v>3338</v>
      </c>
      <c r="F1380" s="2" t="s">
        <v>3347</v>
      </c>
    </row>
    <row r="1381" spans="1:6" x14ac:dyDescent="0.25">
      <c r="A1381" s="11">
        <v>1378</v>
      </c>
      <c r="B1381" s="5" t="s">
        <v>3346</v>
      </c>
      <c r="C1381" s="5">
        <v>0</v>
      </c>
      <c r="D1381" s="11">
        <v>0</v>
      </c>
      <c r="E1381" s="2" t="s">
        <v>3338</v>
      </c>
      <c r="F1381" s="2" t="s">
        <v>3347</v>
      </c>
    </row>
    <row r="1382" spans="1:6" x14ac:dyDescent="0.25">
      <c r="A1382" s="11">
        <v>1379</v>
      </c>
      <c r="B1382" s="5" t="s">
        <v>3346</v>
      </c>
      <c r="C1382" s="5">
        <v>0</v>
      </c>
      <c r="D1382" s="11">
        <v>0</v>
      </c>
      <c r="E1382" s="2" t="s">
        <v>3338</v>
      </c>
      <c r="F1382" s="2" t="s">
        <v>3347</v>
      </c>
    </row>
    <row r="1383" spans="1:6" x14ac:dyDescent="0.25">
      <c r="A1383" s="11">
        <v>1380</v>
      </c>
      <c r="B1383" s="5" t="s">
        <v>3346</v>
      </c>
      <c r="C1383" s="5">
        <v>0</v>
      </c>
      <c r="D1383" s="11">
        <v>0</v>
      </c>
      <c r="E1383" s="2" t="s">
        <v>3338</v>
      </c>
      <c r="F1383" s="2" t="s">
        <v>3347</v>
      </c>
    </row>
    <row r="1384" spans="1:6" x14ac:dyDescent="0.25">
      <c r="A1384" s="11">
        <v>1381</v>
      </c>
      <c r="B1384" s="5" t="s">
        <v>3346</v>
      </c>
      <c r="C1384" s="5">
        <v>0</v>
      </c>
      <c r="D1384" s="11">
        <v>0</v>
      </c>
      <c r="E1384" s="2" t="s">
        <v>3338</v>
      </c>
      <c r="F1384" s="2" t="s">
        <v>3347</v>
      </c>
    </row>
    <row r="1385" spans="1:6" x14ac:dyDescent="0.25">
      <c r="A1385" s="11">
        <v>1382</v>
      </c>
      <c r="B1385" s="5" t="s">
        <v>3346</v>
      </c>
      <c r="C1385" s="5">
        <v>0</v>
      </c>
      <c r="D1385" s="11">
        <v>0</v>
      </c>
      <c r="E1385" s="2" t="s">
        <v>3338</v>
      </c>
      <c r="F1385" s="2" t="s">
        <v>3347</v>
      </c>
    </row>
    <row r="1386" spans="1:6" x14ac:dyDescent="0.25">
      <c r="A1386" s="11">
        <v>1383</v>
      </c>
      <c r="B1386" s="5" t="s">
        <v>3346</v>
      </c>
      <c r="C1386" s="5">
        <v>0</v>
      </c>
      <c r="D1386" s="11">
        <v>0</v>
      </c>
      <c r="E1386" s="2" t="s">
        <v>3338</v>
      </c>
      <c r="F1386" s="2" t="s">
        <v>3347</v>
      </c>
    </row>
    <row r="1387" spans="1:6" x14ac:dyDescent="0.25">
      <c r="A1387" s="11">
        <v>1384</v>
      </c>
      <c r="B1387" s="5" t="s">
        <v>3346</v>
      </c>
      <c r="C1387" s="5">
        <v>0</v>
      </c>
      <c r="D1387" s="11">
        <v>0</v>
      </c>
      <c r="E1387" s="2" t="s">
        <v>3338</v>
      </c>
      <c r="F1387" s="2" t="s">
        <v>3347</v>
      </c>
    </row>
    <row r="1388" spans="1:6" x14ac:dyDescent="0.25">
      <c r="A1388" s="11">
        <v>1385</v>
      </c>
      <c r="B1388" s="5" t="s">
        <v>3346</v>
      </c>
      <c r="C1388" s="5">
        <v>0</v>
      </c>
      <c r="D1388" s="11">
        <v>0</v>
      </c>
      <c r="E1388" s="2" t="s">
        <v>3338</v>
      </c>
      <c r="F1388" s="2" t="s">
        <v>3347</v>
      </c>
    </row>
    <row r="1389" spans="1:6" x14ac:dyDescent="0.25">
      <c r="A1389" s="11">
        <v>1386</v>
      </c>
      <c r="B1389" s="5" t="s">
        <v>3346</v>
      </c>
      <c r="C1389" s="5">
        <v>0</v>
      </c>
      <c r="D1389" s="11">
        <v>0</v>
      </c>
      <c r="E1389" s="2" t="s">
        <v>3338</v>
      </c>
      <c r="F1389" s="2" t="s">
        <v>3347</v>
      </c>
    </row>
    <row r="1390" spans="1:6" x14ac:dyDescent="0.25">
      <c r="A1390" s="11">
        <v>1387</v>
      </c>
      <c r="B1390" s="5" t="s">
        <v>3346</v>
      </c>
      <c r="C1390" s="5">
        <v>0</v>
      </c>
      <c r="D1390" s="11">
        <v>0</v>
      </c>
      <c r="E1390" s="2" t="s">
        <v>3338</v>
      </c>
      <c r="F1390" s="2" t="s">
        <v>3347</v>
      </c>
    </row>
    <row r="1391" spans="1:6" x14ac:dyDescent="0.25">
      <c r="A1391" s="11">
        <v>1388</v>
      </c>
      <c r="B1391" s="5" t="s">
        <v>3346</v>
      </c>
      <c r="C1391" s="5">
        <v>0</v>
      </c>
      <c r="D1391" s="11">
        <v>0</v>
      </c>
      <c r="E1391" s="2" t="s">
        <v>3338</v>
      </c>
      <c r="F1391" s="2" t="s">
        <v>3347</v>
      </c>
    </row>
    <row r="1392" spans="1:6" x14ac:dyDescent="0.25">
      <c r="A1392" s="11">
        <v>1389</v>
      </c>
      <c r="B1392" s="5" t="s">
        <v>3346</v>
      </c>
      <c r="C1392" s="5">
        <v>0</v>
      </c>
      <c r="D1392" s="11">
        <v>0</v>
      </c>
      <c r="E1392" s="2" t="s">
        <v>3338</v>
      </c>
      <c r="F1392" s="2" t="s">
        <v>3347</v>
      </c>
    </row>
    <row r="1393" spans="1:6" x14ac:dyDescent="0.25">
      <c r="A1393" s="11">
        <v>1390</v>
      </c>
      <c r="B1393" s="5" t="s">
        <v>3346</v>
      </c>
      <c r="C1393" s="5">
        <v>0</v>
      </c>
      <c r="D1393" s="11">
        <v>0</v>
      </c>
      <c r="E1393" s="2" t="s">
        <v>3338</v>
      </c>
      <c r="F1393" s="2" t="s">
        <v>3347</v>
      </c>
    </row>
    <row r="1394" spans="1:6" x14ac:dyDescent="0.25">
      <c r="A1394" s="11">
        <v>1391</v>
      </c>
      <c r="B1394" s="5" t="s">
        <v>3346</v>
      </c>
      <c r="C1394" s="5">
        <v>0</v>
      </c>
      <c r="D1394" s="11">
        <v>0</v>
      </c>
      <c r="E1394" s="2" t="s">
        <v>3338</v>
      </c>
      <c r="F1394" s="2" t="s">
        <v>3347</v>
      </c>
    </row>
    <row r="1395" spans="1:6" x14ac:dyDescent="0.25">
      <c r="A1395" s="11">
        <v>1392</v>
      </c>
      <c r="B1395" s="5" t="s">
        <v>3346</v>
      </c>
      <c r="C1395" s="5">
        <v>0</v>
      </c>
      <c r="D1395" s="11">
        <v>0</v>
      </c>
      <c r="E1395" s="2" t="s">
        <v>3338</v>
      </c>
      <c r="F1395" s="2" t="s">
        <v>3347</v>
      </c>
    </row>
    <row r="1396" spans="1:6" x14ac:dyDescent="0.25">
      <c r="A1396" s="11">
        <v>1393</v>
      </c>
      <c r="B1396" s="5" t="s">
        <v>3346</v>
      </c>
      <c r="C1396" s="5">
        <v>0</v>
      </c>
      <c r="D1396" s="11">
        <v>0</v>
      </c>
      <c r="E1396" s="2" t="s">
        <v>3338</v>
      </c>
      <c r="F1396" s="2" t="s">
        <v>3347</v>
      </c>
    </row>
    <row r="1397" spans="1:6" x14ac:dyDescent="0.25">
      <c r="A1397" s="11">
        <v>1394</v>
      </c>
      <c r="B1397" s="5" t="s">
        <v>3346</v>
      </c>
      <c r="C1397" s="5">
        <v>0</v>
      </c>
      <c r="D1397" s="11">
        <v>0</v>
      </c>
      <c r="E1397" s="2" t="s">
        <v>3338</v>
      </c>
      <c r="F1397" s="2" t="s">
        <v>3347</v>
      </c>
    </row>
    <row r="1398" spans="1:6" x14ac:dyDescent="0.25">
      <c r="A1398" s="11">
        <v>1395</v>
      </c>
      <c r="B1398" s="5" t="s">
        <v>3346</v>
      </c>
      <c r="C1398" s="5">
        <v>0</v>
      </c>
      <c r="D1398" s="11">
        <v>0</v>
      </c>
      <c r="E1398" s="2" t="s">
        <v>3338</v>
      </c>
      <c r="F1398" s="2" t="s">
        <v>3347</v>
      </c>
    </row>
    <row r="1399" spans="1:6" x14ac:dyDescent="0.25">
      <c r="A1399" s="11">
        <v>1396</v>
      </c>
      <c r="B1399" s="5" t="s">
        <v>3346</v>
      </c>
      <c r="C1399" s="5">
        <v>0</v>
      </c>
      <c r="D1399" s="11">
        <v>0</v>
      </c>
      <c r="E1399" s="2" t="s">
        <v>3338</v>
      </c>
      <c r="F1399" s="2" t="s">
        <v>3347</v>
      </c>
    </row>
    <row r="1400" spans="1:6" x14ac:dyDescent="0.25">
      <c r="A1400" s="11">
        <v>1397</v>
      </c>
      <c r="B1400" s="5" t="s">
        <v>3346</v>
      </c>
      <c r="C1400" s="5">
        <v>0</v>
      </c>
      <c r="D1400" s="11">
        <v>0</v>
      </c>
      <c r="E1400" s="2" t="s">
        <v>3338</v>
      </c>
      <c r="F1400" s="2" t="s">
        <v>3347</v>
      </c>
    </row>
    <row r="1401" spans="1:6" x14ac:dyDescent="0.25">
      <c r="A1401" s="11">
        <v>1398</v>
      </c>
      <c r="B1401" s="5" t="s">
        <v>3346</v>
      </c>
      <c r="C1401" s="5">
        <v>0</v>
      </c>
      <c r="D1401" s="11">
        <v>0</v>
      </c>
      <c r="E1401" s="2" t="s">
        <v>3338</v>
      </c>
      <c r="F1401" s="2" t="s">
        <v>3347</v>
      </c>
    </row>
    <row r="1402" spans="1:6" x14ac:dyDescent="0.25">
      <c r="A1402" s="11">
        <v>1399</v>
      </c>
      <c r="B1402" s="5" t="s">
        <v>3346</v>
      </c>
      <c r="C1402" s="5">
        <v>0</v>
      </c>
      <c r="D1402" s="11">
        <v>0</v>
      </c>
      <c r="E1402" s="2" t="s">
        <v>3338</v>
      </c>
      <c r="F1402" s="2" t="s">
        <v>3347</v>
      </c>
    </row>
    <row r="1403" spans="1:6" x14ac:dyDescent="0.25">
      <c r="A1403" s="11">
        <v>1400</v>
      </c>
      <c r="B1403" s="5" t="s">
        <v>3346</v>
      </c>
      <c r="C1403" s="5">
        <v>0</v>
      </c>
      <c r="D1403" s="11">
        <v>0</v>
      </c>
      <c r="E1403" s="2" t="s">
        <v>3338</v>
      </c>
      <c r="F1403" s="2" t="s">
        <v>3347</v>
      </c>
    </row>
    <row r="1404" spans="1:6" x14ac:dyDescent="0.25">
      <c r="A1404" s="11">
        <v>1401</v>
      </c>
      <c r="B1404" s="5" t="s">
        <v>3346</v>
      </c>
      <c r="C1404" s="5">
        <v>0</v>
      </c>
      <c r="D1404" s="11">
        <v>0</v>
      </c>
      <c r="E1404" s="2" t="s">
        <v>3338</v>
      </c>
      <c r="F1404" s="2" t="s">
        <v>3347</v>
      </c>
    </row>
    <row r="1405" spans="1:6" x14ac:dyDescent="0.25">
      <c r="A1405" s="11">
        <v>1402</v>
      </c>
      <c r="B1405" s="5" t="s">
        <v>3346</v>
      </c>
      <c r="C1405" s="5">
        <v>0</v>
      </c>
      <c r="D1405" s="11">
        <v>0</v>
      </c>
      <c r="E1405" s="2" t="s">
        <v>3338</v>
      </c>
      <c r="F1405" s="2" t="s">
        <v>3347</v>
      </c>
    </row>
    <row r="1406" spans="1:6" x14ac:dyDescent="0.25">
      <c r="A1406" s="11">
        <v>1403</v>
      </c>
      <c r="B1406" s="5" t="s">
        <v>3346</v>
      </c>
      <c r="C1406" s="5">
        <v>0</v>
      </c>
      <c r="D1406" s="11">
        <v>0</v>
      </c>
      <c r="E1406" s="2" t="s">
        <v>3338</v>
      </c>
      <c r="F1406" s="2" t="s">
        <v>3347</v>
      </c>
    </row>
    <row r="1407" spans="1:6" x14ac:dyDescent="0.25">
      <c r="A1407" s="11">
        <v>1404</v>
      </c>
      <c r="B1407" s="5" t="s">
        <v>3346</v>
      </c>
      <c r="C1407" s="5">
        <v>0</v>
      </c>
      <c r="D1407" s="11">
        <v>0</v>
      </c>
      <c r="E1407" s="2" t="s">
        <v>3338</v>
      </c>
      <c r="F1407" s="2" t="s">
        <v>3347</v>
      </c>
    </row>
    <row r="1408" spans="1:6" x14ac:dyDescent="0.25">
      <c r="A1408" s="11">
        <v>1405</v>
      </c>
      <c r="B1408" s="5" t="s">
        <v>3346</v>
      </c>
      <c r="C1408" s="5">
        <v>0</v>
      </c>
      <c r="D1408" s="11">
        <v>0</v>
      </c>
      <c r="E1408" s="2" t="s">
        <v>3338</v>
      </c>
      <c r="F1408" s="2" t="s">
        <v>3347</v>
      </c>
    </row>
    <row r="1409" spans="1:6" x14ac:dyDescent="0.25">
      <c r="A1409" s="11">
        <v>1406</v>
      </c>
      <c r="B1409" s="5" t="s">
        <v>3346</v>
      </c>
      <c r="C1409" s="5">
        <v>0</v>
      </c>
      <c r="D1409" s="11">
        <v>0</v>
      </c>
      <c r="E1409" s="2" t="s">
        <v>3338</v>
      </c>
      <c r="F1409" s="2" t="s">
        <v>3347</v>
      </c>
    </row>
    <row r="1410" spans="1:6" x14ac:dyDescent="0.25">
      <c r="A1410" s="11">
        <v>1407</v>
      </c>
      <c r="B1410" s="5" t="s">
        <v>3346</v>
      </c>
      <c r="C1410" s="5">
        <v>0</v>
      </c>
      <c r="D1410" s="11">
        <v>0</v>
      </c>
      <c r="E1410" s="2" t="s">
        <v>3338</v>
      </c>
      <c r="F1410" s="2" t="s">
        <v>3347</v>
      </c>
    </row>
    <row r="1411" spans="1:6" x14ac:dyDescent="0.25">
      <c r="A1411" s="11">
        <v>1408</v>
      </c>
      <c r="B1411" s="5" t="s">
        <v>3346</v>
      </c>
      <c r="C1411" s="5">
        <v>0</v>
      </c>
      <c r="D1411" s="11">
        <v>0</v>
      </c>
      <c r="E1411" s="2" t="s">
        <v>3338</v>
      </c>
      <c r="F1411" s="2" t="s">
        <v>3347</v>
      </c>
    </row>
    <row r="1412" spans="1:6" x14ac:dyDescent="0.25">
      <c r="A1412" s="11">
        <v>1409</v>
      </c>
      <c r="B1412" s="5" t="s">
        <v>3346</v>
      </c>
      <c r="C1412" s="5">
        <v>0</v>
      </c>
      <c r="D1412" s="11">
        <v>0</v>
      </c>
      <c r="E1412" s="2" t="s">
        <v>3338</v>
      </c>
      <c r="F1412" s="2" t="s">
        <v>3347</v>
      </c>
    </row>
    <row r="1413" spans="1:6" x14ac:dyDescent="0.25">
      <c r="A1413" s="11">
        <v>1410</v>
      </c>
      <c r="B1413" s="5" t="s">
        <v>3346</v>
      </c>
      <c r="C1413" s="5">
        <v>0</v>
      </c>
      <c r="D1413" s="11">
        <v>0</v>
      </c>
      <c r="E1413" s="2" t="s">
        <v>3338</v>
      </c>
      <c r="F1413" s="2" t="s">
        <v>3347</v>
      </c>
    </row>
    <row r="1414" spans="1:6" x14ac:dyDescent="0.25">
      <c r="A1414" s="11">
        <v>1411</v>
      </c>
      <c r="B1414" s="5" t="s">
        <v>3346</v>
      </c>
      <c r="C1414" s="5">
        <v>0</v>
      </c>
      <c r="D1414" s="11">
        <v>0</v>
      </c>
      <c r="E1414" s="2" t="s">
        <v>3338</v>
      </c>
      <c r="F1414" s="2" t="s">
        <v>3347</v>
      </c>
    </row>
    <row r="1415" spans="1:6" x14ac:dyDescent="0.25">
      <c r="A1415" s="11">
        <v>1412</v>
      </c>
      <c r="B1415" s="5" t="s">
        <v>3346</v>
      </c>
      <c r="C1415" s="5">
        <v>0</v>
      </c>
      <c r="D1415" s="11">
        <v>0</v>
      </c>
      <c r="E1415" s="2" t="s">
        <v>3338</v>
      </c>
      <c r="F1415" s="2" t="s">
        <v>3347</v>
      </c>
    </row>
    <row r="1416" spans="1:6" x14ac:dyDescent="0.25">
      <c r="A1416" s="11">
        <v>1413</v>
      </c>
      <c r="B1416" s="5" t="s">
        <v>3346</v>
      </c>
      <c r="C1416" s="5">
        <v>0</v>
      </c>
      <c r="D1416" s="11">
        <v>0</v>
      </c>
      <c r="E1416" s="2" t="s">
        <v>3338</v>
      </c>
      <c r="F1416" s="2" t="s">
        <v>3347</v>
      </c>
    </row>
    <row r="1417" spans="1:6" x14ac:dyDescent="0.25">
      <c r="A1417" s="11">
        <v>1414</v>
      </c>
      <c r="B1417" s="5" t="s">
        <v>3346</v>
      </c>
      <c r="C1417" s="5">
        <v>0</v>
      </c>
      <c r="D1417" s="11">
        <v>0</v>
      </c>
      <c r="E1417" s="2" t="s">
        <v>3338</v>
      </c>
      <c r="F1417" s="2" t="s">
        <v>3347</v>
      </c>
    </row>
    <row r="1418" spans="1:6" x14ac:dyDescent="0.25">
      <c r="A1418" s="11">
        <v>1415</v>
      </c>
      <c r="B1418" s="5" t="s">
        <v>3346</v>
      </c>
      <c r="C1418" s="5">
        <v>0</v>
      </c>
      <c r="D1418" s="11">
        <v>0</v>
      </c>
      <c r="E1418" s="2" t="s">
        <v>3338</v>
      </c>
      <c r="F1418" s="2" t="s">
        <v>3347</v>
      </c>
    </row>
    <row r="1419" spans="1:6" x14ac:dyDescent="0.25">
      <c r="A1419" s="11">
        <v>1416</v>
      </c>
      <c r="B1419" s="5" t="s">
        <v>3346</v>
      </c>
      <c r="C1419" s="5">
        <v>0</v>
      </c>
      <c r="D1419" s="11">
        <v>0</v>
      </c>
      <c r="E1419" s="2" t="s">
        <v>3338</v>
      </c>
      <c r="F1419" s="2" t="s">
        <v>3347</v>
      </c>
    </row>
    <row r="1420" spans="1:6" x14ac:dyDescent="0.25">
      <c r="A1420" s="11">
        <v>1417</v>
      </c>
      <c r="B1420" s="5" t="s">
        <v>3346</v>
      </c>
      <c r="C1420" s="5">
        <v>0</v>
      </c>
      <c r="D1420" s="11">
        <v>0</v>
      </c>
      <c r="E1420" s="2" t="s">
        <v>3338</v>
      </c>
      <c r="F1420" s="2" t="s">
        <v>3347</v>
      </c>
    </row>
    <row r="1421" spans="1:6" x14ac:dyDescent="0.25">
      <c r="A1421" s="11">
        <v>1418</v>
      </c>
      <c r="B1421" s="5" t="s">
        <v>3346</v>
      </c>
      <c r="C1421" s="5">
        <v>0</v>
      </c>
      <c r="D1421" s="11">
        <v>0</v>
      </c>
      <c r="E1421" s="2" t="s">
        <v>3338</v>
      </c>
      <c r="F1421" s="2" t="s">
        <v>3347</v>
      </c>
    </row>
    <row r="1422" spans="1:6" x14ac:dyDescent="0.25">
      <c r="A1422" s="11">
        <v>1419</v>
      </c>
      <c r="B1422" s="5" t="s">
        <v>3346</v>
      </c>
      <c r="C1422" s="5">
        <v>0</v>
      </c>
      <c r="D1422" s="11">
        <v>0</v>
      </c>
      <c r="E1422" s="2" t="s">
        <v>3338</v>
      </c>
      <c r="F1422" s="2" t="s">
        <v>3347</v>
      </c>
    </row>
    <row r="1423" spans="1:6" x14ac:dyDescent="0.25">
      <c r="A1423" s="11">
        <v>1420</v>
      </c>
      <c r="B1423" s="5" t="s">
        <v>3346</v>
      </c>
      <c r="C1423" s="5">
        <v>0</v>
      </c>
      <c r="D1423" s="11">
        <v>0</v>
      </c>
      <c r="E1423" s="2" t="s">
        <v>3338</v>
      </c>
      <c r="F1423" s="2" t="s">
        <v>3347</v>
      </c>
    </row>
    <row r="1424" spans="1:6" x14ac:dyDescent="0.25">
      <c r="A1424" s="11">
        <v>1421</v>
      </c>
      <c r="B1424" s="5" t="s">
        <v>3346</v>
      </c>
      <c r="C1424" s="5">
        <v>0</v>
      </c>
      <c r="D1424" s="11">
        <v>0</v>
      </c>
      <c r="E1424" s="2" t="s">
        <v>3338</v>
      </c>
      <c r="F1424" s="2" t="s">
        <v>3347</v>
      </c>
    </row>
    <row r="1425" spans="1:6" x14ac:dyDescent="0.25">
      <c r="A1425" s="11">
        <v>1422</v>
      </c>
      <c r="B1425" s="5" t="s">
        <v>3346</v>
      </c>
      <c r="C1425" s="5">
        <v>0</v>
      </c>
      <c r="D1425" s="11">
        <v>0</v>
      </c>
      <c r="E1425" s="2" t="s">
        <v>3338</v>
      </c>
      <c r="F1425" s="2" t="s">
        <v>3347</v>
      </c>
    </row>
    <row r="1426" spans="1:6" x14ac:dyDescent="0.25">
      <c r="A1426" s="11">
        <v>1423</v>
      </c>
      <c r="B1426" s="5" t="s">
        <v>3346</v>
      </c>
      <c r="C1426" s="5">
        <v>0</v>
      </c>
      <c r="D1426" s="11">
        <v>0</v>
      </c>
      <c r="E1426" s="2" t="s">
        <v>3338</v>
      </c>
      <c r="F1426" s="2" t="s">
        <v>3347</v>
      </c>
    </row>
    <row r="1427" spans="1:6" x14ac:dyDescent="0.25">
      <c r="A1427" s="11">
        <v>1424</v>
      </c>
      <c r="B1427" s="5" t="s">
        <v>3346</v>
      </c>
      <c r="C1427" s="5">
        <v>0</v>
      </c>
      <c r="D1427" s="11">
        <v>0</v>
      </c>
      <c r="E1427" s="2" t="s">
        <v>3338</v>
      </c>
      <c r="F1427" s="2" t="s">
        <v>3347</v>
      </c>
    </row>
    <row r="1428" spans="1:6" x14ac:dyDescent="0.25">
      <c r="A1428" s="11">
        <v>1425</v>
      </c>
      <c r="B1428" s="5" t="s">
        <v>3346</v>
      </c>
      <c r="C1428" s="5">
        <v>0</v>
      </c>
      <c r="D1428" s="11">
        <v>0</v>
      </c>
      <c r="E1428" s="2" t="s">
        <v>3338</v>
      </c>
      <c r="F1428" s="2" t="s">
        <v>3347</v>
      </c>
    </row>
    <row r="1429" spans="1:6" x14ac:dyDescent="0.25">
      <c r="A1429" s="11">
        <v>1426</v>
      </c>
      <c r="B1429" s="5" t="s">
        <v>3346</v>
      </c>
      <c r="C1429" s="5">
        <v>0</v>
      </c>
      <c r="D1429" s="11">
        <v>0</v>
      </c>
      <c r="E1429" s="2" t="s">
        <v>3338</v>
      </c>
      <c r="F1429" s="2" t="s">
        <v>3347</v>
      </c>
    </row>
    <row r="1430" spans="1:6" x14ac:dyDescent="0.25">
      <c r="A1430" s="11">
        <v>1427</v>
      </c>
      <c r="B1430" s="5" t="s">
        <v>3346</v>
      </c>
      <c r="C1430" s="5">
        <v>0</v>
      </c>
      <c r="D1430" s="11">
        <v>0</v>
      </c>
      <c r="E1430" s="2" t="s">
        <v>3338</v>
      </c>
      <c r="F1430" s="2" t="s">
        <v>3347</v>
      </c>
    </row>
    <row r="1431" spans="1:6" x14ac:dyDescent="0.25">
      <c r="A1431" s="11">
        <v>1428</v>
      </c>
      <c r="B1431" s="5" t="s">
        <v>3346</v>
      </c>
      <c r="C1431" s="5">
        <v>0</v>
      </c>
      <c r="D1431" s="11">
        <v>0</v>
      </c>
      <c r="E1431" s="2" t="s">
        <v>3338</v>
      </c>
      <c r="F1431" s="2" t="s">
        <v>3347</v>
      </c>
    </row>
    <row r="1432" spans="1:6" x14ac:dyDescent="0.25">
      <c r="A1432" s="11">
        <v>1429</v>
      </c>
      <c r="B1432" s="5" t="s">
        <v>3346</v>
      </c>
      <c r="C1432" s="5">
        <v>0</v>
      </c>
      <c r="D1432" s="11">
        <v>0</v>
      </c>
      <c r="E1432" s="2" t="s">
        <v>3338</v>
      </c>
      <c r="F1432" s="2" t="s">
        <v>3347</v>
      </c>
    </row>
    <row r="1433" spans="1:6" x14ac:dyDescent="0.25">
      <c r="A1433" s="11">
        <v>1430</v>
      </c>
      <c r="B1433" s="5" t="s">
        <v>3346</v>
      </c>
      <c r="C1433" s="5">
        <v>0</v>
      </c>
      <c r="D1433" s="11">
        <v>0</v>
      </c>
      <c r="E1433" s="2" t="s">
        <v>3338</v>
      </c>
      <c r="F1433" s="2" t="s">
        <v>3347</v>
      </c>
    </row>
    <row r="1434" spans="1:6" x14ac:dyDescent="0.25">
      <c r="A1434" s="11">
        <v>1431</v>
      </c>
      <c r="B1434" s="5" t="s">
        <v>3346</v>
      </c>
      <c r="C1434" s="5">
        <v>0</v>
      </c>
      <c r="D1434" s="11">
        <v>0</v>
      </c>
      <c r="E1434" s="2" t="s">
        <v>3338</v>
      </c>
      <c r="F1434" s="2" t="s">
        <v>3347</v>
      </c>
    </row>
    <row r="1435" spans="1:6" x14ac:dyDescent="0.25">
      <c r="A1435" s="11">
        <v>1432</v>
      </c>
      <c r="B1435" s="5" t="s">
        <v>3346</v>
      </c>
      <c r="C1435" s="5">
        <v>0</v>
      </c>
      <c r="D1435" s="11">
        <v>0</v>
      </c>
      <c r="E1435" s="2" t="s">
        <v>3338</v>
      </c>
      <c r="F1435" s="2" t="s">
        <v>3347</v>
      </c>
    </row>
    <row r="1436" spans="1:6" x14ac:dyDescent="0.25">
      <c r="A1436" s="11">
        <v>1433</v>
      </c>
      <c r="B1436" s="5" t="s">
        <v>3346</v>
      </c>
      <c r="C1436" s="5">
        <v>0</v>
      </c>
      <c r="D1436" s="11">
        <v>0</v>
      </c>
      <c r="E1436" s="2" t="s">
        <v>3338</v>
      </c>
      <c r="F1436" s="2" t="s">
        <v>3347</v>
      </c>
    </row>
    <row r="1437" spans="1:6" x14ac:dyDescent="0.25">
      <c r="A1437" s="11">
        <v>1434</v>
      </c>
      <c r="B1437" s="5" t="s">
        <v>3346</v>
      </c>
      <c r="C1437" s="5">
        <v>0</v>
      </c>
      <c r="D1437" s="11">
        <v>0</v>
      </c>
      <c r="E1437" s="2" t="s">
        <v>3338</v>
      </c>
      <c r="F1437" s="2" t="s">
        <v>3347</v>
      </c>
    </row>
    <row r="1438" spans="1:6" x14ac:dyDescent="0.25">
      <c r="A1438" s="11">
        <v>1435</v>
      </c>
      <c r="B1438" s="5" t="s">
        <v>3346</v>
      </c>
      <c r="C1438" s="5">
        <v>0</v>
      </c>
      <c r="D1438" s="11">
        <v>0</v>
      </c>
      <c r="E1438" s="2" t="s">
        <v>3338</v>
      </c>
      <c r="F1438" s="2" t="s">
        <v>3347</v>
      </c>
    </row>
    <row r="1439" spans="1:6" x14ac:dyDescent="0.25">
      <c r="A1439" s="11">
        <v>1436</v>
      </c>
      <c r="B1439" s="5" t="s">
        <v>3346</v>
      </c>
      <c r="C1439" s="5">
        <v>0</v>
      </c>
      <c r="D1439" s="11">
        <v>0</v>
      </c>
      <c r="E1439" s="2" t="s">
        <v>3338</v>
      </c>
      <c r="F1439" s="2" t="s">
        <v>3347</v>
      </c>
    </row>
    <row r="1440" spans="1:6" x14ac:dyDescent="0.25">
      <c r="A1440" s="11">
        <v>1437</v>
      </c>
      <c r="B1440" s="5" t="s">
        <v>3346</v>
      </c>
      <c r="C1440" s="5">
        <v>0</v>
      </c>
      <c r="D1440" s="11">
        <v>0</v>
      </c>
      <c r="E1440" s="2" t="s">
        <v>3338</v>
      </c>
      <c r="F1440" s="2" t="s">
        <v>3347</v>
      </c>
    </row>
    <row r="1441" spans="1:6" x14ac:dyDescent="0.25">
      <c r="A1441" s="11">
        <v>1438</v>
      </c>
      <c r="B1441" s="5" t="s">
        <v>3346</v>
      </c>
      <c r="C1441" s="5">
        <v>0</v>
      </c>
      <c r="D1441" s="11">
        <v>0</v>
      </c>
      <c r="E1441" s="2" t="s">
        <v>3338</v>
      </c>
      <c r="F1441" s="2" t="s">
        <v>3347</v>
      </c>
    </row>
    <row r="1442" spans="1:6" x14ac:dyDescent="0.25">
      <c r="A1442" s="11">
        <v>1439</v>
      </c>
      <c r="B1442" s="5" t="s">
        <v>3346</v>
      </c>
      <c r="C1442" s="5">
        <v>0</v>
      </c>
      <c r="D1442" s="11">
        <v>0</v>
      </c>
      <c r="E1442" s="2" t="s">
        <v>3338</v>
      </c>
      <c r="F1442" s="2" t="s">
        <v>3347</v>
      </c>
    </row>
    <row r="1443" spans="1:6" x14ac:dyDescent="0.25">
      <c r="A1443" s="11">
        <v>1440</v>
      </c>
      <c r="B1443" s="5" t="s">
        <v>3346</v>
      </c>
      <c r="C1443" s="5">
        <v>0</v>
      </c>
      <c r="D1443" s="11">
        <v>0</v>
      </c>
      <c r="E1443" s="2" t="s">
        <v>3338</v>
      </c>
      <c r="F1443" s="2" t="s">
        <v>3347</v>
      </c>
    </row>
    <row r="1444" spans="1:6" x14ac:dyDescent="0.25">
      <c r="A1444" s="11">
        <v>1441</v>
      </c>
      <c r="B1444" s="5" t="s">
        <v>3346</v>
      </c>
      <c r="C1444" s="5">
        <v>0</v>
      </c>
      <c r="D1444" s="11">
        <v>0</v>
      </c>
      <c r="E1444" s="2" t="s">
        <v>3338</v>
      </c>
      <c r="F1444" s="2" t="s">
        <v>3347</v>
      </c>
    </row>
    <row r="1445" spans="1:6" x14ac:dyDescent="0.25">
      <c r="A1445" s="11">
        <v>1442</v>
      </c>
      <c r="B1445" s="5" t="s">
        <v>3346</v>
      </c>
      <c r="C1445" s="5">
        <v>0</v>
      </c>
      <c r="D1445" s="11">
        <v>0</v>
      </c>
      <c r="E1445" s="2" t="s">
        <v>3338</v>
      </c>
      <c r="F1445" s="2" t="s">
        <v>3347</v>
      </c>
    </row>
    <row r="1446" spans="1:6" x14ac:dyDescent="0.25">
      <c r="A1446" s="11">
        <v>1443</v>
      </c>
      <c r="B1446" s="5" t="s">
        <v>3346</v>
      </c>
      <c r="C1446" s="5">
        <v>0</v>
      </c>
      <c r="D1446" s="11">
        <v>0</v>
      </c>
      <c r="E1446" s="2" t="s">
        <v>3338</v>
      </c>
      <c r="F1446" s="2" t="s">
        <v>3347</v>
      </c>
    </row>
    <row r="1447" spans="1:6" x14ac:dyDescent="0.25">
      <c r="A1447" s="11">
        <v>1444</v>
      </c>
      <c r="B1447" s="5" t="s">
        <v>3346</v>
      </c>
      <c r="C1447" s="5">
        <v>0</v>
      </c>
      <c r="D1447" s="11">
        <v>0</v>
      </c>
      <c r="E1447" s="2" t="s">
        <v>3338</v>
      </c>
      <c r="F1447" s="2" t="s">
        <v>3347</v>
      </c>
    </row>
    <row r="1448" spans="1:6" x14ac:dyDescent="0.25">
      <c r="A1448" s="11">
        <v>1445</v>
      </c>
      <c r="B1448" s="5" t="s">
        <v>3346</v>
      </c>
      <c r="C1448" s="5">
        <v>0</v>
      </c>
      <c r="D1448" s="11">
        <v>0</v>
      </c>
      <c r="E1448" s="2" t="s">
        <v>3338</v>
      </c>
      <c r="F1448" s="2" t="s">
        <v>3347</v>
      </c>
    </row>
    <row r="1449" spans="1:6" x14ac:dyDescent="0.25">
      <c r="A1449" s="11">
        <v>1446</v>
      </c>
      <c r="B1449" s="5" t="s">
        <v>3346</v>
      </c>
      <c r="C1449" s="5">
        <v>0</v>
      </c>
      <c r="D1449" s="11">
        <v>0</v>
      </c>
      <c r="E1449" s="2" t="s">
        <v>3338</v>
      </c>
      <c r="F1449" s="2" t="s">
        <v>3347</v>
      </c>
    </row>
    <row r="1450" spans="1:6" x14ac:dyDescent="0.25">
      <c r="A1450" s="11">
        <v>1447</v>
      </c>
      <c r="B1450" s="5" t="s">
        <v>3346</v>
      </c>
      <c r="C1450" s="5">
        <v>0</v>
      </c>
      <c r="D1450" s="11">
        <v>0</v>
      </c>
      <c r="E1450" s="2" t="s">
        <v>3338</v>
      </c>
      <c r="F1450" s="2" t="s">
        <v>3347</v>
      </c>
    </row>
    <row r="1451" spans="1:6" x14ac:dyDescent="0.25">
      <c r="A1451" s="11">
        <v>1448</v>
      </c>
      <c r="B1451" s="5" t="s">
        <v>3346</v>
      </c>
      <c r="C1451" s="5">
        <v>0</v>
      </c>
      <c r="D1451" s="11">
        <v>0</v>
      </c>
      <c r="E1451" s="2" t="s">
        <v>3338</v>
      </c>
      <c r="F1451" s="2" t="s">
        <v>3347</v>
      </c>
    </row>
    <row r="1452" spans="1:6" x14ac:dyDescent="0.25">
      <c r="A1452" s="11">
        <v>1449</v>
      </c>
      <c r="B1452" s="5" t="s">
        <v>3346</v>
      </c>
      <c r="C1452" s="5">
        <v>0</v>
      </c>
      <c r="D1452" s="11">
        <v>0</v>
      </c>
      <c r="E1452" s="2" t="s">
        <v>3338</v>
      </c>
      <c r="F1452" s="2" t="s">
        <v>3347</v>
      </c>
    </row>
    <row r="1453" spans="1:6" x14ac:dyDescent="0.25">
      <c r="A1453" s="11">
        <v>1450</v>
      </c>
      <c r="B1453" s="5" t="s">
        <v>3346</v>
      </c>
      <c r="C1453" s="5">
        <v>0</v>
      </c>
      <c r="D1453" s="11">
        <v>0</v>
      </c>
      <c r="E1453" s="2" t="s">
        <v>3338</v>
      </c>
      <c r="F1453" s="2" t="s">
        <v>3347</v>
      </c>
    </row>
    <row r="1454" spans="1:6" x14ac:dyDescent="0.25">
      <c r="A1454" s="11">
        <v>1451</v>
      </c>
      <c r="B1454" s="5" t="s">
        <v>3346</v>
      </c>
      <c r="C1454" s="5">
        <v>0</v>
      </c>
      <c r="D1454" s="11">
        <v>0</v>
      </c>
      <c r="E1454" s="2" t="s">
        <v>3338</v>
      </c>
      <c r="F1454" s="2" t="s">
        <v>3347</v>
      </c>
    </row>
    <row r="1455" spans="1:6" x14ac:dyDescent="0.25">
      <c r="A1455" s="11">
        <v>1452</v>
      </c>
      <c r="B1455" s="5" t="s">
        <v>3346</v>
      </c>
      <c r="C1455" s="5">
        <v>0</v>
      </c>
      <c r="D1455" s="11">
        <v>0</v>
      </c>
      <c r="E1455" s="2" t="s">
        <v>3338</v>
      </c>
      <c r="F1455" s="2" t="s">
        <v>3347</v>
      </c>
    </row>
    <row r="1456" spans="1:6" x14ac:dyDescent="0.25">
      <c r="A1456" s="11">
        <v>1453</v>
      </c>
      <c r="B1456" s="5" t="s">
        <v>3346</v>
      </c>
      <c r="C1456" s="5">
        <v>0</v>
      </c>
      <c r="D1456" s="11">
        <v>0</v>
      </c>
      <c r="E1456" s="2" t="s">
        <v>3338</v>
      </c>
      <c r="F1456" s="2" t="s">
        <v>3347</v>
      </c>
    </row>
    <row r="1457" spans="1:6" x14ac:dyDescent="0.25">
      <c r="A1457" s="11">
        <v>1454</v>
      </c>
      <c r="B1457" s="5" t="s">
        <v>3346</v>
      </c>
      <c r="C1457" s="5">
        <v>0</v>
      </c>
      <c r="D1457" s="11">
        <v>0</v>
      </c>
      <c r="E1457" s="2" t="s">
        <v>3338</v>
      </c>
      <c r="F1457" s="2" t="s">
        <v>3347</v>
      </c>
    </row>
    <row r="1458" spans="1:6" x14ac:dyDescent="0.25">
      <c r="A1458" s="11">
        <v>1455</v>
      </c>
      <c r="B1458" s="5" t="s">
        <v>3346</v>
      </c>
      <c r="C1458" s="5">
        <v>0</v>
      </c>
      <c r="D1458" s="11">
        <v>0</v>
      </c>
      <c r="E1458" s="2" t="s">
        <v>3338</v>
      </c>
      <c r="F1458" s="2" t="s">
        <v>3347</v>
      </c>
    </row>
    <row r="1459" spans="1:6" x14ac:dyDescent="0.25">
      <c r="A1459" s="11">
        <v>1456</v>
      </c>
      <c r="B1459" s="5" t="s">
        <v>3346</v>
      </c>
      <c r="C1459" s="5">
        <v>0</v>
      </c>
      <c r="D1459" s="11">
        <v>0</v>
      </c>
      <c r="E1459" s="2" t="s">
        <v>3338</v>
      </c>
      <c r="F1459" s="2" t="s">
        <v>3347</v>
      </c>
    </row>
    <row r="1460" spans="1:6" x14ac:dyDescent="0.25">
      <c r="A1460" s="11">
        <v>1457</v>
      </c>
      <c r="B1460" s="5" t="s">
        <v>3346</v>
      </c>
      <c r="C1460" s="5">
        <v>0</v>
      </c>
      <c r="D1460" s="11">
        <v>0</v>
      </c>
      <c r="E1460" s="2" t="s">
        <v>3338</v>
      </c>
      <c r="F1460" s="2" t="s">
        <v>3347</v>
      </c>
    </row>
    <row r="1461" spans="1:6" x14ac:dyDescent="0.25">
      <c r="A1461" s="11">
        <v>1458</v>
      </c>
      <c r="B1461" s="5" t="s">
        <v>3346</v>
      </c>
      <c r="C1461" s="5">
        <v>0</v>
      </c>
      <c r="D1461" s="11">
        <v>0</v>
      </c>
      <c r="E1461" s="2" t="s">
        <v>3338</v>
      </c>
      <c r="F1461" s="2" t="s">
        <v>3347</v>
      </c>
    </row>
    <row r="1462" spans="1:6" x14ac:dyDescent="0.25">
      <c r="A1462" s="11">
        <v>1459</v>
      </c>
      <c r="B1462" s="5" t="s">
        <v>3346</v>
      </c>
      <c r="C1462" s="5">
        <v>0</v>
      </c>
      <c r="D1462" s="11">
        <v>0</v>
      </c>
      <c r="E1462" s="2" t="s">
        <v>3338</v>
      </c>
      <c r="F1462" s="2" t="s">
        <v>3347</v>
      </c>
    </row>
    <row r="1463" spans="1:6" x14ac:dyDescent="0.25">
      <c r="A1463" s="11">
        <v>1460</v>
      </c>
      <c r="B1463" s="5" t="s">
        <v>3346</v>
      </c>
      <c r="C1463" s="5">
        <v>0</v>
      </c>
      <c r="D1463" s="11">
        <v>0</v>
      </c>
      <c r="E1463" s="2" t="s">
        <v>3338</v>
      </c>
      <c r="F1463" s="2" t="s">
        <v>3347</v>
      </c>
    </row>
    <row r="1464" spans="1:6" x14ac:dyDescent="0.25">
      <c r="A1464" s="11">
        <v>1461</v>
      </c>
      <c r="B1464" s="5" t="s">
        <v>3346</v>
      </c>
      <c r="C1464" s="5">
        <v>0</v>
      </c>
      <c r="D1464" s="11">
        <v>0</v>
      </c>
      <c r="E1464" s="2" t="s">
        <v>3338</v>
      </c>
      <c r="F1464" s="2" t="s">
        <v>3347</v>
      </c>
    </row>
    <row r="1465" spans="1:6" x14ac:dyDescent="0.25">
      <c r="A1465" s="11">
        <v>1462</v>
      </c>
      <c r="B1465" s="5" t="s">
        <v>3346</v>
      </c>
      <c r="C1465" s="5">
        <v>0</v>
      </c>
      <c r="D1465" s="11">
        <v>0</v>
      </c>
      <c r="E1465" s="2" t="s">
        <v>3338</v>
      </c>
      <c r="F1465" s="2" t="s">
        <v>3347</v>
      </c>
    </row>
    <row r="1466" spans="1:6" x14ac:dyDescent="0.25">
      <c r="A1466" s="11">
        <v>1463</v>
      </c>
      <c r="B1466" s="5" t="s">
        <v>3346</v>
      </c>
      <c r="C1466" s="5">
        <v>0</v>
      </c>
      <c r="D1466" s="11">
        <v>0</v>
      </c>
      <c r="E1466" s="2" t="s">
        <v>3338</v>
      </c>
      <c r="F1466" s="2" t="s">
        <v>3347</v>
      </c>
    </row>
    <row r="1467" spans="1:6" x14ac:dyDescent="0.25">
      <c r="A1467" s="11">
        <v>1464</v>
      </c>
      <c r="B1467" s="5" t="s">
        <v>3346</v>
      </c>
      <c r="C1467" s="5">
        <v>0</v>
      </c>
      <c r="D1467" s="11">
        <v>0</v>
      </c>
      <c r="E1467" s="2" t="s">
        <v>3338</v>
      </c>
      <c r="F1467" s="2" t="s">
        <v>3347</v>
      </c>
    </row>
    <row r="1468" spans="1:6" x14ac:dyDescent="0.25">
      <c r="A1468" s="11">
        <v>1465</v>
      </c>
      <c r="B1468" s="5" t="s">
        <v>3346</v>
      </c>
      <c r="C1468" s="5">
        <v>0</v>
      </c>
      <c r="D1468" s="11">
        <v>0</v>
      </c>
      <c r="E1468" s="2" t="s">
        <v>3338</v>
      </c>
      <c r="F1468" s="2" t="s">
        <v>3347</v>
      </c>
    </row>
    <row r="1469" spans="1:6" x14ac:dyDescent="0.25">
      <c r="A1469" s="11">
        <v>1466</v>
      </c>
      <c r="B1469" s="5" t="s">
        <v>3346</v>
      </c>
      <c r="C1469" s="5">
        <v>0</v>
      </c>
      <c r="D1469" s="11">
        <v>0</v>
      </c>
      <c r="E1469" s="2" t="s">
        <v>3338</v>
      </c>
      <c r="F1469" s="2" t="s">
        <v>3347</v>
      </c>
    </row>
    <row r="1470" spans="1:6" x14ac:dyDescent="0.25">
      <c r="A1470" s="11">
        <v>1467</v>
      </c>
      <c r="B1470" s="5" t="s">
        <v>3346</v>
      </c>
      <c r="C1470" s="5">
        <v>0</v>
      </c>
      <c r="D1470" s="11">
        <v>0</v>
      </c>
      <c r="E1470" s="2" t="s">
        <v>3338</v>
      </c>
      <c r="F1470" s="2" t="s">
        <v>3347</v>
      </c>
    </row>
    <row r="1471" spans="1:6" x14ac:dyDescent="0.25">
      <c r="A1471" s="11">
        <v>1468</v>
      </c>
      <c r="B1471" s="5" t="s">
        <v>3346</v>
      </c>
      <c r="C1471" s="5">
        <v>0</v>
      </c>
      <c r="D1471" s="11">
        <v>0</v>
      </c>
      <c r="E1471" s="2" t="s">
        <v>3338</v>
      </c>
      <c r="F1471" s="2" t="s">
        <v>3347</v>
      </c>
    </row>
    <row r="1472" spans="1:6" x14ac:dyDescent="0.25">
      <c r="A1472" s="11">
        <v>1469</v>
      </c>
      <c r="B1472" s="5" t="s">
        <v>3346</v>
      </c>
      <c r="C1472" s="5">
        <v>0</v>
      </c>
      <c r="D1472" s="11">
        <v>0</v>
      </c>
      <c r="E1472" s="2" t="s">
        <v>3338</v>
      </c>
      <c r="F1472" s="2" t="s">
        <v>3347</v>
      </c>
    </row>
    <row r="1473" spans="1:6" x14ac:dyDescent="0.25">
      <c r="A1473" s="11">
        <v>1470</v>
      </c>
      <c r="B1473" s="5" t="s">
        <v>3346</v>
      </c>
      <c r="C1473" s="5">
        <v>0</v>
      </c>
      <c r="D1473" s="11">
        <v>0</v>
      </c>
      <c r="E1473" s="2" t="s">
        <v>3338</v>
      </c>
      <c r="F1473" s="2" t="s">
        <v>3347</v>
      </c>
    </row>
    <row r="1474" spans="1:6" x14ac:dyDescent="0.25">
      <c r="A1474" s="11">
        <v>1471</v>
      </c>
      <c r="B1474" s="5" t="s">
        <v>3346</v>
      </c>
      <c r="C1474" s="5">
        <v>0</v>
      </c>
      <c r="D1474" s="11">
        <v>0</v>
      </c>
      <c r="E1474" s="2" t="s">
        <v>3338</v>
      </c>
      <c r="F1474" s="2" t="s">
        <v>3347</v>
      </c>
    </row>
    <row r="1475" spans="1:6" x14ac:dyDescent="0.25">
      <c r="A1475" s="11">
        <v>1472</v>
      </c>
      <c r="B1475" s="5" t="s">
        <v>3346</v>
      </c>
      <c r="C1475" s="5">
        <v>0</v>
      </c>
      <c r="D1475" s="11">
        <v>0</v>
      </c>
      <c r="E1475" s="2" t="s">
        <v>3338</v>
      </c>
      <c r="F1475" s="2" t="s">
        <v>3347</v>
      </c>
    </row>
    <row r="1476" spans="1:6" x14ac:dyDescent="0.25">
      <c r="A1476" s="11">
        <v>1473</v>
      </c>
      <c r="B1476" s="5" t="s">
        <v>3346</v>
      </c>
      <c r="C1476" s="5">
        <v>0</v>
      </c>
      <c r="D1476" s="11">
        <v>0</v>
      </c>
      <c r="E1476" s="2" t="s">
        <v>3338</v>
      </c>
      <c r="F1476" s="2" t="s">
        <v>3347</v>
      </c>
    </row>
    <row r="1477" spans="1:6" x14ac:dyDescent="0.25">
      <c r="A1477" s="11">
        <v>1474</v>
      </c>
      <c r="B1477" s="5" t="s">
        <v>3346</v>
      </c>
      <c r="C1477" s="5">
        <v>0</v>
      </c>
      <c r="D1477" s="11">
        <v>0</v>
      </c>
      <c r="E1477" s="2" t="s">
        <v>3338</v>
      </c>
      <c r="F1477" s="2" t="s">
        <v>3347</v>
      </c>
    </row>
    <row r="1478" spans="1:6" x14ac:dyDescent="0.25">
      <c r="A1478" s="11">
        <v>1475</v>
      </c>
      <c r="B1478" s="5" t="s">
        <v>3346</v>
      </c>
      <c r="C1478" s="5">
        <v>0</v>
      </c>
      <c r="D1478" s="11">
        <v>0</v>
      </c>
      <c r="E1478" s="2" t="s">
        <v>3338</v>
      </c>
      <c r="F1478" s="2" t="s">
        <v>3347</v>
      </c>
    </row>
    <row r="1479" spans="1:6" x14ac:dyDescent="0.25">
      <c r="A1479" s="11">
        <v>1476</v>
      </c>
      <c r="B1479" s="5" t="s">
        <v>3346</v>
      </c>
      <c r="C1479" s="5">
        <v>0</v>
      </c>
      <c r="D1479" s="11">
        <v>0</v>
      </c>
      <c r="E1479" s="2" t="s">
        <v>3338</v>
      </c>
      <c r="F1479" s="2" t="s">
        <v>3347</v>
      </c>
    </row>
    <row r="1480" spans="1:6" x14ac:dyDescent="0.25">
      <c r="A1480" s="11">
        <v>1477</v>
      </c>
      <c r="B1480" s="5" t="s">
        <v>3346</v>
      </c>
      <c r="C1480" s="5">
        <v>0</v>
      </c>
      <c r="D1480" s="11">
        <v>0</v>
      </c>
      <c r="E1480" s="2" t="s">
        <v>3338</v>
      </c>
      <c r="F1480" s="2" t="s">
        <v>3347</v>
      </c>
    </row>
    <row r="1481" spans="1:6" x14ac:dyDescent="0.25">
      <c r="A1481" s="11">
        <v>1478</v>
      </c>
      <c r="B1481" s="5" t="s">
        <v>3346</v>
      </c>
      <c r="C1481" s="5">
        <v>0</v>
      </c>
      <c r="D1481" s="11">
        <v>0</v>
      </c>
      <c r="E1481" s="2" t="s">
        <v>3338</v>
      </c>
      <c r="F1481" s="2" t="s">
        <v>3347</v>
      </c>
    </row>
    <row r="1482" spans="1:6" x14ac:dyDescent="0.25">
      <c r="A1482" s="11">
        <v>1479</v>
      </c>
      <c r="B1482" s="5" t="s">
        <v>3346</v>
      </c>
      <c r="C1482" s="5">
        <v>0</v>
      </c>
      <c r="D1482" s="11">
        <v>0</v>
      </c>
      <c r="E1482" s="2" t="s">
        <v>3338</v>
      </c>
      <c r="F1482" s="2" t="s">
        <v>3347</v>
      </c>
    </row>
    <row r="1483" spans="1:6" x14ac:dyDescent="0.25">
      <c r="A1483" s="11">
        <v>1480</v>
      </c>
      <c r="B1483" s="5" t="s">
        <v>3346</v>
      </c>
      <c r="C1483" s="5">
        <v>0</v>
      </c>
      <c r="D1483" s="11">
        <v>0</v>
      </c>
      <c r="E1483" s="2" t="s">
        <v>3338</v>
      </c>
      <c r="F1483" s="2" t="s">
        <v>3347</v>
      </c>
    </row>
    <row r="1484" spans="1:6" x14ac:dyDescent="0.25">
      <c r="A1484" s="11">
        <v>1481</v>
      </c>
      <c r="B1484" s="5" t="s">
        <v>3346</v>
      </c>
      <c r="C1484" s="5">
        <v>0</v>
      </c>
      <c r="D1484" s="11">
        <v>0</v>
      </c>
      <c r="E1484" s="2" t="s">
        <v>3338</v>
      </c>
      <c r="F1484" s="2" t="s">
        <v>3347</v>
      </c>
    </row>
    <row r="1485" spans="1:6" x14ac:dyDescent="0.25">
      <c r="A1485" s="11">
        <v>1482</v>
      </c>
      <c r="B1485" s="5" t="s">
        <v>3346</v>
      </c>
      <c r="C1485" s="5">
        <v>0</v>
      </c>
      <c r="D1485" s="11">
        <v>0</v>
      </c>
      <c r="E1485" s="2" t="s">
        <v>3338</v>
      </c>
      <c r="F1485" s="2" t="s">
        <v>3347</v>
      </c>
    </row>
    <row r="1486" spans="1:6" x14ac:dyDescent="0.25">
      <c r="A1486" s="11">
        <v>1483</v>
      </c>
      <c r="B1486" s="5" t="s">
        <v>3346</v>
      </c>
      <c r="C1486" s="5">
        <v>0</v>
      </c>
      <c r="D1486" s="11">
        <v>0</v>
      </c>
      <c r="E1486" s="2" t="s">
        <v>3338</v>
      </c>
      <c r="F1486" s="2" t="s">
        <v>3347</v>
      </c>
    </row>
    <row r="1487" spans="1:6" x14ac:dyDescent="0.25">
      <c r="A1487" s="11">
        <v>1484</v>
      </c>
      <c r="B1487" s="5" t="s">
        <v>3346</v>
      </c>
      <c r="C1487" s="5">
        <v>0</v>
      </c>
      <c r="D1487" s="11">
        <v>0</v>
      </c>
      <c r="E1487" s="2" t="s">
        <v>3338</v>
      </c>
      <c r="F1487" s="2" t="s">
        <v>3347</v>
      </c>
    </row>
    <row r="1488" spans="1:6" x14ac:dyDescent="0.25">
      <c r="A1488" s="11">
        <v>1485</v>
      </c>
      <c r="B1488" s="5" t="s">
        <v>3346</v>
      </c>
      <c r="C1488" s="5">
        <v>0</v>
      </c>
      <c r="D1488" s="11">
        <v>0</v>
      </c>
      <c r="E1488" s="2" t="s">
        <v>3338</v>
      </c>
      <c r="F1488" s="2" t="s">
        <v>3347</v>
      </c>
    </row>
    <row r="1489" spans="1:6" x14ac:dyDescent="0.25">
      <c r="A1489" s="11">
        <v>1486</v>
      </c>
      <c r="B1489" s="5" t="s">
        <v>3346</v>
      </c>
      <c r="C1489" s="5">
        <v>0</v>
      </c>
      <c r="D1489" s="11">
        <v>0</v>
      </c>
      <c r="E1489" s="2" t="s">
        <v>3338</v>
      </c>
      <c r="F1489" s="2" t="s">
        <v>3347</v>
      </c>
    </row>
    <row r="1490" spans="1:6" x14ac:dyDescent="0.25">
      <c r="A1490" s="11">
        <v>1487</v>
      </c>
      <c r="B1490" s="5" t="s">
        <v>3346</v>
      </c>
      <c r="C1490" s="5">
        <v>0</v>
      </c>
      <c r="D1490" s="11">
        <v>0</v>
      </c>
      <c r="E1490" s="2" t="s">
        <v>3338</v>
      </c>
      <c r="F1490" s="2" t="s">
        <v>3347</v>
      </c>
    </row>
    <row r="1491" spans="1:6" x14ac:dyDescent="0.25">
      <c r="A1491" s="11">
        <v>1488</v>
      </c>
      <c r="B1491" s="5" t="s">
        <v>3346</v>
      </c>
      <c r="C1491" s="5">
        <v>0</v>
      </c>
      <c r="D1491" s="11">
        <v>0</v>
      </c>
      <c r="E1491" s="2" t="s">
        <v>3338</v>
      </c>
      <c r="F1491" s="2" t="s">
        <v>3347</v>
      </c>
    </row>
    <row r="1492" spans="1:6" x14ac:dyDescent="0.25">
      <c r="A1492" s="11">
        <v>1489</v>
      </c>
      <c r="B1492" s="5" t="s">
        <v>3346</v>
      </c>
      <c r="C1492" s="5">
        <v>0</v>
      </c>
      <c r="D1492" s="11">
        <v>0</v>
      </c>
      <c r="E1492" s="2" t="s">
        <v>3338</v>
      </c>
      <c r="F1492" s="2" t="s">
        <v>3347</v>
      </c>
    </row>
    <row r="1493" spans="1:6" x14ac:dyDescent="0.25">
      <c r="A1493" s="11">
        <v>1490</v>
      </c>
      <c r="B1493" s="5" t="s">
        <v>3346</v>
      </c>
      <c r="C1493" s="5">
        <v>0</v>
      </c>
      <c r="D1493" s="11">
        <v>0</v>
      </c>
      <c r="E1493" s="2" t="s">
        <v>3338</v>
      </c>
      <c r="F1493" s="2" t="s">
        <v>3347</v>
      </c>
    </row>
    <row r="1494" spans="1:6" x14ac:dyDescent="0.25">
      <c r="A1494" s="11">
        <v>1491</v>
      </c>
      <c r="B1494" s="5" t="s">
        <v>3346</v>
      </c>
      <c r="C1494" s="5">
        <v>0</v>
      </c>
      <c r="D1494" s="11">
        <v>0</v>
      </c>
      <c r="E1494" s="2" t="s">
        <v>3338</v>
      </c>
      <c r="F1494" s="2" t="s">
        <v>3347</v>
      </c>
    </row>
    <row r="1495" spans="1:6" x14ac:dyDescent="0.25">
      <c r="A1495" s="11">
        <v>1492</v>
      </c>
      <c r="B1495" s="5" t="s">
        <v>3346</v>
      </c>
      <c r="C1495" s="5">
        <v>0</v>
      </c>
      <c r="D1495" s="11">
        <v>0</v>
      </c>
      <c r="E1495" s="2" t="s">
        <v>3338</v>
      </c>
      <c r="F1495" s="2" t="s">
        <v>3347</v>
      </c>
    </row>
    <row r="1496" spans="1:6" x14ac:dyDescent="0.25">
      <c r="A1496" s="11">
        <v>1493</v>
      </c>
      <c r="B1496" s="5" t="s">
        <v>3346</v>
      </c>
      <c r="C1496" s="5">
        <v>0</v>
      </c>
      <c r="D1496" s="11">
        <v>0</v>
      </c>
      <c r="E1496" s="2" t="s">
        <v>3338</v>
      </c>
      <c r="F1496" s="2" t="s">
        <v>3347</v>
      </c>
    </row>
    <row r="1497" spans="1:6" x14ac:dyDescent="0.25">
      <c r="A1497" s="11">
        <v>1494</v>
      </c>
      <c r="B1497" s="5" t="s">
        <v>3346</v>
      </c>
      <c r="C1497" s="5">
        <v>0</v>
      </c>
      <c r="D1497" s="11">
        <v>0</v>
      </c>
      <c r="E1497" s="2" t="s">
        <v>3338</v>
      </c>
      <c r="F1497" s="2" t="s">
        <v>3347</v>
      </c>
    </row>
    <row r="1498" spans="1:6" x14ac:dyDescent="0.25">
      <c r="A1498" s="11">
        <v>1495</v>
      </c>
      <c r="B1498" s="5" t="s">
        <v>3346</v>
      </c>
      <c r="C1498" s="5">
        <v>0</v>
      </c>
      <c r="D1498" s="11">
        <v>0</v>
      </c>
      <c r="E1498" s="2" t="s">
        <v>3338</v>
      </c>
      <c r="F1498" s="2" t="s">
        <v>3347</v>
      </c>
    </row>
    <row r="1499" spans="1:6" x14ac:dyDescent="0.25">
      <c r="A1499" s="11">
        <v>1496</v>
      </c>
      <c r="B1499" s="5" t="s">
        <v>3346</v>
      </c>
      <c r="C1499" s="5">
        <v>0</v>
      </c>
      <c r="D1499" s="11">
        <v>0</v>
      </c>
      <c r="E1499" s="2" t="s">
        <v>3338</v>
      </c>
      <c r="F1499" s="2" t="s">
        <v>3347</v>
      </c>
    </row>
    <row r="1500" spans="1:6" x14ac:dyDescent="0.25">
      <c r="A1500" s="11">
        <v>1497</v>
      </c>
      <c r="B1500" s="5" t="s">
        <v>3346</v>
      </c>
      <c r="C1500" s="5">
        <v>0</v>
      </c>
      <c r="D1500" s="11">
        <v>0</v>
      </c>
      <c r="E1500" s="2" t="s">
        <v>3338</v>
      </c>
      <c r="F1500" s="2" t="s">
        <v>3347</v>
      </c>
    </row>
    <row r="1501" spans="1:6" x14ac:dyDescent="0.25">
      <c r="A1501" s="11">
        <v>1498</v>
      </c>
      <c r="B1501" s="5" t="s">
        <v>3346</v>
      </c>
      <c r="C1501" s="5">
        <v>0</v>
      </c>
      <c r="D1501" s="11">
        <v>0</v>
      </c>
      <c r="E1501" s="2" t="s">
        <v>3338</v>
      </c>
      <c r="F1501" s="2" t="s">
        <v>3347</v>
      </c>
    </row>
    <row r="1502" spans="1:6" x14ac:dyDescent="0.25">
      <c r="A1502" s="11">
        <v>1499</v>
      </c>
      <c r="B1502" s="5" t="s">
        <v>3346</v>
      </c>
      <c r="C1502" s="5">
        <v>0</v>
      </c>
      <c r="D1502" s="11">
        <v>0</v>
      </c>
      <c r="E1502" s="2" t="s">
        <v>3338</v>
      </c>
      <c r="F1502" s="2" t="s">
        <v>3347</v>
      </c>
    </row>
    <row r="1503" spans="1:6" x14ac:dyDescent="0.25">
      <c r="A1503" s="11">
        <v>1500</v>
      </c>
      <c r="B1503" s="5" t="s">
        <v>3346</v>
      </c>
      <c r="C1503" s="5">
        <v>0</v>
      </c>
      <c r="D1503" s="11">
        <v>0</v>
      </c>
      <c r="E1503" s="2" t="s">
        <v>3338</v>
      </c>
      <c r="F1503" s="2" t="s">
        <v>3347</v>
      </c>
    </row>
    <row r="1504" spans="1:6" x14ac:dyDescent="0.25">
      <c r="A1504" s="11">
        <v>1501</v>
      </c>
      <c r="B1504" s="5" t="s">
        <v>3346</v>
      </c>
      <c r="C1504" s="5">
        <v>0</v>
      </c>
      <c r="D1504" s="11">
        <v>0</v>
      </c>
      <c r="E1504" s="2" t="s">
        <v>3338</v>
      </c>
      <c r="F1504" s="2" t="s">
        <v>3347</v>
      </c>
    </row>
    <row r="1505" spans="1:6" x14ac:dyDescent="0.25">
      <c r="A1505" s="11">
        <v>1502</v>
      </c>
      <c r="B1505" s="5" t="s">
        <v>3346</v>
      </c>
      <c r="C1505" s="5">
        <v>0</v>
      </c>
      <c r="D1505" s="11">
        <v>0</v>
      </c>
      <c r="E1505" s="2" t="s">
        <v>3338</v>
      </c>
      <c r="F1505" s="2" t="s">
        <v>3347</v>
      </c>
    </row>
    <row r="1506" spans="1:6" x14ac:dyDescent="0.25">
      <c r="A1506" s="11">
        <v>1503</v>
      </c>
      <c r="B1506" s="5" t="s">
        <v>3346</v>
      </c>
      <c r="C1506" s="5">
        <v>0</v>
      </c>
      <c r="D1506" s="11">
        <v>0</v>
      </c>
      <c r="E1506" s="2" t="s">
        <v>3338</v>
      </c>
      <c r="F1506" s="2" t="s">
        <v>3347</v>
      </c>
    </row>
    <row r="1507" spans="1:6" x14ac:dyDescent="0.25">
      <c r="A1507" s="11">
        <v>1504</v>
      </c>
      <c r="B1507" s="5" t="s">
        <v>3346</v>
      </c>
      <c r="C1507" s="5">
        <v>0</v>
      </c>
      <c r="D1507" s="11">
        <v>0</v>
      </c>
      <c r="E1507" s="2" t="s">
        <v>3338</v>
      </c>
      <c r="F1507" s="2" t="s">
        <v>3347</v>
      </c>
    </row>
    <row r="1508" spans="1:6" x14ac:dyDescent="0.25">
      <c r="A1508" s="11">
        <v>1505</v>
      </c>
      <c r="B1508" s="5" t="s">
        <v>3346</v>
      </c>
      <c r="C1508" s="5">
        <v>0</v>
      </c>
      <c r="D1508" s="11">
        <v>0</v>
      </c>
      <c r="E1508" s="2" t="s">
        <v>3338</v>
      </c>
      <c r="F1508" s="2" t="s">
        <v>3347</v>
      </c>
    </row>
    <row r="1509" spans="1:6" x14ac:dyDescent="0.25">
      <c r="A1509" s="11">
        <v>1506</v>
      </c>
      <c r="B1509" s="5" t="s">
        <v>3346</v>
      </c>
      <c r="C1509" s="5">
        <v>0</v>
      </c>
      <c r="D1509" s="11">
        <v>0</v>
      </c>
      <c r="E1509" s="2" t="s">
        <v>3338</v>
      </c>
      <c r="F1509" s="2" t="s">
        <v>3347</v>
      </c>
    </row>
    <row r="1510" spans="1:6" x14ac:dyDescent="0.25">
      <c r="A1510" s="11">
        <v>1507</v>
      </c>
      <c r="B1510" s="5" t="s">
        <v>3346</v>
      </c>
      <c r="C1510" s="5">
        <v>0</v>
      </c>
      <c r="D1510" s="11">
        <v>0</v>
      </c>
      <c r="E1510" s="2" t="s">
        <v>3338</v>
      </c>
      <c r="F1510" s="2" t="s">
        <v>3347</v>
      </c>
    </row>
    <row r="1511" spans="1:6" x14ac:dyDescent="0.25">
      <c r="A1511" s="11">
        <v>1508</v>
      </c>
      <c r="B1511" s="5" t="s">
        <v>3346</v>
      </c>
      <c r="C1511" s="5">
        <v>0</v>
      </c>
      <c r="D1511" s="11">
        <v>0</v>
      </c>
      <c r="E1511" s="2" t="s">
        <v>3338</v>
      </c>
      <c r="F1511" s="2" t="s">
        <v>3347</v>
      </c>
    </row>
    <row r="1512" spans="1:6" x14ac:dyDescent="0.25">
      <c r="A1512" s="11">
        <v>1509</v>
      </c>
      <c r="B1512" s="5" t="s">
        <v>3346</v>
      </c>
      <c r="C1512" s="5">
        <v>0</v>
      </c>
      <c r="D1512" s="11">
        <v>0</v>
      </c>
      <c r="E1512" s="2" t="s">
        <v>3338</v>
      </c>
      <c r="F1512" s="2" t="s">
        <v>3347</v>
      </c>
    </row>
    <row r="1513" spans="1:6" x14ac:dyDescent="0.25">
      <c r="A1513" s="11">
        <v>1510</v>
      </c>
      <c r="B1513" s="5" t="s">
        <v>3346</v>
      </c>
      <c r="C1513" s="5">
        <v>0</v>
      </c>
      <c r="D1513" s="11">
        <v>0</v>
      </c>
      <c r="E1513" s="2" t="s">
        <v>3338</v>
      </c>
      <c r="F1513" s="2" t="s">
        <v>3347</v>
      </c>
    </row>
    <row r="1514" spans="1:6" x14ac:dyDescent="0.25">
      <c r="A1514" s="11">
        <v>1511</v>
      </c>
      <c r="B1514" s="5" t="s">
        <v>3346</v>
      </c>
      <c r="C1514" s="5">
        <v>0</v>
      </c>
      <c r="D1514" s="11">
        <v>0</v>
      </c>
      <c r="E1514" s="2" t="s">
        <v>3338</v>
      </c>
      <c r="F1514" s="2" t="s">
        <v>3347</v>
      </c>
    </row>
    <row r="1515" spans="1:6" x14ac:dyDescent="0.25">
      <c r="A1515" s="11">
        <v>1512</v>
      </c>
      <c r="B1515" s="5" t="s">
        <v>3346</v>
      </c>
      <c r="C1515" s="5">
        <v>0</v>
      </c>
      <c r="D1515" s="11">
        <v>0</v>
      </c>
      <c r="E1515" s="2" t="s">
        <v>3338</v>
      </c>
      <c r="F1515" s="2" t="s">
        <v>3347</v>
      </c>
    </row>
    <row r="1516" spans="1:6" x14ac:dyDescent="0.25">
      <c r="A1516" s="11">
        <v>1513</v>
      </c>
      <c r="B1516" s="5" t="s">
        <v>3346</v>
      </c>
      <c r="C1516" s="5">
        <v>0</v>
      </c>
      <c r="D1516" s="11">
        <v>0</v>
      </c>
      <c r="E1516" s="2" t="s">
        <v>3338</v>
      </c>
      <c r="F1516" s="2" t="s">
        <v>3347</v>
      </c>
    </row>
    <row r="1517" spans="1:6" x14ac:dyDescent="0.25">
      <c r="A1517" s="11">
        <v>1514</v>
      </c>
      <c r="B1517" s="5" t="s">
        <v>3346</v>
      </c>
      <c r="C1517" s="5">
        <v>0</v>
      </c>
      <c r="D1517" s="11">
        <v>0</v>
      </c>
      <c r="E1517" s="2" t="s">
        <v>3338</v>
      </c>
      <c r="F1517" s="2" t="s">
        <v>3347</v>
      </c>
    </row>
    <row r="1518" spans="1:6" x14ac:dyDescent="0.25">
      <c r="A1518" s="11">
        <v>1515</v>
      </c>
      <c r="B1518" s="5" t="s">
        <v>3346</v>
      </c>
      <c r="C1518" s="5">
        <v>0</v>
      </c>
      <c r="D1518" s="11">
        <v>0</v>
      </c>
      <c r="E1518" s="2" t="s">
        <v>3338</v>
      </c>
      <c r="F1518" s="2" t="s">
        <v>3347</v>
      </c>
    </row>
    <row r="1519" spans="1:6" x14ac:dyDescent="0.25">
      <c r="A1519" s="11">
        <v>1516</v>
      </c>
      <c r="B1519" s="5" t="s">
        <v>3346</v>
      </c>
      <c r="C1519" s="5">
        <v>0</v>
      </c>
      <c r="D1519" s="11">
        <v>0</v>
      </c>
      <c r="E1519" s="2" t="s">
        <v>3338</v>
      </c>
      <c r="F1519" s="2" t="s">
        <v>3347</v>
      </c>
    </row>
    <row r="1520" spans="1:6" x14ac:dyDescent="0.25">
      <c r="A1520" s="11">
        <v>1517</v>
      </c>
      <c r="B1520" s="5" t="s">
        <v>3346</v>
      </c>
      <c r="C1520" s="5">
        <v>0</v>
      </c>
      <c r="D1520" s="11">
        <v>0</v>
      </c>
      <c r="E1520" s="2" t="s">
        <v>3338</v>
      </c>
      <c r="F1520" s="2" t="s">
        <v>3347</v>
      </c>
    </row>
    <row r="1521" spans="1:6" x14ac:dyDescent="0.25">
      <c r="A1521" s="11">
        <v>1518</v>
      </c>
      <c r="B1521" s="5" t="s">
        <v>3346</v>
      </c>
      <c r="C1521" s="5">
        <v>0</v>
      </c>
      <c r="D1521" s="11">
        <v>0</v>
      </c>
      <c r="E1521" s="2" t="s">
        <v>3338</v>
      </c>
      <c r="F1521" s="2" t="s">
        <v>3347</v>
      </c>
    </row>
    <row r="1522" spans="1:6" x14ac:dyDescent="0.25">
      <c r="A1522" s="11">
        <v>1519</v>
      </c>
      <c r="B1522" s="5" t="s">
        <v>3346</v>
      </c>
      <c r="C1522" s="5">
        <v>0</v>
      </c>
      <c r="D1522" s="11">
        <v>0</v>
      </c>
      <c r="E1522" s="2" t="s">
        <v>3338</v>
      </c>
      <c r="F1522" s="2" t="s">
        <v>3347</v>
      </c>
    </row>
    <row r="1523" spans="1:6" x14ac:dyDescent="0.25">
      <c r="A1523" s="11">
        <v>1520</v>
      </c>
      <c r="B1523" s="5" t="s">
        <v>3346</v>
      </c>
      <c r="C1523" s="5">
        <v>0</v>
      </c>
      <c r="D1523" s="11">
        <v>0</v>
      </c>
      <c r="E1523" s="2" t="s">
        <v>3338</v>
      </c>
      <c r="F1523" s="2" t="s">
        <v>3347</v>
      </c>
    </row>
    <row r="1524" spans="1:6" x14ac:dyDescent="0.25">
      <c r="A1524" s="11">
        <v>1521</v>
      </c>
      <c r="B1524" s="5" t="s">
        <v>3346</v>
      </c>
      <c r="C1524" s="5">
        <v>0</v>
      </c>
      <c r="D1524" s="11">
        <v>0</v>
      </c>
      <c r="E1524" s="2" t="s">
        <v>3338</v>
      </c>
      <c r="F1524" s="2" t="s">
        <v>3347</v>
      </c>
    </row>
    <row r="1525" spans="1:6" x14ac:dyDescent="0.25">
      <c r="A1525" s="11">
        <v>1522</v>
      </c>
      <c r="B1525" s="5" t="s">
        <v>3346</v>
      </c>
      <c r="C1525" s="5">
        <v>0</v>
      </c>
      <c r="D1525" s="11">
        <v>0</v>
      </c>
      <c r="E1525" s="2" t="s">
        <v>3338</v>
      </c>
      <c r="F1525" s="2" t="s">
        <v>3347</v>
      </c>
    </row>
    <row r="1526" spans="1:6" x14ac:dyDescent="0.25">
      <c r="A1526" s="11">
        <v>1523</v>
      </c>
      <c r="B1526" s="5" t="s">
        <v>3346</v>
      </c>
      <c r="C1526" s="5">
        <v>0</v>
      </c>
      <c r="D1526" s="11">
        <v>0</v>
      </c>
      <c r="E1526" s="2" t="s">
        <v>3338</v>
      </c>
      <c r="F1526" s="2" t="s">
        <v>3347</v>
      </c>
    </row>
    <row r="1527" spans="1:6" x14ac:dyDescent="0.25">
      <c r="A1527" s="11">
        <v>1524</v>
      </c>
      <c r="B1527" s="5" t="s">
        <v>3346</v>
      </c>
      <c r="C1527" s="5">
        <v>0</v>
      </c>
      <c r="D1527" s="11">
        <v>0</v>
      </c>
      <c r="E1527" s="2" t="s">
        <v>3338</v>
      </c>
      <c r="F1527" s="2" t="s">
        <v>3347</v>
      </c>
    </row>
    <row r="1528" spans="1:6" x14ac:dyDescent="0.25">
      <c r="A1528" s="11">
        <v>1525</v>
      </c>
      <c r="B1528" s="5" t="s">
        <v>3346</v>
      </c>
      <c r="C1528" s="5">
        <v>0</v>
      </c>
      <c r="D1528" s="11">
        <v>0</v>
      </c>
      <c r="E1528" s="2" t="s">
        <v>3338</v>
      </c>
      <c r="F1528" s="2" t="s">
        <v>3347</v>
      </c>
    </row>
    <row r="1529" spans="1:6" x14ac:dyDescent="0.25">
      <c r="A1529" s="11">
        <v>1526</v>
      </c>
      <c r="B1529" s="5" t="s">
        <v>3346</v>
      </c>
      <c r="C1529" s="5">
        <v>0</v>
      </c>
      <c r="D1529" s="11">
        <v>0</v>
      </c>
      <c r="E1529" s="2" t="s">
        <v>3338</v>
      </c>
      <c r="F1529" s="2" t="s">
        <v>3347</v>
      </c>
    </row>
    <row r="1530" spans="1:6" x14ac:dyDescent="0.25">
      <c r="A1530" s="11">
        <v>1527</v>
      </c>
      <c r="B1530" s="5" t="s">
        <v>3346</v>
      </c>
      <c r="C1530" s="5">
        <v>0</v>
      </c>
      <c r="D1530" s="11">
        <v>0</v>
      </c>
      <c r="E1530" s="2" t="s">
        <v>3338</v>
      </c>
      <c r="F1530" s="2" t="s">
        <v>3347</v>
      </c>
    </row>
    <row r="1531" spans="1:6" x14ac:dyDescent="0.25">
      <c r="A1531" s="11">
        <v>1528</v>
      </c>
      <c r="B1531" s="5" t="s">
        <v>3346</v>
      </c>
      <c r="C1531" s="5">
        <v>0</v>
      </c>
      <c r="D1531" s="11">
        <v>0</v>
      </c>
      <c r="E1531" s="2" t="s">
        <v>3338</v>
      </c>
      <c r="F1531" s="2" t="s">
        <v>3347</v>
      </c>
    </row>
    <row r="1532" spans="1:6" x14ac:dyDescent="0.25">
      <c r="A1532" s="11">
        <v>1529</v>
      </c>
      <c r="B1532" s="5" t="s">
        <v>3346</v>
      </c>
      <c r="C1532" s="5">
        <v>0</v>
      </c>
      <c r="D1532" s="11">
        <v>0</v>
      </c>
      <c r="E1532" s="2" t="s">
        <v>3338</v>
      </c>
      <c r="F1532" s="2" t="s">
        <v>3347</v>
      </c>
    </row>
    <row r="1533" spans="1:6" x14ac:dyDescent="0.25">
      <c r="A1533" s="11">
        <v>1530</v>
      </c>
      <c r="B1533" s="5" t="s">
        <v>3346</v>
      </c>
      <c r="C1533" s="5">
        <v>0</v>
      </c>
      <c r="D1533" s="11">
        <v>0</v>
      </c>
      <c r="E1533" s="2" t="s">
        <v>3338</v>
      </c>
      <c r="F1533" s="2" t="s">
        <v>3347</v>
      </c>
    </row>
    <row r="1534" spans="1:6" x14ac:dyDescent="0.25">
      <c r="A1534" s="11">
        <v>1531</v>
      </c>
      <c r="B1534" s="5" t="s">
        <v>3346</v>
      </c>
      <c r="C1534" s="5">
        <v>0</v>
      </c>
      <c r="D1534" s="11">
        <v>0</v>
      </c>
      <c r="E1534" s="2" t="s">
        <v>3338</v>
      </c>
      <c r="F1534" s="2" t="s">
        <v>3347</v>
      </c>
    </row>
    <row r="1535" spans="1:6" x14ac:dyDescent="0.25">
      <c r="A1535" s="11">
        <v>1532</v>
      </c>
      <c r="B1535" s="5" t="s">
        <v>3346</v>
      </c>
      <c r="C1535" s="5">
        <v>0</v>
      </c>
      <c r="D1535" s="11">
        <v>0</v>
      </c>
      <c r="E1535" s="2" t="s">
        <v>3338</v>
      </c>
      <c r="F1535" s="2" t="s">
        <v>3347</v>
      </c>
    </row>
    <row r="1536" spans="1:6" x14ac:dyDescent="0.25">
      <c r="A1536" s="11">
        <v>1533</v>
      </c>
      <c r="B1536" s="5" t="s">
        <v>3346</v>
      </c>
      <c r="C1536" s="5">
        <v>0</v>
      </c>
      <c r="D1536" s="11">
        <v>0</v>
      </c>
      <c r="E1536" s="2" t="s">
        <v>3338</v>
      </c>
      <c r="F1536" s="2" t="s">
        <v>3347</v>
      </c>
    </row>
    <row r="1537" spans="1:6" x14ac:dyDescent="0.25">
      <c r="A1537" s="11">
        <v>1534</v>
      </c>
      <c r="B1537" s="5" t="s">
        <v>3346</v>
      </c>
      <c r="C1537" s="5">
        <v>0</v>
      </c>
      <c r="D1537" s="11">
        <v>0</v>
      </c>
      <c r="E1537" s="2" t="s">
        <v>3338</v>
      </c>
      <c r="F1537" s="2" t="s">
        <v>3347</v>
      </c>
    </row>
    <row r="1538" spans="1:6" x14ac:dyDescent="0.25">
      <c r="A1538" s="11">
        <v>1535</v>
      </c>
      <c r="B1538" s="5" t="s">
        <v>3346</v>
      </c>
      <c r="C1538" s="5">
        <v>0</v>
      </c>
      <c r="D1538" s="11">
        <v>0</v>
      </c>
      <c r="E1538" s="2" t="s">
        <v>3338</v>
      </c>
      <c r="F1538" s="2" t="s">
        <v>3347</v>
      </c>
    </row>
    <row r="1539" spans="1:6" x14ac:dyDescent="0.25">
      <c r="A1539" s="11">
        <v>1536</v>
      </c>
      <c r="B1539" s="5" t="s">
        <v>3346</v>
      </c>
      <c r="C1539" s="5">
        <v>0</v>
      </c>
      <c r="D1539" s="11">
        <v>0</v>
      </c>
      <c r="E1539" s="2" t="s">
        <v>3338</v>
      </c>
      <c r="F1539" s="2" t="s">
        <v>3347</v>
      </c>
    </row>
    <row r="1540" spans="1:6" x14ac:dyDescent="0.25">
      <c r="A1540" s="11">
        <v>1537</v>
      </c>
      <c r="B1540" s="5" t="s">
        <v>3346</v>
      </c>
      <c r="C1540" s="5">
        <v>0</v>
      </c>
      <c r="D1540" s="11">
        <v>0</v>
      </c>
      <c r="E1540" s="2" t="s">
        <v>3338</v>
      </c>
      <c r="F1540" s="2" t="s">
        <v>3347</v>
      </c>
    </row>
    <row r="1541" spans="1:6" x14ac:dyDescent="0.25">
      <c r="A1541" s="11">
        <v>1538</v>
      </c>
      <c r="B1541" s="5" t="s">
        <v>3346</v>
      </c>
      <c r="C1541" s="5">
        <v>0</v>
      </c>
      <c r="D1541" s="11">
        <v>0</v>
      </c>
      <c r="E1541" s="2" t="s">
        <v>3338</v>
      </c>
      <c r="F1541" s="2" t="s">
        <v>3347</v>
      </c>
    </row>
    <row r="1542" spans="1:6" x14ac:dyDescent="0.25">
      <c r="A1542" s="11">
        <v>1539</v>
      </c>
      <c r="B1542" s="5" t="s">
        <v>3346</v>
      </c>
      <c r="C1542" s="5">
        <v>0</v>
      </c>
      <c r="D1542" s="11">
        <v>0</v>
      </c>
      <c r="E1542" s="2" t="s">
        <v>3338</v>
      </c>
      <c r="F1542" s="2" t="s">
        <v>3347</v>
      </c>
    </row>
    <row r="1543" spans="1:6" x14ac:dyDescent="0.25">
      <c r="A1543" s="11">
        <v>1540</v>
      </c>
      <c r="B1543" s="5" t="s">
        <v>3346</v>
      </c>
      <c r="C1543" s="5">
        <v>0</v>
      </c>
      <c r="D1543" s="11">
        <v>0</v>
      </c>
      <c r="E1543" s="2" t="s">
        <v>3338</v>
      </c>
      <c r="F1543" s="2" t="s">
        <v>3347</v>
      </c>
    </row>
    <row r="1544" spans="1:6" x14ac:dyDescent="0.25">
      <c r="A1544" s="11">
        <v>1541</v>
      </c>
      <c r="B1544" s="5" t="s">
        <v>3346</v>
      </c>
      <c r="C1544" s="5">
        <v>0</v>
      </c>
      <c r="D1544" s="11">
        <v>0</v>
      </c>
      <c r="E1544" s="2" t="s">
        <v>3338</v>
      </c>
      <c r="F1544" s="2" t="s">
        <v>3347</v>
      </c>
    </row>
    <row r="1545" spans="1:6" x14ac:dyDescent="0.25">
      <c r="A1545" s="11">
        <v>1542</v>
      </c>
      <c r="B1545" s="5" t="s">
        <v>3346</v>
      </c>
      <c r="C1545" s="5">
        <v>0</v>
      </c>
      <c r="D1545" s="11">
        <v>0</v>
      </c>
      <c r="E1545" s="2" t="s">
        <v>3338</v>
      </c>
      <c r="F1545" s="2" t="s">
        <v>3347</v>
      </c>
    </row>
    <row r="1546" spans="1:6" x14ac:dyDescent="0.25">
      <c r="A1546" s="11">
        <v>1543</v>
      </c>
      <c r="B1546" s="5" t="s">
        <v>3346</v>
      </c>
      <c r="C1546" s="5">
        <v>0</v>
      </c>
      <c r="D1546" s="11">
        <v>0</v>
      </c>
      <c r="E1546" s="2" t="s">
        <v>3338</v>
      </c>
      <c r="F1546" s="2" t="s">
        <v>3347</v>
      </c>
    </row>
    <row r="1547" spans="1:6" x14ac:dyDescent="0.25">
      <c r="A1547" s="11">
        <v>1544</v>
      </c>
      <c r="B1547" s="5" t="s">
        <v>3346</v>
      </c>
      <c r="C1547" s="5">
        <v>0</v>
      </c>
      <c r="D1547" s="11">
        <v>0</v>
      </c>
      <c r="E1547" s="2" t="s">
        <v>3338</v>
      </c>
      <c r="F1547" s="2" t="s">
        <v>3347</v>
      </c>
    </row>
    <row r="1548" spans="1:6" x14ac:dyDescent="0.25">
      <c r="A1548" s="11">
        <v>1545</v>
      </c>
      <c r="B1548" s="5" t="s">
        <v>3346</v>
      </c>
      <c r="C1548" s="5">
        <v>0</v>
      </c>
      <c r="D1548" s="11">
        <v>0</v>
      </c>
      <c r="E1548" s="2" t="s">
        <v>3338</v>
      </c>
      <c r="F1548" s="2" t="s">
        <v>3347</v>
      </c>
    </row>
    <row r="1549" spans="1:6" x14ac:dyDescent="0.25">
      <c r="A1549" s="11">
        <v>1546</v>
      </c>
      <c r="B1549" s="5" t="s">
        <v>3346</v>
      </c>
      <c r="C1549" s="5">
        <v>0</v>
      </c>
      <c r="D1549" s="11">
        <v>0</v>
      </c>
      <c r="E1549" s="2" t="s">
        <v>3338</v>
      </c>
      <c r="F1549" s="2" t="s">
        <v>3347</v>
      </c>
    </row>
    <row r="1550" spans="1:6" x14ac:dyDescent="0.25">
      <c r="A1550" s="11">
        <v>1547</v>
      </c>
      <c r="B1550" s="5" t="s">
        <v>3346</v>
      </c>
      <c r="C1550" s="5">
        <v>0</v>
      </c>
      <c r="D1550" s="11">
        <v>0</v>
      </c>
      <c r="E1550" s="2" t="s">
        <v>3338</v>
      </c>
      <c r="F1550" s="2" t="s">
        <v>3347</v>
      </c>
    </row>
    <row r="1551" spans="1:6" x14ac:dyDescent="0.25">
      <c r="A1551" s="11">
        <v>1548</v>
      </c>
      <c r="B1551" s="5" t="s">
        <v>3346</v>
      </c>
      <c r="C1551" s="5">
        <v>0</v>
      </c>
      <c r="D1551" s="11">
        <v>0</v>
      </c>
      <c r="E1551" s="2" t="s">
        <v>3338</v>
      </c>
      <c r="F1551" s="2" t="s">
        <v>3347</v>
      </c>
    </row>
    <row r="1552" spans="1:6" x14ac:dyDescent="0.25">
      <c r="A1552" s="11">
        <v>1549</v>
      </c>
      <c r="B1552" s="5" t="s">
        <v>3346</v>
      </c>
      <c r="C1552" s="5">
        <v>0</v>
      </c>
      <c r="D1552" s="11">
        <v>0</v>
      </c>
      <c r="E1552" s="2" t="s">
        <v>3338</v>
      </c>
      <c r="F1552" s="2" t="s">
        <v>3347</v>
      </c>
    </row>
    <row r="1553" spans="1:6" x14ac:dyDescent="0.25">
      <c r="A1553" s="11">
        <v>1550</v>
      </c>
      <c r="B1553" s="5" t="s">
        <v>3346</v>
      </c>
      <c r="C1553" s="5">
        <v>0</v>
      </c>
      <c r="D1553" s="11">
        <v>0</v>
      </c>
      <c r="E1553" s="2" t="s">
        <v>3338</v>
      </c>
      <c r="F1553" s="2" t="s">
        <v>3347</v>
      </c>
    </row>
    <row r="1554" spans="1:6" x14ac:dyDescent="0.25">
      <c r="A1554" s="11">
        <v>1551</v>
      </c>
      <c r="B1554" s="5" t="s">
        <v>3346</v>
      </c>
      <c r="C1554" s="5">
        <v>0</v>
      </c>
      <c r="D1554" s="11">
        <v>0</v>
      </c>
      <c r="E1554" s="2" t="s">
        <v>3338</v>
      </c>
      <c r="F1554" s="2" t="s">
        <v>3347</v>
      </c>
    </row>
    <row r="1555" spans="1:6" x14ac:dyDescent="0.25">
      <c r="A1555" s="11">
        <v>1552</v>
      </c>
      <c r="B1555" s="5" t="s">
        <v>3346</v>
      </c>
      <c r="C1555" s="5">
        <v>0</v>
      </c>
      <c r="D1555" s="11">
        <v>0</v>
      </c>
      <c r="E1555" s="2" t="s">
        <v>3338</v>
      </c>
      <c r="F1555" s="2" t="s">
        <v>3347</v>
      </c>
    </row>
    <row r="1556" spans="1:6" x14ac:dyDescent="0.25">
      <c r="A1556" s="11">
        <v>1553</v>
      </c>
      <c r="B1556" s="5" t="s">
        <v>3346</v>
      </c>
      <c r="C1556" s="5">
        <v>0</v>
      </c>
      <c r="D1556" s="11">
        <v>0</v>
      </c>
      <c r="E1556" s="2" t="s">
        <v>3338</v>
      </c>
      <c r="F1556" s="2" t="s">
        <v>3347</v>
      </c>
    </row>
    <row r="1557" spans="1:6" x14ac:dyDescent="0.25">
      <c r="A1557" s="11">
        <v>1554</v>
      </c>
      <c r="B1557" s="5" t="s">
        <v>3346</v>
      </c>
      <c r="C1557" s="5">
        <v>0</v>
      </c>
      <c r="D1557" s="11">
        <v>0</v>
      </c>
      <c r="E1557" s="2" t="s">
        <v>3338</v>
      </c>
      <c r="F1557" s="2" t="s">
        <v>3347</v>
      </c>
    </row>
    <row r="1558" spans="1:6" x14ac:dyDescent="0.25">
      <c r="A1558" s="11">
        <v>1555</v>
      </c>
      <c r="B1558" s="5" t="s">
        <v>3346</v>
      </c>
      <c r="C1558" s="5">
        <v>0</v>
      </c>
      <c r="D1558" s="11">
        <v>0</v>
      </c>
      <c r="E1558" s="2" t="s">
        <v>3338</v>
      </c>
      <c r="F1558" s="2" t="s">
        <v>3347</v>
      </c>
    </row>
    <row r="1559" spans="1:6" x14ac:dyDescent="0.25">
      <c r="A1559" s="11">
        <v>1556</v>
      </c>
      <c r="B1559" s="5" t="s">
        <v>3346</v>
      </c>
      <c r="C1559" s="5">
        <v>0</v>
      </c>
      <c r="D1559" s="11">
        <v>0</v>
      </c>
      <c r="E1559" s="2" t="s">
        <v>3338</v>
      </c>
      <c r="F1559" s="2" t="s">
        <v>3347</v>
      </c>
    </row>
    <row r="1560" spans="1:6" x14ac:dyDescent="0.25">
      <c r="A1560" s="11">
        <v>1557</v>
      </c>
      <c r="B1560" s="5" t="s">
        <v>3346</v>
      </c>
      <c r="C1560" s="5">
        <v>0</v>
      </c>
      <c r="D1560" s="11">
        <v>0</v>
      </c>
      <c r="E1560" s="2" t="s">
        <v>3338</v>
      </c>
      <c r="F1560" s="2" t="s">
        <v>3347</v>
      </c>
    </row>
    <row r="1561" spans="1:6" x14ac:dyDescent="0.25">
      <c r="A1561" s="11">
        <v>1558</v>
      </c>
      <c r="B1561" s="5" t="s">
        <v>3346</v>
      </c>
      <c r="C1561" s="5">
        <v>0</v>
      </c>
      <c r="D1561" s="11">
        <v>0</v>
      </c>
      <c r="E1561" s="2" t="s">
        <v>3338</v>
      </c>
      <c r="F1561" s="2" t="s">
        <v>3347</v>
      </c>
    </row>
    <row r="1562" spans="1:6" x14ac:dyDescent="0.25">
      <c r="A1562" s="11">
        <v>1559</v>
      </c>
      <c r="B1562" s="5" t="s">
        <v>3346</v>
      </c>
      <c r="C1562" s="5">
        <v>0</v>
      </c>
      <c r="D1562" s="11">
        <v>0</v>
      </c>
      <c r="E1562" s="2" t="s">
        <v>3338</v>
      </c>
      <c r="F1562" s="2" t="s">
        <v>3347</v>
      </c>
    </row>
    <row r="1563" spans="1:6" x14ac:dyDescent="0.25">
      <c r="A1563" s="11">
        <v>1560</v>
      </c>
      <c r="B1563" s="5" t="s">
        <v>3346</v>
      </c>
      <c r="C1563" s="5">
        <v>0</v>
      </c>
      <c r="D1563" s="11">
        <v>0</v>
      </c>
      <c r="E1563" s="2" t="s">
        <v>3338</v>
      </c>
      <c r="F1563" s="2" t="s">
        <v>3347</v>
      </c>
    </row>
    <row r="1564" spans="1:6" x14ac:dyDescent="0.25">
      <c r="A1564" s="11">
        <v>1561</v>
      </c>
      <c r="B1564" s="5" t="s">
        <v>3346</v>
      </c>
      <c r="C1564" s="5">
        <v>0</v>
      </c>
      <c r="D1564" s="11">
        <v>0</v>
      </c>
      <c r="E1564" s="2" t="s">
        <v>3338</v>
      </c>
      <c r="F1564" s="2" t="s">
        <v>3347</v>
      </c>
    </row>
    <row r="1565" spans="1:6" x14ac:dyDescent="0.25">
      <c r="A1565" s="11">
        <v>1562</v>
      </c>
      <c r="B1565" s="5" t="s">
        <v>3346</v>
      </c>
      <c r="C1565" s="5">
        <v>0</v>
      </c>
      <c r="D1565" s="11">
        <v>0</v>
      </c>
      <c r="E1565" s="2" t="s">
        <v>3338</v>
      </c>
      <c r="F1565" s="2" t="s">
        <v>3347</v>
      </c>
    </row>
    <row r="1566" spans="1:6" x14ac:dyDescent="0.25">
      <c r="A1566" s="11">
        <v>1563</v>
      </c>
      <c r="B1566" s="5" t="s">
        <v>3346</v>
      </c>
      <c r="C1566" s="5">
        <v>0</v>
      </c>
      <c r="D1566" s="11">
        <v>0</v>
      </c>
      <c r="E1566" s="2" t="s">
        <v>3338</v>
      </c>
      <c r="F1566" s="2" t="s">
        <v>3347</v>
      </c>
    </row>
    <row r="1567" spans="1:6" x14ac:dyDescent="0.25">
      <c r="A1567" s="11">
        <v>1564</v>
      </c>
      <c r="B1567" s="5" t="s">
        <v>3346</v>
      </c>
      <c r="C1567" s="5">
        <v>0</v>
      </c>
      <c r="D1567" s="11">
        <v>0</v>
      </c>
      <c r="E1567" s="2" t="s">
        <v>3338</v>
      </c>
      <c r="F1567" s="2" t="s">
        <v>3347</v>
      </c>
    </row>
    <row r="1568" spans="1:6" x14ac:dyDescent="0.25">
      <c r="A1568" s="11">
        <v>1565</v>
      </c>
      <c r="B1568" s="5" t="s">
        <v>3346</v>
      </c>
      <c r="C1568" s="5">
        <v>0</v>
      </c>
      <c r="D1568" s="11">
        <v>0</v>
      </c>
      <c r="E1568" s="2" t="s">
        <v>3338</v>
      </c>
      <c r="F1568" s="2" t="s">
        <v>3347</v>
      </c>
    </row>
    <row r="1569" spans="1:6" x14ac:dyDescent="0.25">
      <c r="A1569" s="11">
        <v>1566</v>
      </c>
      <c r="B1569" s="5" t="s">
        <v>3346</v>
      </c>
      <c r="C1569" s="5">
        <v>0</v>
      </c>
      <c r="D1569" s="11">
        <v>0</v>
      </c>
      <c r="E1569" s="2" t="s">
        <v>3338</v>
      </c>
      <c r="F1569" s="2" t="s">
        <v>3347</v>
      </c>
    </row>
    <row r="1570" spans="1:6" x14ac:dyDescent="0.25">
      <c r="A1570" s="11">
        <v>1567</v>
      </c>
      <c r="B1570" s="5" t="s">
        <v>3346</v>
      </c>
      <c r="C1570" s="5">
        <v>0</v>
      </c>
      <c r="D1570" s="11">
        <v>0</v>
      </c>
      <c r="E1570" s="2" t="s">
        <v>3338</v>
      </c>
      <c r="F1570" s="2" t="s">
        <v>3347</v>
      </c>
    </row>
    <row r="1571" spans="1:6" x14ac:dyDescent="0.25">
      <c r="A1571" s="11">
        <v>1568</v>
      </c>
      <c r="B1571" s="5" t="s">
        <v>3346</v>
      </c>
      <c r="C1571" s="5">
        <v>0</v>
      </c>
      <c r="D1571" s="11">
        <v>0</v>
      </c>
      <c r="E1571" s="2" t="s">
        <v>3338</v>
      </c>
      <c r="F1571" s="2" t="s">
        <v>3347</v>
      </c>
    </row>
    <row r="1572" spans="1:6" x14ac:dyDescent="0.25">
      <c r="A1572" s="11">
        <v>1569</v>
      </c>
      <c r="B1572" s="5" t="s">
        <v>3346</v>
      </c>
      <c r="C1572" s="5">
        <v>0</v>
      </c>
      <c r="D1572" s="11">
        <v>0</v>
      </c>
      <c r="E1572" s="2" t="s">
        <v>3338</v>
      </c>
      <c r="F1572" s="2" t="s">
        <v>3347</v>
      </c>
    </row>
    <row r="1573" spans="1:6" x14ac:dyDescent="0.25">
      <c r="A1573" s="11">
        <v>1570</v>
      </c>
      <c r="B1573" s="5" t="s">
        <v>3346</v>
      </c>
      <c r="C1573" s="5">
        <v>0</v>
      </c>
      <c r="D1573" s="11">
        <v>0</v>
      </c>
      <c r="E1573" s="2" t="s">
        <v>3338</v>
      </c>
      <c r="F1573" s="2" t="s">
        <v>3347</v>
      </c>
    </row>
    <row r="1574" spans="1:6" x14ac:dyDescent="0.25">
      <c r="A1574" s="11">
        <v>1571</v>
      </c>
      <c r="B1574" s="5" t="s">
        <v>3346</v>
      </c>
      <c r="C1574" s="5">
        <v>0</v>
      </c>
      <c r="D1574" s="11">
        <v>0</v>
      </c>
      <c r="E1574" s="2" t="s">
        <v>3338</v>
      </c>
      <c r="F1574" s="2" t="s">
        <v>3347</v>
      </c>
    </row>
    <row r="1575" spans="1:6" x14ac:dyDescent="0.25">
      <c r="A1575" s="11">
        <v>1572</v>
      </c>
      <c r="B1575" s="5" t="s">
        <v>3346</v>
      </c>
      <c r="C1575" s="5">
        <v>0</v>
      </c>
      <c r="D1575" s="11">
        <v>0</v>
      </c>
      <c r="E1575" s="2" t="s">
        <v>3338</v>
      </c>
      <c r="F1575" s="2" t="s">
        <v>3347</v>
      </c>
    </row>
    <row r="1576" spans="1:6" x14ac:dyDescent="0.25">
      <c r="A1576" s="11">
        <v>1573</v>
      </c>
      <c r="B1576" s="5" t="s">
        <v>3346</v>
      </c>
      <c r="C1576" s="5">
        <v>0</v>
      </c>
      <c r="D1576" s="11">
        <v>0</v>
      </c>
      <c r="E1576" s="2" t="s">
        <v>3338</v>
      </c>
      <c r="F1576" s="2" t="s">
        <v>3347</v>
      </c>
    </row>
    <row r="1577" spans="1:6" x14ac:dyDescent="0.25">
      <c r="A1577" s="11">
        <v>1574</v>
      </c>
      <c r="B1577" s="5" t="s">
        <v>3346</v>
      </c>
      <c r="C1577" s="5">
        <v>0</v>
      </c>
      <c r="D1577" s="11">
        <v>0</v>
      </c>
      <c r="E1577" s="2" t="s">
        <v>3338</v>
      </c>
      <c r="F1577" s="2" t="s">
        <v>3347</v>
      </c>
    </row>
    <row r="1578" spans="1:6" x14ac:dyDescent="0.25">
      <c r="A1578" s="11">
        <v>1575</v>
      </c>
      <c r="B1578" s="5" t="s">
        <v>3346</v>
      </c>
      <c r="C1578" s="5">
        <v>0</v>
      </c>
      <c r="D1578" s="11">
        <v>0</v>
      </c>
      <c r="E1578" s="2" t="s">
        <v>3338</v>
      </c>
      <c r="F1578" s="2" t="s">
        <v>3347</v>
      </c>
    </row>
    <row r="1579" spans="1:6" x14ac:dyDescent="0.25">
      <c r="A1579" s="11">
        <v>1576</v>
      </c>
      <c r="B1579" s="5" t="s">
        <v>3346</v>
      </c>
      <c r="C1579" s="5">
        <v>0</v>
      </c>
      <c r="D1579" s="11">
        <v>0</v>
      </c>
      <c r="E1579" s="2" t="s">
        <v>3338</v>
      </c>
      <c r="F1579" s="2" t="s">
        <v>3347</v>
      </c>
    </row>
    <row r="1580" spans="1:6" x14ac:dyDescent="0.25">
      <c r="A1580" s="11">
        <v>1577</v>
      </c>
      <c r="B1580" s="5" t="s">
        <v>3346</v>
      </c>
      <c r="C1580" s="5">
        <v>0</v>
      </c>
      <c r="D1580" s="11">
        <v>0</v>
      </c>
      <c r="E1580" s="2" t="s">
        <v>3338</v>
      </c>
      <c r="F1580" s="2" t="s">
        <v>3347</v>
      </c>
    </row>
    <row r="1581" spans="1:6" x14ac:dyDescent="0.25">
      <c r="A1581" s="11">
        <v>1578</v>
      </c>
      <c r="B1581" s="5" t="s">
        <v>3346</v>
      </c>
      <c r="C1581" s="5">
        <v>0</v>
      </c>
      <c r="D1581" s="11">
        <v>0</v>
      </c>
      <c r="E1581" s="2" t="s">
        <v>3338</v>
      </c>
      <c r="F1581" s="2" t="s">
        <v>3347</v>
      </c>
    </row>
    <row r="1582" spans="1:6" x14ac:dyDescent="0.25">
      <c r="A1582" s="11">
        <v>1579</v>
      </c>
      <c r="B1582" s="5" t="s">
        <v>3346</v>
      </c>
      <c r="C1582" s="5">
        <v>0</v>
      </c>
      <c r="D1582" s="11">
        <v>0</v>
      </c>
      <c r="E1582" s="2" t="s">
        <v>3338</v>
      </c>
      <c r="F1582" s="2" t="s">
        <v>3347</v>
      </c>
    </row>
    <row r="1583" spans="1:6" x14ac:dyDescent="0.25">
      <c r="A1583" s="11">
        <v>1580</v>
      </c>
      <c r="B1583" s="5" t="s">
        <v>3346</v>
      </c>
      <c r="C1583" s="5">
        <v>0</v>
      </c>
      <c r="D1583" s="11">
        <v>0</v>
      </c>
      <c r="E1583" s="2" t="s">
        <v>3338</v>
      </c>
      <c r="F1583" s="2" t="s">
        <v>3347</v>
      </c>
    </row>
    <row r="1584" spans="1:6" x14ac:dyDescent="0.25">
      <c r="A1584" s="11">
        <v>1581</v>
      </c>
      <c r="B1584" s="5" t="s">
        <v>3346</v>
      </c>
      <c r="C1584" s="5">
        <v>0</v>
      </c>
      <c r="D1584" s="11">
        <v>0</v>
      </c>
      <c r="E1584" s="2" t="s">
        <v>3338</v>
      </c>
      <c r="F1584" s="2" t="s">
        <v>3347</v>
      </c>
    </row>
    <row r="1585" spans="1:6" x14ac:dyDescent="0.25">
      <c r="A1585" s="11">
        <v>1582</v>
      </c>
      <c r="B1585" s="5" t="s">
        <v>3346</v>
      </c>
      <c r="C1585" s="5">
        <v>0</v>
      </c>
      <c r="D1585" s="11">
        <v>0</v>
      </c>
      <c r="E1585" s="2" t="s">
        <v>3338</v>
      </c>
      <c r="F1585" s="2" t="s">
        <v>3347</v>
      </c>
    </row>
    <row r="1586" spans="1:6" x14ac:dyDescent="0.25">
      <c r="A1586" s="11">
        <v>1583</v>
      </c>
      <c r="B1586" s="5" t="s">
        <v>3346</v>
      </c>
      <c r="C1586" s="5">
        <v>0</v>
      </c>
      <c r="D1586" s="11">
        <v>0</v>
      </c>
      <c r="E1586" s="2" t="s">
        <v>3338</v>
      </c>
      <c r="F1586" s="2" t="s">
        <v>3347</v>
      </c>
    </row>
    <row r="1587" spans="1:6" x14ac:dyDescent="0.25">
      <c r="A1587" s="11">
        <v>1584</v>
      </c>
      <c r="B1587" s="5" t="s">
        <v>3346</v>
      </c>
      <c r="C1587" s="5">
        <v>0</v>
      </c>
      <c r="D1587" s="11">
        <v>0</v>
      </c>
      <c r="E1587" s="2" t="s">
        <v>3338</v>
      </c>
      <c r="F1587" s="2" t="s">
        <v>3347</v>
      </c>
    </row>
    <row r="1588" spans="1:6" x14ac:dyDescent="0.25">
      <c r="A1588" s="11">
        <v>1585</v>
      </c>
      <c r="B1588" s="5" t="s">
        <v>3346</v>
      </c>
      <c r="C1588" s="5">
        <v>0</v>
      </c>
      <c r="D1588" s="11">
        <v>0</v>
      </c>
      <c r="E1588" s="2" t="s">
        <v>3338</v>
      </c>
      <c r="F1588" s="2" t="s">
        <v>3347</v>
      </c>
    </row>
    <row r="1589" spans="1:6" x14ac:dyDescent="0.25">
      <c r="A1589" s="11">
        <v>1586</v>
      </c>
      <c r="B1589" s="5" t="s">
        <v>3346</v>
      </c>
      <c r="C1589" s="5">
        <v>0</v>
      </c>
      <c r="D1589" s="11">
        <v>0</v>
      </c>
      <c r="E1589" s="2" t="s">
        <v>3338</v>
      </c>
      <c r="F1589" s="2" t="s">
        <v>3347</v>
      </c>
    </row>
    <row r="1590" spans="1:6" x14ac:dyDescent="0.25">
      <c r="A1590" s="11">
        <v>1587</v>
      </c>
      <c r="B1590" s="5" t="s">
        <v>3346</v>
      </c>
      <c r="C1590" s="5">
        <v>0</v>
      </c>
      <c r="D1590" s="11">
        <v>0</v>
      </c>
      <c r="E1590" s="2" t="s">
        <v>3338</v>
      </c>
      <c r="F1590" s="2" t="s">
        <v>3347</v>
      </c>
    </row>
    <row r="1591" spans="1:6" x14ac:dyDescent="0.25">
      <c r="A1591" s="11">
        <v>1588</v>
      </c>
      <c r="B1591" s="5" t="s">
        <v>3346</v>
      </c>
      <c r="C1591" s="5">
        <v>0</v>
      </c>
      <c r="D1591" s="11">
        <v>0</v>
      </c>
      <c r="E1591" s="2" t="s">
        <v>3338</v>
      </c>
      <c r="F1591" s="2" t="s">
        <v>3347</v>
      </c>
    </row>
    <row r="1592" spans="1:6" x14ac:dyDescent="0.25">
      <c r="A1592" s="11">
        <v>1589</v>
      </c>
      <c r="B1592" s="5" t="s">
        <v>3346</v>
      </c>
      <c r="C1592" s="5">
        <v>0</v>
      </c>
      <c r="D1592" s="11">
        <v>0</v>
      </c>
      <c r="E1592" s="2" t="s">
        <v>3338</v>
      </c>
      <c r="F1592" s="2" t="s">
        <v>3347</v>
      </c>
    </row>
    <row r="1593" spans="1:6" x14ac:dyDescent="0.25">
      <c r="A1593" s="11">
        <v>1590</v>
      </c>
      <c r="B1593" s="5" t="s">
        <v>3346</v>
      </c>
      <c r="C1593" s="5">
        <v>0</v>
      </c>
      <c r="D1593" s="11">
        <v>0</v>
      </c>
      <c r="E1593" s="2" t="s">
        <v>3338</v>
      </c>
      <c r="F1593" s="2" t="s">
        <v>3347</v>
      </c>
    </row>
    <row r="1594" spans="1:6" x14ac:dyDescent="0.25">
      <c r="A1594" s="11">
        <v>1591</v>
      </c>
      <c r="B1594" s="5" t="s">
        <v>3346</v>
      </c>
      <c r="C1594" s="5">
        <v>0</v>
      </c>
      <c r="D1594" s="11">
        <v>0</v>
      </c>
      <c r="E1594" s="2" t="s">
        <v>3338</v>
      </c>
      <c r="F1594" s="2" t="s">
        <v>3347</v>
      </c>
    </row>
    <row r="1595" spans="1:6" x14ac:dyDescent="0.25">
      <c r="A1595" s="11">
        <v>1592</v>
      </c>
      <c r="B1595" s="5" t="s">
        <v>3346</v>
      </c>
      <c r="C1595" s="5">
        <v>0</v>
      </c>
      <c r="D1595" s="11">
        <v>0</v>
      </c>
      <c r="E1595" s="2" t="s">
        <v>3338</v>
      </c>
      <c r="F1595" s="2" t="s">
        <v>3347</v>
      </c>
    </row>
    <row r="1596" spans="1:6" x14ac:dyDescent="0.25">
      <c r="A1596" s="11">
        <v>1593</v>
      </c>
      <c r="B1596" s="5" t="s">
        <v>3346</v>
      </c>
      <c r="C1596" s="5">
        <v>0</v>
      </c>
      <c r="D1596" s="11">
        <v>0</v>
      </c>
      <c r="E1596" s="2" t="s">
        <v>3338</v>
      </c>
      <c r="F1596" s="2" t="s">
        <v>3347</v>
      </c>
    </row>
    <row r="1597" spans="1:6" x14ac:dyDescent="0.25">
      <c r="A1597" s="11">
        <v>1594</v>
      </c>
      <c r="B1597" s="5" t="s">
        <v>3346</v>
      </c>
      <c r="C1597" s="5">
        <v>0</v>
      </c>
      <c r="D1597" s="11">
        <v>0</v>
      </c>
      <c r="E1597" s="2" t="s">
        <v>3338</v>
      </c>
      <c r="F1597" s="2" t="s">
        <v>3347</v>
      </c>
    </row>
    <row r="1598" spans="1:6" x14ac:dyDescent="0.25">
      <c r="A1598" s="11">
        <v>1595</v>
      </c>
      <c r="B1598" s="5" t="s">
        <v>3346</v>
      </c>
      <c r="C1598" s="5">
        <v>0</v>
      </c>
      <c r="D1598" s="11">
        <v>0</v>
      </c>
      <c r="E1598" s="2" t="s">
        <v>3338</v>
      </c>
      <c r="F1598" s="2" t="s">
        <v>3347</v>
      </c>
    </row>
    <row r="1599" spans="1:6" x14ac:dyDescent="0.25">
      <c r="A1599" s="11">
        <v>1596</v>
      </c>
      <c r="B1599" s="5" t="s">
        <v>3346</v>
      </c>
      <c r="C1599" s="5">
        <v>0</v>
      </c>
      <c r="D1599" s="11">
        <v>0</v>
      </c>
      <c r="E1599" s="2" t="s">
        <v>3338</v>
      </c>
      <c r="F1599" s="2" t="s">
        <v>3347</v>
      </c>
    </row>
    <row r="1600" spans="1:6" x14ac:dyDescent="0.25">
      <c r="A1600" s="11">
        <v>1597</v>
      </c>
      <c r="B1600" s="5" t="s">
        <v>3346</v>
      </c>
      <c r="C1600" s="5">
        <v>0</v>
      </c>
      <c r="D1600" s="11">
        <v>0</v>
      </c>
      <c r="E1600" s="2" t="s">
        <v>3338</v>
      </c>
      <c r="F1600" s="2" t="s">
        <v>3347</v>
      </c>
    </row>
    <row r="1601" spans="1:6" x14ac:dyDescent="0.25">
      <c r="A1601" s="11">
        <v>1598</v>
      </c>
      <c r="B1601" s="5" t="s">
        <v>3346</v>
      </c>
      <c r="C1601" s="5">
        <v>0</v>
      </c>
      <c r="D1601" s="11">
        <v>0</v>
      </c>
      <c r="E1601" s="2" t="s">
        <v>3338</v>
      </c>
      <c r="F1601" s="2" t="s">
        <v>3347</v>
      </c>
    </row>
    <row r="1602" spans="1:6" x14ac:dyDescent="0.25">
      <c r="A1602" s="11">
        <v>1599</v>
      </c>
      <c r="B1602" s="5" t="s">
        <v>3346</v>
      </c>
      <c r="C1602" s="5">
        <v>0</v>
      </c>
      <c r="D1602" s="11">
        <v>0</v>
      </c>
      <c r="E1602" s="2" t="s">
        <v>3338</v>
      </c>
      <c r="F1602" s="2" t="s">
        <v>3347</v>
      </c>
    </row>
    <row r="1603" spans="1:6" x14ac:dyDescent="0.25">
      <c r="A1603" s="11">
        <v>1600</v>
      </c>
      <c r="B1603" s="5" t="s">
        <v>3346</v>
      </c>
      <c r="C1603" s="5">
        <v>0</v>
      </c>
      <c r="D1603" s="11">
        <v>0</v>
      </c>
      <c r="E1603" s="2" t="s">
        <v>3338</v>
      </c>
      <c r="F1603" s="2" t="s">
        <v>3347</v>
      </c>
    </row>
    <row r="1604" spans="1:6" x14ac:dyDescent="0.25">
      <c r="A1604" s="11">
        <v>1601</v>
      </c>
      <c r="B1604" s="5" t="s">
        <v>3346</v>
      </c>
      <c r="C1604" s="5">
        <v>0</v>
      </c>
      <c r="D1604" s="11">
        <v>0</v>
      </c>
      <c r="E1604" s="2" t="s">
        <v>3338</v>
      </c>
      <c r="F1604" s="2" t="s">
        <v>3347</v>
      </c>
    </row>
    <row r="1605" spans="1:6" x14ac:dyDescent="0.25">
      <c r="A1605" s="11">
        <v>1602</v>
      </c>
      <c r="B1605" s="5" t="s">
        <v>3346</v>
      </c>
      <c r="C1605" s="5">
        <v>0</v>
      </c>
      <c r="D1605" s="11">
        <v>0</v>
      </c>
      <c r="E1605" s="2" t="s">
        <v>3338</v>
      </c>
      <c r="F1605" s="2" t="s">
        <v>3347</v>
      </c>
    </row>
    <row r="1606" spans="1:6" x14ac:dyDescent="0.25">
      <c r="A1606" s="11">
        <v>1603</v>
      </c>
      <c r="B1606" s="5" t="s">
        <v>3346</v>
      </c>
      <c r="C1606" s="5">
        <v>0</v>
      </c>
      <c r="D1606" s="11">
        <v>0</v>
      </c>
      <c r="E1606" s="2" t="s">
        <v>3338</v>
      </c>
      <c r="F1606" s="2" t="s">
        <v>3347</v>
      </c>
    </row>
    <row r="1607" spans="1:6" x14ac:dyDescent="0.25">
      <c r="A1607" s="11">
        <v>1604</v>
      </c>
      <c r="B1607" s="5" t="s">
        <v>3346</v>
      </c>
      <c r="C1607" s="5">
        <v>0</v>
      </c>
      <c r="D1607" s="11">
        <v>0</v>
      </c>
      <c r="E1607" s="2" t="s">
        <v>3338</v>
      </c>
      <c r="F1607" s="2" t="s">
        <v>3347</v>
      </c>
    </row>
    <row r="1608" spans="1:6" x14ac:dyDescent="0.25">
      <c r="A1608" s="11">
        <v>1605</v>
      </c>
      <c r="B1608" s="5" t="s">
        <v>3346</v>
      </c>
      <c r="C1608" s="5">
        <v>0</v>
      </c>
      <c r="D1608" s="11">
        <v>0</v>
      </c>
      <c r="E1608" s="2" t="s">
        <v>3338</v>
      </c>
      <c r="F1608" s="2" t="s">
        <v>3347</v>
      </c>
    </row>
    <row r="1609" spans="1:6" x14ac:dyDescent="0.25">
      <c r="A1609" s="11">
        <v>1606</v>
      </c>
      <c r="B1609" s="5" t="s">
        <v>3346</v>
      </c>
      <c r="C1609" s="5">
        <v>0</v>
      </c>
      <c r="D1609" s="11">
        <v>0</v>
      </c>
      <c r="E1609" s="2" t="s">
        <v>3338</v>
      </c>
      <c r="F1609" s="2" t="s">
        <v>3347</v>
      </c>
    </row>
    <row r="1610" spans="1:6" x14ac:dyDescent="0.25">
      <c r="A1610" s="11">
        <v>1607</v>
      </c>
      <c r="B1610" s="5" t="s">
        <v>3346</v>
      </c>
      <c r="C1610" s="5">
        <v>0</v>
      </c>
      <c r="D1610" s="11">
        <v>0</v>
      </c>
      <c r="E1610" s="2" t="s">
        <v>3338</v>
      </c>
      <c r="F1610" s="2" t="s">
        <v>3347</v>
      </c>
    </row>
    <row r="1611" spans="1:6" x14ac:dyDescent="0.25">
      <c r="A1611" s="11">
        <v>1608</v>
      </c>
      <c r="B1611" s="5" t="s">
        <v>3346</v>
      </c>
      <c r="C1611" s="5">
        <v>0</v>
      </c>
      <c r="D1611" s="11">
        <v>0</v>
      </c>
      <c r="E1611" s="2" t="s">
        <v>3338</v>
      </c>
      <c r="F1611" s="2" t="s">
        <v>3347</v>
      </c>
    </row>
    <row r="1612" spans="1:6" x14ac:dyDescent="0.25">
      <c r="A1612" s="11">
        <v>1609</v>
      </c>
      <c r="B1612" s="5" t="s">
        <v>3346</v>
      </c>
      <c r="C1612" s="5">
        <v>0</v>
      </c>
      <c r="D1612" s="11">
        <v>0</v>
      </c>
      <c r="E1612" s="2" t="s">
        <v>3338</v>
      </c>
      <c r="F1612" s="2" t="s">
        <v>3347</v>
      </c>
    </row>
    <row r="1613" spans="1:6" x14ac:dyDescent="0.25">
      <c r="A1613" s="11">
        <v>1610</v>
      </c>
      <c r="B1613" s="5" t="s">
        <v>3346</v>
      </c>
      <c r="C1613" s="5">
        <v>0</v>
      </c>
      <c r="D1613" s="11">
        <v>0</v>
      </c>
      <c r="E1613" s="2" t="s">
        <v>3338</v>
      </c>
      <c r="F1613" s="2" t="s">
        <v>3347</v>
      </c>
    </row>
    <row r="1614" spans="1:6" x14ac:dyDescent="0.25">
      <c r="A1614" s="11">
        <v>1611</v>
      </c>
      <c r="B1614" s="5" t="s">
        <v>3346</v>
      </c>
      <c r="C1614" s="5">
        <v>0</v>
      </c>
      <c r="D1614" s="11">
        <v>0</v>
      </c>
      <c r="E1614" s="2" t="s">
        <v>3338</v>
      </c>
      <c r="F1614" s="2" t="s">
        <v>3347</v>
      </c>
    </row>
    <row r="1615" spans="1:6" x14ac:dyDescent="0.25">
      <c r="A1615" s="11">
        <v>1612</v>
      </c>
      <c r="B1615" s="5" t="s">
        <v>3346</v>
      </c>
      <c r="C1615" s="5">
        <v>0</v>
      </c>
      <c r="D1615" s="11">
        <v>0</v>
      </c>
      <c r="E1615" s="2" t="s">
        <v>3338</v>
      </c>
      <c r="F1615" s="2" t="s">
        <v>3347</v>
      </c>
    </row>
    <row r="1616" spans="1:6" x14ac:dyDescent="0.25">
      <c r="A1616" s="11">
        <v>1613</v>
      </c>
      <c r="B1616" s="5" t="s">
        <v>3346</v>
      </c>
      <c r="C1616" s="5">
        <v>0</v>
      </c>
      <c r="D1616" s="11">
        <v>0</v>
      </c>
      <c r="E1616" s="2" t="s">
        <v>3338</v>
      </c>
      <c r="F1616" s="2" t="s">
        <v>3347</v>
      </c>
    </row>
    <row r="1617" spans="1:6" x14ac:dyDescent="0.25">
      <c r="A1617" s="11">
        <v>1614</v>
      </c>
      <c r="B1617" s="5" t="s">
        <v>3346</v>
      </c>
      <c r="C1617" s="5">
        <v>0</v>
      </c>
      <c r="D1617" s="11">
        <v>0</v>
      </c>
      <c r="E1617" s="2" t="s">
        <v>3338</v>
      </c>
      <c r="F1617" s="2" t="s">
        <v>3347</v>
      </c>
    </row>
    <row r="1618" spans="1:6" x14ac:dyDescent="0.25">
      <c r="A1618" s="11">
        <v>1615</v>
      </c>
      <c r="B1618" s="5" t="s">
        <v>3346</v>
      </c>
      <c r="C1618" s="5">
        <v>0</v>
      </c>
      <c r="D1618" s="11">
        <v>0</v>
      </c>
      <c r="E1618" s="2" t="s">
        <v>3338</v>
      </c>
      <c r="F1618" s="2" t="s">
        <v>3347</v>
      </c>
    </row>
    <row r="1619" spans="1:6" x14ac:dyDescent="0.25">
      <c r="A1619" s="11">
        <v>1616</v>
      </c>
      <c r="B1619" s="5" t="s">
        <v>3346</v>
      </c>
      <c r="C1619" s="5">
        <v>0</v>
      </c>
      <c r="D1619" s="11">
        <v>0</v>
      </c>
      <c r="E1619" s="2" t="s">
        <v>3338</v>
      </c>
      <c r="F1619" s="2" t="s">
        <v>3347</v>
      </c>
    </row>
    <row r="1620" spans="1:6" x14ac:dyDescent="0.25">
      <c r="A1620" s="11">
        <v>1617</v>
      </c>
      <c r="B1620" s="5" t="s">
        <v>3346</v>
      </c>
      <c r="C1620" s="5">
        <v>0</v>
      </c>
      <c r="D1620" s="11">
        <v>0</v>
      </c>
      <c r="E1620" s="2" t="s">
        <v>3338</v>
      </c>
      <c r="F1620" s="2" t="s">
        <v>3347</v>
      </c>
    </row>
    <row r="1621" spans="1:6" x14ac:dyDescent="0.25">
      <c r="A1621" s="11">
        <v>1618</v>
      </c>
      <c r="B1621" s="5" t="s">
        <v>3346</v>
      </c>
      <c r="C1621" s="5">
        <v>0</v>
      </c>
      <c r="D1621" s="11">
        <v>0</v>
      </c>
      <c r="E1621" s="2" t="s">
        <v>3338</v>
      </c>
      <c r="F1621" s="2" t="s">
        <v>3347</v>
      </c>
    </row>
    <row r="1622" spans="1:6" x14ac:dyDescent="0.25">
      <c r="A1622" s="11">
        <v>1619</v>
      </c>
      <c r="B1622" s="5" t="s">
        <v>3346</v>
      </c>
      <c r="C1622" s="5">
        <v>0</v>
      </c>
      <c r="D1622" s="11">
        <v>0</v>
      </c>
      <c r="E1622" s="2" t="s">
        <v>3338</v>
      </c>
      <c r="F1622" s="2" t="s">
        <v>3347</v>
      </c>
    </row>
    <row r="1623" spans="1:6" x14ac:dyDescent="0.25">
      <c r="A1623" s="11">
        <v>1620</v>
      </c>
      <c r="B1623" s="5" t="s">
        <v>3346</v>
      </c>
      <c r="C1623" s="5">
        <v>0</v>
      </c>
      <c r="D1623" s="11">
        <v>0</v>
      </c>
      <c r="E1623" s="2" t="s">
        <v>3338</v>
      </c>
      <c r="F1623" s="2" t="s">
        <v>3347</v>
      </c>
    </row>
    <row r="1624" spans="1:6" x14ac:dyDescent="0.25">
      <c r="A1624" s="11">
        <v>1621</v>
      </c>
      <c r="B1624" s="5" t="s">
        <v>3346</v>
      </c>
      <c r="C1624" s="5">
        <v>0</v>
      </c>
      <c r="D1624" s="11">
        <v>0</v>
      </c>
      <c r="E1624" s="2" t="s">
        <v>3338</v>
      </c>
      <c r="F1624" s="2" t="s">
        <v>3347</v>
      </c>
    </row>
    <row r="1625" spans="1:6" x14ac:dyDescent="0.25">
      <c r="A1625" s="11">
        <v>1622</v>
      </c>
      <c r="B1625" s="5" t="s">
        <v>3346</v>
      </c>
      <c r="C1625" s="5">
        <v>0</v>
      </c>
      <c r="D1625" s="11">
        <v>0</v>
      </c>
      <c r="E1625" s="2" t="s">
        <v>3338</v>
      </c>
      <c r="F1625" s="2" t="s">
        <v>3347</v>
      </c>
    </row>
    <row r="1626" spans="1:6" x14ac:dyDescent="0.25">
      <c r="A1626" s="11">
        <v>1623</v>
      </c>
      <c r="B1626" s="5" t="s">
        <v>3346</v>
      </c>
      <c r="C1626" s="5">
        <v>0</v>
      </c>
      <c r="D1626" s="11">
        <v>0</v>
      </c>
      <c r="E1626" s="2" t="s">
        <v>3338</v>
      </c>
      <c r="F1626" s="2" t="s">
        <v>3347</v>
      </c>
    </row>
    <row r="1627" spans="1:6" x14ac:dyDescent="0.25">
      <c r="A1627" s="11">
        <v>1624</v>
      </c>
      <c r="B1627" s="5" t="s">
        <v>3346</v>
      </c>
      <c r="C1627" s="5">
        <v>0</v>
      </c>
      <c r="D1627" s="11">
        <v>0</v>
      </c>
      <c r="E1627" s="2" t="s">
        <v>3338</v>
      </c>
      <c r="F1627" s="2" t="s">
        <v>3347</v>
      </c>
    </row>
    <row r="1628" spans="1:6" x14ac:dyDescent="0.25">
      <c r="A1628" s="11">
        <v>1625</v>
      </c>
      <c r="B1628" s="5" t="s">
        <v>3346</v>
      </c>
      <c r="C1628" s="5">
        <v>0</v>
      </c>
      <c r="D1628" s="11">
        <v>0</v>
      </c>
      <c r="E1628" s="2" t="s">
        <v>3338</v>
      </c>
      <c r="F1628" s="2" t="s">
        <v>3347</v>
      </c>
    </row>
    <row r="1629" spans="1:6" x14ac:dyDescent="0.25">
      <c r="A1629" s="11">
        <v>1626</v>
      </c>
      <c r="B1629" s="5" t="s">
        <v>3346</v>
      </c>
      <c r="C1629" s="5">
        <v>0</v>
      </c>
      <c r="D1629" s="11">
        <v>0</v>
      </c>
      <c r="E1629" s="2" t="s">
        <v>3338</v>
      </c>
      <c r="F1629" s="2" t="s">
        <v>3347</v>
      </c>
    </row>
    <row r="1630" spans="1:6" x14ac:dyDescent="0.25">
      <c r="A1630" s="11">
        <v>1627</v>
      </c>
      <c r="B1630" s="5" t="s">
        <v>3346</v>
      </c>
      <c r="C1630" s="5">
        <v>0</v>
      </c>
      <c r="D1630" s="11">
        <v>0</v>
      </c>
      <c r="E1630" s="2" t="s">
        <v>3338</v>
      </c>
      <c r="F1630" s="2" t="s">
        <v>3347</v>
      </c>
    </row>
    <row r="1631" spans="1:6" x14ac:dyDescent="0.25">
      <c r="A1631" s="11">
        <v>1628</v>
      </c>
      <c r="B1631" s="5" t="s">
        <v>3346</v>
      </c>
      <c r="C1631" s="5">
        <v>0</v>
      </c>
      <c r="D1631" s="11">
        <v>0</v>
      </c>
      <c r="E1631" s="2" t="s">
        <v>3338</v>
      </c>
      <c r="F1631" s="2" t="s">
        <v>3347</v>
      </c>
    </row>
    <row r="1632" spans="1:6" x14ac:dyDescent="0.25">
      <c r="A1632" s="11">
        <v>1629</v>
      </c>
      <c r="B1632" s="5" t="s">
        <v>3346</v>
      </c>
      <c r="C1632" s="5">
        <v>0</v>
      </c>
      <c r="D1632" s="11">
        <v>0</v>
      </c>
      <c r="E1632" s="2" t="s">
        <v>3338</v>
      </c>
      <c r="F1632" s="2" t="s">
        <v>3347</v>
      </c>
    </row>
    <row r="1633" spans="1:6" x14ac:dyDescent="0.25">
      <c r="A1633" s="11">
        <v>1630</v>
      </c>
      <c r="B1633" s="5" t="s">
        <v>3346</v>
      </c>
      <c r="C1633" s="5">
        <v>0</v>
      </c>
      <c r="D1633" s="11">
        <v>0</v>
      </c>
      <c r="E1633" s="2" t="s">
        <v>3338</v>
      </c>
      <c r="F1633" s="2" t="s">
        <v>3347</v>
      </c>
    </row>
    <row r="1634" spans="1:6" x14ac:dyDescent="0.25">
      <c r="A1634" s="11">
        <v>1631</v>
      </c>
      <c r="B1634" s="5" t="s">
        <v>3346</v>
      </c>
      <c r="C1634" s="5">
        <v>0</v>
      </c>
      <c r="D1634" s="11">
        <v>0</v>
      </c>
      <c r="E1634" s="2" t="s">
        <v>3338</v>
      </c>
      <c r="F1634" s="2" t="s">
        <v>3347</v>
      </c>
    </row>
    <row r="1635" spans="1:6" x14ac:dyDescent="0.25">
      <c r="A1635" s="11">
        <v>1632</v>
      </c>
      <c r="B1635" s="5" t="s">
        <v>3346</v>
      </c>
      <c r="C1635" s="5">
        <v>0</v>
      </c>
      <c r="D1635" s="11">
        <v>0</v>
      </c>
      <c r="E1635" s="2" t="s">
        <v>3338</v>
      </c>
      <c r="F1635" s="2" t="s">
        <v>3347</v>
      </c>
    </row>
    <row r="1636" spans="1:6" x14ac:dyDescent="0.25">
      <c r="A1636" s="11">
        <v>1633</v>
      </c>
      <c r="B1636" s="5" t="s">
        <v>3346</v>
      </c>
      <c r="C1636" s="5">
        <v>0</v>
      </c>
      <c r="D1636" s="11">
        <v>0</v>
      </c>
      <c r="E1636" s="2" t="s">
        <v>3338</v>
      </c>
      <c r="F1636" s="2" t="s">
        <v>3347</v>
      </c>
    </row>
    <row r="1637" spans="1:6" x14ac:dyDescent="0.25">
      <c r="A1637" s="11">
        <v>1634</v>
      </c>
      <c r="B1637" s="5" t="s">
        <v>3346</v>
      </c>
      <c r="C1637" s="5">
        <v>0</v>
      </c>
      <c r="D1637" s="11">
        <v>0</v>
      </c>
      <c r="E1637" s="2" t="s">
        <v>3338</v>
      </c>
      <c r="F1637" s="2" t="s">
        <v>3347</v>
      </c>
    </row>
    <row r="1638" spans="1:6" x14ac:dyDescent="0.25">
      <c r="A1638" s="11">
        <v>1635</v>
      </c>
      <c r="B1638" s="5" t="s">
        <v>3346</v>
      </c>
      <c r="C1638" s="5">
        <v>0</v>
      </c>
      <c r="D1638" s="11">
        <v>0</v>
      </c>
      <c r="E1638" s="2" t="s">
        <v>3338</v>
      </c>
      <c r="F1638" s="2" t="s">
        <v>3347</v>
      </c>
    </row>
    <row r="1639" spans="1:6" x14ac:dyDescent="0.25">
      <c r="A1639" s="11">
        <v>1636</v>
      </c>
      <c r="B1639" s="5" t="s">
        <v>3346</v>
      </c>
      <c r="C1639" s="5">
        <v>0</v>
      </c>
      <c r="D1639" s="11">
        <v>0</v>
      </c>
      <c r="E1639" s="2" t="s">
        <v>3338</v>
      </c>
      <c r="F1639" s="2" t="s">
        <v>3347</v>
      </c>
    </row>
    <row r="1640" spans="1:6" x14ac:dyDescent="0.25">
      <c r="A1640" s="11">
        <v>1637</v>
      </c>
      <c r="B1640" s="5" t="s">
        <v>3346</v>
      </c>
      <c r="C1640" s="5">
        <v>0</v>
      </c>
      <c r="D1640" s="11">
        <v>0</v>
      </c>
      <c r="E1640" s="2" t="s">
        <v>3338</v>
      </c>
      <c r="F1640" s="2" t="s">
        <v>3347</v>
      </c>
    </row>
    <row r="1641" spans="1:6" x14ac:dyDescent="0.25">
      <c r="A1641" s="11">
        <v>1638</v>
      </c>
      <c r="B1641" s="5" t="s">
        <v>3346</v>
      </c>
      <c r="C1641" s="5">
        <v>0</v>
      </c>
      <c r="D1641" s="11">
        <v>0</v>
      </c>
      <c r="E1641" s="2" t="s">
        <v>3338</v>
      </c>
      <c r="F1641" s="2" t="s">
        <v>3347</v>
      </c>
    </row>
    <row r="1642" spans="1:6" x14ac:dyDescent="0.25">
      <c r="A1642" s="11">
        <v>1639</v>
      </c>
      <c r="B1642" s="5" t="s">
        <v>3346</v>
      </c>
      <c r="C1642" s="5">
        <v>0</v>
      </c>
      <c r="D1642" s="11">
        <v>0</v>
      </c>
      <c r="E1642" s="2" t="s">
        <v>3338</v>
      </c>
      <c r="F1642" s="2" t="s">
        <v>3347</v>
      </c>
    </row>
    <row r="1643" spans="1:6" x14ac:dyDescent="0.25">
      <c r="A1643" s="11">
        <v>1640</v>
      </c>
      <c r="B1643" s="5" t="s">
        <v>3346</v>
      </c>
      <c r="C1643" s="5">
        <v>10110</v>
      </c>
      <c r="D1643" s="11">
        <v>10110</v>
      </c>
      <c r="E1643" s="2" t="s">
        <v>3338</v>
      </c>
      <c r="F1643" s="2" t="s">
        <v>3347</v>
      </c>
    </row>
    <row r="1644" spans="1:6" x14ac:dyDescent="0.25">
      <c r="A1644" s="11">
        <v>1641</v>
      </c>
      <c r="B1644" s="5" t="s">
        <v>3346</v>
      </c>
      <c r="C1644" s="5">
        <v>0</v>
      </c>
      <c r="D1644" s="11">
        <v>0</v>
      </c>
      <c r="E1644" s="2" t="s">
        <v>3338</v>
      </c>
      <c r="F1644" s="2" t="s">
        <v>3347</v>
      </c>
    </row>
    <row r="1645" spans="1:6" x14ac:dyDescent="0.25">
      <c r="A1645" s="11">
        <v>1642</v>
      </c>
      <c r="B1645" s="5" t="s">
        <v>3346</v>
      </c>
      <c r="C1645" s="5">
        <v>0</v>
      </c>
      <c r="D1645" s="11">
        <v>0</v>
      </c>
      <c r="E1645" s="2" t="s">
        <v>3338</v>
      </c>
      <c r="F1645" s="2" t="s">
        <v>3347</v>
      </c>
    </row>
    <row r="1646" spans="1:6" x14ac:dyDescent="0.25">
      <c r="A1646" s="11">
        <v>1643</v>
      </c>
      <c r="B1646" s="5" t="s">
        <v>3346</v>
      </c>
      <c r="C1646" s="5">
        <v>0</v>
      </c>
      <c r="D1646" s="11">
        <v>0</v>
      </c>
      <c r="E1646" s="2" t="s">
        <v>3338</v>
      </c>
      <c r="F1646" s="2" t="s">
        <v>3347</v>
      </c>
    </row>
    <row r="1647" spans="1:6" x14ac:dyDescent="0.25">
      <c r="A1647" s="11">
        <v>1644</v>
      </c>
      <c r="B1647" s="5" t="s">
        <v>3346</v>
      </c>
      <c r="C1647" s="5">
        <v>0</v>
      </c>
      <c r="D1647" s="11">
        <v>0</v>
      </c>
      <c r="E1647" s="2" t="s">
        <v>3338</v>
      </c>
      <c r="F1647" s="2" t="s">
        <v>3347</v>
      </c>
    </row>
    <row r="1648" spans="1:6" x14ac:dyDescent="0.25">
      <c r="A1648" s="11">
        <v>1645</v>
      </c>
      <c r="B1648" s="5" t="s">
        <v>3346</v>
      </c>
      <c r="C1648" s="5">
        <v>0</v>
      </c>
      <c r="D1648" s="11">
        <v>0</v>
      </c>
      <c r="E1648" s="2" t="s">
        <v>3338</v>
      </c>
      <c r="F1648" s="2" t="s">
        <v>3347</v>
      </c>
    </row>
    <row r="1649" spans="1:6" x14ac:dyDescent="0.25">
      <c r="A1649" s="11">
        <v>1646</v>
      </c>
      <c r="B1649" s="5" t="s">
        <v>3346</v>
      </c>
      <c r="C1649" s="5">
        <v>9721</v>
      </c>
      <c r="D1649" s="11">
        <v>9721</v>
      </c>
      <c r="E1649" s="2" t="s">
        <v>3338</v>
      </c>
      <c r="F1649" s="2" t="s">
        <v>3347</v>
      </c>
    </row>
    <row r="1650" spans="1:6" x14ac:dyDescent="0.25">
      <c r="A1650" s="11">
        <v>1647</v>
      </c>
      <c r="B1650" s="5" t="s">
        <v>3346</v>
      </c>
      <c r="C1650" s="5">
        <v>0</v>
      </c>
      <c r="D1650" s="11">
        <v>0</v>
      </c>
      <c r="E1650" s="2" t="s">
        <v>3338</v>
      </c>
      <c r="F1650" s="2" t="s">
        <v>3347</v>
      </c>
    </row>
    <row r="1651" spans="1:6" x14ac:dyDescent="0.25">
      <c r="A1651" s="11">
        <v>1648</v>
      </c>
      <c r="B1651" s="5" t="s">
        <v>3346</v>
      </c>
      <c r="C1651" s="5">
        <v>0</v>
      </c>
      <c r="D1651" s="11">
        <v>0</v>
      </c>
      <c r="E1651" s="2" t="s">
        <v>3338</v>
      </c>
      <c r="F1651" s="2" t="s">
        <v>3347</v>
      </c>
    </row>
    <row r="1652" spans="1:6" x14ac:dyDescent="0.25">
      <c r="A1652" s="11">
        <v>1649</v>
      </c>
      <c r="B1652" s="5" t="s">
        <v>3346</v>
      </c>
      <c r="C1652" s="5">
        <v>0</v>
      </c>
      <c r="D1652" s="11">
        <v>0</v>
      </c>
      <c r="E1652" s="2" t="s">
        <v>3338</v>
      </c>
      <c r="F1652" s="2" t="s">
        <v>3347</v>
      </c>
    </row>
    <row r="1653" spans="1:6" x14ac:dyDescent="0.25">
      <c r="A1653" s="11">
        <v>1650</v>
      </c>
      <c r="B1653" s="5" t="s">
        <v>3346</v>
      </c>
      <c r="C1653" s="5">
        <v>0</v>
      </c>
      <c r="D1653" s="11">
        <v>0</v>
      </c>
      <c r="E1653" s="2" t="s">
        <v>3338</v>
      </c>
      <c r="F1653" s="2" t="s">
        <v>3347</v>
      </c>
    </row>
    <row r="1654" spans="1:6" x14ac:dyDescent="0.25">
      <c r="A1654" s="11">
        <v>1651</v>
      </c>
      <c r="B1654" s="5" t="s">
        <v>3346</v>
      </c>
      <c r="C1654" s="5">
        <v>0</v>
      </c>
      <c r="D1654" s="11">
        <v>0</v>
      </c>
      <c r="E1654" s="2" t="s">
        <v>3338</v>
      </c>
      <c r="F1654" s="2" t="s">
        <v>3347</v>
      </c>
    </row>
    <row r="1655" spans="1:6" x14ac:dyDescent="0.25">
      <c r="A1655" s="11">
        <v>1652</v>
      </c>
      <c r="B1655" s="5" t="s">
        <v>3346</v>
      </c>
      <c r="C1655" s="5">
        <v>0</v>
      </c>
      <c r="D1655" s="11">
        <v>0</v>
      </c>
      <c r="E1655" s="2" t="s">
        <v>3338</v>
      </c>
      <c r="F1655" s="2" t="s">
        <v>3347</v>
      </c>
    </row>
    <row r="1656" spans="1:6" x14ac:dyDescent="0.25">
      <c r="A1656" s="11">
        <v>1653</v>
      </c>
      <c r="B1656" s="5" t="s">
        <v>3346</v>
      </c>
      <c r="C1656" s="5">
        <v>0</v>
      </c>
      <c r="D1656" s="11">
        <v>0</v>
      </c>
      <c r="E1656" s="2" t="s">
        <v>3338</v>
      </c>
      <c r="F1656" s="2" t="s">
        <v>3347</v>
      </c>
    </row>
    <row r="1657" spans="1:6" x14ac:dyDescent="0.25">
      <c r="A1657" s="11">
        <v>1654</v>
      </c>
      <c r="B1657" s="5" t="s">
        <v>3346</v>
      </c>
      <c r="C1657" s="5">
        <v>0</v>
      </c>
      <c r="D1657" s="11">
        <v>0</v>
      </c>
      <c r="E1657" s="2" t="s">
        <v>3338</v>
      </c>
      <c r="F1657" s="2" t="s">
        <v>3347</v>
      </c>
    </row>
    <row r="1658" spans="1:6" x14ac:dyDescent="0.25">
      <c r="A1658" s="11">
        <v>1655</v>
      </c>
      <c r="B1658" s="5" t="s">
        <v>3346</v>
      </c>
      <c r="C1658" s="5">
        <v>0</v>
      </c>
      <c r="D1658" s="11">
        <v>0</v>
      </c>
      <c r="E1658" s="2" t="s">
        <v>3338</v>
      </c>
      <c r="F1658" s="2" t="s">
        <v>3347</v>
      </c>
    </row>
    <row r="1659" spans="1:6" x14ac:dyDescent="0.25">
      <c r="A1659" s="11">
        <v>1656</v>
      </c>
      <c r="B1659" s="5" t="s">
        <v>3346</v>
      </c>
      <c r="C1659" s="5">
        <v>0</v>
      </c>
      <c r="D1659" s="11">
        <v>0</v>
      </c>
      <c r="E1659" s="2" t="s">
        <v>3338</v>
      </c>
      <c r="F1659" s="2" t="s">
        <v>3347</v>
      </c>
    </row>
    <row r="1660" spans="1:6" x14ac:dyDescent="0.25">
      <c r="A1660" s="11">
        <v>1657</v>
      </c>
      <c r="B1660" s="5" t="s">
        <v>3346</v>
      </c>
      <c r="C1660" s="5">
        <v>0</v>
      </c>
      <c r="D1660" s="11">
        <v>0</v>
      </c>
      <c r="E1660" s="2" t="s">
        <v>3338</v>
      </c>
      <c r="F1660" s="2" t="s">
        <v>3347</v>
      </c>
    </row>
    <row r="1661" spans="1:6" x14ac:dyDescent="0.25">
      <c r="A1661" s="11">
        <v>1658</v>
      </c>
      <c r="B1661" s="5" t="s">
        <v>3346</v>
      </c>
      <c r="C1661" s="5">
        <v>0</v>
      </c>
      <c r="D1661" s="11">
        <v>0</v>
      </c>
      <c r="E1661" s="2" t="s">
        <v>3338</v>
      </c>
      <c r="F1661" s="2" t="s">
        <v>3347</v>
      </c>
    </row>
    <row r="1662" spans="1:6" x14ac:dyDescent="0.25">
      <c r="A1662" s="11">
        <v>1659</v>
      </c>
      <c r="B1662" s="5" t="s">
        <v>3346</v>
      </c>
      <c r="C1662" s="5">
        <v>0</v>
      </c>
      <c r="D1662" s="11">
        <v>0</v>
      </c>
      <c r="E1662" s="2" t="s">
        <v>3338</v>
      </c>
      <c r="F1662" s="2" t="s">
        <v>3347</v>
      </c>
    </row>
    <row r="1663" spans="1:6" x14ac:dyDescent="0.25">
      <c r="A1663" s="11">
        <v>1660</v>
      </c>
      <c r="B1663" s="5" t="s">
        <v>3346</v>
      </c>
      <c r="C1663" s="5">
        <v>0</v>
      </c>
      <c r="D1663" s="11">
        <v>0</v>
      </c>
      <c r="E1663" s="2" t="s">
        <v>3338</v>
      </c>
      <c r="F1663" s="2" t="s">
        <v>3347</v>
      </c>
    </row>
    <row r="1664" spans="1:6" x14ac:dyDescent="0.25">
      <c r="A1664" s="11">
        <v>1661</v>
      </c>
      <c r="B1664" s="5" t="s">
        <v>3346</v>
      </c>
      <c r="C1664" s="5">
        <v>0</v>
      </c>
      <c r="D1664" s="11">
        <v>0</v>
      </c>
      <c r="E1664" s="2" t="s">
        <v>3338</v>
      </c>
      <c r="F1664" s="2" t="s">
        <v>3347</v>
      </c>
    </row>
    <row r="1665" spans="1:6" x14ac:dyDescent="0.25">
      <c r="A1665" s="11">
        <v>1662</v>
      </c>
      <c r="B1665" s="5" t="s">
        <v>3346</v>
      </c>
      <c r="C1665" s="5">
        <v>0</v>
      </c>
      <c r="D1665" s="11">
        <v>0</v>
      </c>
      <c r="E1665" s="2" t="s">
        <v>3338</v>
      </c>
      <c r="F1665" s="2" t="s">
        <v>3347</v>
      </c>
    </row>
    <row r="1666" spans="1:6" x14ac:dyDescent="0.25">
      <c r="A1666" s="11">
        <v>1663</v>
      </c>
      <c r="B1666" s="5" t="s">
        <v>3346</v>
      </c>
      <c r="C1666" s="5">
        <v>0</v>
      </c>
      <c r="D1666" s="11">
        <v>0</v>
      </c>
      <c r="E1666" s="2" t="s">
        <v>3338</v>
      </c>
      <c r="F1666" s="2" t="s">
        <v>3347</v>
      </c>
    </row>
    <row r="1667" spans="1:6" x14ac:dyDescent="0.25">
      <c r="A1667" s="11">
        <v>1664</v>
      </c>
      <c r="B1667" s="5" t="s">
        <v>3346</v>
      </c>
      <c r="C1667" s="5">
        <v>0</v>
      </c>
      <c r="D1667" s="11">
        <v>0</v>
      </c>
      <c r="E1667" s="2" t="s">
        <v>3338</v>
      </c>
      <c r="F1667" s="2" t="s">
        <v>3347</v>
      </c>
    </row>
    <row r="1668" spans="1:6" x14ac:dyDescent="0.25">
      <c r="A1668" s="11">
        <v>1665</v>
      </c>
      <c r="B1668" s="5" t="s">
        <v>3346</v>
      </c>
      <c r="C1668" s="5">
        <v>0</v>
      </c>
      <c r="D1668" s="11">
        <v>0</v>
      </c>
      <c r="E1668" s="2" t="s">
        <v>3338</v>
      </c>
      <c r="F1668" s="2" t="s">
        <v>3347</v>
      </c>
    </row>
    <row r="1669" spans="1:6" x14ac:dyDescent="0.25">
      <c r="A1669" s="11">
        <v>1666</v>
      </c>
      <c r="B1669" s="5" t="s">
        <v>3346</v>
      </c>
      <c r="C1669" s="5">
        <v>0</v>
      </c>
      <c r="D1669" s="11">
        <v>0</v>
      </c>
      <c r="E1669" s="2" t="s">
        <v>3338</v>
      </c>
      <c r="F1669" s="2" t="s">
        <v>3347</v>
      </c>
    </row>
    <row r="1670" spans="1:6" x14ac:dyDescent="0.25">
      <c r="A1670" s="11">
        <v>1667</v>
      </c>
      <c r="B1670" s="5" t="s">
        <v>3346</v>
      </c>
      <c r="C1670" s="5">
        <v>0</v>
      </c>
      <c r="D1670" s="11">
        <v>0</v>
      </c>
      <c r="E1670" s="2" t="s">
        <v>3338</v>
      </c>
      <c r="F1670" s="2" t="s">
        <v>3347</v>
      </c>
    </row>
    <row r="1671" spans="1:6" x14ac:dyDescent="0.25">
      <c r="A1671" s="11">
        <v>1668</v>
      </c>
      <c r="B1671" s="5" t="s">
        <v>3346</v>
      </c>
      <c r="C1671" s="5">
        <v>0</v>
      </c>
      <c r="D1671" s="11">
        <v>0</v>
      </c>
      <c r="E1671" s="2" t="s">
        <v>3338</v>
      </c>
      <c r="F1671" s="2" t="s">
        <v>3347</v>
      </c>
    </row>
    <row r="1672" spans="1:6" x14ac:dyDescent="0.25">
      <c r="A1672" s="11">
        <v>1669</v>
      </c>
      <c r="B1672" s="5" t="s">
        <v>3346</v>
      </c>
      <c r="C1672" s="5">
        <v>0</v>
      </c>
      <c r="D1672" s="11">
        <v>0</v>
      </c>
      <c r="E1672" s="2" t="s">
        <v>3338</v>
      </c>
      <c r="F1672" s="2" t="s">
        <v>3347</v>
      </c>
    </row>
    <row r="1673" spans="1:6" x14ac:dyDescent="0.25">
      <c r="A1673" s="11">
        <v>1670</v>
      </c>
      <c r="B1673" s="5" t="s">
        <v>3346</v>
      </c>
      <c r="C1673" s="5">
        <v>0</v>
      </c>
      <c r="D1673" s="11">
        <v>0</v>
      </c>
      <c r="E1673" s="2" t="s">
        <v>3338</v>
      </c>
      <c r="F1673" s="2" t="s">
        <v>3347</v>
      </c>
    </row>
    <row r="1674" spans="1:6" x14ac:dyDescent="0.25">
      <c r="A1674" s="11">
        <v>1671</v>
      </c>
      <c r="B1674" s="5" t="s">
        <v>3346</v>
      </c>
      <c r="C1674" s="5">
        <v>0</v>
      </c>
      <c r="D1674" s="11">
        <v>0</v>
      </c>
      <c r="E1674" s="2" t="s">
        <v>3338</v>
      </c>
      <c r="F1674" s="2" t="s">
        <v>3347</v>
      </c>
    </row>
    <row r="1675" spans="1:6" x14ac:dyDescent="0.25">
      <c r="A1675" s="11">
        <v>1672</v>
      </c>
      <c r="B1675" s="5" t="s">
        <v>3346</v>
      </c>
      <c r="C1675" s="5">
        <v>0</v>
      </c>
      <c r="D1675" s="11">
        <v>0</v>
      </c>
      <c r="E1675" s="2" t="s">
        <v>3338</v>
      </c>
      <c r="F1675" s="2" t="s">
        <v>3347</v>
      </c>
    </row>
    <row r="1676" spans="1:6" x14ac:dyDescent="0.25">
      <c r="A1676" s="11">
        <v>1673</v>
      </c>
      <c r="B1676" s="5" t="s">
        <v>3346</v>
      </c>
      <c r="C1676" s="5">
        <v>0</v>
      </c>
      <c r="D1676" s="11">
        <v>0</v>
      </c>
      <c r="E1676" s="2" t="s">
        <v>3338</v>
      </c>
      <c r="F1676" s="2" t="s">
        <v>3347</v>
      </c>
    </row>
    <row r="1677" spans="1:6" x14ac:dyDescent="0.25">
      <c r="A1677" s="11">
        <v>1674</v>
      </c>
      <c r="B1677" s="5" t="s">
        <v>3346</v>
      </c>
      <c r="C1677" s="5">
        <v>0</v>
      </c>
      <c r="D1677" s="11">
        <v>0</v>
      </c>
      <c r="E1677" s="2" t="s">
        <v>3338</v>
      </c>
      <c r="F1677" s="2" t="s">
        <v>3347</v>
      </c>
    </row>
    <row r="1678" spans="1:6" x14ac:dyDescent="0.25">
      <c r="A1678" s="11">
        <v>1675</v>
      </c>
      <c r="B1678" s="5" t="s">
        <v>3346</v>
      </c>
      <c r="C1678" s="5">
        <v>0</v>
      </c>
      <c r="D1678" s="11">
        <v>0</v>
      </c>
      <c r="E1678" s="2" t="s">
        <v>3338</v>
      </c>
      <c r="F1678" s="2" t="s">
        <v>3347</v>
      </c>
    </row>
    <row r="1679" spans="1:6" x14ac:dyDescent="0.25">
      <c r="A1679" s="11">
        <v>1676</v>
      </c>
      <c r="B1679" s="5" t="s">
        <v>3346</v>
      </c>
      <c r="C1679" s="5">
        <v>0</v>
      </c>
      <c r="D1679" s="11">
        <v>0</v>
      </c>
      <c r="E1679" s="2" t="s">
        <v>3338</v>
      </c>
      <c r="F1679" s="2" t="s">
        <v>3347</v>
      </c>
    </row>
    <row r="1680" spans="1:6" x14ac:dyDescent="0.25">
      <c r="A1680" s="11">
        <v>1677</v>
      </c>
      <c r="B1680" s="5" t="s">
        <v>3346</v>
      </c>
      <c r="C1680" s="5">
        <v>0</v>
      </c>
      <c r="D1680" s="11">
        <v>0</v>
      </c>
      <c r="E1680" s="2" t="s">
        <v>3338</v>
      </c>
      <c r="F1680" s="2" t="s">
        <v>3347</v>
      </c>
    </row>
    <row r="1681" spans="1:6" x14ac:dyDescent="0.25">
      <c r="A1681" s="11">
        <v>1678</v>
      </c>
      <c r="B1681" s="5" t="s">
        <v>3346</v>
      </c>
      <c r="C1681" s="5">
        <v>0</v>
      </c>
      <c r="D1681" s="11">
        <v>0</v>
      </c>
      <c r="E1681" s="2" t="s">
        <v>3338</v>
      </c>
      <c r="F1681" s="2" t="s">
        <v>3347</v>
      </c>
    </row>
    <row r="1682" spans="1:6" x14ac:dyDescent="0.25">
      <c r="A1682" s="11">
        <v>1679</v>
      </c>
      <c r="B1682" s="5" t="s">
        <v>3346</v>
      </c>
      <c r="C1682" s="5">
        <v>0</v>
      </c>
      <c r="D1682" s="11">
        <v>0</v>
      </c>
      <c r="E1682" s="2" t="s">
        <v>3338</v>
      </c>
      <c r="F1682" s="2" t="s">
        <v>3347</v>
      </c>
    </row>
    <row r="1683" spans="1:6" x14ac:dyDescent="0.25">
      <c r="A1683" s="11">
        <v>1680</v>
      </c>
      <c r="B1683" s="5" t="s">
        <v>3346</v>
      </c>
      <c r="C1683" s="5">
        <v>0</v>
      </c>
      <c r="D1683" s="11">
        <v>0</v>
      </c>
      <c r="E1683" s="2" t="s">
        <v>3338</v>
      </c>
      <c r="F1683" s="2" t="s">
        <v>3347</v>
      </c>
    </row>
    <row r="1684" spans="1:6" x14ac:dyDescent="0.25">
      <c r="A1684" s="11">
        <v>1681</v>
      </c>
      <c r="B1684" s="5" t="s">
        <v>3346</v>
      </c>
      <c r="C1684" s="5">
        <v>0</v>
      </c>
      <c r="D1684" s="11">
        <v>0</v>
      </c>
      <c r="E1684" s="2" t="s">
        <v>3338</v>
      </c>
      <c r="F1684" s="2" t="s">
        <v>3347</v>
      </c>
    </row>
    <row r="1685" spans="1:6" x14ac:dyDescent="0.25">
      <c r="A1685" s="11">
        <v>1682</v>
      </c>
      <c r="B1685" s="5" t="s">
        <v>3346</v>
      </c>
      <c r="C1685" s="5">
        <v>0</v>
      </c>
      <c r="D1685" s="11">
        <v>0</v>
      </c>
      <c r="E1685" s="2" t="s">
        <v>3338</v>
      </c>
      <c r="F1685" s="2" t="s">
        <v>3347</v>
      </c>
    </row>
    <row r="1686" spans="1:6" x14ac:dyDescent="0.25">
      <c r="A1686" s="11">
        <v>1683</v>
      </c>
      <c r="B1686" s="5" t="s">
        <v>3346</v>
      </c>
      <c r="C1686" s="5">
        <v>0</v>
      </c>
      <c r="D1686" s="11">
        <v>0</v>
      </c>
      <c r="E1686" s="2" t="s">
        <v>3338</v>
      </c>
      <c r="F1686" s="2" t="s">
        <v>3347</v>
      </c>
    </row>
    <row r="1687" spans="1:6" x14ac:dyDescent="0.25">
      <c r="A1687" s="11">
        <v>1684</v>
      </c>
      <c r="B1687" s="5" t="s">
        <v>3346</v>
      </c>
      <c r="C1687" s="5">
        <v>0</v>
      </c>
      <c r="D1687" s="11">
        <v>0</v>
      </c>
      <c r="E1687" s="2" t="s">
        <v>3338</v>
      </c>
      <c r="F1687" s="2" t="s">
        <v>3347</v>
      </c>
    </row>
    <row r="1688" spans="1:6" x14ac:dyDescent="0.25">
      <c r="A1688" s="11">
        <v>1685</v>
      </c>
      <c r="B1688" s="5" t="s">
        <v>3346</v>
      </c>
      <c r="C1688" s="5">
        <v>0</v>
      </c>
      <c r="D1688" s="11">
        <v>0</v>
      </c>
      <c r="E1688" s="2" t="s">
        <v>3338</v>
      </c>
      <c r="F1688" s="2" t="s">
        <v>3347</v>
      </c>
    </row>
    <row r="1689" spans="1:6" x14ac:dyDescent="0.25">
      <c r="A1689" s="11">
        <v>1686</v>
      </c>
      <c r="B1689" s="5" t="s">
        <v>3346</v>
      </c>
      <c r="C1689" s="5">
        <v>0</v>
      </c>
      <c r="D1689" s="11">
        <v>0</v>
      </c>
      <c r="E1689" s="2" t="s">
        <v>3338</v>
      </c>
      <c r="F1689" s="2" t="s">
        <v>3347</v>
      </c>
    </row>
    <row r="1690" spans="1:6" x14ac:dyDescent="0.25">
      <c r="A1690" s="11">
        <v>1687</v>
      </c>
      <c r="B1690" s="5" t="s">
        <v>3346</v>
      </c>
      <c r="C1690" s="5">
        <v>0</v>
      </c>
      <c r="D1690" s="11">
        <v>0</v>
      </c>
      <c r="E1690" s="2" t="s">
        <v>3338</v>
      </c>
      <c r="F1690" s="2" t="s">
        <v>3347</v>
      </c>
    </row>
    <row r="1691" spans="1:6" x14ac:dyDescent="0.25">
      <c r="A1691" s="11">
        <v>1688</v>
      </c>
      <c r="B1691" s="5" t="s">
        <v>3346</v>
      </c>
      <c r="C1691" s="5">
        <v>0</v>
      </c>
      <c r="D1691" s="11">
        <v>0</v>
      </c>
      <c r="E1691" s="2" t="s">
        <v>3338</v>
      </c>
      <c r="F1691" s="2" t="s">
        <v>3347</v>
      </c>
    </row>
    <row r="1692" spans="1:6" x14ac:dyDescent="0.25">
      <c r="A1692" s="11">
        <v>1689</v>
      </c>
      <c r="B1692" s="5" t="s">
        <v>3346</v>
      </c>
      <c r="C1692" s="5">
        <v>0</v>
      </c>
      <c r="D1692" s="11">
        <v>0</v>
      </c>
      <c r="E1692" s="2" t="s">
        <v>3338</v>
      </c>
      <c r="F1692" s="2" t="s">
        <v>3347</v>
      </c>
    </row>
    <row r="1693" spans="1:6" x14ac:dyDescent="0.25">
      <c r="A1693" s="11">
        <v>1690</v>
      </c>
      <c r="B1693" s="5" t="s">
        <v>3346</v>
      </c>
      <c r="C1693" s="5">
        <v>60579</v>
      </c>
      <c r="D1693" s="11">
        <v>60579</v>
      </c>
      <c r="E1693" s="2" t="s">
        <v>3338</v>
      </c>
      <c r="F1693" s="2" t="s">
        <v>3347</v>
      </c>
    </row>
    <row r="1694" spans="1:6" x14ac:dyDescent="0.25">
      <c r="A1694" s="11">
        <v>1691</v>
      </c>
      <c r="B1694" s="5" t="s">
        <v>3346</v>
      </c>
      <c r="C1694" s="5">
        <v>0</v>
      </c>
      <c r="D1694" s="11">
        <v>0</v>
      </c>
      <c r="E1694" s="2" t="s">
        <v>3338</v>
      </c>
      <c r="F1694" s="2" t="s">
        <v>3347</v>
      </c>
    </row>
    <row r="1695" spans="1:6" x14ac:dyDescent="0.25">
      <c r="A1695" s="11">
        <v>1692</v>
      </c>
      <c r="B1695" s="5" t="s">
        <v>3346</v>
      </c>
      <c r="C1695" s="5">
        <v>0</v>
      </c>
      <c r="D1695" s="11">
        <v>0</v>
      </c>
      <c r="E1695" s="2" t="s">
        <v>3338</v>
      </c>
      <c r="F1695" s="2" t="s">
        <v>3347</v>
      </c>
    </row>
    <row r="1696" spans="1:6" x14ac:dyDescent="0.25">
      <c r="A1696" s="11">
        <v>1693</v>
      </c>
      <c r="B1696" s="5" t="s">
        <v>3346</v>
      </c>
      <c r="C1696" s="5">
        <v>0</v>
      </c>
      <c r="D1696" s="11">
        <v>0</v>
      </c>
      <c r="E1696" s="2" t="s">
        <v>3338</v>
      </c>
      <c r="F1696" s="2" t="s">
        <v>3347</v>
      </c>
    </row>
    <row r="1697" spans="1:6" x14ac:dyDescent="0.25">
      <c r="A1697" s="11">
        <v>1694</v>
      </c>
      <c r="B1697" s="5" t="s">
        <v>3346</v>
      </c>
      <c r="C1697" s="5">
        <v>0</v>
      </c>
      <c r="D1697" s="11">
        <v>0</v>
      </c>
      <c r="E1697" s="2" t="s">
        <v>3338</v>
      </c>
      <c r="F1697" s="2" t="s">
        <v>3347</v>
      </c>
    </row>
    <row r="1698" spans="1:6" x14ac:dyDescent="0.25">
      <c r="A1698" s="11">
        <v>1695</v>
      </c>
      <c r="B1698" s="5" t="s">
        <v>3346</v>
      </c>
      <c r="C1698" s="5">
        <v>0</v>
      </c>
      <c r="D1698" s="11">
        <v>0</v>
      </c>
      <c r="E1698" s="2" t="s">
        <v>3338</v>
      </c>
      <c r="F1698" s="2" t="s">
        <v>3347</v>
      </c>
    </row>
    <row r="1699" spans="1:6" x14ac:dyDescent="0.25">
      <c r="A1699" s="11">
        <v>1696</v>
      </c>
      <c r="B1699" s="5" t="s">
        <v>3346</v>
      </c>
      <c r="C1699" s="5">
        <v>0</v>
      </c>
      <c r="D1699" s="11">
        <v>0</v>
      </c>
      <c r="E1699" s="2" t="s">
        <v>3338</v>
      </c>
      <c r="F1699" s="2" t="s">
        <v>3347</v>
      </c>
    </row>
    <row r="1700" spans="1:6" x14ac:dyDescent="0.25">
      <c r="A1700" s="11">
        <v>1697</v>
      </c>
      <c r="B1700" s="5" t="s">
        <v>3346</v>
      </c>
      <c r="C1700" s="5">
        <v>0</v>
      </c>
      <c r="D1700" s="11">
        <v>0</v>
      </c>
      <c r="E1700" s="2" t="s">
        <v>3338</v>
      </c>
      <c r="F1700" s="2" t="s">
        <v>3347</v>
      </c>
    </row>
    <row r="1701" spans="1:6" x14ac:dyDescent="0.25">
      <c r="A1701" s="11">
        <v>1698</v>
      </c>
      <c r="B1701" s="5" t="s">
        <v>3346</v>
      </c>
      <c r="C1701" s="5">
        <v>40010</v>
      </c>
      <c r="D1701" s="11">
        <v>40010</v>
      </c>
      <c r="E1701" s="2" t="s">
        <v>3338</v>
      </c>
      <c r="F1701" s="2" t="s">
        <v>3347</v>
      </c>
    </row>
    <row r="1702" spans="1:6" x14ac:dyDescent="0.25">
      <c r="A1702" s="11">
        <v>1699</v>
      </c>
      <c r="B1702" s="5" t="s">
        <v>3346</v>
      </c>
      <c r="C1702" s="5">
        <v>0</v>
      </c>
      <c r="D1702" s="11">
        <v>0</v>
      </c>
      <c r="E1702" s="2" t="s">
        <v>3338</v>
      </c>
      <c r="F1702" s="2" t="s">
        <v>3347</v>
      </c>
    </row>
    <row r="1703" spans="1:6" x14ac:dyDescent="0.25">
      <c r="A1703" s="11">
        <v>1700</v>
      </c>
      <c r="B1703" s="5" t="s">
        <v>3346</v>
      </c>
      <c r="C1703" s="5">
        <v>0</v>
      </c>
      <c r="D1703" s="11">
        <v>0</v>
      </c>
      <c r="E1703" s="2" t="s">
        <v>3338</v>
      </c>
      <c r="F1703" s="2" t="s">
        <v>3347</v>
      </c>
    </row>
    <row r="1704" spans="1:6" x14ac:dyDescent="0.25">
      <c r="A1704" s="11">
        <v>1701</v>
      </c>
      <c r="B1704" s="5" t="s">
        <v>3346</v>
      </c>
      <c r="C1704" s="5">
        <v>0</v>
      </c>
      <c r="D1704" s="11">
        <v>0</v>
      </c>
      <c r="E1704" s="2" t="s">
        <v>3338</v>
      </c>
      <c r="F1704" s="2" t="s">
        <v>3347</v>
      </c>
    </row>
    <row r="1705" spans="1:6" x14ac:dyDescent="0.25">
      <c r="A1705" s="11">
        <v>1702</v>
      </c>
      <c r="B1705" s="5" t="s">
        <v>3346</v>
      </c>
      <c r="C1705" s="5">
        <v>0</v>
      </c>
      <c r="D1705" s="11">
        <v>0</v>
      </c>
      <c r="E1705" s="2" t="s">
        <v>3338</v>
      </c>
      <c r="F1705" s="2" t="s">
        <v>3347</v>
      </c>
    </row>
    <row r="1706" spans="1:6" x14ac:dyDescent="0.25">
      <c r="A1706" s="11">
        <v>1703</v>
      </c>
      <c r="B1706" s="5" t="s">
        <v>3346</v>
      </c>
      <c r="C1706" s="5">
        <v>0</v>
      </c>
      <c r="D1706" s="11">
        <v>0</v>
      </c>
      <c r="E1706" s="2" t="s">
        <v>3338</v>
      </c>
      <c r="F1706" s="2" t="s">
        <v>3347</v>
      </c>
    </row>
    <row r="1707" spans="1:6" x14ac:dyDescent="0.25">
      <c r="A1707" s="11">
        <v>1704</v>
      </c>
      <c r="B1707" s="5" t="s">
        <v>3346</v>
      </c>
      <c r="C1707" s="5">
        <v>0</v>
      </c>
      <c r="D1707" s="11">
        <v>0</v>
      </c>
      <c r="E1707" s="2" t="s">
        <v>3338</v>
      </c>
      <c r="F1707" s="2" t="s">
        <v>3347</v>
      </c>
    </row>
    <row r="1708" spans="1:6" x14ac:dyDescent="0.25">
      <c r="A1708" s="11">
        <v>1705</v>
      </c>
      <c r="B1708" s="5" t="s">
        <v>3346</v>
      </c>
      <c r="C1708" s="5">
        <v>0</v>
      </c>
      <c r="D1708" s="11">
        <v>0</v>
      </c>
      <c r="E1708" s="2" t="s">
        <v>3338</v>
      </c>
      <c r="F1708" s="2" t="s">
        <v>3347</v>
      </c>
    </row>
    <row r="1709" spans="1:6" x14ac:dyDescent="0.25">
      <c r="A1709" s="11">
        <v>1706</v>
      </c>
      <c r="B1709" s="5" t="s">
        <v>3346</v>
      </c>
      <c r="C1709" s="5">
        <v>0</v>
      </c>
      <c r="D1709" s="11">
        <v>0</v>
      </c>
      <c r="E1709" s="2" t="s">
        <v>3338</v>
      </c>
      <c r="F1709" s="2" t="s">
        <v>3347</v>
      </c>
    </row>
    <row r="1710" spans="1:6" x14ac:dyDescent="0.25">
      <c r="A1710" s="11">
        <v>1707</v>
      </c>
      <c r="B1710" s="5" t="s">
        <v>3346</v>
      </c>
      <c r="C1710" s="5">
        <v>0</v>
      </c>
      <c r="D1710" s="11">
        <v>0</v>
      </c>
      <c r="E1710" s="2" t="s">
        <v>3338</v>
      </c>
      <c r="F1710" s="2" t="s">
        <v>3347</v>
      </c>
    </row>
    <row r="1711" spans="1:6" x14ac:dyDescent="0.25">
      <c r="A1711" s="11">
        <v>1708</v>
      </c>
      <c r="B1711" s="5" t="s">
        <v>3346</v>
      </c>
      <c r="C1711" s="5">
        <v>0</v>
      </c>
      <c r="D1711" s="11">
        <v>0</v>
      </c>
      <c r="E1711" s="2" t="s">
        <v>3338</v>
      </c>
      <c r="F1711" s="2" t="s">
        <v>3347</v>
      </c>
    </row>
    <row r="1712" spans="1:6" x14ac:dyDescent="0.25">
      <c r="A1712" s="11">
        <v>1709</v>
      </c>
      <c r="B1712" s="5" t="s">
        <v>3346</v>
      </c>
      <c r="C1712" s="5">
        <v>0</v>
      </c>
      <c r="D1712" s="11">
        <v>0</v>
      </c>
      <c r="E1712" s="2" t="s">
        <v>3338</v>
      </c>
      <c r="F1712" s="2" t="s">
        <v>3347</v>
      </c>
    </row>
    <row r="1713" spans="1:6" x14ac:dyDescent="0.25">
      <c r="A1713" s="11">
        <v>1710</v>
      </c>
      <c r="B1713" s="5" t="s">
        <v>3346</v>
      </c>
      <c r="C1713" s="5">
        <v>0</v>
      </c>
      <c r="D1713" s="11">
        <v>0</v>
      </c>
      <c r="E1713" s="2" t="s">
        <v>3338</v>
      </c>
      <c r="F1713" s="2" t="s">
        <v>3347</v>
      </c>
    </row>
    <row r="1714" spans="1:6" x14ac:dyDescent="0.25">
      <c r="A1714" s="11">
        <v>1711</v>
      </c>
      <c r="B1714" s="5" t="s">
        <v>3346</v>
      </c>
      <c r="C1714" s="5">
        <v>0</v>
      </c>
      <c r="D1714" s="11">
        <v>0</v>
      </c>
      <c r="E1714" s="2" t="s">
        <v>3338</v>
      </c>
      <c r="F1714" s="2" t="s">
        <v>3347</v>
      </c>
    </row>
    <row r="1715" spans="1:6" x14ac:dyDescent="0.25">
      <c r="A1715" s="11">
        <v>1712</v>
      </c>
      <c r="B1715" s="5" t="s">
        <v>3346</v>
      </c>
      <c r="C1715" s="5">
        <v>0</v>
      </c>
      <c r="D1715" s="11">
        <v>0</v>
      </c>
      <c r="E1715" s="2" t="s">
        <v>3338</v>
      </c>
      <c r="F1715" s="2" t="s">
        <v>3347</v>
      </c>
    </row>
    <row r="1716" spans="1:6" x14ac:dyDescent="0.25">
      <c r="A1716" s="11">
        <v>1713</v>
      </c>
      <c r="B1716" s="5" t="s">
        <v>3346</v>
      </c>
      <c r="C1716" s="5">
        <v>0</v>
      </c>
      <c r="D1716" s="11">
        <v>0</v>
      </c>
      <c r="E1716" s="2" t="s">
        <v>3338</v>
      </c>
      <c r="F1716" s="2" t="s">
        <v>3347</v>
      </c>
    </row>
    <row r="1717" spans="1:6" x14ac:dyDescent="0.25">
      <c r="A1717" s="11">
        <v>1714</v>
      </c>
      <c r="B1717" s="5" t="s">
        <v>3346</v>
      </c>
      <c r="C1717" s="5">
        <v>0</v>
      </c>
      <c r="D1717" s="11">
        <v>0</v>
      </c>
      <c r="E1717" s="2" t="s">
        <v>3338</v>
      </c>
      <c r="F1717" s="2" t="s">
        <v>3347</v>
      </c>
    </row>
    <row r="1718" spans="1:6" x14ac:dyDescent="0.25">
      <c r="A1718" s="11">
        <v>1715</v>
      </c>
      <c r="B1718" s="5" t="s">
        <v>3346</v>
      </c>
      <c r="C1718" s="5">
        <v>0</v>
      </c>
      <c r="D1718" s="11">
        <v>0</v>
      </c>
      <c r="E1718" s="2" t="s">
        <v>3338</v>
      </c>
      <c r="F1718" s="2" t="s">
        <v>3347</v>
      </c>
    </row>
    <row r="1719" spans="1:6" x14ac:dyDescent="0.25">
      <c r="A1719" s="11">
        <v>1716</v>
      </c>
      <c r="B1719" s="5" t="s">
        <v>3346</v>
      </c>
      <c r="C1719" s="5">
        <v>0</v>
      </c>
      <c r="D1719" s="11">
        <v>0</v>
      </c>
      <c r="E1719" s="2" t="s">
        <v>3338</v>
      </c>
      <c r="F1719" s="2" t="s">
        <v>3347</v>
      </c>
    </row>
    <row r="1720" spans="1:6" x14ac:dyDescent="0.25">
      <c r="A1720" s="11">
        <v>1717</v>
      </c>
      <c r="B1720" s="5" t="s">
        <v>3346</v>
      </c>
      <c r="C1720" s="5">
        <v>0</v>
      </c>
      <c r="D1720" s="11">
        <v>0</v>
      </c>
      <c r="E1720" s="2" t="s">
        <v>3338</v>
      </c>
      <c r="F1720" s="2" t="s">
        <v>3347</v>
      </c>
    </row>
    <row r="1721" spans="1:6" x14ac:dyDescent="0.25">
      <c r="A1721" s="11">
        <v>1718</v>
      </c>
      <c r="B1721" s="5" t="s">
        <v>3346</v>
      </c>
      <c r="C1721" s="5">
        <v>0</v>
      </c>
      <c r="D1721" s="11">
        <v>0</v>
      </c>
      <c r="E1721" s="2" t="s">
        <v>3338</v>
      </c>
      <c r="F1721" s="2" t="s">
        <v>3347</v>
      </c>
    </row>
    <row r="1722" spans="1:6" x14ac:dyDescent="0.25">
      <c r="A1722" s="11">
        <v>1719</v>
      </c>
      <c r="B1722" s="5" t="s">
        <v>3346</v>
      </c>
      <c r="C1722" s="5">
        <v>0</v>
      </c>
      <c r="D1722" s="11">
        <v>0</v>
      </c>
      <c r="E1722" s="2" t="s">
        <v>3338</v>
      </c>
      <c r="F1722" s="2" t="s">
        <v>3347</v>
      </c>
    </row>
    <row r="1723" spans="1:6" x14ac:dyDescent="0.25">
      <c r="A1723" s="11">
        <v>1720</v>
      </c>
      <c r="B1723" s="5" t="s">
        <v>3346</v>
      </c>
      <c r="C1723" s="5">
        <v>0</v>
      </c>
      <c r="D1723" s="11">
        <v>0</v>
      </c>
      <c r="E1723" s="2" t="s">
        <v>3338</v>
      </c>
      <c r="F1723" s="2" t="s">
        <v>3347</v>
      </c>
    </row>
    <row r="1724" spans="1:6" x14ac:dyDescent="0.25">
      <c r="A1724" s="11">
        <v>1721</v>
      </c>
      <c r="B1724" s="5" t="s">
        <v>3346</v>
      </c>
      <c r="C1724" s="5">
        <v>0</v>
      </c>
      <c r="D1724" s="11">
        <v>0</v>
      </c>
      <c r="E1724" s="2" t="s">
        <v>3338</v>
      </c>
      <c r="F1724" s="2" t="s">
        <v>3347</v>
      </c>
    </row>
    <row r="1725" spans="1:6" x14ac:dyDescent="0.25">
      <c r="A1725" s="11">
        <v>1722</v>
      </c>
      <c r="B1725" s="5" t="s">
        <v>3346</v>
      </c>
      <c r="C1725" s="5">
        <v>0</v>
      </c>
      <c r="D1725" s="11">
        <v>0</v>
      </c>
      <c r="E1725" s="2" t="s">
        <v>3338</v>
      </c>
      <c r="F1725" s="2" t="s">
        <v>3347</v>
      </c>
    </row>
    <row r="1726" spans="1:6" x14ac:dyDescent="0.25">
      <c r="A1726" s="11">
        <v>1723</v>
      </c>
      <c r="B1726" s="5" t="s">
        <v>3346</v>
      </c>
      <c r="C1726" s="5">
        <v>0</v>
      </c>
      <c r="D1726" s="11">
        <v>0</v>
      </c>
      <c r="E1726" s="2" t="s">
        <v>3338</v>
      </c>
      <c r="F1726" s="2" t="s">
        <v>3347</v>
      </c>
    </row>
    <row r="1727" spans="1:6" x14ac:dyDescent="0.25">
      <c r="A1727" s="11">
        <v>1724</v>
      </c>
      <c r="B1727" s="5" t="s">
        <v>3346</v>
      </c>
      <c r="C1727" s="5">
        <v>0</v>
      </c>
      <c r="D1727" s="11">
        <v>0</v>
      </c>
      <c r="E1727" s="2" t="s">
        <v>3338</v>
      </c>
      <c r="F1727" s="2" t="s">
        <v>3347</v>
      </c>
    </row>
    <row r="1728" spans="1:6" x14ac:dyDescent="0.25">
      <c r="A1728" s="11">
        <v>1725</v>
      </c>
      <c r="B1728" s="5" t="s">
        <v>3346</v>
      </c>
      <c r="C1728" s="5">
        <v>0</v>
      </c>
      <c r="D1728" s="11">
        <v>0</v>
      </c>
      <c r="E1728" s="2" t="s">
        <v>3338</v>
      </c>
      <c r="F1728" s="2" t="s">
        <v>3347</v>
      </c>
    </row>
    <row r="1729" spans="1:6" x14ac:dyDescent="0.25">
      <c r="A1729" s="11">
        <v>1726</v>
      </c>
      <c r="B1729" s="5" t="s">
        <v>3346</v>
      </c>
      <c r="C1729" s="5">
        <v>0</v>
      </c>
      <c r="D1729" s="11">
        <v>0</v>
      </c>
      <c r="E1729" s="2" t="s">
        <v>3338</v>
      </c>
      <c r="F1729" s="2" t="s">
        <v>3347</v>
      </c>
    </row>
    <row r="1730" spans="1:6" x14ac:dyDescent="0.25">
      <c r="A1730" s="11">
        <v>1727</v>
      </c>
      <c r="B1730" s="5" t="s">
        <v>3346</v>
      </c>
      <c r="C1730" s="5">
        <v>0</v>
      </c>
      <c r="D1730" s="11">
        <v>0</v>
      </c>
      <c r="E1730" s="2" t="s">
        <v>3338</v>
      </c>
      <c r="F1730" s="2" t="s">
        <v>3347</v>
      </c>
    </row>
    <row r="1731" spans="1:6" x14ac:dyDescent="0.25">
      <c r="A1731" s="11">
        <v>1728</v>
      </c>
      <c r="B1731" s="5" t="s">
        <v>3346</v>
      </c>
      <c r="C1731" s="5">
        <v>0</v>
      </c>
      <c r="D1731" s="11">
        <v>0</v>
      </c>
      <c r="E1731" s="2" t="s">
        <v>3338</v>
      </c>
      <c r="F1731" s="2" t="s">
        <v>3347</v>
      </c>
    </row>
    <row r="1732" spans="1:6" x14ac:dyDescent="0.25">
      <c r="A1732" s="11">
        <v>1729</v>
      </c>
      <c r="B1732" s="5" t="s">
        <v>3346</v>
      </c>
      <c r="C1732" s="5">
        <v>0</v>
      </c>
      <c r="D1732" s="11">
        <v>0</v>
      </c>
      <c r="E1732" s="2" t="s">
        <v>3338</v>
      </c>
      <c r="F1732" s="2" t="s">
        <v>3347</v>
      </c>
    </row>
    <row r="1733" spans="1:6" x14ac:dyDescent="0.25">
      <c r="A1733" s="11">
        <v>1730</v>
      </c>
      <c r="B1733" s="5" t="s">
        <v>3346</v>
      </c>
      <c r="C1733" s="5">
        <v>0</v>
      </c>
      <c r="D1733" s="11">
        <v>0</v>
      </c>
      <c r="E1733" s="2" t="s">
        <v>3338</v>
      </c>
      <c r="F1733" s="2" t="s">
        <v>3347</v>
      </c>
    </row>
    <row r="1734" spans="1:6" x14ac:dyDescent="0.25">
      <c r="A1734" s="11">
        <v>1731</v>
      </c>
      <c r="B1734" s="5" t="s">
        <v>3346</v>
      </c>
      <c r="C1734" s="5">
        <v>0</v>
      </c>
      <c r="D1734" s="11">
        <v>0</v>
      </c>
      <c r="E1734" s="2" t="s">
        <v>3338</v>
      </c>
      <c r="F1734" s="2" t="s">
        <v>3347</v>
      </c>
    </row>
    <row r="1735" spans="1:6" x14ac:dyDescent="0.25">
      <c r="A1735" s="11">
        <v>1732</v>
      </c>
      <c r="B1735" s="5" t="s">
        <v>3346</v>
      </c>
      <c r="C1735" s="5">
        <v>0</v>
      </c>
      <c r="D1735" s="11">
        <v>0</v>
      </c>
      <c r="E1735" s="2" t="s">
        <v>3338</v>
      </c>
      <c r="F1735" s="2" t="s">
        <v>3347</v>
      </c>
    </row>
    <row r="1736" spans="1:6" x14ac:dyDescent="0.25">
      <c r="A1736" s="11">
        <v>1733</v>
      </c>
      <c r="B1736" s="5" t="s">
        <v>3346</v>
      </c>
      <c r="C1736" s="5">
        <v>0</v>
      </c>
      <c r="D1736" s="11">
        <v>0</v>
      </c>
      <c r="E1736" s="2" t="s">
        <v>3338</v>
      </c>
      <c r="F1736" s="2" t="s">
        <v>3347</v>
      </c>
    </row>
    <row r="1737" spans="1:6" x14ac:dyDescent="0.25">
      <c r="A1737" s="11">
        <v>1734</v>
      </c>
      <c r="B1737" s="5" t="s">
        <v>3346</v>
      </c>
      <c r="C1737" s="5">
        <v>0</v>
      </c>
      <c r="D1737" s="11">
        <v>0</v>
      </c>
      <c r="E1737" s="2" t="s">
        <v>3338</v>
      </c>
      <c r="F1737" s="2" t="s">
        <v>3347</v>
      </c>
    </row>
    <row r="1738" spans="1:6" x14ac:dyDescent="0.25">
      <c r="A1738" s="11">
        <v>1735</v>
      </c>
      <c r="B1738" s="5" t="s">
        <v>3346</v>
      </c>
      <c r="C1738" s="5">
        <v>0</v>
      </c>
      <c r="D1738" s="11">
        <v>0</v>
      </c>
      <c r="E1738" s="2" t="s">
        <v>3338</v>
      </c>
      <c r="F1738" s="2" t="s">
        <v>3347</v>
      </c>
    </row>
    <row r="1739" spans="1:6" x14ac:dyDescent="0.25">
      <c r="A1739" s="11">
        <v>1736</v>
      </c>
      <c r="B1739" s="5" t="s">
        <v>3346</v>
      </c>
      <c r="C1739" s="5">
        <v>0</v>
      </c>
      <c r="D1739" s="11">
        <v>0</v>
      </c>
      <c r="E1739" s="2" t="s">
        <v>3338</v>
      </c>
      <c r="F1739" s="2" t="s">
        <v>3347</v>
      </c>
    </row>
    <row r="1740" spans="1:6" x14ac:dyDescent="0.25">
      <c r="A1740" s="11">
        <v>1737</v>
      </c>
      <c r="B1740" s="5" t="s">
        <v>3346</v>
      </c>
      <c r="C1740" s="5">
        <v>0</v>
      </c>
      <c r="D1740" s="11">
        <v>0</v>
      </c>
      <c r="E1740" s="2" t="s">
        <v>3338</v>
      </c>
      <c r="F1740" s="2" t="s">
        <v>3347</v>
      </c>
    </row>
    <row r="1741" spans="1:6" x14ac:dyDescent="0.25">
      <c r="A1741" s="11">
        <v>1738</v>
      </c>
      <c r="B1741" s="5" t="s">
        <v>3346</v>
      </c>
      <c r="C1741" s="5">
        <v>0</v>
      </c>
      <c r="D1741" s="11">
        <v>0</v>
      </c>
      <c r="E1741" s="2" t="s">
        <v>3338</v>
      </c>
      <c r="F1741" s="2" t="s">
        <v>3347</v>
      </c>
    </row>
    <row r="1742" spans="1:6" x14ac:dyDescent="0.25">
      <c r="A1742" s="11">
        <v>1739</v>
      </c>
      <c r="B1742" s="5" t="s">
        <v>3346</v>
      </c>
      <c r="C1742" s="5">
        <v>0</v>
      </c>
      <c r="D1742" s="11">
        <v>0</v>
      </c>
      <c r="E1742" s="2" t="s">
        <v>3338</v>
      </c>
      <c r="F1742" s="2" t="s">
        <v>3347</v>
      </c>
    </row>
    <row r="1743" spans="1:6" x14ac:dyDescent="0.25">
      <c r="A1743" s="11">
        <v>1740</v>
      </c>
      <c r="B1743" s="5" t="s">
        <v>3346</v>
      </c>
      <c r="C1743" s="5">
        <v>0</v>
      </c>
      <c r="D1743" s="11">
        <v>0</v>
      </c>
      <c r="E1743" s="2" t="s">
        <v>3338</v>
      </c>
      <c r="F1743" s="2" t="s">
        <v>3347</v>
      </c>
    </row>
    <row r="1744" spans="1:6" x14ac:dyDescent="0.25">
      <c r="A1744" s="11">
        <v>1741</v>
      </c>
      <c r="B1744" s="5" t="s">
        <v>3346</v>
      </c>
      <c r="C1744" s="5">
        <v>0</v>
      </c>
      <c r="D1744" s="11">
        <v>0</v>
      </c>
      <c r="E1744" s="2" t="s">
        <v>3338</v>
      </c>
      <c r="F1744" s="2" t="s">
        <v>3347</v>
      </c>
    </row>
    <row r="1745" spans="1:6" x14ac:dyDescent="0.25">
      <c r="A1745" s="11">
        <v>1742</v>
      </c>
      <c r="B1745" s="5" t="s">
        <v>3346</v>
      </c>
      <c r="C1745" s="5">
        <v>0</v>
      </c>
      <c r="D1745" s="11">
        <v>0</v>
      </c>
      <c r="E1745" s="2" t="s">
        <v>3338</v>
      </c>
      <c r="F1745" s="2" t="s">
        <v>3347</v>
      </c>
    </row>
    <row r="1746" spans="1:6" x14ac:dyDescent="0.25">
      <c r="A1746" s="11">
        <v>1743</v>
      </c>
      <c r="B1746" s="5" t="s">
        <v>3346</v>
      </c>
      <c r="C1746" s="5">
        <v>0</v>
      </c>
      <c r="D1746" s="11">
        <v>0</v>
      </c>
      <c r="E1746" s="2" t="s">
        <v>3338</v>
      </c>
      <c r="F1746" s="2" t="s">
        <v>3347</v>
      </c>
    </row>
    <row r="1747" spans="1:6" x14ac:dyDescent="0.25">
      <c r="A1747" s="11">
        <v>1744</v>
      </c>
      <c r="B1747" s="5" t="s">
        <v>3346</v>
      </c>
      <c r="C1747" s="5">
        <v>0</v>
      </c>
      <c r="D1747" s="11">
        <v>0</v>
      </c>
      <c r="E1747" s="2" t="s">
        <v>3338</v>
      </c>
      <c r="F1747" s="2" t="s">
        <v>3347</v>
      </c>
    </row>
    <row r="1748" spans="1:6" x14ac:dyDescent="0.25">
      <c r="A1748" s="11">
        <v>1745</v>
      </c>
      <c r="B1748" s="5" t="s">
        <v>3346</v>
      </c>
      <c r="C1748" s="5">
        <v>0</v>
      </c>
      <c r="D1748" s="11">
        <v>0</v>
      </c>
      <c r="E1748" s="2" t="s">
        <v>3338</v>
      </c>
      <c r="F1748" s="2" t="s">
        <v>3347</v>
      </c>
    </row>
    <row r="1749" spans="1:6" x14ac:dyDescent="0.25">
      <c r="A1749" s="11">
        <v>1746</v>
      </c>
      <c r="B1749" s="5" t="s">
        <v>3346</v>
      </c>
      <c r="C1749" s="5">
        <v>0</v>
      </c>
      <c r="D1749" s="11">
        <v>0</v>
      </c>
      <c r="E1749" s="2" t="s">
        <v>3338</v>
      </c>
      <c r="F1749" s="2" t="s">
        <v>3347</v>
      </c>
    </row>
    <row r="1750" spans="1:6" x14ac:dyDescent="0.25">
      <c r="A1750" s="11">
        <v>1747</v>
      </c>
      <c r="B1750" s="5" t="s">
        <v>3346</v>
      </c>
      <c r="C1750" s="5">
        <v>0</v>
      </c>
      <c r="D1750" s="11">
        <v>0</v>
      </c>
      <c r="E1750" s="2" t="s">
        <v>3338</v>
      </c>
      <c r="F1750" s="2" t="s">
        <v>3347</v>
      </c>
    </row>
    <row r="1751" spans="1:6" x14ac:dyDescent="0.25">
      <c r="A1751" s="11">
        <v>1748</v>
      </c>
      <c r="B1751" s="5" t="s">
        <v>3346</v>
      </c>
      <c r="C1751" s="5">
        <v>0</v>
      </c>
      <c r="D1751" s="11">
        <v>0</v>
      </c>
      <c r="E1751" s="2" t="s">
        <v>3338</v>
      </c>
      <c r="F1751" s="2" t="s">
        <v>3347</v>
      </c>
    </row>
    <row r="1752" spans="1:6" x14ac:dyDescent="0.25">
      <c r="A1752" s="11">
        <v>1749</v>
      </c>
      <c r="B1752" s="5" t="s">
        <v>3346</v>
      </c>
      <c r="C1752" s="5">
        <v>0</v>
      </c>
      <c r="D1752" s="11">
        <v>0</v>
      </c>
      <c r="E1752" s="2" t="s">
        <v>3338</v>
      </c>
      <c r="F1752" s="2" t="s">
        <v>3347</v>
      </c>
    </row>
    <row r="1753" spans="1:6" x14ac:dyDescent="0.25">
      <c r="A1753" s="11">
        <v>1750</v>
      </c>
      <c r="B1753" s="5" t="s">
        <v>3346</v>
      </c>
      <c r="C1753" s="5">
        <v>0</v>
      </c>
      <c r="D1753" s="11">
        <v>0</v>
      </c>
      <c r="E1753" s="2" t="s">
        <v>3338</v>
      </c>
      <c r="F1753" s="2" t="s">
        <v>3347</v>
      </c>
    </row>
    <row r="1754" spans="1:6" x14ac:dyDescent="0.25">
      <c r="A1754" s="11">
        <v>1751</v>
      </c>
      <c r="B1754" s="5" t="s">
        <v>3346</v>
      </c>
      <c r="C1754" s="5">
        <v>0</v>
      </c>
      <c r="D1754" s="11">
        <v>0</v>
      </c>
      <c r="E1754" s="2" t="s">
        <v>3338</v>
      </c>
      <c r="F1754" s="2" t="s">
        <v>3347</v>
      </c>
    </row>
    <row r="1755" spans="1:6" x14ac:dyDescent="0.25">
      <c r="A1755" s="11">
        <v>1752</v>
      </c>
      <c r="B1755" s="5" t="s">
        <v>3346</v>
      </c>
      <c r="C1755" s="5">
        <v>0</v>
      </c>
      <c r="D1755" s="11">
        <v>0</v>
      </c>
      <c r="E1755" s="2" t="s">
        <v>3338</v>
      </c>
      <c r="F1755" s="2" t="s">
        <v>3347</v>
      </c>
    </row>
    <row r="1756" spans="1:6" x14ac:dyDescent="0.25">
      <c r="A1756" s="11">
        <v>1753</v>
      </c>
      <c r="B1756" s="5" t="s">
        <v>3346</v>
      </c>
      <c r="C1756" s="5">
        <v>0</v>
      </c>
      <c r="D1756" s="11">
        <v>0</v>
      </c>
      <c r="E1756" s="2" t="s">
        <v>3338</v>
      </c>
      <c r="F1756" s="2" t="s">
        <v>3347</v>
      </c>
    </row>
    <row r="1757" spans="1:6" x14ac:dyDescent="0.25">
      <c r="A1757" s="11">
        <v>1754</v>
      </c>
      <c r="B1757" s="5" t="s">
        <v>3346</v>
      </c>
      <c r="C1757" s="5">
        <v>0</v>
      </c>
      <c r="D1757" s="11">
        <v>0</v>
      </c>
      <c r="E1757" s="2" t="s">
        <v>3338</v>
      </c>
      <c r="F1757" s="2" t="s">
        <v>3347</v>
      </c>
    </row>
    <row r="1758" spans="1:6" x14ac:dyDescent="0.25">
      <c r="A1758" s="11">
        <v>1755</v>
      </c>
      <c r="B1758" s="5" t="s">
        <v>3346</v>
      </c>
      <c r="C1758" s="5">
        <v>0</v>
      </c>
      <c r="D1758" s="11">
        <v>0</v>
      </c>
      <c r="E1758" s="2" t="s">
        <v>3338</v>
      </c>
      <c r="F1758" s="2" t="s">
        <v>3347</v>
      </c>
    </row>
    <row r="1759" spans="1:6" x14ac:dyDescent="0.25">
      <c r="A1759" s="11">
        <v>1756</v>
      </c>
      <c r="B1759" s="5" t="s">
        <v>3346</v>
      </c>
      <c r="C1759" s="5">
        <v>0</v>
      </c>
      <c r="D1759" s="11">
        <v>0</v>
      </c>
      <c r="E1759" s="2" t="s">
        <v>3338</v>
      </c>
      <c r="F1759" s="2" t="s">
        <v>3347</v>
      </c>
    </row>
    <row r="1760" spans="1:6" x14ac:dyDescent="0.25">
      <c r="A1760" s="11">
        <v>1757</v>
      </c>
      <c r="B1760" s="5" t="s">
        <v>3346</v>
      </c>
      <c r="C1760" s="5">
        <v>71064</v>
      </c>
      <c r="D1760" s="11">
        <v>71064</v>
      </c>
      <c r="E1760" s="2" t="s">
        <v>3338</v>
      </c>
      <c r="F1760" s="2" t="s">
        <v>3347</v>
      </c>
    </row>
    <row r="1761" spans="1:6" x14ac:dyDescent="0.25">
      <c r="A1761" s="11">
        <v>1758</v>
      </c>
      <c r="B1761" s="5" t="s">
        <v>3346</v>
      </c>
      <c r="C1761" s="5">
        <v>0</v>
      </c>
      <c r="D1761" s="11">
        <v>0</v>
      </c>
      <c r="E1761" s="2" t="s">
        <v>3338</v>
      </c>
      <c r="F1761" s="2" t="s">
        <v>3347</v>
      </c>
    </row>
    <row r="1762" spans="1:6" x14ac:dyDescent="0.25">
      <c r="A1762" s="11">
        <v>1759</v>
      </c>
      <c r="B1762" s="5" t="s">
        <v>3346</v>
      </c>
      <c r="C1762" s="5">
        <v>0</v>
      </c>
      <c r="D1762" s="11">
        <v>0</v>
      </c>
      <c r="E1762" s="2" t="s">
        <v>3338</v>
      </c>
      <c r="F1762" s="2" t="s">
        <v>3347</v>
      </c>
    </row>
    <row r="1763" spans="1:6" x14ac:dyDescent="0.25">
      <c r="A1763" s="11">
        <v>1760</v>
      </c>
      <c r="B1763" s="5" t="s">
        <v>3346</v>
      </c>
      <c r="C1763" s="5">
        <v>0</v>
      </c>
      <c r="D1763" s="11">
        <v>0</v>
      </c>
      <c r="E1763" s="2" t="s">
        <v>3338</v>
      </c>
      <c r="F1763" s="2" t="s">
        <v>3347</v>
      </c>
    </row>
    <row r="1764" spans="1:6" x14ac:dyDescent="0.25">
      <c r="A1764" s="11">
        <v>1761</v>
      </c>
      <c r="B1764" s="5" t="s">
        <v>3346</v>
      </c>
      <c r="C1764" s="5">
        <v>0</v>
      </c>
      <c r="D1764" s="11">
        <v>0</v>
      </c>
      <c r="E1764" s="2" t="s">
        <v>3338</v>
      </c>
      <c r="F1764" s="2" t="s">
        <v>3347</v>
      </c>
    </row>
    <row r="1765" spans="1:6" x14ac:dyDescent="0.25">
      <c r="A1765" s="11">
        <v>1762</v>
      </c>
      <c r="B1765" s="5" t="s">
        <v>3346</v>
      </c>
      <c r="C1765" s="5">
        <v>0</v>
      </c>
      <c r="D1765" s="11">
        <v>0</v>
      </c>
      <c r="E1765" s="2" t="s">
        <v>3338</v>
      </c>
      <c r="F1765" s="2" t="s">
        <v>3347</v>
      </c>
    </row>
    <row r="1766" spans="1:6" x14ac:dyDescent="0.25">
      <c r="A1766" s="11">
        <v>1763</v>
      </c>
      <c r="B1766" s="5" t="s">
        <v>3346</v>
      </c>
      <c r="C1766" s="5">
        <v>0</v>
      </c>
      <c r="D1766" s="11">
        <v>0</v>
      </c>
      <c r="E1766" s="2" t="s">
        <v>3338</v>
      </c>
      <c r="F1766" s="2" t="s">
        <v>3347</v>
      </c>
    </row>
    <row r="1767" spans="1:6" x14ac:dyDescent="0.25">
      <c r="A1767" s="11">
        <v>1764</v>
      </c>
      <c r="B1767" s="5" t="s">
        <v>3346</v>
      </c>
      <c r="C1767" s="5">
        <v>0</v>
      </c>
      <c r="D1767" s="11">
        <v>0</v>
      </c>
      <c r="E1767" s="2" t="s">
        <v>3338</v>
      </c>
      <c r="F1767" s="2" t="s">
        <v>3347</v>
      </c>
    </row>
    <row r="1768" spans="1:6" x14ac:dyDescent="0.25">
      <c r="A1768" s="11">
        <v>1765</v>
      </c>
      <c r="B1768" s="5" t="s">
        <v>3346</v>
      </c>
      <c r="C1768" s="5">
        <v>0</v>
      </c>
      <c r="D1768" s="11">
        <v>0</v>
      </c>
      <c r="E1768" s="2" t="s">
        <v>3338</v>
      </c>
      <c r="F1768" s="2" t="s">
        <v>3347</v>
      </c>
    </row>
    <row r="1769" spans="1:6" x14ac:dyDescent="0.25">
      <c r="A1769" s="11">
        <v>1766</v>
      </c>
      <c r="B1769" s="5" t="s">
        <v>3346</v>
      </c>
      <c r="C1769" s="5">
        <v>0</v>
      </c>
      <c r="D1769" s="11">
        <v>0</v>
      </c>
      <c r="E1769" s="2" t="s">
        <v>3338</v>
      </c>
      <c r="F1769" s="2" t="s">
        <v>3347</v>
      </c>
    </row>
    <row r="1770" spans="1:6" x14ac:dyDescent="0.25">
      <c r="A1770" s="11">
        <v>1767</v>
      </c>
      <c r="B1770" s="5" t="s">
        <v>3346</v>
      </c>
      <c r="C1770" s="5">
        <v>0</v>
      </c>
      <c r="D1770" s="11">
        <v>0</v>
      </c>
      <c r="E1770" s="2" t="s">
        <v>3338</v>
      </c>
      <c r="F1770" s="2" t="s">
        <v>3347</v>
      </c>
    </row>
    <row r="1771" spans="1:6" x14ac:dyDescent="0.25">
      <c r="A1771" s="11">
        <v>1768</v>
      </c>
      <c r="B1771" s="5" t="s">
        <v>3346</v>
      </c>
      <c r="C1771" s="5">
        <v>29927</v>
      </c>
      <c r="D1771" s="11">
        <v>29927</v>
      </c>
      <c r="E1771" s="2" t="s">
        <v>3338</v>
      </c>
      <c r="F1771" s="2" t="s">
        <v>3347</v>
      </c>
    </row>
    <row r="1772" spans="1:6" x14ac:dyDescent="0.25">
      <c r="A1772" s="11">
        <v>1769</v>
      </c>
      <c r="B1772" s="5" t="s">
        <v>3346</v>
      </c>
      <c r="C1772" s="5">
        <v>0</v>
      </c>
      <c r="D1772" s="11">
        <v>0</v>
      </c>
      <c r="E1772" s="2" t="s">
        <v>3338</v>
      </c>
      <c r="F1772" s="2" t="s">
        <v>3347</v>
      </c>
    </row>
    <row r="1773" spans="1:6" x14ac:dyDescent="0.25">
      <c r="A1773" s="11">
        <v>1770</v>
      </c>
      <c r="B1773" s="5" t="s">
        <v>3346</v>
      </c>
      <c r="C1773" s="5">
        <v>0</v>
      </c>
      <c r="D1773" s="11">
        <v>0</v>
      </c>
      <c r="E1773" s="2" t="s">
        <v>3338</v>
      </c>
      <c r="F1773" s="2" t="s">
        <v>3347</v>
      </c>
    </row>
    <row r="1774" spans="1:6" x14ac:dyDescent="0.25">
      <c r="A1774" s="11">
        <v>1771</v>
      </c>
      <c r="B1774" s="5" t="s">
        <v>3346</v>
      </c>
      <c r="C1774" s="5">
        <v>0</v>
      </c>
      <c r="D1774" s="11">
        <v>0</v>
      </c>
      <c r="E1774" s="2" t="s">
        <v>3338</v>
      </c>
      <c r="F1774" s="2" t="s">
        <v>3347</v>
      </c>
    </row>
    <row r="1775" spans="1:6" x14ac:dyDescent="0.25">
      <c r="A1775" s="11">
        <v>1772</v>
      </c>
      <c r="B1775" s="5" t="s">
        <v>3346</v>
      </c>
      <c r="C1775" s="5">
        <v>0</v>
      </c>
      <c r="D1775" s="11">
        <v>0</v>
      </c>
      <c r="E1775" s="2" t="s">
        <v>3338</v>
      </c>
      <c r="F1775" s="2" t="s">
        <v>3347</v>
      </c>
    </row>
    <row r="1776" spans="1:6" x14ac:dyDescent="0.25">
      <c r="A1776" s="11">
        <v>1773</v>
      </c>
      <c r="B1776" s="5" t="s">
        <v>3346</v>
      </c>
      <c r="C1776" s="5">
        <v>0</v>
      </c>
      <c r="D1776" s="11">
        <v>0</v>
      </c>
      <c r="E1776" s="2" t="s">
        <v>3338</v>
      </c>
      <c r="F1776" s="2" t="s">
        <v>3347</v>
      </c>
    </row>
    <row r="1777" spans="1:6" x14ac:dyDescent="0.25">
      <c r="A1777" s="11">
        <v>1774</v>
      </c>
      <c r="B1777" s="5" t="s">
        <v>3346</v>
      </c>
      <c r="C1777" s="5">
        <v>0</v>
      </c>
      <c r="D1777" s="11">
        <v>0</v>
      </c>
      <c r="E1777" s="2" t="s">
        <v>3338</v>
      </c>
      <c r="F1777" s="2" t="s">
        <v>3347</v>
      </c>
    </row>
    <row r="1778" spans="1:6" x14ac:dyDescent="0.25">
      <c r="A1778" s="11">
        <v>1775</v>
      </c>
      <c r="B1778" s="5" t="s">
        <v>3346</v>
      </c>
      <c r="C1778" s="5">
        <v>0</v>
      </c>
      <c r="D1778" s="11">
        <v>0</v>
      </c>
      <c r="E1778" s="2" t="s">
        <v>3338</v>
      </c>
      <c r="F1778" s="2" t="s">
        <v>3347</v>
      </c>
    </row>
    <row r="1779" spans="1:6" x14ac:dyDescent="0.25">
      <c r="A1779" s="11">
        <v>1776</v>
      </c>
      <c r="B1779" s="5" t="s">
        <v>3346</v>
      </c>
      <c r="C1779" s="5">
        <v>0</v>
      </c>
      <c r="D1779" s="11">
        <v>0</v>
      </c>
      <c r="E1779" s="2" t="s">
        <v>3338</v>
      </c>
      <c r="F1779" s="2" t="s">
        <v>3347</v>
      </c>
    </row>
    <row r="1780" spans="1:6" x14ac:dyDescent="0.25">
      <c r="A1780" s="11">
        <v>1777</v>
      </c>
      <c r="B1780" s="5" t="s">
        <v>3346</v>
      </c>
      <c r="C1780" s="5">
        <v>0</v>
      </c>
      <c r="D1780" s="11">
        <v>0</v>
      </c>
      <c r="E1780" s="2" t="s">
        <v>3338</v>
      </c>
      <c r="F1780" s="2" t="s">
        <v>3347</v>
      </c>
    </row>
    <row r="1781" spans="1:6" x14ac:dyDescent="0.25">
      <c r="A1781" s="11">
        <v>1778</v>
      </c>
      <c r="B1781" s="5" t="s">
        <v>3346</v>
      </c>
      <c r="C1781" s="5">
        <v>0</v>
      </c>
      <c r="D1781" s="11">
        <v>0</v>
      </c>
      <c r="E1781" s="2" t="s">
        <v>3338</v>
      </c>
      <c r="F1781" s="2" t="s">
        <v>3347</v>
      </c>
    </row>
    <row r="1782" spans="1:6" x14ac:dyDescent="0.25">
      <c r="A1782" s="11">
        <v>1779</v>
      </c>
      <c r="B1782" s="5" t="s">
        <v>3346</v>
      </c>
      <c r="C1782" s="5">
        <v>0</v>
      </c>
      <c r="D1782" s="11">
        <v>0</v>
      </c>
      <c r="E1782" s="2" t="s">
        <v>3338</v>
      </c>
      <c r="F1782" s="2" t="s">
        <v>3347</v>
      </c>
    </row>
    <row r="1783" spans="1:6" x14ac:dyDescent="0.25">
      <c r="A1783" s="11">
        <v>1780</v>
      </c>
      <c r="B1783" s="5" t="s">
        <v>3346</v>
      </c>
      <c r="C1783" s="5">
        <v>0</v>
      </c>
      <c r="D1783" s="11">
        <v>0</v>
      </c>
      <c r="E1783" s="2" t="s">
        <v>3338</v>
      </c>
      <c r="F1783" s="2" t="s">
        <v>3347</v>
      </c>
    </row>
    <row r="1784" spans="1:6" x14ac:dyDescent="0.25">
      <c r="A1784" s="11">
        <v>1781</v>
      </c>
      <c r="B1784" s="5" t="s">
        <v>3346</v>
      </c>
      <c r="C1784" s="5">
        <v>0</v>
      </c>
      <c r="D1784" s="11">
        <v>0</v>
      </c>
      <c r="E1784" s="2" t="s">
        <v>3338</v>
      </c>
      <c r="F1784" s="2" t="s">
        <v>3347</v>
      </c>
    </row>
    <row r="1785" spans="1:6" x14ac:dyDescent="0.25">
      <c r="A1785" s="11">
        <v>1782</v>
      </c>
      <c r="B1785" s="5" t="s">
        <v>3346</v>
      </c>
      <c r="C1785" s="5">
        <v>0</v>
      </c>
      <c r="D1785" s="11">
        <v>0</v>
      </c>
      <c r="E1785" s="2" t="s">
        <v>3338</v>
      </c>
      <c r="F1785" s="2" t="s">
        <v>3347</v>
      </c>
    </row>
    <row r="1786" spans="1:6" x14ac:dyDescent="0.25">
      <c r="A1786" s="11">
        <v>1783</v>
      </c>
      <c r="B1786" s="5" t="s">
        <v>3346</v>
      </c>
      <c r="C1786" s="5">
        <v>0</v>
      </c>
      <c r="D1786" s="11">
        <v>0</v>
      </c>
      <c r="E1786" s="2" t="s">
        <v>3338</v>
      </c>
      <c r="F1786" s="2" t="s">
        <v>3347</v>
      </c>
    </row>
    <row r="1787" spans="1:6" x14ac:dyDescent="0.25">
      <c r="A1787" s="11">
        <v>1784</v>
      </c>
      <c r="B1787" s="5" t="s">
        <v>3346</v>
      </c>
      <c r="C1787" s="5">
        <v>0</v>
      </c>
      <c r="D1787" s="11">
        <v>0</v>
      </c>
      <c r="E1787" s="2" t="s">
        <v>3338</v>
      </c>
      <c r="F1787" s="2" t="s">
        <v>3347</v>
      </c>
    </row>
    <row r="1788" spans="1:6" x14ac:dyDescent="0.25">
      <c r="A1788" s="11">
        <v>1785</v>
      </c>
      <c r="B1788" s="5" t="s">
        <v>3346</v>
      </c>
      <c r="C1788" s="5">
        <v>0</v>
      </c>
      <c r="D1788" s="11">
        <v>0</v>
      </c>
      <c r="E1788" s="2" t="s">
        <v>3338</v>
      </c>
      <c r="F1788" s="2" t="s">
        <v>3347</v>
      </c>
    </row>
    <row r="1789" spans="1:6" x14ac:dyDescent="0.25">
      <c r="A1789" s="11">
        <v>1786</v>
      </c>
      <c r="B1789" s="5" t="s">
        <v>3346</v>
      </c>
      <c r="C1789" s="5">
        <v>0</v>
      </c>
      <c r="D1789" s="11">
        <v>0</v>
      </c>
      <c r="E1789" s="2" t="s">
        <v>3338</v>
      </c>
      <c r="F1789" s="2" t="s">
        <v>3347</v>
      </c>
    </row>
    <row r="1790" spans="1:6" x14ac:dyDescent="0.25">
      <c r="A1790" s="11">
        <v>1787</v>
      </c>
      <c r="B1790" s="5" t="s">
        <v>3346</v>
      </c>
      <c r="C1790" s="5">
        <v>0</v>
      </c>
      <c r="D1790" s="11">
        <v>0</v>
      </c>
      <c r="E1790" s="2" t="s">
        <v>3338</v>
      </c>
      <c r="F1790" s="2" t="s">
        <v>3347</v>
      </c>
    </row>
    <row r="1791" spans="1:6" x14ac:dyDescent="0.25">
      <c r="A1791" s="11">
        <v>1788</v>
      </c>
      <c r="B1791" s="5" t="s">
        <v>3346</v>
      </c>
      <c r="C1791" s="5">
        <v>0</v>
      </c>
      <c r="D1791" s="11">
        <v>0</v>
      </c>
      <c r="E1791" s="2" t="s">
        <v>3338</v>
      </c>
      <c r="F1791" s="2" t="s">
        <v>3347</v>
      </c>
    </row>
    <row r="1792" spans="1:6" x14ac:dyDescent="0.25">
      <c r="A1792" s="11">
        <v>1789</v>
      </c>
      <c r="B1792" s="5" t="s">
        <v>3346</v>
      </c>
      <c r="C1792" s="5">
        <v>0</v>
      </c>
      <c r="D1792" s="11">
        <v>0</v>
      </c>
      <c r="E1792" s="2" t="s">
        <v>3338</v>
      </c>
      <c r="F1792" s="2" t="s">
        <v>3347</v>
      </c>
    </row>
    <row r="1793" spans="1:6" x14ac:dyDescent="0.25">
      <c r="A1793" s="11">
        <v>1790</v>
      </c>
      <c r="B1793" s="5" t="s">
        <v>3346</v>
      </c>
      <c r="C1793" s="5">
        <v>0</v>
      </c>
      <c r="D1793" s="11">
        <v>0</v>
      </c>
      <c r="E1793" s="2" t="s">
        <v>3338</v>
      </c>
      <c r="F1793" s="2" t="s">
        <v>3347</v>
      </c>
    </row>
    <row r="1794" spans="1:6" x14ac:dyDescent="0.25">
      <c r="A1794" s="11">
        <v>1791</v>
      </c>
      <c r="B1794" s="5" t="s">
        <v>3346</v>
      </c>
      <c r="C1794" s="5">
        <v>0</v>
      </c>
      <c r="D1794" s="11">
        <v>0</v>
      </c>
      <c r="E1794" s="2" t="s">
        <v>3338</v>
      </c>
      <c r="F1794" s="2" t="s">
        <v>3347</v>
      </c>
    </row>
    <row r="1795" spans="1:6" x14ac:dyDescent="0.25">
      <c r="A1795" s="11">
        <v>1792</v>
      </c>
      <c r="B1795" s="5" t="s">
        <v>3346</v>
      </c>
      <c r="C1795" s="5">
        <v>0</v>
      </c>
      <c r="D1795" s="11">
        <v>0</v>
      </c>
      <c r="E1795" s="2" t="s">
        <v>3338</v>
      </c>
      <c r="F1795" s="2" t="s">
        <v>3347</v>
      </c>
    </row>
    <row r="1796" spans="1:6" x14ac:dyDescent="0.25">
      <c r="A1796" s="11">
        <v>1793</v>
      </c>
      <c r="B1796" s="5" t="s">
        <v>3346</v>
      </c>
      <c r="C1796" s="5">
        <v>0</v>
      </c>
      <c r="D1796" s="11">
        <v>0</v>
      </c>
      <c r="E1796" s="2" t="s">
        <v>3338</v>
      </c>
      <c r="F1796" s="2" t="s">
        <v>3347</v>
      </c>
    </row>
    <row r="1797" spans="1:6" x14ac:dyDescent="0.25">
      <c r="A1797" s="11">
        <v>1794</v>
      </c>
      <c r="B1797" s="5" t="s">
        <v>3346</v>
      </c>
      <c r="C1797" s="5">
        <v>60579</v>
      </c>
      <c r="D1797" s="11">
        <v>60579</v>
      </c>
      <c r="E1797" s="2" t="s">
        <v>3338</v>
      </c>
      <c r="F1797" s="2" t="s">
        <v>3347</v>
      </c>
    </row>
    <row r="1798" spans="1:6" x14ac:dyDescent="0.25">
      <c r="A1798" s="11">
        <v>1795</v>
      </c>
      <c r="B1798" s="5" t="s">
        <v>3346</v>
      </c>
      <c r="C1798" s="5">
        <v>0</v>
      </c>
      <c r="D1798" s="11">
        <v>0</v>
      </c>
      <c r="E1798" s="2" t="s">
        <v>3338</v>
      </c>
      <c r="F1798" s="2" t="s">
        <v>3347</v>
      </c>
    </row>
    <row r="1799" spans="1:6" x14ac:dyDescent="0.25">
      <c r="A1799" s="11">
        <v>1796</v>
      </c>
      <c r="B1799" s="5" t="s">
        <v>3346</v>
      </c>
      <c r="C1799" s="5">
        <v>50228</v>
      </c>
      <c r="D1799" s="11">
        <v>50228</v>
      </c>
      <c r="E1799" s="2" t="s">
        <v>3338</v>
      </c>
      <c r="F1799" s="2" t="s">
        <v>3347</v>
      </c>
    </row>
    <row r="1800" spans="1:6" x14ac:dyDescent="0.25">
      <c r="A1800" s="11">
        <v>1797</v>
      </c>
      <c r="B1800" s="5" t="s">
        <v>3346</v>
      </c>
      <c r="C1800" s="5">
        <v>0</v>
      </c>
      <c r="D1800" s="11">
        <v>0</v>
      </c>
      <c r="E1800" s="2" t="s">
        <v>3338</v>
      </c>
      <c r="F1800" s="2" t="s">
        <v>3347</v>
      </c>
    </row>
    <row r="1801" spans="1:6" x14ac:dyDescent="0.25">
      <c r="A1801" s="11">
        <v>1798</v>
      </c>
      <c r="B1801" s="5" t="s">
        <v>3346</v>
      </c>
      <c r="C1801" s="5">
        <v>0</v>
      </c>
      <c r="D1801" s="11">
        <v>0</v>
      </c>
      <c r="E1801" s="2" t="s">
        <v>3338</v>
      </c>
      <c r="F1801" s="2" t="s">
        <v>3347</v>
      </c>
    </row>
    <row r="1802" spans="1:6" x14ac:dyDescent="0.25">
      <c r="A1802" s="11">
        <v>1799</v>
      </c>
      <c r="B1802" s="5" t="s">
        <v>3346</v>
      </c>
      <c r="C1802" s="5">
        <v>0</v>
      </c>
      <c r="D1802" s="11">
        <v>0</v>
      </c>
      <c r="E1802" s="2" t="s">
        <v>3338</v>
      </c>
      <c r="F1802" s="2" t="s">
        <v>3347</v>
      </c>
    </row>
    <row r="1803" spans="1:6" x14ac:dyDescent="0.25">
      <c r="A1803" s="11">
        <v>1800</v>
      </c>
      <c r="B1803" s="5" t="s">
        <v>3346</v>
      </c>
      <c r="C1803" s="5">
        <v>0</v>
      </c>
      <c r="D1803" s="11">
        <v>0</v>
      </c>
      <c r="E1803" s="2" t="s">
        <v>3338</v>
      </c>
      <c r="F1803" s="2" t="s">
        <v>3347</v>
      </c>
    </row>
    <row r="1804" spans="1:6" x14ac:dyDescent="0.25">
      <c r="A1804" s="11">
        <v>1801</v>
      </c>
      <c r="B1804" s="5" t="s">
        <v>3346</v>
      </c>
      <c r="C1804" s="5">
        <v>0</v>
      </c>
      <c r="D1804" s="11">
        <v>0</v>
      </c>
      <c r="E1804" s="2" t="s">
        <v>3338</v>
      </c>
      <c r="F1804" s="2" t="s">
        <v>3347</v>
      </c>
    </row>
    <row r="1805" spans="1:6" x14ac:dyDescent="0.25">
      <c r="A1805" s="11">
        <v>1802</v>
      </c>
      <c r="B1805" s="5" t="s">
        <v>3346</v>
      </c>
      <c r="C1805" s="5">
        <v>0</v>
      </c>
      <c r="D1805" s="11">
        <v>0</v>
      </c>
      <c r="E1805" s="2" t="s">
        <v>3338</v>
      </c>
      <c r="F1805" s="2" t="s">
        <v>3347</v>
      </c>
    </row>
    <row r="1806" spans="1:6" x14ac:dyDescent="0.25">
      <c r="A1806" s="11">
        <v>1803</v>
      </c>
      <c r="B1806" s="5" t="s">
        <v>3346</v>
      </c>
      <c r="C1806" s="5">
        <v>0</v>
      </c>
      <c r="D1806" s="11">
        <v>0</v>
      </c>
      <c r="E1806" s="2" t="s">
        <v>3338</v>
      </c>
      <c r="F1806" s="2" t="s">
        <v>3347</v>
      </c>
    </row>
    <row r="1807" spans="1:6" x14ac:dyDescent="0.25">
      <c r="A1807" s="11">
        <v>1804</v>
      </c>
      <c r="B1807" s="5" t="s">
        <v>3346</v>
      </c>
      <c r="C1807" s="5">
        <v>0</v>
      </c>
      <c r="D1807" s="11">
        <v>0</v>
      </c>
      <c r="E1807" s="2" t="s">
        <v>3338</v>
      </c>
      <c r="F1807" s="2" t="s">
        <v>3347</v>
      </c>
    </row>
    <row r="1808" spans="1:6" x14ac:dyDescent="0.25">
      <c r="A1808" s="11">
        <v>1805</v>
      </c>
      <c r="B1808" s="5" t="s">
        <v>3346</v>
      </c>
      <c r="C1808" s="5">
        <v>9721</v>
      </c>
      <c r="D1808" s="11">
        <v>9721</v>
      </c>
      <c r="E1808" s="2" t="s">
        <v>3338</v>
      </c>
      <c r="F1808" s="2" t="s">
        <v>3347</v>
      </c>
    </row>
    <row r="1809" spans="1:6" x14ac:dyDescent="0.25">
      <c r="A1809" s="11">
        <v>1806</v>
      </c>
      <c r="B1809" s="5" t="s">
        <v>3346</v>
      </c>
      <c r="C1809" s="5">
        <v>0</v>
      </c>
      <c r="D1809" s="11">
        <v>0</v>
      </c>
      <c r="E1809" s="2" t="s">
        <v>3338</v>
      </c>
      <c r="F1809" s="2" t="s">
        <v>3347</v>
      </c>
    </row>
    <row r="1810" spans="1:6" x14ac:dyDescent="0.25">
      <c r="A1810" s="11">
        <v>1807</v>
      </c>
      <c r="B1810" s="5" t="s">
        <v>3346</v>
      </c>
      <c r="C1810" s="5">
        <v>0</v>
      </c>
      <c r="D1810" s="11">
        <v>0</v>
      </c>
      <c r="E1810" s="2" t="s">
        <v>3338</v>
      </c>
      <c r="F1810" s="2" t="s">
        <v>3347</v>
      </c>
    </row>
    <row r="1811" spans="1:6" x14ac:dyDescent="0.25">
      <c r="A1811" s="11">
        <v>1808</v>
      </c>
      <c r="B1811" s="5" t="s">
        <v>3346</v>
      </c>
      <c r="C1811" s="5">
        <v>0</v>
      </c>
      <c r="D1811" s="11">
        <v>0</v>
      </c>
      <c r="E1811" s="2" t="s">
        <v>3338</v>
      </c>
      <c r="F1811" s="2" t="s">
        <v>3347</v>
      </c>
    </row>
    <row r="1812" spans="1:6" x14ac:dyDescent="0.25">
      <c r="A1812" s="11">
        <v>1809</v>
      </c>
      <c r="B1812" s="5" t="s">
        <v>3346</v>
      </c>
      <c r="C1812" s="5">
        <v>0</v>
      </c>
      <c r="D1812" s="11">
        <v>0</v>
      </c>
      <c r="E1812" s="2" t="s">
        <v>3338</v>
      </c>
      <c r="F1812" s="2" t="s">
        <v>3347</v>
      </c>
    </row>
    <row r="1813" spans="1:6" x14ac:dyDescent="0.25">
      <c r="A1813" s="11">
        <v>1810</v>
      </c>
      <c r="B1813" s="5" t="s">
        <v>3346</v>
      </c>
      <c r="C1813" s="5">
        <v>0</v>
      </c>
      <c r="D1813" s="11">
        <v>0</v>
      </c>
      <c r="E1813" s="2" t="s">
        <v>3338</v>
      </c>
      <c r="F1813" s="2" t="s">
        <v>3347</v>
      </c>
    </row>
    <row r="1814" spans="1:6" x14ac:dyDescent="0.25">
      <c r="A1814" s="11">
        <v>1811</v>
      </c>
      <c r="B1814" s="5" t="s">
        <v>3346</v>
      </c>
      <c r="C1814" s="5">
        <v>10110</v>
      </c>
      <c r="D1814" s="11">
        <v>10110</v>
      </c>
      <c r="E1814" s="2" t="s">
        <v>3338</v>
      </c>
      <c r="F1814" s="2" t="s">
        <v>3347</v>
      </c>
    </row>
    <row r="1815" spans="1:6" x14ac:dyDescent="0.25">
      <c r="A1815" s="11">
        <v>1812</v>
      </c>
      <c r="B1815" s="5" t="s">
        <v>3346</v>
      </c>
      <c r="C1815" s="5">
        <v>0</v>
      </c>
      <c r="D1815" s="11">
        <v>0</v>
      </c>
      <c r="E1815" s="2" t="s">
        <v>3338</v>
      </c>
      <c r="F1815" s="2" t="s">
        <v>3347</v>
      </c>
    </row>
    <row r="1816" spans="1:6" x14ac:dyDescent="0.25">
      <c r="A1816" s="11">
        <v>1813</v>
      </c>
      <c r="B1816" s="5" t="s">
        <v>3346</v>
      </c>
      <c r="C1816" s="5">
        <v>0</v>
      </c>
      <c r="D1816" s="11">
        <v>0</v>
      </c>
      <c r="E1816" s="2" t="s">
        <v>3338</v>
      </c>
      <c r="F1816" s="2" t="s">
        <v>3347</v>
      </c>
    </row>
    <row r="1817" spans="1:6" x14ac:dyDescent="0.25">
      <c r="A1817" s="11">
        <v>1814</v>
      </c>
      <c r="B1817" s="5" t="s">
        <v>3346</v>
      </c>
      <c r="C1817" s="5">
        <v>0</v>
      </c>
      <c r="D1817" s="11">
        <v>0</v>
      </c>
      <c r="E1817" s="2" t="s">
        <v>3338</v>
      </c>
      <c r="F1817" s="2" t="s">
        <v>3347</v>
      </c>
    </row>
    <row r="1818" spans="1:6" x14ac:dyDescent="0.25">
      <c r="A1818" s="11">
        <v>1815</v>
      </c>
      <c r="B1818" s="5" t="s">
        <v>3346</v>
      </c>
      <c r="C1818" s="5">
        <v>0</v>
      </c>
      <c r="D1818" s="11">
        <v>0</v>
      </c>
      <c r="E1818" s="2" t="s">
        <v>3338</v>
      </c>
      <c r="F1818" s="2" t="s">
        <v>3347</v>
      </c>
    </row>
    <row r="1819" spans="1:6" x14ac:dyDescent="0.25">
      <c r="A1819" s="11">
        <v>1816</v>
      </c>
      <c r="B1819" s="5" t="s">
        <v>3346</v>
      </c>
      <c r="C1819" s="5">
        <v>0</v>
      </c>
      <c r="D1819" s="11">
        <v>0</v>
      </c>
      <c r="E1819" s="2" t="s">
        <v>3338</v>
      </c>
      <c r="F1819" s="2" t="s">
        <v>3347</v>
      </c>
    </row>
    <row r="1820" spans="1:6" x14ac:dyDescent="0.25">
      <c r="A1820" s="11">
        <v>1817</v>
      </c>
      <c r="B1820" s="5" t="s">
        <v>3346</v>
      </c>
      <c r="C1820" s="5">
        <v>0</v>
      </c>
      <c r="D1820" s="11">
        <v>0</v>
      </c>
      <c r="E1820" s="2" t="s">
        <v>3338</v>
      </c>
      <c r="F1820" s="2" t="s">
        <v>3347</v>
      </c>
    </row>
    <row r="1821" spans="1:6" x14ac:dyDescent="0.25">
      <c r="A1821" s="11">
        <v>1818</v>
      </c>
      <c r="B1821" s="5" t="s">
        <v>3346</v>
      </c>
      <c r="C1821" s="5">
        <v>0</v>
      </c>
      <c r="D1821" s="11">
        <v>0</v>
      </c>
      <c r="E1821" s="2" t="s">
        <v>3338</v>
      </c>
      <c r="F1821" s="2" t="s">
        <v>3347</v>
      </c>
    </row>
    <row r="1822" spans="1:6" x14ac:dyDescent="0.25">
      <c r="A1822" s="11">
        <v>1819</v>
      </c>
      <c r="B1822" s="5" t="s">
        <v>3346</v>
      </c>
      <c r="C1822" s="5">
        <v>0</v>
      </c>
      <c r="D1822" s="11">
        <v>0</v>
      </c>
      <c r="E1822" s="2" t="s">
        <v>3338</v>
      </c>
      <c r="F1822" s="2" t="s">
        <v>3347</v>
      </c>
    </row>
    <row r="1823" spans="1:6" x14ac:dyDescent="0.25">
      <c r="A1823" s="11">
        <v>1820</v>
      </c>
      <c r="B1823" s="5" t="s">
        <v>3346</v>
      </c>
      <c r="C1823" s="5">
        <v>0</v>
      </c>
      <c r="D1823" s="11">
        <v>0</v>
      </c>
      <c r="E1823" s="2" t="s">
        <v>3338</v>
      </c>
      <c r="F1823" s="2" t="s">
        <v>3347</v>
      </c>
    </row>
    <row r="1824" spans="1:6" x14ac:dyDescent="0.25">
      <c r="A1824" s="11">
        <v>1821</v>
      </c>
      <c r="B1824" s="5" t="s">
        <v>3346</v>
      </c>
      <c r="C1824" s="5">
        <v>0</v>
      </c>
      <c r="D1824" s="11">
        <v>0</v>
      </c>
      <c r="E1824" s="2" t="s">
        <v>3338</v>
      </c>
      <c r="F1824" s="2" t="s">
        <v>3347</v>
      </c>
    </row>
    <row r="1825" spans="1:6" x14ac:dyDescent="0.25">
      <c r="A1825" s="11">
        <v>1822</v>
      </c>
      <c r="B1825" s="5" t="s">
        <v>3346</v>
      </c>
      <c r="C1825" s="5">
        <v>0</v>
      </c>
      <c r="D1825" s="11">
        <v>0</v>
      </c>
      <c r="E1825" s="2" t="s">
        <v>3338</v>
      </c>
      <c r="F1825" s="2" t="s">
        <v>3347</v>
      </c>
    </row>
    <row r="1826" spans="1:6" x14ac:dyDescent="0.25">
      <c r="A1826" s="11">
        <v>1823</v>
      </c>
      <c r="B1826" s="5" t="s">
        <v>3346</v>
      </c>
      <c r="C1826" s="5">
        <v>0</v>
      </c>
      <c r="D1826" s="11">
        <v>0</v>
      </c>
      <c r="E1826" s="2" t="s">
        <v>3338</v>
      </c>
      <c r="F1826" s="2" t="s">
        <v>3347</v>
      </c>
    </row>
    <row r="1827" spans="1:6" x14ac:dyDescent="0.25">
      <c r="A1827" s="11">
        <v>1824</v>
      </c>
      <c r="B1827" s="5" t="s">
        <v>3346</v>
      </c>
      <c r="C1827" s="5">
        <v>0</v>
      </c>
      <c r="D1827" s="11">
        <v>0</v>
      </c>
      <c r="E1827" s="2" t="s">
        <v>3338</v>
      </c>
      <c r="F1827" s="2" t="s">
        <v>3347</v>
      </c>
    </row>
    <row r="1828" spans="1:6" x14ac:dyDescent="0.25">
      <c r="A1828" s="11">
        <v>1825</v>
      </c>
      <c r="B1828" s="5" t="s">
        <v>3346</v>
      </c>
      <c r="C1828" s="5">
        <v>0</v>
      </c>
      <c r="D1828" s="11">
        <v>0</v>
      </c>
      <c r="E1828" s="2" t="s">
        <v>3338</v>
      </c>
      <c r="F1828" s="2" t="s">
        <v>3347</v>
      </c>
    </row>
    <row r="1829" spans="1:6" x14ac:dyDescent="0.25">
      <c r="A1829" s="11">
        <v>1826</v>
      </c>
      <c r="B1829" s="5" t="s">
        <v>3346</v>
      </c>
      <c r="C1829" s="5">
        <v>0</v>
      </c>
      <c r="D1829" s="11">
        <v>0</v>
      </c>
      <c r="E1829" s="2" t="s">
        <v>3338</v>
      </c>
      <c r="F1829" s="2" t="s">
        <v>3347</v>
      </c>
    </row>
    <row r="1830" spans="1:6" x14ac:dyDescent="0.25">
      <c r="A1830" s="11">
        <v>1827</v>
      </c>
      <c r="B1830" s="5" t="s">
        <v>3346</v>
      </c>
      <c r="C1830" s="5">
        <v>0</v>
      </c>
      <c r="D1830" s="11">
        <v>0</v>
      </c>
      <c r="E1830" s="2" t="s">
        <v>3338</v>
      </c>
      <c r="F1830" s="2" t="s">
        <v>3347</v>
      </c>
    </row>
    <row r="1831" spans="1:6" x14ac:dyDescent="0.25">
      <c r="A1831" s="11">
        <v>1828</v>
      </c>
      <c r="B1831" s="5" t="s">
        <v>3346</v>
      </c>
      <c r="C1831" s="5">
        <v>0</v>
      </c>
      <c r="D1831" s="11">
        <v>0</v>
      </c>
      <c r="E1831" s="2" t="s">
        <v>3338</v>
      </c>
      <c r="F1831" s="2" t="s">
        <v>3347</v>
      </c>
    </row>
    <row r="1832" spans="1:6" x14ac:dyDescent="0.25">
      <c r="A1832" s="11">
        <v>1829</v>
      </c>
      <c r="B1832" s="5" t="s">
        <v>3346</v>
      </c>
      <c r="C1832" s="5">
        <v>0</v>
      </c>
      <c r="D1832" s="11">
        <v>0</v>
      </c>
      <c r="E1832" s="2" t="s">
        <v>3338</v>
      </c>
      <c r="F1832" s="2" t="s">
        <v>3347</v>
      </c>
    </row>
    <row r="1833" spans="1:6" x14ac:dyDescent="0.25">
      <c r="A1833" s="11">
        <v>1830</v>
      </c>
      <c r="B1833" s="5" t="s">
        <v>3346</v>
      </c>
      <c r="C1833" s="5">
        <v>0</v>
      </c>
      <c r="D1833" s="11">
        <v>0</v>
      </c>
      <c r="E1833" s="2" t="s">
        <v>3338</v>
      </c>
      <c r="F1833" s="2" t="s">
        <v>3347</v>
      </c>
    </row>
    <row r="1834" spans="1:6" x14ac:dyDescent="0.25">
      <c r="A1834" s="11">
        <v>1831</v>
      </c>
      <c r="B1834" s="5" t="s">
        <v>3346</v>
      </c>
      <c r="C1834" s="5">
        <v>0</v>
      </c>
      <c r="D1834" s="11">
        <v>0</v>
      </c>
      <c r="E1834" s="2" t="s">
        <v>3338</v>
      </c>
      <c r="F1834" s="2" t="s">
        <v>3347</v>
      </c>
    </row>
    <row r="1835" spans="1:6" x14ac:dyDescent="0.25">
      <c r="A1835" s="11">
        <v>1832</v>
      </c>
      <c r="B1835" s="5" t="s">
        <v>3346</v>
      </c>
      <c r="C1835" s="5">
        <v>0</v>
      </c>
      <c r="D1835" s="11">
        <v>0</v>
      </c>
      <c r="E1835" s="2" t="s">
        <v>3338</v>
      </c>
      <c r="F1835" s="2" t="s">
        <v>3347</v>
      </c>
    </row>
    <row r="1836" spans="1:6" x14ac:dyDescent="0.25">
      <c r="A1836" s="11">
        <v>1833</v>
      </c>
      <c r="B1836" s="5" t="s">
        <v>3346</v>
      </c>
      <c r="C1836" s="5">
        <v>0</v>
      </c>
      <c r="D1836" s="11">
        <v>0</v>
      </c>
      <c r="E1836" s="2" t="s">
        <v>3338</v>
      </c>
      <c r="F1836" s="2" t="s">
        <v>3347</v>
      </c>
    </row>
    <row r="1837" spans="1:6" x14ac:dyDescent="0.25">
      <c r="A1837" s="11">
        <v>1834</v>
      </c>
      <c r="B1837" s="5" t="s">
        <v>3346</v>
      </c>
      <c r="C1837" s="5">
        <v>0</v>
      </c>
      <c r="D1837" s="11">
        <v>0</v>
      </c>
      <c r="E1837" s="2" t="s">
        <v>3338</v>
      </c>
      <c r="F1837" s="2" t="s">
        <v>3347</v>
      </c>
    </row>
    <row r="1838" spans="1:6" x14ac:dyDescent="0.25">
      <c r="A1838" s="11">
        <v>1835</v>
      </c>
      <c r="B1838" s="5" t="s">
        <v>3346</v>
      </c>
      <c r="C1838" s="5">
        <v>0</v>
      </c>
      <c r="D1838" s="11">
        <v>0</v>
      </c>
      <c r="E1838" s="2" t="s">
        <v>3338</v>
      </c>
      <c r="F1838" s="2" t="s">
        <v>3347</v>
      </c>
    </row>
    <row r="1839" spans="1:6" x14ac:dyDescent="0.25">
      <c r="A1839" s="11">
        <v>1836</v>
      </c>
      <c r="B1839" s="5" t="s">
        <v>3346</v>
      </c>
      <c r="C1839" s="5">
        <v>0</v>
      </c>
      <c r="D1839" s="11">
        <v>0</v>
      </c>
      <c r="E1839" s="2" t="s">
        <v>3338</v>
      </c>
      <c r="F1839" s="2" t="s">
        <v>3347</v>
      </c>
    </row>
    <row r="1840" spans="1:6" x14ac:dyDescent="0.25">
      <c r="A1840" s="11">
        <v>1837</v>
      </c>
      <c r="B1840" s="5" t="s">
        <v>3346</v>
      </c>
      <c r="C1840" s="5">
        <v>0</v>
      </c>
      <c r="D1840" s="11">
        <v>0</v>
      </c>
      <c r="E1840" s="2" t="s">
        <v>3338</v>
      </c>
      <c r="F1840" s="2" t="s">
        <v>3347</v>
      </c>
    </row>
    <row r="1841" spans="1:6" x14ac:dyDescent="0.25">
      <c r="A1841" s="11">
        <v>1838</v>
      </c>
      <c r="B1841" s="5" t="s">
        <v>3346</v>
      </c>
      <c r="C1841" s="5">
        <v>0</v>
      </c>
      <c r="D1841" s="11">
        <v>0</v>
      </c>
      <c r="E1841" s="2" t="s">
        <v>3338</v>
      </c>
      <c r="F1841" s="2" t="s">
        <v>3347</v>
      </c>
    </row>
    <row r="1842" spans="1:6" x14ac:dyDescent="0.25">
      <c r="A1842" s="11">
        <v>1839</v>
      </c>
      <c r="B1842" s="5" t="s">
        <v>3346</v>
      </c>
      <c r="C1842" s="5">
        <v>0</v>
      </c>
      <c r="D1842" s="11">
        <v>0</v>
      </c>
      <c r="E1842" s="2" t="s">
        <v>3338</v>
      </c>
      <c r="F1842" s="2" t="s">
        <v>3347</v>
      </c>
    </row>
    <row r="1843" spans="1:6" x14ac:dyDescent="0.25">
      <c r="A1843" s="11">
        <v>1840</v>
      </c>
      <c r="B1843" s="5" t="s">
        <v>3346</v>
      </c>
      <c r="C1843" s="5">
        <v>0</v>
      </c>
      <c r="D1843" s="11">
        <v>0</v>
      </c>
      <c r="E1843" s="2" t="s">
        <v>3338</v>
      </c>
      <c r="F1843" s="2" t="s">
        <v>3347</v>
      </c>
    </row>
    <row r="1844" spans="1:6" x14ac:dyDescent="0.25">
      <c r="A1844" s="11">
        <v>1841</v>
      </c>
      <c r="B1844" s="5" t="s">
        <v>3346</v>
      </c>
      <c r="C1844" s="5">
        <v>0</v>
      </c>
      <c r="D1844" s="11">
        <v>0</v>
      </c>
      <c r="E1844" s="2" t="s">
        <v>3338</v>
      </c>
      <c r="F1844" s="2" t="s">
        <v>3347</v>
      </c>
    </row>
    <row r="1845" spans="1:6" x14ac:dyDescent="0.25">
      <c r="A1845" s="11">
        <v>1842</v>
      </c>
      <c r="B1845" s="5" t="s">
        <v>3346</v>
      </c>
      <c r="C1845" s="5">
        <v>0</v>
      </c>
      <c r="D1845" s="11">
        <v>0</v>
      </c>
      <c r="E1845" s="2" t="s">
        <v>3338</v>
      </c>
      <c r="F1845" s="2" t="s">
        <v>3347</v>
      </c>
    </row>
    <row r="1846" spans="1:6" x14ac:dyDescent="0.25">
      <c r="A1846" s="11">
        <v>1843</v>
      </c>
      <c r="B1846" s="5" t="s">
        <v>3346</v>
      </c>
      <c r="C1846" s="5">
        <v>0</v>
      </c>
      <c r="D1846" s="11">
        <v>0</v>
      </c>
      <c r="E1846" s="2" t="s">
        <v>3338</v>
      </c>
      <c r="F1846" s="2" t="s">
        <v>3347</v>
      </c>
    </row>
    <row r="1847" spans="1:6" x14ac:dyDescent="0.25">
      <c r="A1847" s="11">
        <v>1844</v>
      </c>
      <c r="B1847" s="5" t="s">
        <v>3346</v>
      </c>
      <c r="C1847" s="5">
        <v>0</v>
      </c>
      <c r="D1847" s="11">
        <v>0</v>
      </c>
      <c r="E1847" s="2" t="s">
        <v>3338</v>
      </c>
      <c r="F1847" s="2" t="s">
        <v>3347</v>
      </c>
    </row>
    <row r="1848" spans="1:6" x14ac:dyDescent="0.25">
      <c r="A1848" s="11">
        <v>1845</v>
      </c>
      <c r="B1848" s="5" t="s">
        <v>3346</v>
      </c>
      <c r="C1848" s="5">
        <v>0</v>
      </c>
      <c r="D1848" s="11">
        <v>0</v>
      </c>
      <c r="E1848" s="2" t="s">
        <v>3338</v>
      </c>
      <c r="F1848" s="2" t="s">
        <v>3347</v>
      </c>
    </row>
    <row r="1849" spans="1:6" x14ac:dyDescent="0.25">
      <c r="A1849" s="11">
        <v>1846</v>
      </c>
      <c r="B1849" s="5" t="s">
        <v>3346</v>
      </c>
      <c r="C1849" s="5">
        <v>0</v>
      </c>
      <c r="D1849" s="11">
        <v>0</v>
      </c>
      <c r="E1849" s="2" t="s">
        <v>3338</v>
      </c>
      <c r="F1849" s="2" t="s">
        <v>3347</v>
      </c>
    </row>
    <row r="1850" spans="1:6" x14ac:dyDescent="0.25">
      <c r="A1850" s="11">
        <v>1847</v>
      </c>
      <c r="B1850" s="5" t="s">
        <v>3346</v>
      </c>
      <c r="C1850" s="5">
        <v>0</v>
      </c>
      <c r="D1850" s="11">
        <v>0</v>
      </c>
      <c r="E1850" s="2" t="s">
        <v>3338</v>
      </c>
      <c r="F1850" s="2" t="s">
        <v>3347</v>
      </c>
    </row>
    <row r="1851" spans="1:6" x14ac:dyDescent="0.25">
      <c r="A1851" s="11">
        <v>1848</v>
      </c>
      <c r="B1851" s="5" t="s">
        <v>3346</v>
      </c>
      <c r="C1851" s="5">
        <v>0</v>
      </c>
      <c r="D1851" s="11">
        <v>0</v>
      </c>
      <c r="E1851" s="2" t="s">
        <v>3338</v>
      </c>
      <c r="F1851" s="2" t="s">
        <v>3347</v>
      </c>
    </row>
    <row r="1852" spans="1:6" x14ac:dyDescent="0.25">
      <c r="A1852" s="11">
        <v>1849</v>
      </c>
      <c r="B1852" s="5" t="s">
        <v>3346</v>
      </c>
      <c r="C1852" s="5">
        <v>0</v>
      </c>
      <c r="D1852" s="11">
        <v>0</v>
      </c>
      <c r="E1852" s="2" t="s">
        <v>3338</v>
      </c>
      <c r="F1852" s="2" t="s">
        <v>3347</v>
      </c>
    </row>
    <row r="1853" spans="1:6" x14ac:dyDescent="0.25">
      <c r="A1853" s="11">
        <v>1850</v>
      </c>
      <c r="B1853" s="5" t="s">
        <v>3346</v>
      </c>
      <c r="C1853" s="5">
        <v>0</v>
      </c>
      <c r="D1853" s="11">
        <v>0</v>
      </c>
      <c r="E1853" s="2" t="s">
        <v>3338</v>
      </c>
      <c r="F1853" s="2" t="s">
        <v>3347</v>
      </c>
    </row>
    <row r="1854" spans="1:6" x14ac:dyDescent="0.25">
      <c r="A1854" s="11">
        <v>1851</v>
      </c>
      <c r="B1854" s="5" t="s">
        <v>3346</v>
      </c>
      <c r="C1854" s="5">
        <v>0</v>
      </c>
      <c r="D1854" s="11">
        <v>0</v>
      </c>
      <c r="E1854" s="2" t="s">
        <v>3338</v>
      </c>
      <c r="F1854" s="2" t="s">
        <v>3347</v>
      </c>
    </row>
    <row r="1855" spans="1:6" x14ac:dyDescent="0.25">
      <c r="A1855" s="11">
        <v>1852</v>
      </c>
      <c r="B1855" s="5" t="s">
        <v>3346</v>
      </c>
      <c r="C1855" s="5">
        <v>0</v>
      </c>
      <c r="D1855" s="11">
        <v>0</v>
      </c>
      <c r="E1855" s="2" t="s">
        <v>3338</v>
      </c>
      <c r="F1855" s="2" t="s">
        <v>3347</v>
      </c>
    </row>
    <row r="1856" spans="1:6" x14ac:dyDescent="0.25">
      <c r="A1856" s="11">
        <v>1853</v>
      </c>
      <c r="B1856" s="5" t="s">
        <v>3346</v>
      </c>
      <c r="C1856" s="5">
        <v>0</v>
      </c>
      <c r="D1856" s="11">
        <v>0</v>
      </c>
      <c r="E1856" s="2" t="s">
        <v>3338</v>
      </c>
      <c r="F1856" s="2" t="s">
        <v>3347</v>
      </c>
    </row>
    <row r="1857" spans="1:6" x14ac:dyDescent="0.25">
      <c r="A1857" s="11">
        <v>1854</v>
      </c>
      <c r="B1857" s="5" t="s">
        <v>3346</v>
      </c>
      <c r="C1857" s="5">
        <v>0</v>
      </c>
      <c r="D1857" s="11">
        <v>0</v>
      </c>
      <c r="E1857" s="2" t="s">
        <v>3338</v>
      </c>
      <c r="F1857" s="2" t="s">
        <v>3347</v>
      </c>
    </row>
    <row r="1858" spans="1:6" x14ac:dyDescent="0.25">
      <c r="A1858" s="11">
        <v>1855</v>
      </c>
      <c r="B1858" s="5" t="s">
        <v>3346</v>
      </c>
      <c r="C1858" s="5">
        <v>0</v>
      </c>
      <c r="D1858" s="11">
        <v>0</v>
      </c>
      <c r="E1858" s="2" t="s">
        <v>3338</v>
      </c>
      <c r="F1858" s="2" t="s">
        <v>3347</v>
      </c>
    </row>
    <row r="1859" spans="1:6" x14ac:dyDescent="0.25">
      <c r="A1859" s="11">
        <v>1856</v>
      </c>
      <c r="B1859" s="5" t="s">
        <v>3346</v>
      </c>
      <c r="C1859" s="5">
        <v>0</v>
      </c>
      <c r="D1859" s="11">
        <v>0</v>
      </c>
      <c r="E1859" s="2" t="s">
        <v>3338</v>
      </c>
      <c r="F1859" s="2" t="s">
        <v>3347</v>
      </c>
    </row>
    <row r="1860" spans="1:6" x14ac:dyDescent="0.25">
      <c r="A1860" s="11">
        <v>1857</v>
      </c>
      <c r="B1860" s="5" t="s">
        <v>3346</v>
      </c>
      <c r="C1860" s="5">
        <v>0</v>
      </c>
      <c r="D1860" s="11">
        <v>0</v>
      </c>
      <c r="E1860" s="2" t="s">
        <v>3338</v>
      </c>
      <c r="F1860" s="2" t="s">
        <v>3347</v>
      </c>
    </row>
    <row r="1861" spans="1:6" x14ac:dyDescent="0.25">
      <c r="A1861" s="11">
        <v>1858</v>
      </c>
      <c r="B1861" s="5" t="s">
        <v>3346</v>
      </c>
      <c r="C1861" s="5">
        <v>0</v>
      </c>
      <c r="D1861" s="11">
        <v>0</v>
      </c>
      <c r="E1861" s="2" t="s">
        <v>3338</v>
      </c>
      <c r="F1861" s="2" t="s">
        <v>3347</v>
      </c>
    </row>
    <row r="1862" spans="1:6" x14ac:dyDescent="0.25">
      <c r="A1862" s="11">
        <v>1859</v>
      </c>
      <c r="B1862" s="5" t="s">
        <v>3346</v>
      </c>
      <c r="C1862" s="5">
        <v>0</v>
      </c>
      <c r="D1862" s="11">
        <v>0</v>
      </c>
      <c r="E1862" s="2" t="s">
        <v>3338</v>
      </c>
      <c r="F1862" s="2" t="s">
        <v>3347</v>
      </c>
    </row>
    <row r="1863" spans="1:6" x14ac:dyDescent="0.25">
      <c r="A1863" s="11">
        <v>1860</v>
      </c>
      <c r="B1863" s="5" t="s">
        <v>3346</v>
      </c>
      <c r="C1863" s="5">
        <v>0</v>
      </c>
      <c r="D1863" s="11">
        <v>0</v>
      </c>
      <c r="E1863" s="2" t="s">
        <v>3338</v>
      </c>
      <c r="F1863" s="2" t="s">
        <v>3347</v>
      </c>
    </row>
    <row r="1864" spans="1:6" x14ac:dyDescent="0.25">
      <c r="A1864" s="11">
        <v>1861</v>
      </c>
      <c r="B1864" s="5" t="s">
        <v>3346</v>
      </c>
      <c r="C1864" s="5">
        <v>0</v>
      </c>
      <c r="D1864" s="11">
        <v>0</v>
      </c>
      <c r="E1864" s="2" t="s">
        <v>3338</v>
      </c>
      <c r="F1864" s="2" t="s">
        <v>3347</v>
      </c>
    </row>
    <row r="1865" spans="1:6" x14ac:dyDescent="0.25">
      <c r="A1865" s="11">
        <v>1862</v>
      </c>
      <c r="B1865" s="5" t="s">
        <v>3346</v>
      </c>
      <c r="C1865" s="5">
        <v>0</v>
      </c>
      <c r="D1865" s="11">
        <v>0</v>
      </c>
      <c r="E1865" s="2" t="s">
        <v>3338</v>
      </c>
      <c r="F1865" s="2" t="s">
        <v>3347</v>
      </c>
    </row>
    <row r="1866" spans="1:6" x14ac:dyDescent="0.25">
      <c r="A1866" s="11">
        <v>1863</v>
      </c>
      <c r="B1866" s="5" t="s">
        <v>3346</v>
      </c>
      <c r="C1866" s="5">
        <v>0</v>
      </c>
      <c r="D1866" s="11">
        <v>0</v>
      </c>
      <c r="E1866" s="2" t="s">
        <v>3338</v>
      </c>
      <c r="F1866" s="2" t="s">
        <v>3347</v>
      </c>
    </row>
    <row r="1867" spans="1:6" x14ac:dyDescent="0.25">
      <c r="A1867" s="11">
        <v>1864</v>
      </c>
      <c r="B1867" s="5" t="s">
        <v>3346</v>
      </c>
      <c r="C1867" s="5">
        <v>0</v>
      </c>
      <c r="D1867" s="11">
        <v>0</v>
      </c>
      <c r="E1867" s="2" t="s">
        <v>3338</v>
      </c>
      <c r="F1867" s="2" t="s">
        <v>3347</v>
      </c>
    </row>
    <row r="1868" spans="1:6" x14ac:dyDescent="0.25">
      <c r="A1868" s="11">
        <v>1865</v>
      </c>
      <c r="B1868" s="5" t="s">
        <v>3346</v>
      </c>
      <c r="C1868" s="5">
        <v>0</v>
      </c>
      <c r="D1868" s="11">
        <v>0</v>
      </c>
      <c r="E1868" s="2" t="s">
        <v>3338</v>
      </c>
      <c r="F1868" s="2" t="s">
        <v>3347</v>
      </c>
    </row>
    <row r="1869" spans="1:6" x14ac:dyDescent="0.25">
      <c r="A1869" s="11">
        <v>1866</v>
      </c>
      <c r="B1869" s="5" t="s">
        <v>3346</v>
      </c>
      <c r="C1869" s="5">
        <v>0</v>
      </c>
      <c r="D1869" s="11">
        <v>0</v>
      </c>
      <c r="E1869" s="2" t="s">
        <v>3338</v>
      </c>
      <c r="F1869" s="2" t="s">
        <v>3347</v>
      </c>
    </row>
    <row r="1870" spans="1:6" x14ac:dyDescent="0.25">
      <c r="A1870" s="11">
        <v>1867</v>
      </c>
      <c r="B1870" s="5" t="s">
        <v>3346</v>
      </c>
      <c r="C1870" s="5">
        <v>0</v>
      </c>
      <c r="D1870" s="11">
        <v>0</v>
      </c>
      <c r="E1870" s="2" t="s">
        <v>3338</v>
      </c>
      <c r="F1870" s="2" t="s">
        <v>3347</v>
      </c>
    </row>
    <row r="1871" spans="1:6" x14ac:dyDescent="0.25">
      <c r="A1871" s="11">
        <v>1868</v>
      </c>
      <c r="B1871" s="5" t="s">
        <v>3346</v>
      </c>
      <c r="C1871" s="5">
        <v>0</v>
      </c>
      <c r="D1871" s="11">
        <v>0</v>
      </c>
      <c r="E1871" s="2" t="s">
        <v>3338</v>
      </c>
      <c r="F1871" s="2" t="s">
        <v>3347</v>
      </c>
    </row>
    <row r="1872" spans="1:6" x14ac:dyDescent="0.25">
      <c r="A1872" s="11">
        <v>1869</v>
      </c>
      <c r="B1872" s="5" t="s">
        <v>3346</v>
      </c>
      <c r="C1872" s="5">
        <v>0</v>
      </c>
      <c r="D1872" s="11">
        <v>0</v>
      </c>
      <c r="E1872" s="2" t="s">
        <v>3338</v>
      </c>
      <c r="F1872" s="2" t="s">
        <v>3347</v>
      </c>
    </row>
    <row r="1873" spans="1:6" x14ac:dyDescent="0.25">
      <c r="A1873" s="11">
        <v>1870</v>
      </c>
      <c r="B1873" s="5" t="s">
        <v>3346</v>
      </c>
      <c r="C1873" s="5">
        <v>0</v>
      </c>
      <c r="D1873" s="11">
        <v>0</v>
      </c>
      <c r="E1873" s="2" t="s">
        <v>3338</v>
      </c>
      <c r="F1873" s="2" t="s">
        <v>3347</v>
      </c>
    </row>
    <row r="1874" spans="1:6" x14ac:dyDescent="0.25">
      <c r="A1874" s="11">
        <v>1871</v>
      </c>
      <c r="B1874" s="5" t="s">
        <v>3346</v>
      </c>
      <c r="C1874" s="5">
        <v>0</v>
      </c>
      <c r="D1874" s="11">
        <v>0</v>
      </c>
      <c r="E1874" s="2" t="s">
        <v>3338</v>
      </c>
      <c r="F1874" s="2" t="s">
        <v>3347</v>
      </c>
    </row>
    <row r="1875" spans="1:6" x14ac:dyDescent="0.25">
      <c r="A1875" s="11">
        <v>1872</v>
      </c>
      <c r="B1875" s="5" t="s">
        <v>3346</v>
      </c>
      <c r="C1875" s="5">
        <v>0</v>
      </c>
      <c r="D1875" s="11">
        <v>0</v>
      </c>
      <c r="E1875" s="2" t="s">
        <v>3338</v>
      </c>
      <c r="F1875" s="2" t="s">
        <v>3347</v>
      </c>
    </row>
    <row r="1876" spans="1:6" x14ac:dyDescent="0.25">
      <c r="A1876" s="11">
        <v>1873</v>
      </c>
      <c r="B1876" s="5" t="s">
        <v>3346</v>
      </c>
      <c r="C1876" s="5">
        <v>0</v>
      </c>
      <c r="D1876" s="11">
        <v>0</v>
      </c>
      <c r="E1876" s="2" t="s">
        <v>3338</v>
      </c>
      <c r="F1876" s="2" t="s">
        <v>3347</v>
      </c>
    </row>
    <row r="1877" spans="1:6" x14ac:dyDescent="0.25">
      <c r="A1877" s="11">
        <v>1874</v>
      </c>
      <c r="B1877" s="5" t="s">
        <v>3346</v>
      </c>
      <c r="C1877" s="5">
        <v>0</v>
      </c>
      <c r="D1877" s="11">
        <v>0</v>
      </c>
      <c r="E1877" s="2" t="s">
        <v>3338</v>
      </c>
      <c r="F1877" s="2" t="s">
        <v>3347</v>
      </c>
    </row>
    <row r="1878" spans="1:6" x14ac:dyDescent="0.25">
      <c r="A1878" s="11">
        <v>1875</v>
      </c>
      <c r="B1878" s="5" t="s">
        <v>3346</v>
      </c>
      <c r="C1878" s="5">
        <v>0</v>
      </c>
      <c r="D1878" s="11">
        <v>0</v>
      </c>
      <c r="E1878" s="2" t="s">
        <v>3338</v>
      </c>
      <c r="F1878" s="2" t="s">
        <v>3347</v>
      </c>
    </row>
    <row r="1879" spans="1:6" x14ac:dyDescent="0.25">
      <c r="A1879" s="11">
        <v>1876</v>
      </c>
      <c r="B1879" s="5" t="s">
        <v>3346</v>
      </c>
      <c r="C1879" s="5">
        <v>0</v>
      </c>
      <c r="D1879" s="11">
        <v>0</v>
      </c>
      <c r="E1879" s="2" t="s">
        <v>3338</v>
      </c>
      <c r="F1879" s="2" t="s">
        <v>3347</v>
      </c>
    </row>
    <row r="1880" spans="1:6" x14ac:dyDescent="0.25">
      <c r="A1880" s="11">
        <v>1877</v>
      </c>
      <c r="B1880" s="5" t="s">
        <v>3346</v>
      </c>
      <c r="C1880" s="5">
        <v>0</v>
      </c>
      <c r="D1880" s="11">
        <v>0</v>
      </c>
      <c r="E1880" s="2" t="s">
        <v>3338</v>
      </c>
      <c r="F1880" s="2" t="s">
        <v>3347</v>
      </c>
    </row>
    <row r="1881" spans="1:6" x14ac:dyDescent="0.25">
      <c r="A1881" s="11">
        <v>1878</v>
      </c>
      <c r="B1881" s="5" t="s">
        <v>3346</v>
      </c>
      <c r="C1881" s="5">
        <v>0</v>
      </c>
      <c r="D1881" s="11">
        <v>0</v>
      </c>
      <c r="E1881" s="2" t="s">
        <v>3338</v>
      </c>
      <c r="F1881" s="2" t="s">
        <v>3347</v>
      </c>
    </row>
    <row r="1882" spans="1:6" x14ac:dyDescent="0.25">
      <c r="A1882" s="11">
        <v>1879</v>
      </c>
      <c r="B1882" s="5" t="s">
        <v>3346</v>
      </c>
      <c r="C1882" s="5">
        <v>0</v>
      </c>
      <c r="D1882" s="11">
        <v>0</v>
      </c>
      <c r="E1882" s="2" t="s">
        <v>3338</v>
      </c>
      <c r="F1882" s="2" t="s">
        <v>3347</v>
      </c>
    </row>
    <row r="1883" spans="1:6" x14ac:dyDescent="0.25">
      <c r="A1883" s="11">
        <v>1880</v>
      </c>
      <c r="B1883" s="5" t="s">
        <v>3346</v>
      </c>
      <c r="C1883" s="5">
        <v>0</v>
      </c>
      <c r="D1883" s="11">
        <v>0</v>
      </c>
      <c r="E1883" s="2" t="s">
        <v>3338</v>
      </c>
      <c r="F1883" s="2" t="s">
        <v>3347</v>
      </c>
    </row>
    <row r="1884" spans="1:6" x14ac:dyDescent="0.25">
      <c r="A1884" s="11">
        <v>1881</v>
      </c>
      <c r="B1884" s="5" t="s">
        <v>3346</v>
      </c>
      <c r="C1884" s="5">
        <v>0</v>
      </c>
      <c r="D1884" s="11">
        <v>0</v>
      </c>
      <c r="E1884" s="2" t="s">
        <v>3338</v>
      </c>
      <c r="F1884" s="2" t="s">
        <v>3347</v>
      </c>
    </row>
    <row r="1885" spans="1:6" x14ac:dyDescent="0.25">
      <c r="A1885" s="11">
        <v>1882</v>
      </c>
      <c r="B1885" s="5" t="s">
        <v>3346</v>
      </c>
      <c r="C1885" s="5">
        <v>0</v>
      </c>
      <c r="D1885" s="11">
        <v>0</v>
      </c>
      <c r="E1885" s="2" t="s">
        <v>3338</v>
      </c>
      <c r="F1885" s="2" t="s">
        <v>3347</v>
      </c>
    </row>
    <row r="1886" spans="1:6" x14ac:dyDescent="0.25">
      <c r="A1886" s="11">
        <v>1883</v>
      </c>
      <c r="B1886" s="5" t="s">
        <v>3346</v>
      </c>
      <c r="C1886" s="5">
        <v>0</v>
      </c>
      <c r="D1886" s="11">
        <v>0</v>
      </c>
      <c r="E1886" s="2" t="s">
        <v>3338</v>
      </c>
      <c r="F1886" s="2" t="s">
        <v>3347</v>
      </c>
    </row>
    <row r="1887" spans="1:6" x14ac:dyDescent="0.25">
      <c r="A1887" s="11">
        <v>1884</v>
      </c>
      <c r="B1887" s="5" t="s">
        <v>3346</v>
      </c>
      <c r="C1887" s="5">
        <v>0</v>
      </c>
      <c r="D1887" s="11">
        <v>0</v>
      </c>
      <c r="E1887" s="2" t="s">
        <v>3338</v>
      </c>
      <c r="F1887" s="2" t="s">
        <v>3347</v>
      </c>
    </row>
    <row r="1888" spans="1:6" x14ac:dyDescent="0.25">
      <c r="A1888" s="11">
        <v>1885</v>
      </c>
      <c r="B1888" s="5" t="s">
        <v>3346</v>
      </c>
      <c r="C1888" s="5">
        <v>0</v>
      </c>
      <c r="D1888" s="11">
        <v>0</v>
      </c>
      <c r="E1888" s="2" t="s">
        <v>3338</v>
      </c>
      <c r="F1888" s="2" t="s">
        <v>3347</v>
      </c>
    </row>
    <row r="1889" spans="1:6" x14ac:dyDescent="0.25">
      <c r="A1889" s="11">
        <v>1886</v>
      </c>
      <c r="B1889" s="5" t="s">
        <v>3346</v>
      </c>
      <c r="C1889" s="5">
        <v>0</v>
      </c>
      <c r="D1889" s="11">
        <v>0</v>
      </c>
      <c r="E1889" s="2" t="s">
        <v>3338</v>
      </c>
      <c r="F1889" s="2" t="s">
        <v>3347</v>
      </c>
    </row>
    <row r="1890" spans="1:6" x14ac:dyDescent="0.25">
      <c r="A1890" s="11">
        <v>1887</v>
      </c>
      <c r="B1890" s="5" t="s">
        <v>3346</v>
      </c>
      <c r="C1890" s="5">
        <v>0</v>
      </c>
      <c r="D1890" s="11">
        <v>0</v>
      </c>
      <c r="E1890" s="2" t="s">
        <v>3338</v>
      </c>
      <c r="F1890" s="2" t="s">
        <v>3347</v>
      </c>
    </row>
    <row r="1891" spans="1:6" x14ac:dyDescent="0.25">
      <c r="A1891" s="11">
        <v>1888</v>
      </c>
      <c r="B1891" s="5" t="s">
        <v>3346</v>
      </c>
      <c r="C1891" s="5">
        <v>0</v>
      </c>
      <c r="D1891" s="11">
        <v>0</v>
      </c>
      <c r="E1891" s="2" t="s">
        <v>3338</v>
      </c>
      <c r="F1891" s="2" t="s">
        <v>3347</v>
      </c>
    </row>
    <row r="1892" spans="1:6" x14ac:dyDescent="0.25">
      <c r="A1892" s="11">
        <v>1889</v>
      </c>
      <c r="B1892" s="5" t="s">
        <v>3346</v>
      </c>
      <c r="C1892" s="5">
        <v>0</v>
      </c>
      <c r="D1892" s="11">
        <v>0</v>
      </c>
      <c r="E1892" s="2" t="s">
        <v>3338</v>
      </c>
      <c r="F1892" s="2" t="s">
        <v>3347</v>
      </c>
    </row>
    <row r="1893" spans="1:6" x14ac:dyDescent="0.25">
      <c r="A1893" s="11">
        <v>1890</v>
      </c>
      <c r="B1893" s="5" t="s">
        <v>3346</v>
      </c>
      <c r="C1893" s="5">
        <v>0</v>
      </c>
      <c r="D1893" s="11">
        <v>0</v>
      </c>
      <c r="E1893" s="2" t="s">
        <v>3338</v>
      </c>
      <c r="F1893" s="2" t="s">
        <v>3347</v>
      </c>
    </row>
    <row r="1894" spans="1:6" x14ac:dyDescent="0.25">
      <c r="A1894" s="11">
        <v>1891</v>
      </c>
      <c r="B1894" s="5" t="s">
        <v>3346</v>
      </c>
      <c r="C1894" s="5">
        <v>0</v>
      </c>
      <c r="D1894" s="11">
        <v>0</v>
      </c>
      <c r="E1894" s="2" t="s">
        <v>3338</v>
      </c>
      <c r="F1894" s="2" t="s">
        <v>3347</v>
      </c>
    </row>
    <row r="1895" spans="1:6" x14ac:dyDescent="0.25">
      <c r="A1895" s="11">
        <v>1892</v>
      </c>
      <c r="B1895" s="5" t="s">
        <v>3346</v>
      </c>
      <c r="C1895" s="5">
        <v>0</v>
      </c>
      <c r="D1895" s="11">
        <v>0</v>
      </c>
      <c r="E1895" s="2" t="s">
        <v>3338</v>
      </c>
      <c r="F1895" s="2" t="s">
        <v>3347</v>
      </c>
    </row>
    <row r="1896" spans="1:6" x14ac:dyDescent="0.25">
      <c r="A1896" s="11">
        <v>1893</v>
      </c>
      <c r="B1896" s="5" t="s">
        <v>3346</v>
      </c>
      <c r="C1896" s="5">
        <v>0</v>
      </c>
      <c r="D1896" s="11">
        <v>0</v>
      </c>
      <c r="E1896" s="2" t="s">
        <v>3338</v>
      </c>
      <c r="F1896" s="2" t="s">
        <v>3347</v>
      </c>
    </row>
    <row r="1897" spans="1:6" x14ac:dyDescent="0.25">
      <c r="A1897" s="11">
        <v>1894</v>
      </c>
      <c r="B1897" s="5" t="s">
        <v>3346</v>
      </c>
      <c r="C1897" s="5">
        <v>0</v>
      </c>
      <c r="D1897" s="11">
        <v>0</v>
      </c>
      <c r="E1897" s="2" t="s">
        <v>3338</v>
      </c>
      <c r="F1897" s="2" t="s">
        <v>3347</v>
      </c>
    </row>
    <row r="1898" spans="1:6" x14ac:dyDescent="0.25">
      <c r="A1898" s="11">
        <v>1895</v>
      </c>
      <c r="B1898" s="5" t="s">
        <v>3346</v>
      </c>
      <c r="C1898" s="5">
        <v>0</v>
      </c>
      <c r="D1898" s="11">
        <v>0</v>
      </c>
      <c r="E1898" s="2" t="s">
        <v>3338</v>
      </c>
      <c r="F1898" s="2" t="s">
        <v>3347</v>
      </c>
    </row>
    <row r="1899" spans="1:6" x14ac:dyDescent="0.25">
      <c r="A1899" s="11">
        <v>1896</v>
      </c>
      <c r="B1899" s="5" t="s">
        <v>3346</v>
      </c>
      <c r="C1899" s="5">
        <v>0</v>
      </c>
      <c r="D1899" s="11">
        <v>0</v>
      </c>
      <c r="E1899" s="2" t="s">
        <v>3338</v>
      </c>
      <c r="F1899" s="2" t="s">
        <v>3347</v>
      </c>
    </row>
    <row r="1900" spans="1:6" x14ac:dyDescent="0.25">
      <c r="A1900" s="11">
        <v>1897</v>
      </c>
      <c r="B1900" s="5" t="s">
        <v>3346</v>
      </c>
      <c r="C1900" s="5">
        <v>0</v>
      </c>
      <c r="D1900" s="11">
        <v>0</v>
      </c>
      <c r="E1900" s="2" t="s">
        <v>3338</v>
      </c>
      <c r="F1900" s="2" t="s">
        <v>3347</v>
      </c>
    </row>
    <row r="1901" spans="1:6" x14ac:dyDescent="0.25">
      <c r="A1901" s="11">
        <v>1898</v>
      </c>
      <c r="B1901" s="5" t="s">
        <v>3346</v>
      </c>
      <c r="C1901" s="5">
        <v>0</v>
      </c>
      <c r="D1901" s="11">
        <v>0</v>
      </c>
      <c r="E1901" s="2" t="s">
        <v>3338</v>
      </c>
      <c r="F1901" s="2" t="s">
        <v>3347</v>
      </c>
    </row>
    <row r="1902" spans="1:6" x14ac:dyDescent="0.25">
      <c r="A1902" s="11">
        <v>1899</v>
      </c>
      <c r="B1902" s="5" t="s">
        <v>3346</v>
      </c>
      <c r="C1902" s="5">
        <v>0</v>
      </c>
      <c r="D1902" s="11">
        <v>0</v>
      </c>
      <c r="E1902" s="2" t="s">
        <v>3338</v>
      </c>
      <c r="F1902" s="2" t="s">
        <v>3347</v>
      </c>
    </row>
    <row r="1903" spans="1:6" x14ac:dyDescent="0.25">
      <c r="A1903" s="11">
        <v>1900</v>
      </c>
      <c r="B1903" s="5" t="s">
        <v>3346</v>
      </c>
      <c r="C1903" s="5">
        <v>0</v>
      </c>
      <c r="D1903" s="11">
        <v>0</v>
      </c>
      <c r="E1903" s="2" t="s">
        <v>3338</v>
      </c>
      <c r="F1903" s="2" t="s">
        <v>3347</v>
      </c>
    </row>
    <row r="1904" spans="1:6" x14ac:dyDescent="0.25">
      <c r="A1904" s="11">
        <v>1901</v>
      </c>
      <c r="B1904" s="5" t="s">
        <v>3346</v>
      </c>
      <c r="C1904" s="5">
        <v>0</v>
      </c>
      <c r="D1904" s="11">
        <v>0</v>
      </c>
      <c r="E1904" s="2" t="s">
        <v>3338</v>
      </c>
      <c r="F1904" s="2" t="s">
        <v>3347</v>
      </c>
    </row>
    <row r="1905" spans="1:6" x14ac:dyDescent="0.25">
      <c r="A1905" s="11">
        <v>1902</v>
      </c>
      <c r="B1905" s="5" t="s">
        <v>3346</v>
      </c>
      <c r="C1905" s="5">
        <v>0</v>
      </c>
      <c r="D1905" s="11">
        <v>0</v>
      </c>
      <c r="E1905" s="2" t="s">
        <v>3338</v>
      </c>
      <c r="F1905" s="2" t="s">
        <v>3347</v>
      </c>
    </row>
    <row r="1906" spans="1:6" x14ac:dyDescent="0.25">
      <c r="A1906" s="11">
        <v>1903</v>
      </c>
      <c r="B1906" s="5" t="s">
        <v>3346</v>
      </c>
      <c r="C1906" s="5">
        <v>0</v>
      </c>
      <c r="D1906" s="11">
        <v>0</v>
      </c>
      <c r="E1906" s="2" t="s">
        <v>3338</v>
      </c>
      <c r="F1906" s="2" t="s">
        <v>3347</v>
      </c>
    </row>
    <row r="1907" spans="1:6" x14ac:dyDescent="0.25">
      <c r="A1907" s="11">
        <v>1904</v>
      </c>
      <c r="B1907" s="5" t="s">
        <v>3346</v>
      </c>
      <c r="C1907" s="5">
        <v>0</v>
      </c>
      <c r="D1907" s="11">
        <v>0</v>
      </c>
      <c r="E1907" s="2" t="s">
        <v>3338</v>
      </c>
      <c r="F1907" s="2" t="s">
        <v>3347</v>
      </c>
    </row>
    <row r="1908" spans="1:6" x14ac:dyDescent="0.25">
      <c r="A1908" s="11">
        <v>1905</v>
      </c>
      <c r="B1908" s="5" t="s">
        <v>3346</v>
      </c>
      <c r="C1908" s="5">
        <v>0</v>
      </c>
      <c r="D1908" s="11">
        <v>0</v>
      </c>
      <c r="E1908" s="2" t="s">
        <v>3338</v>
      </c>
      <c r="F1908" s="2" t="s">
        <v>3347</v>
      </c>
    </row>
    <row r="1909" spans="1:6" x14ac:dyDescent="0.25">
      <c r="A1909" s="11">
        <v>1906</v>
      </c>
      <c r="B1909" s="5" t="s">
        <v>3346</v>
      </c>
      <c r="C1909" s="5">
        <v>0</v>
      </c>
      <c r="D1909" s="11">
        <v>0</v>
      </c>
      <c r="E1909" s="2" t="s">
        <v>3338</v>
      </c>
      <c r="F1909" s="2" t="s">
        <v>3347</v>
      </c>
    </row>
    <row r="1910" spans="1:6" x14ac:dyDescent="0.25">
      <c r="A1910" s="11">
        <v>1907</v>
      </c>
      <c r="B1910" s="5" t="s">
        <v>3346</v>
      </c>
      <c r="C1910" s="5">
        <v>40010</v>
      </c>
      <c r="D1910" s="11">
        <v>40010</v>
      </c>
      <c r="E1910" s="2" t="s">
        <v>3338</v>
      </c>
      <c r="F1910" s="2" t="s">
        <v>3347</v>
      </c>
    </row>
    <row r="1911" spans="1:6" x14ac:dyDescent="0.25">
      <c r="A1911" s="11">
        <v>1908</v>
      </c>
      <c r="B1911" s="5" t="s">
        <v>3346</v>
      </c>
      <c r="C1911" s="5">
        <v>0</v>
      </c>
      <c r="D1911" s="11">
        <v>0</v>
      </c>
      <c r="E1911" s="2" t="s">
        <v>3338</v>
      </c>
      <c r="F1911" s="2" t="s">
        <v>3347</v>
      </c>
    </row>
    <row r="1912" spans="1:6" x14ac:dyDescent="0.25">
      <c r="A1912" s="11">
        <v>1909</v>
      </c>
      <c r="B1912" s="5" t="s">
        <v>3346</v>
      </c>
      <c r="C1912" s="5">
        <v>0</v>
      </c>
      <c r="D1912" s="11">
        <v>0</v>
      </c>
      <c r="E1912" s="2" t="s">
        <v>3338</v>
      </c>
      <c r="F1912" s="2" t="s">
        <v>3347</v>
      </c>
    </row>
    <row r="1913" spans="1:6" x14ac:dyDescent="0.25">
      <c r="A1913" s="11">
        <v>1910</v>
      </c>
      <c r="B1913" s="5" t="s">
        <v>3346</v>
      </c>
      <c r="C1913" s="5">
        <v>0</v>
      </c>
      <c r="D1913" s="11">
        <v>0</v>
      </c>
      <c r="E1913" s="2" t="s">
        <v>3338</v>
      </c>
      <c r="F1913" s="2" t="s">
        <v>3347</v>
      </c>
    </row>
    <row r="1914" spans="1:6" x14ac:dyDescent="0.25">
      <c r="A1914" s="11">
        <v>1911</v>
      </c>
      <c r="B1914" s="5" t="s">
        <v>3346</v>
      </c>
      <c r="C1914" s="5">
        <v>0</v>
      </c>
      <c r="D1914" s="11">
        <v>0</v>
      </c>
      <c r="E1914" s="2" t="s">
        <v>3338</v>
      </c>
      <c r="F1914" s="2" t="s">
        <v>3347</v>
      </c>
    </row>
    <row r="1915" spans="1:6" x14ac:dyDescent="0.25">
      <c r="A1915" s="11">
        <v>1912</v>
      </c>
      <c r="B1915" s="5" t="s">
        <v>3346</v>
      </c>
      <c r="C1915" s="5">
        <v>0</v>
      </c>
      <c r="D1915" s="11">
        <v>0</v>
      </c>
      <c r="E1915" s="2" t="s">
        <v>3338</v>
      </c>
      <c r="F1915" s="2" t="s">
        <v>3347</v>
      </c>
    </row>
    <row r="1916" spans="1:6" x14ac:dyDescent="0.25">
      <c r="A1916" s="11">
        <v>1913</v>
      </c>
      <c r="B1916" s="5" t="s">
        <v>3346</v>
      </c>
      <c r="C1916" s="5">
        <v>0</v>
      </c>
      <c r="D1916" s="11">
        <v>0</v>
      </c>
      <c r="E1916" s="2" t="s">
        <v>3338</v>
      </c>
      <c r="F1916" s="2" t="s">
        <v>3347</v>
      </c>
    </row>
    <row r="1917" spans="1:6" x14ac:dyDescent="0.25">
      <c r="A1917" s="11">
        <v>1914</v>
      </c>
      <c r="B1917" s="5" t="s">
        <v>3346</v>
      </c>
      <c r="C1917" s="5">
        <v>0</v>
      </c>
      <c r="D1917" s="11">
        <v>0</v>
      </c>
      <c r="E1917" s="2" t="s">
        <v>3338</v>
      </c>
      <c r="F1917" s="2" t="s">
        <v>3347</v>
      </c>
    </row>
    <row r="1918" spans="1:6" x14ac:dyDescent="0.25">
      <c r="A1918" s="11">
        <v>1915</v>
      </c>
      <c r="B1918" s="5" t="s">
        <v>3346</v>
      </c>
      <c r="C1918" s="5">
        <v>0</v>
      </c>
      <c r="D1918" s="11">
        <v>0</v>
      </c>
      <c r="E1918" s="2" t="s">
        <v>3338</v>
      </c>
      <c r="F1918" s="2" t="s">
        <v>3347</v>
      </c>
    </row>
    <row r="1919" spans="1:6" x14ac:dyDescent="0.25">
      <c r="A1919" s="11">
        <v>1916</v>
      </c>
      <c r="B1919" s="5" t="s">
        <v>3346</v>
      </c>
      <c r="C1919" s="5">
        <v>0</v>
      </c>
      <c r="D1919" s="11">
        <v>0</v>
      </c>
      <c r="E1919" s="2" t="s">
        <v>3338</v>
      </c>
      <c r="F1919" s="2" t="s">
        <v>3347</v>
      </c>
    </row>
    <row r="1920" spans="1:6" x14ac:dyDescent="0.25">
      <c r="A1920" s="11">
        <v>1917</v>
      </c>
      <c r="B1920" s="5" t="s">
        <v>3346</v>
      </c>
      <c r="C1920" s="5">
        <v>0</v>
      </c>
      <c r="D1920" s="11">
        <v>0</v>
      </c>
      <c r="E1920" s="2" t="s">
        <v>3338</v>
      </c>
      <c r="F1920" s="2" t="s">
        <v>3347</v>
      </c>
    </row>
    <row r="1921" spans="1:6" x14ac:dyDescent="0.25">
      <c r="A1921" s="11">
        <v>1918</v>
      </c>
      <c r="B1921" s="5" t="s">
        <v>3346</v>
      </c>
      <c r="C1921" s="5">
        <v>0</v>
      </c>
      <c r="D1921" s="11">
        <v>0</v>
      </c>
      <c r="E1921" s="2" t="s">
        <v>3338</v>
      </c>
      <c r="F1921" s="2" t="s">
        <v>3347</v>
      </c>
    </row>
    <row r="1922" spans="1:6" x14ac:dyDescent="0.25">
      <c r="A1922" s="11">
        <v>1919</v>
      </c>
      <c r="B1922" s="5" t="s">
        <v>3346</v>
      </c>
      <c r="C1922" s="5">
        <v>0</v>
      </c>
      <c r="D1922" s="11">
        <v>0</v>
      </c>
      <c r="E1922" s="2" t="s">
        <v>3338</v>
      </c>
      <c r="F1922" s="2" t="s">
        <v>3347</v>
      </c>
    </row>
    <row r="1923" spans="1:6" x14ac:dyDescent="0.25">
      <c r="A1923" s="11">
        <v>1920</v>
      </c>
      <c r="B1923" s="5" t="s">
        <v>3346</v>
      </c>
      <c r="C1923" s="5">
        <v>0</v>
      </c>
      <c r="D1923" s="11">
        <v>0</v>
      </c>
      <c r="E1923" s="2" t="s">
        <v>3338</v>
      </c>
      <c r="F1923" s="2" t="s">
        <v>3347</v>
      </c>
    </row>
    <row r="1924" spans="1:6" x14ac:dyDescent="0.25">
      <c r="A1924" s="11">
        <v>1921</v>
      </c>
      <c r="B1924" s="5" t="s">
        <v>3346</v>
      </c>
      <c r="C1924" s="5">
        <v>0</v>
      </c>
      <c r="D1924" s="11">
        <v>0</v>
      </c>
      <c r="E1924" s="2" t="s">
        <v>3338</v>
      </c>
      <c r="F1924" s="2" t="s">
        <v>3347</v>
      </c>
    </row>
    <row r="1925" spans="1:6" x14ac:dyDescent="0.25">
      <c r="A1925" s="11">
        <v>1922</v>
      </c>
      <c r="B1925" s="5" t="s">
        <v>3346</v>
      </c>
      <c r="C1925" s="5">
        <v>0</v>
      </c>
      <c r="D1925" s="11">
        <v>0</v>
      </c>
      <c r="E1925" s="2" t="s">
        <v>3338</v>
      </c>
      <c r="F1925" s="2" t="s">
        <v>3347</v>
      </c>
    </row>
    <row r="1926" spans="1:6" x14ac:dyDescent="0.25">
      <c r="A1926" s="11">
        <v>1923</v>
      </c>
      <c r="B1926" s="5" t="s">
        <v>3346</v>
      </c>
      <c r="C1926" s="5">
        <v>0</v>
      </c>
      <c r="D1926" s="11">
        <v>0</v>
      </c>
      <c r="E1926" s="2" t="s">
        <v>3338</v>
      </c>
      <c r="F1926" s="2" t="s">
        <v>3347</v>
      </c>
    </row>
    <row r="1927" spans="1:6" x14ac:dyDescent="0.25">
      <c r="A1927" s="11">
        <v>1924</v>
      </c>
      <c r="B1927" s="5" t="s">
        <v>3346</v>
      </c>
      <c r="C1927" s="5">
        <v>0</v>
      </c>
      <c r="D1927" s="11">
        <v>0</v>
      </c>
      <c r="E1927" s="2" t="s">
        <v>3338</v>
      </c>
      <c r="F1927" s="2" t="s">
        <v>3347</v>
      </c>
    </row>
    <row r="1928" spans="1:6" x14ac:dyDescent="0.25">
      <c r="A1928" s="11">
        <v>1925</v>
      </c>
      <c r="B1928" s="5" t="s">
        <v>3346</v>
      </c>
      <c r="C1928" s="5">
        <v>0</v>
      </c>
      <c r="D1928" s="11">
        <v>0</v>
      </c>
      <c r="E1928" s="2" t="s">
        <v>3338</v>
      </c>
      <c r="F1928" s="2" t="s">
        <v>3347</v>
      </c>
    </row>
    <row r="1929" spans="1:6" x14ac:dyDescent="0.25">
      <c r="A1929" s="11">
        <v>1926</v>
      </c>
      <c r="B1929" s="5" t="s">
        <v>3346</v>
      </c>
      <c r="C1929" s="5">
        <v>0</v>
      </c>
      <c r="D1929" s="11">
        <v>0</v>
      </c>
      <c r="E1929" s="2" t="s">
        <v>3338</v>
      </c>
      <c r="F1929" s="2" t="s">
        <v>3347</v>
      </c>
    </row>
    <row r="1930" spans="1:6" x14ac:dyDescent="0.25">
      <c r="A1930" s="11">
        <v>1927</v>
      </c>
      <c r="B1930" s="5" t="s">
        <v>3346</v>
      </c>
      <c r="C1930" s="5">
        <v>0</v>
      </c>
      <c r="D1930" s="11">
        <v>0</v>
      </c>
      <c r="E1930" s="2" t="s">
        <v>3338</v>
      </c>
      <c r="F1930" s="2" t="s">
        <v>3347</v>
      </c>
    </row>
    <row r="1931" spans="1:6" x14ac:dyDescent="0.25">
      <c r="A1931" s="11">
        <v>1928</v>
      </c>
      <c r="B1931" s="5" t="s">
        <v>3346</v>
      </c>
      <c r="C1931" s="5">
        <v>0</v>
      </c>
      <c r="D1931" s="11">
        <v>0</v>
      </c>
      <c r="E1931" s="2" t="s">
        <v>3338</v>
      </c>
      <c r="F1931" s="2" t="s">
        <v>3347</v>
      </c>
    </row>
    <row r="1932" spans="1:6" x14ac:dyDescent="0.25">
      <c r="A1932" s="11">
        <v>1929</v>
      </c>
      <c r="B1932" s="5" t="s">
        <v>3346</v>
      </c>
      <c r="C1932" s="5">
        <v>0</v>
      </c>
      <c r="D1932" s="11">
        <v>0</v>
      </c>
      <c r="E1932" s="2" t="s">
        <v>3338</v>
      </c>
      <c r="F1932" s="2" t="s">
        <v>3347</v>
      </c>
    </row>
    <row r="1933" spans="1:6" x14ac:dyDescent="0.25">
      <c r="A1933" s="11">
        <v>1930</v>
      </c>
      <c r="B1933" s="5" t="s">
        <v>3346</v>
      </c>
      <c r="C1933" s="5">
        <v>0</v>
      </c>
      <c r="D1933" s="11">
        <v>0</v>
      </c>
      <c r="E1933" s="2" t="s">
        <v>3338</v>
      </c>
      <c r="F1933" s="2" t="s">
        <v>3347</v>
      </c>
    </row>
    <row r="1934" spans="1:6" x14ac:dyDescent="0.25">
      <c r="A1934" s="11">
        <v>1931</v>
      </c>
      <c r="B1934" s="5" t="s">
        <v>3346</v>
      </c>
      <c r="C1934" s="5">
        <v>0</v>
      </c>
      <c r="D1934" s="11">
        <v>0</v>
      </c>
      <c r="E1934" s="2" t="s">
        <v>3338</v>
      </c>
      <c r="F1934" s="2" t="s">
        <v>3347</v>
      </c>
    </row>
    <row r="1935" spans="1:6" x14ac:dyDescent="0.25">
      <c r="A1935" s="11">
        <v>1932</v>
      </c>
      <c r="B1935" s="5" t="s">
        <v>3346</v>
      </c>
      <c r="C1935" s="5">
        <v>0</v>
      </c>
      <c r="D1935" s="11">
        <v>0</v>
      </c>
      <c r="E1935" s="2" t="s">
        <v>3338</v>
      </c>
      <c r="F1935" s="2" t="s">
        <v>3347</v>
      </c>
    </row>
    <row r="1936" spans="1:6" x14ac:dyDescent="0.25">
      <c r="A1936" s="11">
        <v>1933</v>
      </c>
      <c r="B1936" s="5" t="s">
        <v>3346</v>
      </c>
      <c r="C1936" s="5">
        <v>0</v>
      </c>
      <c r="D1936" s="11">
        <v>0</v>
      </c>
      <c r="E1936" s="2" t="s">
        <v>3338</v>
      </c>
      <c r="F1936" s="2" t="s">
        <v>3347</v>
      </c>
    </row>
    <row r="1937" spans="1:6" x14ac:dyDescent="0.25">
      <c r="A1937" s="11">
        <v>1934</v>
      </c>
      <c r="B1937" s="5" t="s">
        <v>3346</v>
      </c>
      <c r="C1937" s="5">
        <v>0</v>
      </c>
      <c r="D1937" s="11">
        <v>0</v>
      </c>
      <c r="E1937" s="2" t="s">
        <v>3338</v>
      </c>
      <c r="F1937" s="2" t="s">
        <v>3347</v>
      </c>
    </row>
    <row r="1938" spans="1:6" x14ac:dyDescent="0.25">
      <c r="A1938" s="11">
        <v>1935</v>
      </c>
      <c r="B1938" s="5" t="s">
        <v>3346</v>
      </c>
      <c r="C1938" s="5">
        <v>0</v>
      </c>
      <c r="D1938" s="11">
        <v>0</v>
      </c>
      <c r="E1938" s="2" t="s">
        <v>3338</v>
      </c>
      <c r="F1938" s="2" t="s">
        <v>3347</v>
      </c>
    </row>
    <row r="1939" spans="1:6" x14ac:dyDescent="0.25">
      <c r="A1939" s="11">
        <v>1936</v>
      </c>
      <c r="B1939" s="5" t="s">
        <v>3346</v>
      </c>
      <c r="C1939" s="5">
        <v>0</v>
      </c>
      <c r="D1939" s="11">
        <v>0</v>
      </c>
      <c r="E1939" s="2" t="s">
        <v>3338</v>
      </c>
      <c r="F1939" s="2" t="s">
        <v>3347</v>
      </c>
    </row>
    <row r="1940" spans="1:6" x14ac:dyDescent="0.25">
      <c r="A1940" s="11">
        <v>1937</v>
      </c>
      <c r="B1940" s="5" t="s">
        <v>3346</v>
      </c>
      <c r="C1940" s="5">
        <v>0</v>
      </c>
      <c r="D1940" s="11">
        <v>0</v>
      </c>
      <c r="E1940" s="2" t="s">
        <v>3338</v>
      </c>
      <c r="F1940" s="2" t="s">
        <v>3347</v>
      </c>
    </row>
    <row r="1941" spans="1:6" x14ac:dyDescent="0.25">
      <c r="A1941" s="11">
        <v>1938</v>
      </c>
      <c r="B1941" s="5" t="s">
        <v>3346</v>
      </c>
      <c r="C1941" s="5">
        <v>0</v>
      </c>
      <c r="D1941" s="11">
        <v>0</v>
      </c>
      <c r="E1941" s="2" t="s">
        <v>3338</v>
      </c>
      <c r="F1941" s="2" t="s">
        <v>3347</v>
      </c>
    </row>
    <row r="1942" spans="1:6" x14ac:dyDescent="0.25">
      <c r="A1942" s="11">
        <v>1939</v>
      </c>
      <c r="B1942" s="5" t="s">
        <v>3346</v>
      </c>
      <c r="C1942" s="5">
        <v>0</v>
      </c>
      <c r="D1942" s="11">
        <v>0</v>
      </c>
      <c r="E1942" s="2" t="s">
        <v>3338</v>
      </c>
      <c r="F1942" s="2" t="s">
        <v>3347</v>
      </c>
    </row>
    <row r="1943" spans="1:6" x14ac:dyDescent="0.25">
      <c r="A1943" s="11">
        <v>1940</v>
      </c>
      <c r="B1943" s="5" t="s">
        <v>3346</v>
      </c>
      <c r="C1943" s="5">
        <v>19975</v>
      </c>
      <c r="D1943" s="11">
        <v>19975</v>
      </c>
      <c r="E1943" s="2" t="s">
        <v>3338</v>
      </c>
      <c r="F1943" s="2" t="s">
        <v>3347</v>
      </c>
    </row>
    <row r="1944" spans="1:6" x14ac:dyDescent="0.25">
      <c r="A1944" s="11">
        <v>1941</v>
      </c>
      <c r="B1944" s="5" t="s">
        <v>3346</v>
      </c>
      <c r="C1944" s="5">
        <v>0</v>
      </c>
      <c r="D1944" s="11">
        <v>0</v>
      </c>
      <c r="E1944" s="2" t="s">
        <v>3338</v>
      </c>
      <c r="F1944" s="2" t="s">
        <v>3347</v>
      </c>
    </row>
    <row r="1945" spans="1:6" x14ac:dyDescent="0.25">
      <c r="A1945" s="11">
        <v>1942</v>
      </c>
      <c r="B1945" s="5" t="s">
        <v>3346</v>
      </c>
      <c r="C1945" s="5">
        <v>0</v>
      </c>
      <c r="D1945" s="11">
        <v>0</v>
      </c>
      <c r="E1945" s="2" t="s">
        <v>3338</v>
      </c>
      <c r="F1945" s="2" t="s">
        <v>3347</v>
      </c>
    </row>
    <row r="1946" spans="1:6" x14ac:dyDescent="0.25">
      <c r="A1946" s="11">
        <v>1943</v>
      </c>
      <c r="B1946" s="5" t="s">
        <v>3346</v>
      </c>
      <c r="C1946" s="5">
        <v>0</v>
      </c>
      <c r="D1946" s="11">
        <v>0</v>
      </c>
      <c r="E1946" s="2" t="s">
        <v>3338</v>
      </c>
      <c r="F1946" s="2" t="s">
        <v>3347</v>
      </c>
    </row>
    <row r="1947" spans="1:6" x14ac:dyDescent="0.25">
      <c r="A1947" s="11">
        <v>1944</v>
      </c>
      <c r="B1947" s="5" t="s">
        <v>3346</v>
      </c>
      <c r="C1947" s="5">
        <v>0</v>
      </c>
      <c r="D1947" s="11">
        <v>0</v>
      </c>
      <c r="E1947" s="2" t="s">
        <v>3338</v>
      </c>
      <c r="F1947" s="2" t="s">
        <v>3347</v>
      </c>
    </row>
    <row r="1948" spans="1:6" x14ac:dyDescent="0.25">
      <c r="A1948" s="11">
        <v>1945</v>
      </c>
      <c r="B1948" s="5" t="s">
        <v>3346</v>
      </c>
      <c r="C1948" s="5">
        <v>0</v>
      </c>
      <c r="D1948" s="11">
        <v>0</v>
      </c>
      <c r="E1948" s="2" t="s">
        <v>3338</v>
      </c>
      <c r="F1948" s="2" t="s">
        <v>3347</v>
      </c>
    </row>
    <row r="1949" spans="1:6" x14ac:dyDescent="0.25">
      <c r="A1949" s="11">
        <v>1946</v>
      </c>
      <c r="B1949" s="5" t="s">
        <v>3346</v>
      </c>
      <c r="C1949" s="5">
        <v>0</v>
      </c>
      <c r="D1949" s="11">
        <v>0</v>
      </c>
      <c r="E1949" s="2" t="s">
        <v>3338</v>
      </c>
      <c r="F1949" s="2" t="s">
        <v>3347</v>
      </c>
    </row>
    <row r="1950" spans="1:6" x14ac:dyDescent="0.25">
      <c r="A1950" s="11">
        <v>1947</v>
      </c>
      <c r="B1950" s="5" t="s">
        <v>3346</v>
      </c>
      <c r="C1950" s="5">
        <v>0</v>
      </c>
      <c r="D1950" s="11">
        <v>0</v>
      </c>
      <c r="E1950" s="2" t="s">
        <v>3338</v>
      </c>
      <c r="F1950" s="2" t="s">
        <v>3347</v>
      </c>
    </row>
    <row r="1951" spans="1:6" x14ac:dyDescent="0.25">
      <c r="A1951" s="11">
        <v>1948</v>
      </c>
      <c r="B1951" s="5" t="s">
        <v>3346</v>
      </c>
      <c r="C1951" s="5">
        <v>0</v>
      </c>
      <c r="D1951" s="11">
        <v>0</v>
      </c>
      <c r="E1951" s="2" t="s">
        <v>3338</v>
      </c>
      <c r="F1951" s="2" t="s">
        <v>3347</v>
      </c>
    </row>
    <row r="1952" spans="1:6" x14ac:dyDescent="0.25">
      <c r="A1952" s="11">
        <v>1949</v>
      </c>
      <c r="B1952" s="5" t="s">
        <v>3346</v>
      </c>
      <c r="C1952" s="5">
        <v>0</v>
      </c>
      <c r="D1952" s="11">
        <v>0</v>
      </c>
      <c r="E1952" s="2" t="s">
        <v>3338</v>
      </c>
      <c r="F1952" s="2" t="s">
        <v>3347</v>
      </c>
    </row>
    <row r="1953" spans="1:6" x14ac:dyDescent="0.25">
      <c r="A1953" s="11">
        <v>1950</v>
      </c>
      <c r="B1953" s="5" t="s">
        <v>3346</v>
      </c>
      <c r="C1953" s="5">
        <v>0</v>
      </c>
      <c r="D1953" s="11">
        <v>0</v>
      </c>
      <c r="E1953" s="2" t="s">
        <v>3338</v>
      </c>
      <c r="F1953" s="2" t="s">
        <v>3347</v>
      </c>
    </row>
    <row r="1954" spans="1:6" x14ac:dyDescent="0.25">
      <c r="A1954" s="11">
        <v>1951</v>
      </c>
      <c r="B1954" s="5" t="s">
        <v>3346</v>
      </c>
      <c r="C1954" s="5">
        <v>0</v>
      </c>
      <c r="D1954" s="11">
        <v>0</v>
      </c>
      <c r="E1954" s="2" t="s">
        <v>3338</v>
      </c>
      <c r="F1954" s="2" t="s">
        <v>3347</v>
      </c>
    </row>
    <row r="1955" spans="1:6" x14ac:dyDescent="0.25">
      <c r="A1955" s="11">
        <v>1952</v>
      </c>
      <c r="B1955" s="5" t="s">
        <v>3346</v>
      </c>
      <c r="C1955" s="5">
        <v>0</v>
      </c>
      <c r="D1955" s="11">
        <v>0</v>
      </c>
      <c r="E1955" s="2" t="s">
        <v>3338</v>
      </c>
      <c r="F1955" s="2" t="s">
        <v>3347</v>
      </c>
    </row>
    <row r="1956" spans="1:6" x14ac:dyDescent="0.25">
      <c r="A1956" s="11">
        <v>1953</v>
      </c>
      <c r="B1956" s="5" t="s">
        <v>3346</v>
      </c>
      <c r="C1956" s="5">
        <v>0</v>
      </c>
      <c r="D1956" s="11">
        <v>0</v>
      </c>
      <c r="E1956" s="2" t="s">
        <v>3338</v>
      </c>
      <c r="F1956" s="2" t="s">
        <v>3347</v>
      </c>
    </row>
    <row r="1957" spans="1:6" x14ac:dyDescent="0.25">
      <c r="A1957" s="11">
        <v>1954</v>
      </c>
      <c r="B1957" s="5" t="s">
        <v>3346</v>
      </c>
      <c r="C1957" s="5">
        <v>0</v>
      </c>
      <c r="D1957" s="11">
        <v>0</v>
      </c>
      <c r="E1957" s="2" t="s">
        <v>3338</v>
      </c>
      <c r="F1957" s="2" t="s">
        <v>3347</v>
      </c>
    </row>
    <row r="1958" spans="1:6" x14ac:dyDescent="0.25">
      <c r="A1958" s="11">
        <v>1955</v>
      </c>
      <c r="B1958" s="5" t="s">
        <v>3346</v>
      </c>
      <c r="C1958" s="5">
        <v>0</v>
      </c>
      <c r="D1958" s="11">
        <v>0</v>
      </c>
      <c r="E1958" s="2" t="s">
        <v>3338</v>
      </c>
      <c r="F1958" s="2" t="s">
        <v>3347</v>
      </c>
    </row>
    <row r="1959" spans="1:6" x14ac:dyDescent="0.25">
      <c r="A1959" s="11">
        <v>1956</v>
      </c>
      <c r="B1959" s="5" t="s">
        <v>3346</v>
      </c>
      <c r="C1959" s="5">
        <v>0</v>
      </c>
      <c r="D1959" s="11">
        <v>0</v>
      </c>
      <c r="E1959" s="2" t="s">
        <v>3338</v>
      </c>
      <c r="F1959" s="2" t="s">
        <v>3347</v>
      </c>
    </row>
    <row r="1960" spans="1:6" x14ac:dyDescent="0.25">
      <c r="A1960" s="11">
        <v>1957</v>
      </c>
      <c r="B1960" s="5" t="s">
        <v>3346</v>
      </c>
      <c r="C1960" s="5">
        <v>0</v>
      </c>
      <c r="D1960" s="11">
        <v>0</v>
      </c>
      <c r="E1960" s="2" t="s">
        <v>3338</v>
      </c>
      <c r="F1960" s="2" t="s">
        <v>3347</v>
      </c>
    </row>
    <row r="1961" spans="1:6" x14ac:dyDescent="0.25">
      <c r="A1961" s="11">
        <v>1958</v>
      </c>
      <c r="B1961" s="5" t="s">
        <v>3346</v>
      </c>
      <c r="C1961" s="5">
        <v>0</v>
      </c>
      <c r="D1961" s="11">
        <v>0</v>
      </c>
      <c r="E1961" s="2" t="s">
        <v>3338</v>
      </c>
      <c r="F1961" s="2" t="s">
        <v>3347</v>
      </c>
    </row>
    <row r="1962" spans="1:6" x14ac:dyDescent="0.25">
      <c r="A1962" s="11">
        <v>1959</v>
      </c>
      <c r="B1962" s="5" t="s">
        <v>3346</v>
      </c>
      <c r="C1962" s="5">
        <v>0</v>
      </c>
      <c r="D1962" s="11">
        <v>0</v>
      </c>
      <c r="E1962" s="2" t="s">
        <v>3338</v>
      </c>
      <c r="F1962" s="2" t="s">
        <v>3347</v>
      </c>
    </row>
    <row r="1963" spans="1:6" x14ac:dyDescent="0.25">
      <c r="A1963" s="11">
        <v>1960</v>
      </c>
      <c r="B1963" s="5" t="s">
        <v>3346</v>
      </c>
      <c r="C1963" s="5">
        <v>0</v>
      </c>
      <c r="D1963" s="11">
        <v>0</v>
      </c>
      <c r="E1963" s="2" t="s">
        <v>3338</v>
      </c>
      <c r="F1963" s="2" t="s">
        <v>3347</v>
      </c>
    </row>
    <row r="1964" spans="1:6" x14ac:dyDescent="0.25">
      <c r="A1964" s="11">
        <v>1961</v>
      </c>
      <c r="B1964" s="5" t="s">
        <v>3346</v>
      </c>
      <c r="C1964" s="5">
        <v>0</v>
      </c>
      <c r="D1964" s="11">
        <v>0</v>
      </c>
      <c r="E1964" s="2" t="s">
        <v>3338</v>
      </c>
      <c r="F1964" s="2" t="s">
        <v>3347</v>
      </c>
    </row>
    <row r="1965" spans="1:6" x14ac:dyDescent="0.25">
      <c r="A1965" s="11">
        <v>1962</v>
      </c>
      <c r="B1965" s="5" t="s">
        <v>3346</v>
      </c>
      <c r="C1965" s="5">
        <v>0</v>
      </c>
      <c r="D1965" s="11">
        <v>0</v>
      </c>
      <c r="E1965" s="2" t="s">
        <v>3338</v>
      </c>
      <c r="F1965" s="2" t="s">
        <v>3347</v>
      </c>
    </row>
    <row r="1966" spans="1:6" x14ac:dyDescent="0.25">
      <c r="A1966" s="11">
        <v>1963</v>
      </c>
      <c r="B1966" s="5" t="s">
        <v>3346</v>
      </c>
      <c r="C1966" s="5">
        <v>0</v>
      </c>
      <c r="D1966" s="11">
        <v>0</v>
      </c>
      <c r="E1966" s="2" t="s">
        <v>3338</v>
      </c>
      <c r="F1966" s="2" t="s">
        <v>3347</v>
      </c>
    </row>
    <row r="1967" spans="1:6" x14ac:dyDescent="0.25">
      <c r="A1967" s="11">
        <v>1964</v>
      </c>
      <c r="B1967" s="5" t="s">
        <v>3346</v>
      </c>
      <c r="C1967" s="5">
        <v>0</v>
      </c>
      <c r="D1967" s="11">
        <v>0</v>
      </c>
      <c r="E1967" s="2" t="s">
        <v>3338</v>
      </c>
      <c r="F1967" s="2" t="s">
        <v>3347</v>
      </c>
    </row>
    <row r="1968" spans="1:6" x14ac:dyDescent="0.25">
      <c r="A1968" s="11">
        <v>1965</v>
      </c>
      <c r="B1968" s="5" t="s">
        <v>3346</v>
      </c>
      <c r="C1968" s="5">
        <v>0</v>
      </c>
      <c r="D1968" s="11">
        <v>0</v>
      </c>
      <c r="E1968" s="2" t="s">
        <v>3338</v>
      </c>
      <c r="F1968" s="2" t="s">
        <v>3347</v>
      </c>
    </row>
    <row r="1969" spans="1:6" x14ac:dyDescent="0.25">
      <c r="A1969" s="11">
        <v>1966</v>
      </c>
      <c r="B1969" s="5" t="s">
        <v>3346</v>
      </c>
      <c r="C1969" s="5">
        <v>0</v>
      </c>
      <c r="D1969" s="11">
        <v>0</v>
      </c>
      <c r="E1969" s="2" t="s">
        <v>3338</v>
      </c>
      <c r="F1969" s="2" t="s">
        <v>3347</v>
      </c>
    </row>
    <row r="1970" spans="1:6" x14ac:dyDescent="0.25">
      <c r="A1970" s="11">
        <v>1967</v>
      </c>
      <c r="B1970" s="5" t="s">
        <v>3346</v>
      </c>
      <c r="C1970" s="5">
        <v>0</v>
      </c>
      <c r="D1970" s="11">
        <v>0</v>
      </c>
      <c r="E1970" s="2" t="s">
        <v>3338</v>
      </c>
      <c r="F1970" s="2" t="s">
        <v>3347</v>
      </c>
    </row>
    <row r="1971" spans="1:6" x14ac:dyDescent="0.25">
      <c r="A1971" s="11">
        <v>1968</v>
      </c>
      <c r="B1971" s="5" t="s">
        <v>3346</v>
      </c>
      <c r="C1971" s="5">
        <v>0</v>
      </c>
      <c r="D1971" s="11">
        <v>0</v>
      </c>
      <c r="E1971" s="2" t="s">
        <v>3338</v>
      </c>
      <c r="F1971" s="2" t="s">
        <v>3347</v>
      </c>
    </row>
    <row r="1972" spans="1:6" x14ac:dyDescent="0.25">
      <c r="A1972" s="11">
        <v>1969</v>
      </c>
      <c r="B1972" s="5" t="s">
        <v>3346</v>
      </c>
      <c r="C1972" s="5">
        <v>0</v>
      </c>
      <c r="D1972" s="11">
        <v>0</v>
      </c>
      <c r="E1972" s="2" t="s">
        <v>3338</v>
      </c>
      <c r="F1972" s="2" t="s">
        <v>3347</v>
      </c>
    </row>
    <row r="1973" spans="1:6" x14ac:dyDescent="0.25">
      <c r="A1973" s="11">
        <v>1970</v>
      </c>
      <c r="B1973" s="5" t="s">
        <v>3346</v>
      </c>
      <c r="C1973" s="5">
        <v>0</v>
      </c>
      <c r="D1973" s="11">
        <v>0</v>
      </c>
      <c r="E1973" s="2" t="s">
        <v>3338</v>
      </c>
      <c r="F1973" s="2" t="s">
        <v>3347</v>
      </c>
    </row>
    <row r="1974" spans="1:6" x14ac:dyDescent="0.25">
      <c r="A1974" s="11">
        <v>1971</v>
      </c>
      <c r="B1974" s="5" t="s">
        <v>3346</v>
      </c>
      <c r="C1974" s="5">
        <v>0</v>
      </c>
      <c r="D1974" s="11">
        <v>0</v>
      </c>
      <c r="E1974" s="2" t="s">
        <v>3338</v>
      </c>
      <c r="F1974" s="2" t="s">
        <v>3347</v>
      </c>
    </row>
    <row r="1975" spans="1:6" x14ac:dyDescent="0.25">
      <c r="A1975" s="11">
        <v>1972</v>
      </c>
      <c r="B1975" s="5" t="s">
        <v>3346</v>
      </c>
      <c r="C1975" s="5">
        <v>0</v>
      </c>
      <c r="D1975" s="11">
        <v>0</v>
      </c>
      <c r="E1975" s="2" t="s">
        <v>3338</v>
      </c>
      <c r="F1975" s="2" t="s">
        <v>3347</v>
      </c>
    </row>
    <row r="1976" spans="1:6" x14ac:dyDescent="0.25">
      <c r="A1976" s="11">
        <v>1973</v>
      </c>
      <c r="B1976" s="5" t="s">
        <v>3346</v>
      </c>
      <c r="C1976" s="5">
        <v>0</v>
      </c>
      <c r="D1976" s="11">
        <v>0</v>
      </c>
      <c r="E1976" s="2" t="s">
        <v>3338</v>
      </c>
      <c r="F1976" s="2" t="s">
        <v>3347</v>
      </c>
    </row>
    <row r="1977" spans="1:6" x14ac:dyDescent="0.25">
      <c r="A1977" s="11">
        <v>1974</v>
      </c>
      <c r="B1977" s="5" t="s">
        <v>3346</v>
      </c>
      <c r="C1977" s="5">
        <v>0</v>
      </c>
      <c r="D1977" s="11">
        <v>0</v>
      </c>
      <c r="E1977" s="2" t="s">
        <v>3338</v>
      </c>
      <c r="F1977" s="2" t="s">
        <v>3347</v>
      </c>
    </row>
    <row r="1978" spans="1:6" x14ac:dyDescent="0.25">
      <c r="A1978" s="11">
        <v>1975</v>
      </c>
      <c r="B1978" s="5" t="s">
        <v>3346</v>
      </c>
      <c r="C1978" s="5">
        <v>0</v>
      </c>
      <c r="D1978" s="11">
        <v>0</v>
      </c>
      <c r="E1978" s="2" t="s">
        <v>3338</v>
      </c>
      <c r="F1978" s="2" t="s">
        <v>3347</v>
      </c>
    </row>
    <row r="1979" spans="1:6" x14ac:dyDescent="0.25">
      <c r="A1979" s="11">
        <v>1976</v>
      </c>
      <c r="B1979" s="5" t="s">
        <v>3346</v>
      </c>
      <c r="C1979" s="5">
        <v>0</v>
      </c>
      <c r="D1979" s="11">
        <v>0</v>
      </c>
      <c r="E1979" s="2" t="s">
        <v>3338</v>
      </c>
      <c r="F1979" s="2" t="s">
        <v>3347</v>
      </c>
    </row>
    <row r="1980" spans="1:6" x14ac:dyDescent="0.25">
      <c r="A1980" s="11">
        <v>1977</v>
      </c>
      <c r="B1980" s="5" t="s">
        <v>3346</v>
      </c>
      <c r="C1980" s="5">
        <v>0</v>
      </c>
      <c r="D1980" s="11">
        <v>0</v>
      </c>
      <c r="E1980" s="2" t="s">
        <v>3338</v>
      </c>
      <c r="F1980" s="2" t="s">
        <v>3347</v>
      </c>
    </row>
    <row r="1981" spans="1:6" x14ac:dyDescent="0.25">
      <c r="A1981" s="11">
        <v>1978</v>
      </c>
      <c r="B1981" s="5" t="s">
        <v>3346</v>
      </c>
      <c r="C1981" s="5">
        <v>9721</v>
      </c>
      <c r="D1981" s="11">
        <v>9721</v>
      </c>
      <c r="E1981" s="2" t="s">
        <v>3338</v>
      </c>
      <c r="F1981" s="2" t="s">
        <v>3347</v>
      </c>
    </row>
    <row r="1982" spans="1:6" x14ac:dyDescent="0.25">
      <c r="A1982" s="11">
        <v>1979</v>
      </c>
      <c r="B1982" s="5" t="s">
        <v>3346</v>
      </c>
      <c r="C1982" s="5">
        <v>0</v>
      </c>
      <c r="D1982" s="11">
        <v>0</v>
      </c>
      <c r="E1982" s="2" t="s">
        <v>3338</v>
      </c>
      <c r="F1982" s="2" t="s">
        <v>3347</v>
      </c>
    </row>
    <row r="1983" spans="1:6" x14ac:dyDescent="0.25">
      <c r="A1983" s="11">
        <v>1980</v>
      </c>
      <c r="B1983" s="5" t="s">
        <v>3346</v>
      </c>
      <c r="C1983" s="5">
        <v>0</v>
      </c>
      <c r="D1983" s="11">
        <v>0</v>
      </c>
      <c r="E1983" s="2" t="s">
        <v>3338</v>
      </c>
      <c r="F1983" s="2" t="s">
        <v>3347</v>
      </c>
    </row>
    <row r="1984" spans="1:6" x14ac:dyDescent="0.25">
      <c r="A1984" s="11">
        <v>1981</v>
      </c>
      <c r="B1984" s="5" t="s">
        <v>3346</v>
      </c>
      <c r="C1984" s="5">
        <v>0</v>
      </c>
      <c r="D1984" s="11">
        <v>0</v>
      </c>
      <c r="E1984" s="2" t="s">
        <v>3338</v>
      </c>
      <c r="F1984" s="2" t="s">
        <v>3347</v>
      </c>
    </row>
    <row r="1985" spans="1:6" x14ac:dyDescent="0.25">
      <c r="A1985" s="11">
        <v>1982</v>
      </c>
      <c r="B1985" s="5" t="s">
        <v>3346</v>
      </c>
      <c r="C1985" s="5">
        <v>0</v>
      </c>
      <c r="D1985" s="11">
        <v>0</v>
      </c>
      <c r="E1985" s="2" t="s">
        <v>3338</v>
      </c>
      <c r="F1985" s="2" t="s">
        <v>3347</v>
      </c>
    </row>
    <row r="1986" spans="1:6" x14ac:dyDescent="0.25">
      <c r="A1986" s="11">
        <v>1983</v>
      </c>
      <c r="B1986" s="5" t="s">
        <v>3346</v>
      </c>
      <c r="C1986" s="5">
        <v>0</v>
      </c>
      <c r="D1986" s="11">
        <v>0</v>
      </c>
      <c r="E1986" s="2" t="s">
        <v>3338</v>
      </c>
      <c r="F1986" s="2" t="s">
        <v>3347</v>
      </c>
    </row>
    <row r="1987" spans="1:6" x14ac:dyDescent="0.25">
      <c r="A1987" s="11">
        <v>1984</v>
      </c>
      <c r="B1987" s="5" t="s">
        <v>3346</v>
      </c>
      <c r="C1987" s="5">
        <v>0</v>
      </c>
      <c r="D1987" s="11">
        <v>0</v>
      </c>
      <c r="E1987" s="2" t="s">
        <v>3338</v>
      </c>
      <c r="F1987" s="2" t="s">
        <v>3347</v>
      </c>
    </row>
    <row r="1988" spans="1:6" x14ac:dyDescent="0.25">
      <c r="A1988" s="11">
        <v>1985</v>
      </c>
      <c r="B1988" s="5" t="s">
        <v>3346</v>
      </c>
      <c r="C1988" s="5">
        <v>0</v>
      </c>
      <c r="D1988" s="11">
        <v>0</v>
      </c>
      <c r="E1988" s="2" t="s">
        <v>3338</v>
      </c>
      <c r="F1988" s="2" t="s">
        <v>3347</v>
      </c>
    </row>
    <row r="1989" spans="1:6" x14ac:dyDescent="0.25">
      <c r="A1989" s="11">
        <v>1986</v>
      </c>
      <c r="B1989" s="5" t="s">
        <v>3346</v>
      </c>
      <c r="C1989" s="5">
        <v>0</v>
      </c>
      <c r="D1989" s="11">
        <v>0</v>
      </c>
      <c r="E1989" s="2" t="s">
        <v>3338</v>
      </c>
      <c r="F1989" s="2" t="s">
        <v>3347</v>
      </c>
    </row>
    <row r="1990" spans="1:6" x14ac:dyDescent="0.25">
      <c r="A1990" s="11">
        <v>1987</v>
      </c>
      <c r="B1990" s="5" t="s">
        <v>3346</v>
      </c>
      <c r="C1990" s="5">
        <v>0</v>
      </c>
      <c r="D1990" s="11">
        <v>0</v>
      </c>
      <c r="E1990" s="2" t="s">
        <v>3338</v>
      </c>
      <c r="F1990" s="2" t="s">
        <v>3347</v>
      </c>
    </row>
    <row r="1991" spans="1:6" x14ac:dyDescent="0.25">
      <c r="A1991" s="11">
        <v>1988</v>
      </c>
      <c r="B1991" s="5" t="s">
        <v>3346</v>
      </c>
      <c r="C1991" s="5">
        <v>0</v>
      </c>
      <c r="D1991" s="11">
        <v>0</v>
      </c>
      <c r="E1991" s="2" t="s">
        <v>3338</v>
      </c>
      <c r="F1991" s="2" t="s">
        <v>3347</v>
      </c>
    </row>
    <row r="1992" spans="1:6" x14ac:dyDescent="0.25">
      <c r="A1992" s="11">
        <v>1989</v>
      </c>
      <c r="B1992" s="5" t="s">
        <v>3346</v>
      </c>
      <c r="C1992" s="5">
        <v>0</v>
      </c>
      <c r="D1992" s="11">
        <v>0</v>
      </c>
      <c r="E1992" s="2" t="s">
        <v>3338</v>
      </c>
      <c r="F1992" s="2" t="s">
        <v>3347</v>
      </c>
    </row>
    <row r="1993" spans="1:6" x14ac:dyDescent="0.25">
      <c r="A1993" s="11">
        <v>1990</v>
      </c>
      <c r="B1993" s="5" t="s">
        <v>3346</v>
      </c>
      <c r="C1993" s="5">
        <v>0</v>
      </c>
      <c r="D1993" s="11">
        <v>0</v>
      </c>
      <c r="E1993" s="2" t="s">
        <v>3338</v>
      </c>
      <c r="F1993" s="2" t="s">
        <v>3347</v>
      </c>
    </row>
    <row r="1994" spans="1:6" x14ac:dyDescent="0.25">
      <c r="A1994" s="11">
        <v>1991</v>
      </c>
      <c r="B1994" s="5" t="s">
        <v>3346</v>
      </c>
      <c r="C1994" s="5">
        <v>0</v>
      </c>
      <c r="D1994" s="11">
        <v>0</v>
      </c>
      <c r="E1994" s="2" t="s">
        <v>3338</v>
      </c>
      <c r="F1994" s="2" t="s">
        <v>3347</v>
      </c>
    </row>
    <row r="1995" spans="1:6" x14ac:dyDescent="0.25">
      <c r="A1995" s="11">
        <v>1992</v>
      </c>
      <c r="B1995" s="5" t="s">
        <v>3346</v>
      </c>
      <c r="C1995" s="5">
        <v>10110</v>
      </c>
      <c r="D1995" s="11">
        <v>10110</v>
      </c>
      <c r="E1995" s="2" t="s">
        <v>3338</v>
      </c>
      <c r="F1995" s="2" t="s">
        <v>3347</v>
      </c>
    </row>
    <row r="1996" spans="1:6" x14ac:dyDescent="0.25">
      <c r="A1996" s="11">
        <v>1993</v>
      </c>
      <c r="B1996" s="5" t="s">
        <v>3346</v>
      </c>
      <c r="C1996" s="5">
        <v>0</v>
      </c>
      <c r="D1996" s="11">
        <v>0</v>
      </c>
      <c r="E1996" s="2" t="s">
        <v>3338</v>
      </c>
      <c r="F1996" s="2" t="s">
        <v>3347</v>
      </c>
    </row>
    <row r="1997" spans="1:6" x14ac:dyDescent="0.25">
      <c r="A1997" s="11">
        <v>1994</v>
      </c>
      <c r="B1997" s="5" t="s">
        <v>3346</v>
      </c>
      <c r="C1997" s="5">
        <v>0</v>
      </c>
      <c r="D1997" s="11">
        <v>0</v>
      </c>
      <c r="E1997" s="2" t="s">
        <v>3338</v>
      </c>
      <c r="F1997" s="2" t="s">
        <v>3347</v>
      </c>
    </row>
    <row r="1998" spans="1:6" x14ac:dyDescent="0.25">
      <c r="A1998" s="11">
        <v>1995</v>
      </c>
      <c r="B1998" s="5" t="s">
        <v>3346</v>
      </c>
      <c r="C1998" s="5">
        <v>0</v>
      </c>
      <c r="D1998" s="11">
        <v>0</v>
      </c>
      <c r="E1998" s="2" t="s">
        <v>3338</v>
      </c>
      <c r="F1998" s="2" t="s">
        <v>3347</v>
      </c>
    </row>
    <row r="1999" spans="1:6" x14ac:dyDescent="0.25">
      <c r="A1999" s="11">
        <v>1996</v>
      </c>
      <c r="B1999" s="5" t="s">
        <v>3346</v>
      </c>
      <c r="C1999" s="5">
        <v>0</v>
      </c>
      <c r="D1999" s="11">
        <v>0</v>
      </c>
      <c r="E1999" s="2" t="s">
        <v>3338</v>
      </c>
      <c r="F1999" s="2" t="s">
        <v>3347</v>
      </c>
    </row>
    <row r="2000" spans="1:6" x14ac:dyDescent="0.25">
      <c r="A2000" s="11">
        <v>1997</v>
      </c>
      <c r="B2000" s="5" t="s">
        <v>3346</v>
      </c>
      <c r="C2000" s="5">
        <v>0</v>
      </c>
      <c r="D2000" s="11">
        <v>0</v>
      </c>
      <c r="E2000" s="2" t="s">
        <v>3338</v>
      </c>
      <c r="F2000" s="2" t="s">
        <v>3347</v>
      </c>
    </row>
    <row r="2001" spans="1:6" x14ac:dyDescent="0.25">
      <c r="A2001" s="11">
        <v>1998</v>
      </c>
      <c r="B2001" s="5" t="s">
        <v>3346</v>
      </c>
      <c r="C2001" s="5">
        <v>0</v>
      </c>
      <c r="D2001" s="11">
        <v>0</v>
      </c>
      <c r="E2001" s="2" t="s">
        <v>3338</v>
      </c>
      <c r="F2001" s="2" t="s">
        <v>3347</v>
      </c>
    </row>
    <row r="2002" spans="1:6" x14ac:dyDescent="0.25">
      <c r="A2002" s="11">
        <v>1999</v>
      </c>
      <c r="B2002" s="5" t="s">
        <v>3346</v>
      </c>
      <c r="C2002" s="5">
        <v>0</v>
      </c>
      <c r="D2002" s="11">
        <v>0</v>
      </c>
      <c r="E2002" s="2" t="s">
        <v>3338</v>
      </c>
      <c r="F2002" s="2" t="s">
        <v>3347</v>
      </c>
    </row>
    <row r="2003" spans="1:6" x14ac:dyDescent="0.25">
      <c r="A2003" s="11">
        <v>2000</v>
      </c>
      <c r="B2003" s="5" t="s">
        <v>3346</v>
      </c>
      <c r="C2003" s="5">
        <v>0</v>
      </c>
      <c r="D2003" s="11">
        <v>0</v>
      </c>
      <c r="E2003" s="2" t="s">
        <v>3338</v>
      </c>
      <c r="F2003" s="2" t="s">
        <v>3347</v>
      </c>
    </row>
    <row r="2004" spans="1:6" x14ac:dyDescent="0.25">
      <c r="A2004" s="11">
        <v>2001</v>
      </c>
      <c r="B2004" s="5" t="s">
        <v>3346</v>
      </c>
      <c r="C2004" s="5">
        <v>0</v>
      </c>
      <c r="D2004" s="11">
        <v>0</v>
      </c>
      <c r="E2004" s="2" t="s">
        <v>3338</v>
      </c>
      <c r="F2004" s="2" t="s">
        <v>3347</v>
      </c>
    </row>
    <row r="2005" spans="1:6" x14ac:dyDescent="0.25">
      <c r="A2005" s="11">
        <v>2002</v>
      </c>
      <c r="B2005" s="5" t="s">
        <v>3346</v>
      </c>
      <c r="C2005" s="5">
        <v>0</v>
      </c>
      <c r="D2005" s="11">
        <v>0</v>
      </c>
      <c r="E2005" s="2" t="s">
        <v>3338</v>
      </c>
      <c r="F2005" s="2" t="s">
        <v>3347</v>
      </c>
    </row>
    <row r="2006" spans="1:6" x14ac:dyDescent="0.25">
      <c r="A2006" s="11">
        <v>2003</v>
      </c>
      <c r="B2006" s="5" t="s">
        <v>3346</v>
      </c>
      <c r="C2006" s="5">
        <v>0</v>
      </c>
      <c r="D2006" s="11">
        <v>0</v>
      </c>
      <c r="E2006" s="2" t="s">
        <v>3338</v>
      </c>
      <c r="F2006" s="2" t="s">
        <v>3347</v>
      </c>
    </row>
    <row r="2007" spans="1:6" x14ac:dyDescent="0.25">
      <c r="A2007" s="11">
        <v>2004</v>
      </c>
      <c r="B2007" s="5" t="s">
        <v>3346</v>
      </c>
      <c r="C2007" s="5">
        <v>0</v>
      </c>
      <c r="D2007" s="11">
        <v>0</v>
      </c>
      <c r="E2007" s="2" t="s">
        <v>3338</v>
      </c>
      <c r="F2007" s="2" t="s">
        <v>3347</v>
      </c>
    </row>
    <row r="2008" spans="1:6" x14ac:dyDescent="0.25">
      <c r="A2008" s="11">
        <v>2005</v>
      </c>
      <c r="B2008" s="5" t="s">
        <v>3346</v>
      </c>
      <c r="C2008" s="5">
        <v>60579</v>
      </c>
      <c r="D2008" s="11">
        <v>60579</v>
      </c>
      <c r="E2008" s="2" t="s">
        <v>3338</v>
      </c>
      <c r="F2008" s="2" t="s">
        <v>3347</v>
      </c>
    </row>
    <row r="2009" spans="1:6" x14ac:dyDescent="0.25">
      <c r="A2009" s="11">
        <v>2006</v>
      </c>
      <c r="B2009" s="5" t="s">
        <v>3346</v>
      </c>
      <c r="C2009" s="5">
        <v>0</v>
      </c>
      <c r="D2009" s="11">
        <v>0</v>
      </c>
      <c r="E2009" s="2" t="s">
        <v>3338</v>
      </c>
      <c r="F2009" s="2" t="s">
        <v>3347</v>
      </c>
    </row>
    <row r="2010" spans="1:6" x14ac:dyDescent="0.25">
      <c r="A2010" s="11">
        <v>2007</v>
      </c>
      <c r="B2010" s="5" t="s">
        <v>3346</v>
      </c>
      <c r="C2010" s="5">
        <v>0</v>
      </c>
      <c r="D2010" s="11">
        <v>0</v>
      </c>
      <c r="E2010" s="2" t="s">
        <v>3338</v>
      </c>
      <c r="F2010" s="2" t="s">
        <v>3347</v>
      </c>
    </row>
    <row r="2011" spans="1:6" x14ac:dyDescent="0.25">
      <c r="A2011" s="11">
        <v>2008</v>
      </c>
      <c r="B2011" s="5" t="s">
        <v>3346</v>
      </c>
      <c r="C2011" s="5">
        <v>0</v>
      </c>
      <c r="D2011" s="11">
        <v>0</v>
      </c>
      <c r="E2011" s="2" t="s">
        <v>3338</v>
      </c>
      <c r="F2011" s="2" t="s">
        <v>3347</v>
      </c>
    </row>
    <row r="2012" spans="1:6" x14ac:dyDescent="0.25">
      <c r="A2012" s="11">
        <v>2009</v>
      </c>
      <c r="B2012" s="5" t="s">
        <v>3346</v>
      </c>
      <c r="C2012" s="5">
        <v>0</v>
      </c>
      <c r="D2012" s="11">
        <v>0</v>
      </c>
      <c r="E2012" s="2" t="s">
        <v>3338</v>
      </c>
      <c r="F2012" s="2" t="s">
        <v>3347</v>
      </c>
    </row>
    <row r="2013" spans="1:6" x14ac:dyDescent="0.25">
      <c r="A2013" s="11">
        <v>2010</v>
      </c>
      <c r="B2013" s="5" t="s">
        <v>3346</v>
      </c>
      <c r="C2013" s="5">
        <v>0</v>
      </c>
      <c r="D2013" s="11">
        <v>0</v>
      </c>
      <c r="E2013" s="2" t="s">
        <v>3338</v>
      </c>
      <c r="F2013" s="2" t="s">
        <v>3347</v>
      </c>
    </row>
    <row r="2014" spans="1:6" x14ac:dyDescent="0.25">
      <c r="A2014" s="11">
        <v>2011</v>
      </c>
      <c r="B2014" s="5" t="s">
        <v>3346</v>
      </c>
      <c r="C2014" s="5">
        <v>0</v>
      </c>
      <c r="D2014" s="11">
        <v>0</v>
      </c>
      <c r="E2014" s="2" t="s">
        <v>3338</v>
      </c>
      <c r="F2014" s="2" t="s">
        <v>3347</v>
      </c>
    </row>
    <row r="2015" spans="1:6" x14ac:dyDescent="0.25">
      <c r="A2015" s="11">
        <v>2012</v>
      </c>
      <c r="B2015" s="5" t="s">
        <v>3346</v>
      </c>
      <c r="C2015" s="5">
        <v>0</v>
      </c>
      <c r="D2015" s="11">
        <v>0</v>
      </c>
      <c r="E2015" s="2" t="s">
        <v>3338</v>
      </c>
      <c r="F2015" s="2" t="s">
        <v>3347</v>
      </c>
    </row>
    <row r="2016" spans="1:6" x14ac:dyDescent="0.25">
      <c r="A2016" s="11">
        <v>2013</v>
      </c>
      <c r="B2016" s="5" t="s">
        <v>3346</v>
      </c>
      <c r="C2016" s="5">
        <v>0</v>
      </c>
      <c r="D2016" s="11">
        <v>0</v>
      </c>
      <c r="E2016" s="2" t="s">
        <v>3338</v>
      </c>
      <c r="F2016" s="2" t="s">
        <v>3347</v>
      </c>
    </row>
    <row r="2017" spans="1:6" x14ac:dyDescent="0.25">
      <c r="A2017" s="11">
        <v>2014</v>
      </c>
      <c r="B2017" s="5" t="s">
        <v>3346</v>
      </c>
      <c r="C2017" s="5">
        <v>9721</v>
      </c>
      <c r="D2017" s="11">
        <v>9721</v>
      </c>
      <c r="E2017" s="2" t="s">
        <v>3338</v>
      </c>
      <c r="F2017" s="2" t="s">
        <v>3347</v>
      </c>
    </row>
    <row r="2018" spans="1:6" x14ac:dyDescent="0.25">
      <c r="A2018" s="11">
        <v>2015</v>
      </c>
      <c r="B2018" s="5" t="s">
        <v>3346</v>
      </c>
      <c r="C2018" s="5">
        <v>0</v>
      </c>
      <c r="D2018" s="11">
        <v>0</v>
      </c>
      <c r="E2018" s="2" t="s">
        <v>3338</v>
      </c>
      <c r="F2018" s="2" t="s">
        <v>3347</v>
      </c>
    </row>
    <row r="2019" spans="1:6" x14ac:dyDescent="0.25">
      <c r="A2019" s="11">
        <v>2016</v>
      </c>
      <c r="B2019" s="5" t="s">
        <v>3346</v>
      </c>
      <c r="C2019" s="5">
        <v>0</v>
      </c>
      <c r="D2019" s="11">
        <v>0</v>
      </c>
      <c r="E2019" s="2" t="s">
        <v>3338</v>
      </c>
      <c r="F2019" s="2" t="s">
        <v>3347</v>
      </c>
    </row>
    <row r="2020" spans="1:6" x14ac:dyDescent="0.25">
      <c r="A2020" s="11">
        <v>2017</v>
      </c>
      <c r="B2020" s="5" t="s">
        <v>3346</v>
      </c>
      <c r="C2020" s="5">
        <v>0</v>
      </c>
      <c r="D2020" s="11">
        <v>0</v>
      </c>
      <c r="E2020" s="2" t="s">
        <v>3338</v>
      </c>
      <c r="F2020" s="2" t="s">
        <v>3347</v>
      </c>
    </row>
    <row r="2021" spans="1:6" x14ac:dyDescent="0.25">
      <c r="A2021" s="11">
        <v>2018</v>
      </c>
      <c r="B2021" s="5" t="s">
        <v>3346</v>
      </c>
      <c r="C2021" s="5">
        <v>0</v>
      </c>
      <c r="D2021" s="11">
        <v>0</v>
      </c>
      <c r="E2021" s="2" t="s">
        <v>3338</v>
      </c>
      <c r="F2021" s="2" t="s">
        <v>3347</v>
      </c>
    </row>
    <row r="2022" spans="1:6" x14ac:dyDescent="0.25">
      <c r="A2022" s="11">
        <v>2019</v>
      </c>
      <c r="B2022" s="5" t="s">
        <v>3346</v>
      </c>
      <c r="C2022" s="5">
        <v>0</v>
      </c>
      <c r="D2022" s="11">
        <v>0</v>
      </c>
      <c r="E2022" s="2" t="s">
        <v>3338</v>
      </c>
      <c r="F2022" s="2" t="s">
        <v>3347</v>
      </c>
    </row>
    <row r="2023" spans="1:6" x14ac:dyDescent="0.25">
      <c r="A2023" s="11">
        <v>2020</v>
      </c>
      <c r="B2023" s="5" t="s">
        <v>3346</v>
      </c>
      <c r="C2023" s="5">
        <v>0</v>
      </c>
      <c r="D2023" s="11">
        <v>0</v>
      </c>
      <c r="E2023" s="2" t="s">
        <v>3338</v>
      </c>
      <c r="F2023" s="2" t="s">
        <v>3347</v>
      </c>
    </row>
    <row r="2024" spans="1:6" x14ac:dyDescent="0.25">
      <c r="A2024" s="11">
        <v>2021</v>
      </c>
      <c r="B2024" s="5" t="s">
        <v>3346</v>
      </c>
      <c r="C2024" s="5">
        <v>0</v>
      </c>
      <c r="D2024" s="11">
        <v>0</v>
      </c>
      <c r="E2024" s="2" t="s">
        <v>3338</v>
      </c>
      <c r="F2024" s="2" t="s">
        <v>3347</v>
      </c>
    </row>
    <row r="2025" spans="1:6" x14ac:dyDescent="0.25">
      <c r="A2025" s="11">
        <v>2022</v>
      </c>
      <c r="B2025" s="5" t="s">
        <v>3346</v>
      </c>
      <c r="C2025" s="5">
        <v>0</v>
      </c>
      <c r="D2025" s="11">
        <v>0</v>
      </c>
      <c r="E2025" s="2" t="s">
        <v>3338</v>
      </c>
      <c r="F2025" s="2" t="s">
        <v>3347</v>
      </c>
    </row>
    <row r="2026" spans="1:6" x14ac:dyDescent="0.25">
      <c r="A2026" s="11">
        <v>2023</v>
      </c>
      <c r="B2026" s="5" t="s">
        <v>3346</v>
      </c>
      <c r="C2026" s="5">
        <v>0</v>
      </c>
      <c r="D2026" s="11">
        <v>0</v>
      </c>
      <c r="E2026" s="2" t="s">
        <v>3338</v>
      </c>
      <c r="F2026" s="2" t="s">
        <v>3347</v>
      </c>
    </row>
    <row r="2027" spans="1:6" x14ac:dyDescent="0.25">
      <c r="A2027" s="11">
        <v>2024</v>
      </c>
      <c r="B2027" s="5" t="s">
        <v>3346</v>
      </c>
      <c r="C2027" s="5">
        <v>0</v>
      </c>
      <c r="D2027" s="11">
        <v>0</v>
      </c>
      <c r="E2027" s="2" t="s">
        <v>3338</v>
      </c>
      <c r="F2027" s="2" t="s">
        <v>3347</v>
      </c>
    </row>
    <row r="2028" spans="1:6" x14ac:dyDescent="0.25">
      <c r="A2028" s="11">
        <v>2025</v>
      </c>
      <c r="B2028" s="5" t="s">
        <v>3346</v>
      </c>
      <c r="C2028" s="5">
        <v>0</v>
      </c>
      <c r="D2028" s="11">
        <v>0</v>
      </c>
      <c r="E2028" s="2" t="s">
        <v>3338</v>
      </c>
      <c r="F2028" s="2" t="s">
        <v>3347</v>
      </c>
    </row>
    <row r="2029" spans="1:6" x14ac:dyDescent="0.25">
      <c r="A2029" s="11">
        <v>2026</v>
      </c>
      <c r="B2029" s="5" t="s">
        <v>3346</v>
      </c>
      <c r="C2029" s="5">
        <v>0</v>
      </c>
      <c r="D2029" s="11">
        <v>0</v>
      </c>
      <c r="E2029" s="2" t="s">
        <v>3338</v>
      </c>
      <c r="F2029" s="2" t="s">
        <v>3347</v>
      </c>
    </row>
    <row r="2030" spans="1:6" x14ac:dyDescent="0.25">
      <c r="A2030" s="11">
        <v>2027</v>
      </c>
      <c r="B2030" s="5" t="s">
        <v>3346</v>
      </c>
      <c r="C2030" s="5">
        <v>0</v>
      </c>
      <c r="D2030" s="11">
        <v>0</v>
      </c>
      <c r="E2030" s="2" t="s">
        <v>3338</v>
      </c>
      <c r="F2030" s="2" t="s">
        <v>3347</v>
      </c>
    </row>
    <row r="2031" spans="1:6" x14ac:dyDescent="0.25">
      <c r="A2031" s="11">
        <v>2028</v>
      </c>
      <c r="B2031" s="5" t="s">
        <v>3346</v>
      </c>
      <c r="C2031" s="5">
        <v>0</v>
      </c>
      <c r="D2031" s="11">
        <v>0</v>
      </c>
      <c r="E2031" s="2" t="s">
        <v>3338</v>
      </c>
      <c r="F2031" s="2" t="s">
        <v>3347</v>
      </c>
    </row>
    <row r="2032" spans="1:6" x14ac:dyDescent="0.25">
      <c r="A2032" s="11">
        <v>2029</v>
      </c>
      <c r="B2032" s="5" t="s">
        <v>3346</v>
      </c>
      <c r="C2032" s="5">
        <v>0</v>
      </c>
      <c r="D2032" s="11">
        <v>0</v>
      </c>
      <c r="E2032" s="2" t="s">
        <v>3338</v>
      </c>
      <c r="F2032" s="2" t="s">
        <v>3347</v>
      </c>
    </row>
    <row r="2033" spans="1:6" x14ac:dyDescent="0.25">
      <c r="A2033" s="11">
        <v>2030</v>
      </c>
      <c r="B2033" s="5" t="s">
        <v>3346</v>
      </c>
      <c r="C2033" s="5">
        <v>0</v>
      </c>
      <c r="D2033" s="11">
        <v>0</v>
      </c>
      <c r="E2033" s="2" t="s">
        <v>3338</v>
      </c>
      <c r="F2033" s="2" t="s">
        <v>3347</v>
      </c>
    </row>
    <row r="2034" spans="1:6" x14ac:dyDescent="0.25">
      <c r="A2034" s="11">
        <v>2031</v>
      </c>
      <c r="B2034" s="5" t="s">
        <v>3346</v>
      </c>
      <c r="C2034" s="5">
        <v>0</v>
      </c>
      <c r="D2034" s="11">
        <v>0</v>
      </c>
      <c r="E2034" s="2" t="s">
        <v>3338</v>
      </c>
      <c r="F2034" s="2" t="s">
        <v>3347</v>
      </c>
    </row>
    <row r="2035" spans="1:6" x14ac:dyDescent="0.25">
      <c r="A2035" s="11">
        <v>2032</v>
      </c>
      <c r="B2035" s="5" t="s">
        <v>3346</v>
      </c>
      <c r="C2035" s="5">
        <v>0</v>
      </c>
      <c r="D2035" s="11">
        <v>0</v>
      </c>
      <c r="E2035" s="2" t="s">
        <v>3338</v>
      </c>
      <c r="F2035" s="2" t="s">
        <v>3347</v>
      </c>
    </row>
    <row r="2036" spans="1:6" x14ac:dyDescent="0.25">
      <c r="A2036" s="11">
        <v>2033</v>
      </c>
      <c r="B2036" s="5" t="s">
        <v>3346</v>
      </c>
      <c r="C2036" s="5">
        <v>0</v>
      </c>
      <c r="D2036" s="11">
        <v>0</v>
      </c>
      <c r="E2036" s="2" t="s">
        <v>3338</v>
      </c>
      <c r="F2036" s="2" t="s">
        <v>3347</v>
      </c>
    </row>
    <row r="2037" spans="1:6" x14ac:dyDescent="0.25">
      <c r="A2037" s="11">
        <v>2034</v>
      </c>
      <c r="B2037" s="5" t="s">
        <v>3346</v>
      </c>
      <c r="C2037" s="5">
        <v>0</v>
      </c>
      <c r="D2037" s="11">
        <v>0</v>
      </c>
      <c r="E2037" s="2" t="s">
        <v>3338</v>
      </c>
      <c r="F2037" s="2" t="s">
        <v>3347</v>
      </c>
    </row>
    <row r="2038" spans="1:6" x14ac:dyDescent="0.25">
      <c r="A2038" s="11">
        <v>2035</v>
      </c>
      <c r="B2038" s="5" t="s">
        <v>3346</v>
      </c>
      <c r="C2038" s="5">
        <v>0</v>
      </c>
      <c r="D2038" s="11">
        <v>0</v>
      </c>
      <c r="E2038" s="2" t="s">
        <v>3338</v>
      </c>
      <c r="F2038" s="2" t="s">
        <v>3347</v>
      </c>
    </row>
    <row r="2039" spans="1:6" x14ac:dyDescent="0.25">
      <c r="A2039" s="11">
        <v>2036</v>
      </c>
      <c r="B2039" s="5" t="s">
        <v>3346</v>
      </c>
      <c r="C2039" s="5">
        <v>0</v>
      </c>
      <c r="D2039" s="11">
        <v>0</v>
      </c>
      <c r="E2039" s="2" t="s">
        <v>3338</v>
      </c>
      <c r="F2039" s="2" t="s">
        <v>3347</v>
      </c>
    </row>
    <row r="2040" spans="1:6" x14ac:dyDescent="0.25">
      <c r="A2040" s="11">
        <v>2037</v>
      </c>
      <c r="B2040" s="5" t="s">
        <v>3346</v>
      </c>
      <c r="C2040" s="5">
        <v>0</v>
      </c>
      <c r="D2040" s="11">
        <v>0</v>
      </c>
      <c r="E2040" s="2" t="s">
        <v>3338</v>
      </c>
      <c r="F2040" s="2" t="s">
        <v>3347</v>
      </c>
    </row>
    <row r="2041" spans="1:6" x14ac:dyDescent="0.25">
      <c r="A2041" s="11">
        <v>2038</v>
      </c>
      <c r="B2041" s="5" t="s">
        <v>3346</v>
      </c>
      <c r="C2041" s="5">
        <v>0</v>
      </c>
      <c r="D2041" s="11">
        <v>0</v>
      </c>
      <c r="E2041" s="2" t="s">
        <v>3338</v>
      </c>
      <c r="F2041" s="2" t="s">
        <v>3347</v>
      </c>
    </row>
    <row r="2042" spans="1:6" x14ac:dyDescent="0.25">
      <c r="A2042" s="11">
        <v>2039</v>
      </c>
      <c r="B2042" s="5" t="s">
        <v>3346</v>
      </c>
      <c r="C2042" s="5">
        <v>0</v>
      </c>
      <c r="D2042" s="11">
        <v>0</v>
      </c>
      <c r="E2042" s="2" t="s">
        <v>3338</v>
      </c>
      <c r="F2042" s="2" t="s">
        <v>3347</v>
      </c>
    </row>
    <row r="2043" spans="1:6" x14ac:dyDescent="0.25">
      <c r="A2043" s="11">
        <v>2040</v>
      </c>
      <c r="B2043" s="5" t="s">
        <v>3346</v>
      </c>
      <c r="C2043" s="5">
        <v>0</v>
      </c>
      <c r="D2043" s="11">
        <v>0</v>
      </c>
      <c r="E2043" s="2" t="s">
        <v>3338</v>
      </c>
      <c r="F2043" s="2" t="s">
        <v>3347</v>
      </c>
    </row>
    <row r="2044" spans="1:6" x14ac:dyDescent="0.25">
      <c r="A2044" s="11">
        <v>2041</v>
      </c>
      <c r="B2044" s="5" t="s">
        <v>3346</v>
      </c>
      <c r="C2044" s="5">
        <v>0</v>
      </c>
      <c r="D2044" s="11">
        <v>0</v>
      </c>
      <c r="E2044" s="2" t="s">
        <v>3338</v>
      </c>
      <c r="F2044" s="2" t="s">
        <v>3347</v>
      </c>
    </row>
    <row r="2045" spans="1:6" x14ac:dyDescent="0.25">
      <c r="A2045" s="11">
        <v>2042</v>
      </c>
      <c r="B2045" s="5" t="s">
        <v>3346</v>
      </c>
      <c r="C2045" s="5">
        <v>0</v>
      </c>
      <c r="D2045" s="11">
        <v>0</v>
      </c>
      <c r="E2045" s="2" t="s">
        <v>3338</v>
      </c>
      <c r="F2045" s="2" t="s">
        <v>3347</v>
      </c>
    </row>
    <row r="2046" spans="1:6" x14ac:dyDescent="0.25">
      <c r="A2046" s="11">
        <v>2043</v>
      </c>
      <c r="B2046" s="5" t="s">
        <v>3346</v>
      </c>
      <c r="C2046" s="5">
        <v>0</v>
      </c>
      <c r="D2046" s="11">
        <v>0</v>
      </c>
      <c r="E2046" s="2" t="s">
        <v>3338</v>
      </c>
      <c r="F2046" s="2" t="s">
        <v>3347</v>
      </c>
    </row>
    <row r="2047" spans="1:6" x14ac:dyDescent="0.25">
      <c r="A2047" s="11">
        <v>2044</v>
      </c>
      <c r="B2047" s="5" t="s">
        <v>3346</v>
      </c>
      <c r="C2047" s="5">
        <v>0</v>
      </c>
      <c r="D2047" s="11">
        <v>0</v>
      </c>
      <c r="E2047" s="2" t="s">
        <v>3338</v>
      </c>
      <c r="F2047" s="2" t="s">
        <v>3347</v>
      </c>
    </row>
    <row r="2048" spans="1:6" x14ac:dyDescent="0.25">
      <c r="A2048" s="11">
        <v>2045</v>
      </c>
      <c r="B2048" s="5" t="s">
        <v>3346</v>
      </c>
      <c r="C2048" s="5">
        <v>0</v>
      </c>
      <c r="D2048" s="11">
        <v>0</v>
      </c>
      <c r="E2048" s="2" t="s">
        <v>3338</v>
      </c>
      <c r="F2048" s="2" t="s">
        <v>3347</v>
      </c>
    </row>
    <row r="2049" spans="1:6" x14ac:dyDescent="0.25">
      <c r="A2049" s="11">
        <v>2046</v>
      </c>
      <c r="B2049" s="5" t="s">
        <v>3346</v>
      </c>
      <c r="C2049" s="5">
        <v>0</v>
      </c>
      <c r="D2049" s="11">
        <v>0</v>
      </c>
      <c r="E2049" s="2" t="s">
        <v>3338</v>
      </c>
      <c r="F2049" s="2" t="s">
        <v>3347</v>
      </c>
    </row>
    <row r="2050" spans="1:6" x14ac:dyDescent="0.25">
      <c r="A2050" s="11">
        <v>2047</v>
      </c>
      <c r="B2050" s="5" t="s">
        <v>3346</v>
      </c>
      <c r="C2050" s="5">
        <v>0</v>
      </c>
      <c r="D2050" s="11">
        <v>0</v>
      </c>
      <c r="E2050" s="2" t="s">
        <v>3338</v>
      </c>
      <c r="F2050" s="2" t="s">
        <v>3347</v>
      </c>
    </row>
    <row r="2051" spans="1:6" x14ac:dyDescent="0.25">
      <c r="A2051" s="11">
        <v>2048</v>
      </c>
      <c r="B2051" s="5" t="s">
        <v>3346</v>
      </c>
      <c r="C2051" s="5">
        <v>0</v>
      </c>
      <c r="D2051" s="11">
        <v>0</v>
      </c>
      <c r="E2051" s="2" t="s">
        <v>3338</v>
      </c>
      <c r="F2051" s="2" t="s">
        <v>3347</v>
      </c>
    </row>
    <row r="2052" spans="1:6" x14ac:dyDescent="0.25">
      <c r="A2052" s="11">
        <v>2049</v>
      </c>
      <c r="B2052" s="5" t="s">
        <v>3346</v>
      </c>
      <c r="C2052" s="5">
        <v>0</v>
      </c>
      <c r="D2052" s="11">
        <v>0</v>
      </c>
      <c r="E2052" s="2" t="s">
        <v>3338</v>
      </c>
      <c r="F2052" s="2" t="s">
        <v>3347</v>
      </c>
    </row>
    <row r="2053" spans="1:6" x14ac:dyDescent="0.25">
      <c r="A2053" s="11">
        <v>2050</v>
      </c>
      <c r="B2053" s="5" t="s">
        <v>3346</v>
      </c>
      <c r="C2053" s="5">
        <v>0</v>
      </c>
      <c r="D2053" s="11">
        <v>0</v>
      </c>
      <c r="E2053" s="2" t="s">
        <v>3338</v>
      </c>
      <c r="F2053" s="2" t="s">
        <v>3347</v>
      </c>
    </row>
    <row r="2054" spans="1:6" x14ac:dyDescent="0.25">
      <c r="A2054" s="11">
        <v>2051</v>
      </c>
      <c r="B2054" s="5" t="s">
        <v>3346</v>
      </c>
      <c r="C2054" s="5">
        <v>0</v>
      </c>
      <c r="D2054" s="11">
        <v>0</v>
      </c>
      <c r="E2054" s="2" t="s">
        <v>3338</v>
      </c>
      <c r="F2054" s="2" t="s">
        <v>3347</v>
      </c>
    </row>
    <row r="2055" spans="1:6" x14ac:dyDescent="0.25">
      <c r="A2055" s="11">
        <v>2052</v>
      </c>
      <c r="B2055" s="5" t="s">
        <v>3346</v>
      </c>
      <c r="C2055" s="5">
        <v>0</v>
      </c>
      <c r="D2055" s="11">
        <v>0</v>
      </c>
      <c r="E2055" s="2" t="s">
        <v>3338</v>
      </c>
      <c r="F2055" s="2" t="s">
        <v>3347</v>
      </c>
    </row>
    <row r="2056" spans="1:6" x14ac:dyDescent="0.25">
      <c r="A2056" s="11">
        <v>2053</v>
      </c>
      <c r="B2056" s="5" t="s">
        <v>3346</v>
      </c>
      <c r="C2056" s="5">
        <v>0</v>
      </c>
      <c r="D2056" s="11">
        <v>0</v>
      </c>
      <c r="E2056" s="2" t="s">
        <v>3338</v>
      </c>
      <c r="F2056" s="2" t="s">
        <v>3347</v>
      </c>
    </row>
    <row r="2057" spans="1:6" x14ac:dyDescent="0.25">
      <c r="A2057" s="11">
        <v>2054</v>
      </c>
      <c r="B2057" s="5" t="s">
        <v>3346</v>
      </c>
      <c r="C2057" s="5">
        <v>0</v>
      </c>
      <c r="D2057" s="11">
        <v>0</v>
      </c>
      <c r="E2057" s="2" t="s">
        <v>3338</v>
      </c>
      <c r="F2057" s="2" t="s">
        <v>3347</v>
      </c>
    </row>
    <row r="2058" spans="1:6" x14ac:dyDescent="0.25">
      <c r="A2058" s="11">
        <v>2055</v>
      </c>
      <c r="B2058" s="5" t="s">
        <v>3346</v>
      </c>
      <c r="C2058" s="5">
        <v>0</v>
      </c>
      <c r="D2058" s="11">
        <v>0</v>
      </c>
      <c r="E2058" s="2" t="s">
        <v>3338</v>
      </c>
      <c r="F2058" s="2" t="s">
        <v>3347</v>
      </c>
    </row>
    <row r="2059" spans="1:6" x14ac:dyDescent="0.25">
      <c r="A2059" s="11">
        <v>2056</v>
      </c>
      <c r="B2059" s="5" t="s">
        <v>3346</v>
      </c>
      <c r="C2059" s="5">
        <v>0</v>
      </c>
      <c r="D2059" s="11">
        <v>0</v>
      </c>
      <c r="E2059" s="2" t="s">
        <v>3338</v>
      </c>
      <c r="F2059" s="2" t="s">
        <v>3347</v>
      </c>
    </row>
    <row r="2060" spans="1:6" x14ac:dyDescent="0.25">
      <c r="A2060" s="11">
        <v>2057</v>
      </c>
      <c r="B2060" s="5" t="s">
        <v>3346</v>
      </c>
      <c r="C2060" s="5">
        <v>0</v>
      </c>
      <c r="D2060" s="11">
        <v>0</v>
      </c>
      <c r="E2060" s="2" t="s">
        <v>3338</v>
      </c>
      <c r="F2060" s="2" t="s">
        <v>3347</v>
      </c>
    </row>
    <row r="2061" spans="1:6" x14ac:dyDescent="0.25">
      <c r="A2061" s="11">
        <v>2058</v>
      </c>
      <c r="B2061" s="5" t="s">
        <v>3346</v>
      </c>
      <c r="C2061" s="5">
        <v>0</v>
      </c>
      <c r="D2061" s="11">
        <v>0</v>
      </c>
      <c r="E2061" s="2" t="s">
        <v>3338</v>
      </c>
      <c r="F2061" s="2" t="s">
        <v>3347</v>
      </c>
    </row>
    <row r="2062" spans="1:6" x14ac:dyDescent="0.25">
      <c r="A2062" s="11">
        <v>2059</v>
      </c>
      <c r="B2062" s="5" t="s">
        <v>3346</v>
      </c>
      <c r="C2062" s="5">
        <v>0</v>
      </c>
      <c r="D2062" s="11">
        <v>0</v>
      </c>
      <c r="E2062" s="2" t="s">
        <v>3338</v>
      </c>
      <c r="F2062" s="2" t="s">
        <v>3347</v>
      </c>
    </row>
    <row r="2063" spans="1:6" x14ac:dyDescent="0.25">
      <c r="A2063" s="11">
        <v>2060</v>
      </c>
      <c r="B2063" s="5" t="s">
        <v>3346</v>
      </c>
      <c r="C2063" s="5">
        <v>0</v>
      </c>
      <c r="D2063" s="11">
        <v>0</v>
      </c>
      <c r="E2063" s="2" t="s">
        <v>3338</v>
      </c>
      <c r="F2063" s="2" t="s">
        <v>3347</v>
      </c>
    </row>
    <row r="2064" spans="1:6" x14ac:dyDescent="0.25">
      <c r="A2064" s="11">
        <v>2061</v>
      </c>
      <c r="B2064" s="5" t="s">
        <v>3346</v>
      </c>
      <c r="C2064" s="5">
        <v>0</v>
      </c>
      <c r="D2064" s="11">
        <v>0</v>
      </c>
      <c r="E2064" s="2" t="s">
        <v>3338</v>
      </c>
      <c r="F2064" s="2" t="s">
        <v>3347</v>
      </c>
    </row>
    <row r="2065" spans="1:6" x14ac:dyDescent="0.25">
      <c r="A2065" s="11">
        <v>2062</v>
      </c>
      <c r="B2065" s="5" t="s">
        <v>3346</v>
      </c>
      <c r="C2065" s="5">
        <v>0</v>
      </c>
      <c r="D2065" s="11">
        <v>0</v>
      </c>
      <c r="E2065" s="2" t="s">
        <v>3338</v>
      </c>
      <c r="F2065" s="2" t="s">
        <v>3347</v>
      </c>
    </row>
    <row r="2066" spans="1:6" x14ac:dyDescent="0.25">
      <c r="A2066" s="11">
        <v>2063</v>
      </c>
      <c r="B2066" s="5" t="s">
        <v>3346</v>
      </c>
      <c r="C2066" s="5">
        <v>0</v>
      </c>
      <c r="D2066" s="11">
        <v>0</v>
      </c>
      <c r="E2066" s="2" t="s">
        <v>3338</v>
      </c>
      <c r="F2066" s="2" t="s">
        <v>3347</v>
      </c>
    </row>
    <row r="2067" spans="1:6" x14ac:dyDescent="0.25">
      <c r="A2067" s="11">
        <v>2064</v>
      </c>
      <c r="B2067" s="5" t="s">
        <v>3346</v>
      </c>
      <c r="C2067" s="5">
        <v>0</v>
      </c>
      <c r="D2067" s="11">
        <v>0</v>
      </c>
      <c r="E2067" s="2" t="s">
        <v>3338</v>
      </c>
      <c r="F2067" s="2" t="s">
        <v>3347</v>
      </c>
    </row>
    <row r="2068" spans="1:6" x14ac:dyDescent="0.25">
      <c r="A2068" s="11">
        <v>2065</v>
      </c>
      <c r="B2068" s="5" t="s">
        <v>3346</v>
      </c>
      <c r="C2068" s="5">
        <v>0</v>
      </c>
      <c r="D2068" s="11">
        <v>0</v>
      </c>
      <c r="E2068" s="2" t="s">
        <v>3338</v>
      </c>
      <c r="F2068" s="2" t="s">
        <v>3347</v>
      </c>
    </row>
    <row r="2069" spans="1:6" x14ac:dyDescent="0.25">
      <c r="A2069" s="11">
        <v>2066</v>
      </c>
      <c r="B2069" s="5" t="s">
        <v>3346</v>
      </c>
      <c r="C2069" s="5">
        <v>0</v>
      </c>
      <c r="D2069" s="11">
        <v>0</v>
      </c>
      <c r="E2069" s="2" t="s">
        <v>3338</v>
      </c>
      <c r="F2069" s="2" t="s">
        <v>3347</v>
      </c>
    </row>
    <row r="2070" spans="1:6" x14ac:dyDescent="0.25">
      <c r="A2070" s="11">
        <v>2067</v>
      </c>
      <c r="B2070" s="5" t="s">
        <v>3346</v>
      </c>
      <c r="C2070" s="5">
        <v>0</v>
      </c>
      <c r="D2070" s="11">
        <v>0</v>
      </c>
      <c r="E2070" s="2" t="s">
        <v>3338</v>
      </c>
      <c r="F2070" s="2" t="s">
        <v>3347</v>
      </c>
    </row>
    <row r="2071" spans="1:6" x14ac:dyDescent="0.25">
      <c r="A2071" s="11">
        <v>2068</v>
      </c>
      <c r="B2071" s="5" t="s">
        <v>3346</v>
      </c>
      <c r="C2071" s="5">
        <v>0</v>
      </c>
      <c r="D2071" s="11">
        <v>0</v>
      </c>
      <c r="E2071" s="2" t="s">
        <v>3338</v>
      </c>
      <c r="F2071" s="2" t="s">
        <v>3347</v>
      </c>
    </row>
    <row r="2072" spans="1:6" x14ac:dyDescent="0.25">
      <c r="A2072" s="11">
        <v>2069</v>
      </c>
      <c r="B2072" s="5" t="s">
        <v>3346</v>
      </c>
      <c r="C2072" s="5">
        <v>0</v>
      </c>
      <c r="D2072" s="11">
        <v>0</v>
      </c>
      <c r="E2072" s="2" t="s">
        <v>3338</v>
      </c>
      <c r="F2072" s="2" t="s">
        <v>3347</v>
      </c>
    </row>
    <row r="2073" spans="1:6" x14ac:dyDescent="0.25">
      <c r="A2073" s="11">
        <v>2070</v>
      </c>
      <c r="B2073" s="5" t="s">
        <v>3346</v>
      </c>
      <c r="C2073" s="5">
        <v>10110</v>
      </c>
      <c r="D2073" s="11">
        <v>10110</v>
      </c>
      <c r="E2073" s="2" t="s">
        <v>3338</v>
      </c>
      <c r="F2073" s="2" t="s">
        <v>3347</v>
      </c>
    </row>
    <row r="2074" spans="1:6" x14ac:dyDescent="0.25">
      <c r="A2074" s="11">
        <v>2071</v>
      </c>
      <c r="B2074" s="5" t="s">
        <v>3346</v>
      </c>
      <c r="C2074" s="5">
        <v>0</v>
      </c>
      <c r="D2074" s="11">
        <v>0</v>
      </c>
      <c r="E2074" s="2" t="s">
        <v>3338</v>
      </c>
      <c r="F2074" s="2" t="s">
        <v>3347</v>
      </c>
    </row>
    <row r="2075" spans="1:6" x14ac:dyDescent="0.25">
      <c r="A2075" s="11">
        <v>2072</v>
      </c>
      <c r="B2075" s="5" t="s">
        <v>3346</v>
      </c>
      <c r="C2075" s="5">
        <v>0</v>
      </c>
      <c r="D2075" s="11">
        <v>0</v>
      </c>
      <c r="E2075" s="2" t="s">
        <v>3338</v>
      </c>
      <c r="F2075" s="2" t="s">
        <v>3347</v>
      </c>
    </row>
    <row r="2076" spans="1:6" x14ac:dyDescent="0.25">
      <c r="A2076" s="11">
        <v>2073</v>
      </c>
      <c r="B2076" s="5" t="s">
        <v>3346</v>
      </c>
      <c r="C2076" s="5">
        <v>0</v>
      </c>
      <c r="D2076" s="11">
        <v>0</v>
      </c>
      <c r="E2076" s="2" t="s">
        <v>3338</v>
      </c>
      <c r="F2076" s="2" t="s">
        <v>3347</v>
      </c>
    </row>
    <row r="2077" spans="1:6" x14ac:dyDescent="0.25">
      <c r="A2077" s="11">
        <v>2074</v>
      </c>
      <c r="B2077" s="5" t="s">
        <v>3346</v>
      </c>
      <c r="C2077" s="5">
        <v>0</v>
      </c>
      <c r="D2077" s="11">
        <v>0</v>
      </c>
      <c r="E2077" s="2" t="s">
        <v>3338</v>
      </c>
      <c r="F2077" s="2" t="s">
        <v>3347</v>
      </c>
    </row>
    <row r="2078" spans="1:6" x14ac:dyDescent="0.25">
      <c r="A2078" s="11">
        <v>2075</v>
      </c>
      <c r="B2078" s="5" t="s">
        <v>3346</v>
      </c>
      <c r="C2078" s="5">
        <v>0</v>
      </c>
      <c r="D2078" s="11">
        <v>0</v>
      </c>
      <c r="E2078" s="2" t="s">
        <v>3338</v>
      </c>
      <c r="F2078" s="2" t="s">
        <v>3347</v>
      </c>
    </row>
    <row r="2079" spans="1:6" x14ac:dyDescent="0.25">
      <c r="A2079" s="11">
        <v>2076</v>
      </c>
      <c r="B2079" s="5" t="s">
        <v>3346</v>
      </c>
      <c r="C2079" s="5">
        <v>0</v>
      </c>
      <c r="D2079" s="11">
        <v>0</v>
      </c>
      <c r="E2079" s="2" t="s">
        <v>3338</v>
      </c>
      <c r="F2079" s="2" t="s">
        <v>3347</v>
      </c>
    </row>
    <row r="2080" spans="1:6" x14ac:dyDescent="0.25">
      <c r="A2080" s="11">
        <v>2077</v>
      </c>
      <c r="B2080" s="5" t="s">
        <v>3346</v>
      </c>
      <c r="C2080" s="5">
        <v>0</v>
      </c>
      <c r="D2080" s="11">
        <v>0</v>
      </c>
      <c r="E2080" s="2" t="s">
        <v>3338</v>
      </c>
      <c r="F2080" s="2" t="s">
        <v>3347</v>
      </c>
    </row>
    <row r="2081" spans="1:6" x14ac:dyDescent="0.25">
      <c r="A2081" s="11">
        <v>2078</v>
      </c>
      <c r="B2081" s="5" t="s">
        <v>3346</v>
      </c>
      <c r="C2081" s="5">
        <v>0</v>
      </c>
      <c r="D2081" s="11">
        <v>0</v>
      </c>
      <c r="E2081" s="2" t="s">
        <v>3338</v>
      </c>
      <c r="F2081" s="2" t="s">
        <v>3347</v>
      </c>
    </row>
    <row r="2082" spans="1:6" x14ac:dyDescent="0.25">
      <c r="A2082" s="11">
        <v>2079</v>
      </c>
      <c r="B2082" s="5" t="s">
        <v>3346</v>
      </c>
      <c r="C2082" s="5">
        <v>0</v>
      </c>
      <c r="D2082" s="11">
        <v>0</v>
      </c>
      <c r="E2082" s="2" t="s">
        <v>3338</v>
      </c>
      <c r="F2082" s="2" t="s">
        <v>3347</v>
      </c>
    </row>
    <row r="2083" spans="1:6" x14ac:dyDescent="0.25">
      <c r="A2083" s="11">
        <v>2080</v>
      </c>
      <c r="B2083" s="5" t="s">
        <v>3346</v>
      </c>
      <c r="C2083" s="5">
        <v>0</v>
      </c>
      <c r="D2083" s="11">
        <v>0</v>
      </c>
      <c r="E2083" s="2" t="s">
        <v>3338</v>
      </c>
      <c r="F2083" s="2" t="s">
        <v>3347</v>
      </c>
    </row>
    <row r="2084" spans="1:6" x14ac:dyDescent="0.25">
      <c r="A2084" s="11">
        <v>2081</v>
      </c>
      <c r="B2084" s="5" t="s">
        <v>3346</v>
      </c>
      <c r="C2084" s="5">
        <v>40010</v>
      </c>
      <c r="D2084" s="11">
        <v>40010</v>
      </c>
      <c r="E2084" s="2" t="s">
        <v>3338</v>
      </c>
      <c r="F2084" s="2" t="s">
        <v>3347</v>
      </c>
    </row>
    <row r="2085" spans="1:6" x14ac:dyDescent="0.25">
      <c r="A2085" s="11">
        <v>2082</v>
      </c>
      <c r="B2085" s="5" t="s">
        <v>3346</v>
      </c>
      <c r="C2085" s="5">
        <v>0</v>
      </c>
      <c r="D2085" s="11">
        <v>0</v>
      </c>
      <c r="E2085" s="2" t="s">
        <v>3338</v>
      </c>
      <c r="F2085" s="2" t="s">
        <v>3347</v>
      </c>
    </row>
    <row r="2086" spans="1:6" x14ac:dyDescent="0.25">
      <c r="A2086" s="11">
        <v>2083</v>
      </c>
      <c r="B2086" s="5" t="s">
        <v>3346</v>
      </c>
      <c r="C2086" s="5">
        <v>0</v>
      </c>
      <c r="D2086" s="11">
        <v>0</v>
      </c>
      <c r="E2086" s="2" t="s">
        <v>3338</v>
      </c>
      <c r="F2086" s="2" t="s">
        <v>3347</v>
      </c>
    </row>
    <row r="2087" spans="1:6" x14ac:dyDescent="0.25">
      <c r="A2087" s="11">
        <v>2084</v>
      </c>
      <c r="B2087" s="5" t="s">
        <v>3346</v>
      </c>
      <c r="C2087" s="5">
        <v>0</v>
      </c>
      <c r="D2087" s="11">
        <v>0</v>
      </c>
      <c r="E2087" s="2" t="s">
        <v>3338</v>
      </c>
      <c r="F2087" s="2" t="s">
        <v>3347</v>
      </c>
    </row>
    <row r="2088" spans="1:6" x14ac:dyDescent="0.25">
      <c r="A2088" s="11">
        <v>2085</v>
      </c>
      <c r="B2088" s="5" t="s">
        <v>3346</v>
      </c>
      <c r="C2088" s="5">
        <v>0</v>
      </c>
      <c r="D2088" s="11">
        <v>0</v>
      </c>
      <c r="E2088" s="2" t="s">
        <v>3338</v>
      </c>
      <c r="F2088" s="2" t="s">
        <v>3347</v>
      </c>
    </row>
    <row r="2089" spans="1:6" x14ac:dyDescent="0.25">
      <c r="A2089" s="11">
        <v>2086</v>
      </c>
      <c r="B2089" s="5" t="s">
        <v>3346</v>
      </c>
      <c r="C2089" s="5">
        <v>0</v>
      </c>
      <c r="D2089" s="11">
        <v>0</v>
      </c>
      <c r="E2089" s="2" t="s">
        <v>3338</v>
      </c>
      <c r="F2089" s="2" t="s">
        <v>3347</v>
      </c>
    </row>
    <row r="2090" spans="1:6" x14ac:dyDescent="0.25">
      <c r="A2090" s="11">
        <v>2087</v>
      </c>
      <c r="B2090" s="5" t="s">
        <v>3346</v>
      </c>
      <c r="C2090" s="5">
        <v>0</v>
      </c>
      <c r="D2090" s="11">
        <v>0</v>
      </c>
      <c r="E2090" s="2" t="s">
        <v>3338</v>
      </c>
      <c r="F2090" s="2" t="s">
        <v>3347</v>
      </c>
    </row>
    <row r="2091" spans="1:6" x14ac:dyDescent="0.25">
      <c r="A2091" s="11">
        <v>2088</v>
      </c>
      <c r="B2091" s="5" t="s">
        <v>3346</v>
      </c>
      <c r="C2091" s="5">
        <v>0</v>
      </c>
      <c r="D2091" s="11">
        <v>0</v>
      </c>
      <c r="E2091" s="2" t="s">
        <v>3338</v>
      </c>
      <c r="F2091" s="2" t="s">
        <v>3347</v>
      </c>
    </row>
    <row r="2092" spans="1:6" x14ac:dyDescent="0.25">
      <c r="A2092" s="11">
        <v>2089</v>
      </c>
      <c r="B2092" s="5" t="s">
        <v>3346</v>
      </c>
      <c r="C2092" s="5">
        <v>0</v>
      </c>
      <c r="D2092" s="11">
        <v>0</v>
      </c>
      <c r="E2092" s="2" t="s">
        <v>3338</v>
      </c>
      <c r="F2092" s="2" t="s">
        <v>3347</v>
      </c>
    </row>
    <row r="2093" spans="1:6" x14ac:dyDescent="0.25">
      <c r="A2093" s="11">
        <v>2090</v>
      </c>
      <c r="B2093" s="5" t="s">
        <v>3346</v>
      </c>
      <c r="C2093" s="5">
        <v>0</v>
      </c>
      <c r="D2093" s="11">
        <v>0</v>
      </c>
      <c r="E2093" s="2" t="s">
        <v>3338</v>
      </c>
      <c r="F2093" s="2" t="s">
        <v>3347</v>
      </c>
    </row>
    <row r="2094" spans="1:6" x14ac:dyDescent="0.25">
      <c r="A2094" s="11">
        <v>2091</v>
      </c>
      <c r="B2094" s="5" t="s">
        <v>3346</v>
      </c>
      <c r="C2094" s="5">
        <v>0</v>
      </c>
      <c r="D2094" s="11">
        <v>0</v>
      </c>
      <c r="E2094" s="2" t="s">
        <v>3338</v>
      </c>
      <c r="F2094" s="2" t="s">
        <v>3347</v>
      </c>
    </row>
    <row r="2095" spans="1:6" x14ac:dyDescent="0.25">
      <c r="A2095" s="11">
        <v>2092</v>
      </c>
      <c r="B2095" s="5" t="s">
        <v>3346</v>
      </c>
      <c r="C2095" s="5">
        <v>0</v>
      </c>
      <c r="D2095" s="11">
        <v>0</v>
      </c>
      <c r="E2095" s="2" t="s">
        <v>3338</v>
      </c>
      <c r="F2095" s="2" t="s">
        <v>3347</v>
      </c>
    </row>
    <row r="2096" spans="1:6" x14ac:dyDescent="0.25">
      <c r="A2096" s="11">
        <v>2093</v>
      </c>
      <c r="B2096" s="5" t="s">
        <v>3346</v>
      </c>
      <c r="C2096" s="5">
        <v>0</v>
      </c>
      <c r="D2096" s="11">
        <v>0</v>
      </c>
      <c r="E2096" s="2" t="s">
        <v>3338</v>
      </c>
      <c r="F2096" s="2" t="s">
        <v>3347</v>
      </c>
    </row>
    <row r="2097" spans="1:6" x14ac:dyDescent="0.25">
      <c r="A2097" s="11">
        <v>2094</v>
      </c>
      <c r="B2097" s="5" t="s">
        <v>3346</v>
      </c>
      <c r="C2097" s="5">
        <v>0</v>
      </c>
      <c r="D2097" s="11">
        <v>0</v>
      </c>
      <c r="E2097" s="2" t="s">
        <v>3338</v>
      </c>
      <c r="F2097" s="2" t="s">
        <v>3347</v>
      </c>
    </row>
    <row r="2098" spans="1:6" x14ac:dyDescent="0.25">
      <c r="A2098" s="11">
        <v>2095</v>
      </c>
      <c r="B2098" s="5" t="s">
        <v>3346</v>
      </c>
      <c r="C2098" s="5">
        <v>0</v>
      </c>
      <c r="D2098" s="11">
        <v>0</v>
      </c>
      <c r="E2098" s="2" t="s">
        <v>3338</v>
      </c>
      <c r="F2098" s="2" t="s">
        <v>3347</v>
      </c>
    </row>
    <row r="2099" spans="1:6" x14ac:dyDescent="0.25">
      <c r="A2099" s="11">
        <v>2096</v>
      </c>
      <c r="B2099" s="5" t="s">
        <v>3346</v>
      </c>
      <c r="C2099" s="5">
        <v>0</v>
      </c>
      <c r="D2099" s="11">
        <v>0</v>
      </c>
      <c r="E2099" s="2" t="s">
        <v>3338</v>
      </c>
      <c r="F2099" s="2" t="s">
        <v>3347</v>
      </c>
    </row>
    <row r="2100" spans="1:6" x14ac:dyDescent="0.25">
      <c r="A2100" s="11">
        <v>2097</v>
      </c>
      <c r="B2100" s="5" t="s">
        <v>3346</v>
      </c>
      <c r="C2100" s="5">
        <v>0</v>
      </c>
      <c r="D2100" s="11">
        <v>0</v>
      </c>
      <c r="E2100" s="2" t="s">
        <v>3338</v>
      </c>
      <c r="F2100" s="2" t="s">
        <v>3347</v>
      </c>
    </row>
    <row r="2101" spans="1:6" x14ac:dyDescent="0.25">
      <c r="A2101" s="11">
        <v>2098</v>
      </c>
      <c r="B2101" s="5" t="s">
        <v>3346</v>
      </c>
      <c r="C2101" s="5">
        <v>0</v>
      </c>
      <c r="D2101" s="11">
        <v>0</v>
      </c>
      <c r="E2101" s="2" t="s">
        <v>3338</v>
      </c>
      <c r="F2101" s="2" t="s">
        <v>3347</v>
      </c>
    </row>
    <row r="2102" spans="1:6" x14ac:dyDescent="0.25">
      <c r="A2102" s="11">
        <v>2099</v>
      </c>
      <c r="B2102" s="5" t="s">
        <v>3346</v>
      </c>
      <c r="C2102" s="5">
        <v>0</v>
      </c>
      <c r="D2102" s="11">
        <v>0</v>
      </c>
      <c r="E2102" s="2" t="s">
        <v>3338</v>
      </c>
      <c r="F2102" s="2" t="s">
        <v>3347</v>
      </c>
    </row>
    <row r="2103" spans="1:6" x14ac:dyDescent="0.25">
      <c r="A2103" s="11">
        <v>2100</v>
      </c>
      <c r="B2103" s="5" t="s">
        <v>3346</v>
      </c>
      <c r="C2103" s="5">
        <v>0</v>
      </c>
      <c r="D2103" s="11">
        <v>0</v>
      </c>
      <c r="E2103" s="2" t="s">
        <v>3338</v>
      </c>
      <c r="F2103" s="2" t="s">
        <v>3347</v>
      </c>
    </row>
    <row r="2104" spans="1:6" x14ac:dyDescent="0.25">
      <c r="A2104" s="11">
        <v>2101</v>
      </c>
      <c r="B2104" s="5" t="s">
        <v>3346</v>
      </c>
      <c r="C2104" s="5">
        <v>0</v>
      </c>
      <c r="D2104" s="11">
        <v>0</v>
      </c>
      <c r="E2104" s="2" t="s">
        <v>3338</v>
      </c>
      <c r="F2104" s="2" t="s">
        <v>3347</v>
      </c>
    </row>
    <row r="2105" spans="1:6" x14ac:dyDescent="0.25">
      <c r="A2105" s="11">
        <v>2102</v>
      </c>
      <c r="B2105" s="5" t="s">
        <v>3346</v>
      </c>
      <c r="C2105" s="5">
        <v>0</v>
      </c>
      <c r="D2105" s="11">
        <v>0</v>
      </c>
      <c r="E2105" s="2" t="s">
        <v>3338</v>
      </c>
      <c r="F2105" s="2" t="s">
        <v>3347</v>
      </c>
    </row>
    <row r="2106" spans="1:6" x14ac:dyDescent="0.25">
      <c r="A2106" s="11">
        <v>2103</v>
      </c>
      <c r="B2106" s="5" t="s">
        <v>3346</v>
      </c>
      <c r="C2106" s="5">
        <v>0</v>
      </c>
      <c r="D2106" s="11">
        <v>0</v>
      </c>
      <c r="E2106" s="2" t="s">
        <v>3338</v>
      </c>
      <c r="F2106" s="2" t="s">
        <v>3347</v>
      </c>
    </row>
    <row r="2107" spans="1:6" x14ac:dyDescent="0.25">
      <c r="A2107" s="11">
        <v>2104</v>
      </c>
      <c r="B2107" s="5" t="s">
        <v>3346</v>
      </c>
      <c r="C2107" s="5">
        <v>0</v>
      </c>
      <c r="D2107" s="11">
        <v>0</v>
      </c>
      <c r="E2107" s="2" t="s">
        <v>3338</v>
      </c>
      <c r="F2107" s="2" t="s">
        <v>3347</v>
      </c>
    </row>
    <row r="2108" spans="1:6" x14ac:dyDescent="0.25">
      <c r="A2108" s="11">
        <v>2105</v>
      </c>
      <c r="B2108" s="5" t="s">
        <v>3346</v>
      </c>
      <c r="C2108" s="5">
        <v>0</v>
      </c>
      <c r="D2108" s="11">
        <v>0</v>
      </c>
      <c r="E2108" s="2" t="s">
        <v>3338</v>
      </c>
      <c r="F2108" s="2" t="s">
        <v>3347</v>
      </c>
    </row>
    <row r="2109" spans="1:6" x14ac:dyDescent="0.25">
      <c r="A2109" s="11">
        <v>2106</v>
      </c>
      <c r="B2109" s="5" t="s">
        <v>3346</v>
      </c>
      <c r="C2109" s="5">
        <v>0</v>
      </c>
      <c r="D2109" s="11">
        <v>0</v>
      </c>
      <c r="E2109" s="2" t="s">
        <v>3338</v>
      </c>
      <c r="F2109" s="2" t="s">
        <v>3347</v>
      </c>
    </row>
    <row r="2110" spans="1:6" x14ac:dyDescent="0.25">
      <c r="A2110" s="11">
        <v>2107</v>
      </c>
      <c r="B2110" s="5" t="s">
        <v>3346</v>
      </c>
      <c r="C2110" s="5">
        <v>0</v>
      </c>
      <c r="D2110" s="11">
        <v>0</v>
      </c>
      <c r="E2110" s="2" t="s">
        <v>3338</v>
      </c>
      <c r="F2110" s="2" t="s">
        <v>3347</v>
      </c>
    </row>
    <row r="2111" spans="1:6" x14ac:dyDescent="0.25">
      <c r="A2111" s="11">
        <v>2108</v>
      </c>
      <c r="B2111" s="5" t="s">
        <v>3346</v>
      </c>
      <c r="C2111" s="5">
        <v>0</v>
      </c>
      <c r="D2111" s="11">
        <v>0</v>
      </c>
      <c r="E2111" s="2" t="s">
        <v>3338</v>
      </c>
      <c r="F2111" s="2" t="s">
        <v>3347</v>
      </c>
    </row>
    <row r="2112" spans="1:6" x14ac:dyDescent="0.25">
      <c r="A2112" s="11">
        <v>2109</v>
      </c>
      <c r="B2112" s="5" t="s">
        <v>3346</v>
      </c>
      <c r="C2112" s="5">
        <v>0</v>
      </c>
      <c r="D2112" s="11">
        <v>0</v>
      </c>
      <c r="E2112" s="2" t="s">
        <v>3338</v>
      </c>
      <c r="F2112" s="2" t="s">
        <v>3347</v>
      </c>
    </row>
    <row r="2113" spans="1:6" x14ac:dyDescent="0.25">
      <c r="A2113" s="11">
        <v>2110</v>
      </c>
      <c r="B2113" s="5" t="s">
        <v>3346</v>
      </c>
      <c r="C2113" s="5">
        <v>0</v>
      </c>
      <c r="D2113" s="11">
        <v>0</v>
      </c>
      <c r="E2113" s="2" t="s">
        <v>3338</v>
      </c>
      <c r="F2113" s="2" t="s">
        <v>3347</v>
      </c>
    </row>
    <row r="2114" spans="1:6" x14ac:dyDescent="0.25">
      <c r="A2114" s="11">
        <v>2111</v>
      </c>
      <c r="B2114" s="5" t="s">
        <v>3346</v>
      </c>
      <c r="C2114" s="5">
        <v>0</v>
      </c>
      <c r="D2114" s="11">
        <v>0</v>
      </c>
      <c r="E2114" s="2" t="s">
        <v>3338</v>
      </c>
      <c r="F2114" s="2" t="s">
        <v>3347</v>
      </c>
    </row>
    <row r="2115" spans="1:6" x14ac:dyDescent="0.25">
      <c r="A2115" s="11">
        <v>2112</v>
      </c>
      <c r="B2115" s="5" t="s">
        <v>3346</v>
      </c>
      <c r="C2115" s="5">
        <v>0</v>
      </c>
      <c r="D2115" s="11">
        <v>0</v>
      </c>
      <c r="E2115" s="2" t="s">
        <v>3338</v>
      </c>
      <c r="F2115" s="2" t="s">
        <v>3347</v>
      </c>
    </row>
    <row r="2116" spans="1:6" x14ac:dyDescent="0.25">
      <c r="A2116" s="11">
        <v>2113</v>
      </c>
      <c r="B2116" s="5" t="s">
        <v>3346</v>
      </c>
      <c r="C2116" s="5">
        <v>0</v>
      </c>
      <c r="D2116" s="11">
        <v>0</v>
      </c>
      <c r="E2116" s="2" t="s">
        <v>3338</v>
      </c>
      <c r="F2116" s="2" t="s">
        <v>3347</v>
      </c>
    </row>
    <row r="2117" spans="1:6" x14ac:dyDescent="0.25">
      <c r="A2117" s="11">
        <v>2114</v>
      </c>
      <c r="B2117" s="5" t="s">
        <v>3346</v>
      </c>
      <c r="C2117" s="5">
        <v>0</v>
      </c>
      <c r="D2117" s="11">
        <v>0</v>
      </c>
      <c r="E2117" s="2" t="s">
        <v>3338</v>
      </c>
      <c r="F2117" s="2" t="s">
        <v>3347</v>
      </c>
    </row>
    <row r="2118" spans="1:6" x14ac:dyDescent="0.25">
      <c r="A2118" s="11">
        <v>2115</v>
      </c>
      <c r="B2118" s="5" t="s">
        <v>3346</v>
      </c>
      <c r="C2118" s="5">
        <v>0</v>
      </c>
      <c r="D2118" s="11">
        <v>0</v>
      </c>
      <c r="E2118" s="2" t="s">
        <v>3338</v>
      </c>
      <c r="F2118" s="2" t="s">
        <v>3347</v>
      </c>
    </row>
    <row r="2119" spans="1:6" x14ac:dyDescent="0.25">
      <c r="A2119" s="11">
        <v>2116</v>
      </c>
      <c r="B2119" s="5" t="s">
        <v>3346</v>
      </c>
      <c r="C2119" s="5">
        <v>0</v>
      </c>
      <c r="D2119" s="11">
        <v>0</v>
      </c>
      <c r="E2119" s="2" t="s">
        <v>3338</v>
      </c>
      <c r="F2119" s="2" t="s">
        <v>3347</v>
      </c>
    </row>
    <row r="2120" spans="1:6" x14ac:dyDescent="0.25">
      <c r="A2120" s="11">
        <v>2117</v>
      </c>
      <c r="B2120" s="5" t="s">
        <v>3346</v>
      </c>
      <c r="C2120" s="5">
        <v>0</v>
      </c>
      <c r="D2120" s="11">
        <v>0</v>
      </c>
      <c r="E2120" s="2" t="s">
        <v>3338</v>
      </c>
      <c r="F2120" s="2" t="s">
        <v>3347</v>
      </c>
    </row>
    <row r="2121" spans="1:6" x14ac:dyDescent="0.25">
      <c r="A2121" s="11">
        <v>2118</v>
      </c>
      <c r="B2121" s="5" t="s">
        <v>3346</v>
      </c>
      <c r="C2121" s="5">
        <v>0</v>
      </c>
      <c r="D2121" s="11">
        <v>0</v>
      </c>
      <c r="E2121" s="2" t="s">
        <v>3338</v>
      </c>
      <c r="F2121" s="2" t="s">
        <v>3347</v>
      </c>
    </row>
    <row r="2122" spans="1:6" x14ac:dyDescent="0.25">
      <c r="A2122" s="11">
        <v>2119</v>
      </c>
      <c r="B2122" s="5" t="s">
        <v>3346</v>
      </c>
      <c r="C2122" s="5">
        <v>0</v>
      </c>
      <c r="D2122" s="11">
        <v>0</v>
      </c>
      <c r="E2122" s="2" t="s">
        <v>3338</v>
      </c>
      <c r="F2122" s="2" t="s">
        <v>3347</v>
      </c>
    </row>
    <row r="2123" spans="1:6" x14ac:dyDescent="0.25">
      <c r="A2123" s="11">
        <v>2120</v>
      </c>
      <c r="B2123" s="5" t="s">
        <v>3346</v>
      </c>
      <c r="C2123" s="5">
        <v>0</v>
      </c>
      <c r="D2123" s="11">
        <v>0</v>
      </c>
      <c r="E2123" s="2" t="s">
        <v>3338</v>
      </c>
      <c r="F2123" s="2" t="s">
        <v>3347</v>
      </c>
    </row>
    <row r="2124" spans="1:6" x14ac:dyDescent="0.25">
      <c r="A2124" s="11">
        <v>2121</v>
      </c>
      <c r="B2124" s="5" t="s">
        <v>3346</v>
      </c>
      <c r="C2124" s="5">
        <v>0</v>
      </c>
      <c r="D2124" s="11">
        <v>0</v>
      </c>
      <c r="E2124" s="2" t="s">
        <v>3338</v>
      </c>
      <c r="F2124" s="2" t="s">
        <v>3347</v>
      </c>
    </row>
    <row r="2125" spans="1:6" x14ac:dyDescent="0.25">
      <c r="A2125" s="11">
        <v>2122</v>
      </c>
      <c r="B2125" s="5" t="s">
        <v>3346</v>
      </c>
      <c r="C2125" s="5">
        <v>0</v>
      </c>
      <c r="D2125" s="11">
        <v>0</v>
      </c>
      <c r="E2125" s="2" t="s">
        <v>3338</v>
      </c>
      <c r="F2125" s="2" t="s">
        <v>3347</v>
      </c>
    </row>
    <row r="2126" spans="1:6" x14ac:dyDescent="0.25">
      <c r="A2126" s="11">
        <v>2123</v>
      </c>
      <c r="B2126" s="5" t="s">
        <v>3346</v>
      </c>
      <c r="C2126" s="5">
        <v>0</v>
      </c>
      <c r="D2126" s="11">
        <v>0</v>
      </c>
      <c r="E2126" s="2" t="s">
        <v>3338</v>
      </c>
      <c r="F2126" s="2" t="s">
        <v>3347</v>
      </c>
    </row>
    <row r="2127" spans="1:6" x14ac:dyDescent="0.25">
      <c r="A2127" s="11">
        <v>2124</v>
      </c>
      <c r="B2127" s="5" t="s">
        <v>3346</v>
      </c>
      <c r="C2127" s="5">
        <v>0</v>
      </c>
      <c r="D2127" s="11">
        <v>0</v>
      </c>
      <c r="E2127" s="2" t="s">
        <v>3338</v>
      </c>
      <c r="F2127" s="2" t="s">
        <v>3347</v>
      </c>
    </row>
    <row r="2128" spans="1:6" x14ac:dyDescent="0.25">
      <c r="A2128" s="11">
        <v>2125</v>
      </c>
      <c r="B2128" s="5" t="s">
        <v>3346</v>
      </c>
      <c r="C2128" s="5">
        <v>0</v>
      </c>
      <c r="D2128" s="11">
        <v>0</v>
      </c>
      <c r="E2128" s="2" t="s">
        <v>3338</v>
      </c>
      <c r="F2128" s="2" t="s">
        <v>3347</v>
      </c>
    </row>
    <row r="2129" spans="1:6" x14ac:dyDescent="0.25">
      <c r="A2129" s="11">
        <v>2126</v>
      </c>
      <c r="B2129" s="5" t="s">
        <v>3346</v>
      </c>
      <c r="C2129" s="5">
        <v>0</v>
      </c>
      <c r="D2129" s="11">
        <v>0</v>
      </c>
      <c r="E2129" s="2" t="s">
        <v>3338</v>
      </c>
      <c r="F2129" s="2" t="s">
        <v>3347</v>
      </c>
    </row>
    <row r="2130" spans="1:6" x14ac:dyDescent="0.25">
      <c r="A2130" s="11">
        <v>2127</v>
      </c>
      <c r="B2130" s="5" t="s">
        <v>3346</v>
      </c>
      <c r="C2130" s="5">
        <v>0</v>
      </c>
      <c r="D2130" s="11">
        <v>0</v>
      </c>
      <c r="E2130" s="2" t="s">
        <v>3338</v>
      </c>
      <c r="F2130" s="2" t="s">
        <v>3347</v>
      </c>
    </row>
    <row r="2131" spans="1:6" x14ac:dyDescent="0.25">
      <c r="A2131" s="11">
        <v>2128</v>
      </c>
      <c r="B2131" s="5" t="s">
        <v>3346</v>
      </c>
      <c r="C2131" s="5">
        <v>0</v>
      </c>
      <c r="D2131" s="11">
        <v>0</v>
      </c>
      <c r="E2131" s="2" t="s">
        <v>3338</v>
      </c>
      <c r="F2131" s="2" t="s">
        <v>3347</v>
      </c>
    </row>
    <row r="2132" spans="1:6" x14ac:dyDescent="0.25">
      <c r="A2132" s="11">
        <v>2129</v>
      </c>
      <c r="B2132" s="5" t="s">
        <v>3346</v>
      </c>
      <c r="C2132" s="5">
        <v>0</v>
      </c>
      <c r="D2132" s="11">
        <v>0</v>
      </c>
      <c r="E2132" s="2" t="s">
        <v>3338</v>
      </c>
      <c r="F2132" s="2" t="s">
        <v>3347</v>
      </c>
    </row>
    <row r="2133" spans="1:6" x14ac:dyDescent="0.25">
      <c r="A2133" s="11">
        <v>2130</v>
      </c>
      <c r="B2133" s="5" t="s">
        <v>3346</v>
      </c>
      <c r="C2133" s="5">
        <v>0</v>
      </c>
      <c r="D2133" s="11">
        <v>0</v>
      </c>
      <c r="E2133" s="2" t="s">
        <v>3338</v>
      </c>
      <c r="F2133" s="2" t="s">
        <v>3347</v>
      </c>
    </row>
    <row r="2134" spans="1:6" x14ac:dyDescent="0.25">
      <c r="A2134" s="11">
        <v>2131</v>
      </c>
      <c r="B2134" s="5" t="s">
        <v>3346</v>
      </c>
      <c r="C2134" s="5">
        <v>0</v>
      </c>
      <c r="D2134" s="11">
        <v>0</v>
      </c>
      <c r="E2134" s="2" t="s">
        <v>3338</v>
      </c>
      <c r="F2134" s="2" t="s">
        <v>3347</v>
      </c>
    </row>
    <row r="2135" spans="1:6" x14ac:dyDescent="0.25">
      <c r="A2135" s="11">
        <v>2132</v>
      </c>
      <c r="B2135" s="5" t="s">
        <v>3346</v>
      </c>
      <c r="C2135" s="5">
        <v>0</v>
      </c>
      <c r="D2135" s="11">
        <v>0</v>
      </c>
      <c r="E2135" s="2" t="s">
        <v>3338</v>
      </c>
      <c r="F2135" s="2" t="s">
        <v>3347</v>
      </c>
    </row>
    <row r="2136" spans="1:6" x14ac:dyDescent="0.25">
      <c r="A2136" s="11">
        <v>2133</v>
      </c>
      <c r="B2136" s="5" t="s">
        <v>3346</v>
      </c>
      <c r="C2136" s="5">
        <v>0</v>
      </c>
      <c r="D2136" s="11">
        <v>0</v>
      </c>
      <c r="E2136" s="2" t="s">
        <v>3338</v>
      </c>
      <c r="F2136" s="2" t="s">
        <v>3347</v>
      </c>
    </row>
    <row r="2137" spans="1:6" x14ac:dyDescent="0.25">
      <c r="A2137" s="11">
        <v>2134</v>
      </c>
      <c r="B2137" s="5" t="s">
        <v>3346</v>
      </c>
      <c r="C2137" s="5">
        <v>0</v>
      </c>
      <c r="D2137" s="11">
        <v>0</v>
      </c>
      <c r="E2137" s="2" t="s">
        <v>3338</v>
      </c>
      <c r="F2137" s="2" t="s">
        <v>3347</v>
      </c>
    </row>
    <row r="2138" spans="1:6" x14ac:dyDescent="0.25">
      <c r="A2138" s="11">
        <v>2135</v>
      </c>
      <c r="B2138" s="5" t="s">
        <v>3346</v>
      </c>
      <c r="C2138" s="5">
        <v>0</v>
      </c>
      <c r="D2138" s="11">
        <v>0</v>
      </c>
      <c r="E2138" s="2" t="s">
        <v>3338</v>
      </c>
      <c r="F2138" s="2" t="s">
        <v>3347</v>
      </c>
    </row>
    <row r="2139" spans="1:6" x14ac:dyDescent="0.25">
      <c r="A2139" s="11">
        <v>2136</v>
      </c>
      <c r="B2139" s="5" t="s">
        <v>3346</v>
      </c>
      <c r="C2139" s="5">
        <v>0</v>
      </c>
      <c r="D2139" s="11">
        <v>0</v>
      </c>
      <c r="E2139" s="2" t="s">
        <v>3338</v>
      </c>
      <c r="F2139" s="2" t="s">
        <v>3347</v>
      </c>
    </row>
    <row r="2140" spans="1:6" x14ac:dyDescent="0.25">
      <c r="A2140" s="11">
        <v>2137</v>
      </c>
      <c r="B2140" s="5" t="s">
        <v>3346</v>
      </c>
      <c r="C2140" s="5">
        <v>0</v>
      </c>
      <c r="D2140" s="11">
        <v>0</v>
      </c>
      <c r="E2140" s="2" t="s">
        <v>3338</v>
      </c>
      <c r="F2140" s="2" t="s">
        <v>3347</v>
      </c>
    </row>
    <row r="2141" spans="1:6" x14ac:dyDescent="0.25">
      <c r="A2141" s="11">
        <v>2138</v>
      </c>
      <c r="B2141" s="5" t="s">
        <v>3346</v>
      </c>
      <c r="C2141" s="5">
        <v>0</v>
      </c>
      <c r="D2141" s="11">
        <v>0</v>
      </c>
      <c r="E2141" s="2" t="s">
        <v>3338</v>
      </c>
      <c r="F2141" s="2" t="s">
        <v>3347</v>
      </c>
    </row>
    <row r="2142" spans="1:6" x14ac:dyDescent="0.25">
      <c r="A2142" s="11">
        <v>2139</v>
      </c>
      <c r="B2142" s="5" t="s">
        <v>3346</v>
      </c>
      <c r="C2142" s="5">
        <v>0</v>
      </c>
      <c r="D2142" s="11">
        <v>0</v>
      </c>
      <c r="E2142" s="2" t="s">
        <v>3338</v>
      </c>
      <c r="F2142" s="2" t="s">
        <v>3347</v>
      </c>
    </row>
    <row r="2143" spans="1:6" x14ac:dyDescent="0.25">
      <c r="A2143" s="11">
        <v>2140</v>
      </c>
      <c r="B2143" s="5" t="s">
        <v>3346</v>
      </c>
      <c r="C2143" s="5">
        <v>0</v>
      </c>
      <c r="D2143" s="11">
        <v>0</v>
      </c>
      <c r="E2143" s="2" t="s">
        <v>3338</v>
      </c>
      <c r="F2143" s="2" t="s">
        <v>3347</v>
      </c>
    </row>
    <row r="2144" spans="1:6" x14ac:dyDescent="0.25">
      <c r="A2144" s="11">
        <v>2141</v>
      </c>
      <c r="B2144" s="5" t="s">
        <v>3346</v>
      </c>
      <c r="C2144" s="5">
        <v>0</v>
      </c>
      <c r="D2144" s="11">
        <v>0</v>
      </c>
      <c r="E2144" s="2" t="s">
        <v>3338</v>
      </c>
      <c r="F2144" s="2" t="s">
        <v>3347</v>
      </c>
    </row>
    <row r="2145" spans="1:6" x14ac:dyDescent="0.25">
      <c r="A2145" s="11">
        <v>2142</v>
      </c>
      <c r="B2145" s="5" t="s">
        <v>3346</v>
      </c>
      <c r="C2145" s="5">
        <v>0</v>
      </c>
      <c r="D2145" s="11">
        <v>0</v>
      </c>
      <c r="E2145" s="2" t="s">
        <v>3338</v>
      </c>
      <c r="F2145" s="2" t="s">
        <v>3347</v>
      </c>
    </row>
    <row r="2146" spans="1:6" x14ac:dyDescent="0.25">
      <c r="A2146" s="11">
        <v>2143</v>
      </c>
      <c r="B2146" s="5" t="s">
        <v>3346</v>
      </c>
      <c r="C2146" s="5">
        <v>0</v>
      </c>
      <c r="D2146" s="11">
        <v>0</v>
      </c>
      <c r="E2146" s="2" t="s">
        <v>3338</v>
      </c>
      <c r="F2146" s="2" t="s">
        <v>3347</v>
      </c>
    </row>
    <row r="2147" spans="1:6" x14ac:dyDescent="0.25">
      <c r="A2147" s="11">
        <v>2144</v>
      </c>
      <c r="B2147" s="5" t="s">
        <v>3346</v>
      </c>
      <c r="C2147" s="5">
        <v>0</v>
      </c>
      <c r="D2147" s="11">
        <v>0</v>
      </c>
      <c r="E2147" s="2" t="s">
        <v>3338</v>
      </c>
      <c r="F2147" s="2" t="s">
        <v>3347</v>
      </c>
    </row>
    <row r="2148" spans="1:6" x14ac:dyDescent="0.25">
      <c r="A2148" s="11">
        <v>2145</v>
      </c>
      <c r="B2148" s="5" t="s">
        <v>3346</v>
      </c>
      <c r="C2148" s="5">
        <v>0</v>
      </c>
      <c r="D2148" s="11">
        <v>0</v>
      </c>
      <c r="E2148" s="2" t="s">
        <v>3338</v>
      </c>
      <c r="F2148" s="2" t="s">
        <v>3347</v>
      </c>
    </row>
    <row r="2149" spans="1:6" x14ac:dyDescent="0.25">
      <c r="A2149" s="11">
        <v>2146</v>
      </c>
      <c r="B2149" s="5" t="s">
        <v>3346</v>
      </c>
      <c r="C2149" s="5">
        <v>0</v>
      </c>
      <c r="D2149" s="11">
        <v>0</v>
      </c>
      <c r="E2149" s="2" t="s">
        <v>3338</v>
      </c>
      <c r="F2149" s="2" t="s">
        <v>3347</v>
      </c>
    </row>
    <row r="2150" spans="1:6" x14ac:dyDescent="0.25">
      <c r="A2150" s="11">
        <v>2147</v>
      </c>
      <c r="B2150" s="5" t="s">
        <v>3346</v>
      </c>
      <c r="C2150" s="5">
        <v>0</v>
      </c>
      <c r="D2150" s="11">
        <v>0</v>
      </c>
      <c r="E2150" s="2" t="s">
        <v>3338</v>
      </c>
      <c r="F2150" s="2" t="s">
        <v>3347</v>
      </c>
    </row>
    <row r="2151" spans="1:6" x14ac:dyDescent="0.25">
      <c r="A2151" s="11">
        <v>2148</v>
      </c>
      <c r="B2151" s="5" t="s">
        <v>3346</v>
      </c>
      <c r="C2151" s="5">
        <v>0</v>
      </c>
      <c r="D2151" s="11">
        <v>0</v>
      </c>
      <c r="E2151" s="2" t="s">
        <v>3338</v>
      </c>
      <c r="F2151" s="2" t="s">
        <v>3347</v>
      </c>
    </row>
    <row r="2152" spans="1:6" x14ac:dyDescent="0.25">
      <c r="A2152" s="11">
        <v>2149</v>
      </c>
      <c r="B2152" s="5" t="s">
        <v>3346</v>
      </c>
      <c r="C2152" s="5">
        <v>0</v>
      </c>
      <c r="D2152" s="11">
        <v>0</v>
      </c>
      <c r="E2152" s="2" t="s">
        <v>3338</v>
      </c>
      <c r="F2152" s="2" t="s">
        <v>3347</v>
      </c>
    </row>
    <row r="2153" spans="1:6" x14ac:dyDescent="0.25">
      <c r="A2153" s="11">
        <v>2150</v>
      </c>
      <c r="B2153" s="5" t="s">
        <v>3346</v>
      </c>
      <c r="C2153" s="5">
        <v>48296</v>
      </c>
      <c r="D2153" s="11">
        <v>48296</v>
      </c>
      <c r="E2153" s="2" t="s">
        <v>3338</v>
      </c>
      <c r="F2153" s="2" t="s">
        <v>3347</v>
      </c>
    </row>
    <row r="2154" spans="1:6" x14ac:dyDescent="0.25">
      <c r="A2154" s="11">
        <v>2151</v>
      </c>
      <c r="B2154" s="5" t="s">
        <v>3346</v>
      </c>
      <c r="C2154" s="5">
        <v>0</v>
      </c>
      <c r="D2154" s="11">
        <v>0</v>
      </c>
      <c r="E2154" s="2" t="s">
        <v>3338</v>
      </c>
      <c r="F2154" s="2" t="s">
        <v>3347</v>
      </c>
    </row>
    <row r="2155" spans="1:6" x14ac:dyDescent="0.25">
      <c r="A2155" s="11">
        <v>2152</v>
      </c>
      <c r="B2155" s="5" t="s">
        <v>3346</v>
      </c>
      <c r="C2155" s="5">
        <v>0</v>
      </c>
      <c r="D2155" s="11">
        <v>0</v>
      </c>
      <c r="E2155" s="2" t="s">
        <v>3338</v>
      </c>
      <c r="F2155" s="2" t="s">
        <v>3347</v>
      </c>
    </row>
    <row r="2156" spans="1:6" x14ac:dyDescent="0.25">
      <c r="A2156" s="11">
        <v>2153</v>
      </c>
      <c r="B2156" s="5" t="s">
        <v>3346</v>
      </c>
      <c r="C2156" s="5">
        <v>0</v>
      </c>
      <c r="D2156" s="11">
        <v>0</v>
      </c>
      <c r="E2156" s="2" t="s">
        <v>3338</v>
      </c>
      <c r="F2156" s="2" t="s">
        <v>3347</v>
      </c>
    </row>
    <row r="2157" spans="1:6" x14ac:dyDescent="0.25">
      <c r="A2157" s="11">
        <v>2154</v>
      </c>
      <c r="B2157" s="5" t="s">
        <v>3346</v>
      </c>
      <c r="C2157" s="5">
        <v>0</v>
      </c>
      <c r="D2157" s="11">
        <v>0</v>
      </c>
      <c r="E2157" s="2" t="s">
        <v>3338</v>
      </c>
      <c r="F2157" s="2" t="s">
        <v>3347</v>
      </c>
    </row>
    <row r="2158" spans="1:6" x14ac:dyDescent="0.25">
      <c r="A2158" s="11">
        <v>2155</v>
      </c>
      <c r="B2158" s="5" t="s">
        <v>3346</v>
      </c>
      <c r="C2158" s="5">
        <v>0</v>
      </c>
      <c r="D2158" s="11">
        <v>0</v>
      </c>
      <c r="E2158" s="2" t="s">
        <v>3338</v>
      </c>
      <c r="F2158" s="2" t="s">
        <v>3347</v>
      </c>
    </row>
    <row r="2159" spans="1:6" x14ac:dyDescent="0.25">
      <c r="A2159" s="11">
        <v>2156</v>
      </c>
      <c r="B2159" s="5" t="s">
        <v>3346</v>
      </c>
      <c r="C2159" s="5">
        <v>0</v>
      </c>
      <c r="D2159" s="11">
        <v>0</v>
      </c>
      <c r="E2159" s="2" t="s">
        <v>3338</v>
      </c>
      <c r="F2159" s="2" t="s">
        <v>3347</v>
      </c>
    </row>
    <row r="2160" spans="1:6" x14ac:dyDescent="0.25">
      <c r="A2160" s="11">
        <v>2157</v>
      </c>
      <c r="B2160" s="5" t="s">
        <v>3346</v>
      </c>
      <c r="C2160" s="5">
        <v>0</v>
      </c>
      <c r="D2160" s="11">
        <v>0</v>
      </c>
      <c r="E2160" s="2" t="s">
        <v>3338</v>
      </c>
      <c r="F2160" s="2" t="s">
        <v>3347</v>
      </c>
    </row>
    <row r="2161" spans="1:6" x14ac:dyDescent="0.25">
      <c r="A2161" s="11">
        <v>2158</v>
      </c>
      <c r="B2161" s="5" t="s">
        <v>3346</v>
      </c>
      <c r="C2161" s="5">
        <v>0</v>
      </c>
      <c r="D2161" s="11">
        <v>0</v>
      </c>
      <c r="E2161" s="2" t="s">
        <v>3338</v>
      </c>
      <c r="F2161" s="2" t="s">
        <v>3347</v>
      </c>
    </row>
    <row r="2162" spans="1:6" x14ac:dyDescent="0.25">
      <c r="A2162" s="11">
        <v>2159</v>
      </c>
      <c r="B2162" s="5" t="s">
        <v>3346</v>
      </c>
      <c r="C2162" s="5">
        <v>0</v>
      </c>
      <c r="D2162" s="11">
        <v>0</v>
      </c>
      <c r="E2162" s="2" t="s">
        <v>3338</v>
      </c>
      <c r="F2162" s="2" t="s">
        <v>3347</v>
      </c>
    </row>
    <row r="2163" spans="1:6" x14ac:dyDescent="0.25">
      <c r="A2163" s="11">
        <v>2160</v>
      </c>
      <c r="B2163" s="5" t="s">
        <v>3346</v>
      </c>
      <c r="C2163" s="5">
        <v>0</v>
      </c>
      <c r="D2163" s="11">
        <v>0</v>
      </c>
      <c r="E2163" s="2" t="s">
        <v>3338</v>
      </c>
      <c r="F2163" s="2" t="s">
        <v>3347</v>
      </c>
    </row>
    <row r="2164" spans="1:6" x14ac:dyDescent="0.25">
      <c r="A2164" s="11">
        <v>2161</v>
      </c>
      <c r="B2164" s="5" t="s">
        <v>3346</v>
      </c>
      <c r="C2164" s="5">
        <v>0</v>
      </c>
      <c r="D2164" s="11">
        <v>0</v>
      </c>
      <c r="E2164" s="2" t="s">
        <v>3338</v>
      </c>
      <c r="F2164" s="2" t="s">
        <v>3347</v>
      </c>
    </row>
    <row r="2165" spans="1:6" x14ac:dyDescent="0.25">
      <c r="A2165" s="11">
        <v>2162</v>
      </c>
      <c r="B2165" s="5" t="s">
        <v>3346</v>
      </c>
      <c r="C2165" s="5">
        <v>0</v>
      </c>
      <c r="D2165" s="11">
        <v>0</v>
      </c>
      <c r="E2165" s="2" t="s">
        <v>3338</v>
      </c>
      <c r="F2165" s="2" t="s">
        <v>3347</v>
      </c>
    </row>
    <row r="2166" spans="1:6" x14ac:dyDescent="0.25">
      <c r="A2166" s="11">
        <v>2163</v>
      </c>
      <c r="B2166" s="5" t="s">
        <v>3346</v>
      </c>
      <c r="C2166" s="5">
        <v>0</v>
      </c>
      <c r="D2166" s="11">
        <v>0</v>
      </c>
      <c r="E2166" s="2" t="s">
        <v>3338</v>
      </c>
      <c r="F2166" s="2" t="s">
        <v>3347</v>
      </c>
    </row>
    <row r="2167" spans="1:6" x14ac:dyDescent="0.25">
      <c r="A2167" s="11">
        <v>2164</v>
      </c>
      <c r="B2167" s="5" t="s">
        <v>3346</v>
      </c>
      <c r="C2167" s="5">
        <v>0</v>
      </c>
      <c r="D2167" s="11">
        <v>0</v>
      </c>
      <c r="E2167" s="2" t="s">
        <v>3338</v>
      </c>
      <c r="F2167" s="2" t="s">
        <v>3347</v>
      </c>
    </row>
    <row r="2168" spans="1:6" x14ac:dyDescent="0.25">
      <c r="A2168" s="11">
        <v>2165</v>
      </c>
      <c r="B2168" s="5" t="s">
        <v>3346</v>
      </c>
      <c r="C2168" s="5">
        <v>0</v>
      </c>
      <c r="D2168" s="11">
        <v>0</v>
      </c>
      <c r="E2168" s="2" t="s">
        <v>3338</v>
      </c>
      <c r="F2168" s="2" t="s">
        <v>3347</v>
      </c>
    </row>
    <row r="2169" spans="1:6" x14ac:dyDescent="0.25">
      <c r="A2169" s="11">
        <v>2166</v>
      </c>
      <c r="B2169" s="5" t="s">
        <v>3346</v>
      </c>
      <c r="C2169" s="5">
        <v>0</v>
      </c>
      <c r="D2169" s="11">
        <v>0</v>
      </c>
      <c r="E2169" s="2" t="s">
        <v>3338</v>
      </c>
      <c r="F2169" s="2" t="s">
        <v>3347</v>
      </c>
    </row>
    <row r="2170" spans="1:6" x14ac:dyDescent="0.25">
      <c r="A2170" s="11">
        <v>2167</v>
      </c>
      <c r="B2170" s="5" t="s">
        <v>3346</v>
      </c>
      <c r="C2170" s="5">
        <v>0</v>
      </c>
      <c r="D2170" s="11">
        <v>0</v>
      </c>
      <c r="E2170" s="2" t="s">
        <v>3338</v>
      </c>
      <c r="F2170" s="2" t="s">
        <v>3347</v>
      </c>
    </row>
    <row r="2171" spans="1:6" x14ac:dyDescent="0.25">
      <c r="A2171" s="11">
        <v>2168</v>
      </c>
      <c r="B2171" s="5" t="s">
        <v>3346</v>
      </c>
      <c r="C2171" s="5">
        <v>0</v>
      </c>
      <c r="D2171" s="11">
        <v>0</v>
      </c>
      <c r="E2171" s="2" t="s">
        <v>3338</v>
      </c>
      <c r="F2171" s="2" t="s">
        <v>3347</v>
      </c>
    </row>
    <row r="2172" spans="1:6" x14ac:dyDescent="0.25">
      <c r="A2172" s="11">
        <v>2169</v>
      </c>
      <c r="B2172" s="5" t="s">
        <v>3346</v>
      </c>
      <c r="C2172" s="5">
        <v>0</v>
      </c>
      <c r="D2172" s="11">
        <v>0</v>
      </c>
      <c r="E2172" s="2" t="s">
        <v>3338</v>
      </c>
      <c r="F2172" s="2" t="s">
        <v>3347</v>
      </c>
    </row>
    <row r="2173" spans="1:6" x14ac:dyDescent="0.25">
      <c r="A2173" s="11">
        <v>2170</v>
      </c>
      <c r="B2173" s="5" t="s">
        <v>3346</v>
      </c>
      <c r="C2173" s="5">
        <v>0</v>
      </c>
      <c r="D2173" s="11">
        <v>0</v>
      </c>
      <c r="E2173" s="2" t="s">
        <v>3338</v>
      </c>
      <c r="F2173" s="2" t="s">
        <v>3347</v>
      </c>
    </row>
    <row r="2174" spans="1:6" x14ac:dyDescent="0.25">
      <c r="A2174" s="11">
        <v>2171</v>
      </c>
      <c r="B2174" s="5" t="s">
        <v>3346</v>
      </c>
      <c r="C2174" s="5">
        <v>0</v>
      </c>
      <c r="D2174" s="11">
        <v>0</v>
      </c>
      <c r="E2174" s="2" t="s">
        <v>3338</v>
      </c>
      <c r="F2174" s="2" t="s">
        <v>3347</v>
      </c>
    </row>
    <row r="2175" spans="1:6" x14ac:dyDescent="0.25">
      <c r="A2175" s="11">
        <v>2172</v>
      </c>
      <c r="B2175" s="5" t="s">
        <v>3346</v>
      </c>
      <c r="C2175" s="5">
        <v>0</v>
      </c>
      <c r="D2175" s="11">
        <v>0</v>
      </c>
      <c r="E2175" s="2" t="s">
        <v>3338</v>
      </c>
      <c r="F2175" s="2" t="s">
        <v>3347</v>
      </c>
    </row>
    <row r="2176" spans="1:6" x14ac:dyDescent="0.25">
      <c r="A2176" s="11">
        <v>2173</v>
      </c>
      <c r="B2176" s="5" t="s">
        <v>3346</v>
      </c>
      <c r="C2176" s="5">
        <v>0</v>
      </c>
      <c r="D2176" s="11">
        <v>0</v>
      </c>
      <c r="E2176" s="2" t="s">
        <v>3338</v>
      </c>
      <c r="F2176" s="2" t="s">
        <v>3347</v>
      </c>
    </row>
    <row r="2177" spans="1:6" x14ac:dyDescent="0.25">
      <c r="A2177" s="11">
        <v>2174</v>
      </c>
      <c r="B2177" s="5" t="s">
        <v>3346</v>
      </c>
      <c r="C2177" s="5">
        <v>0</v>
      </c>
      <c r="D2177" s="11">
        <v>0</v>
      </c>
      <c r="E2177" s="2" t="s">
        <v>3338</v>
      </c>
      <c r="F2177" s="2" t="s">
        <v>3347</v>
      </c>
    </row>
    <row r="2178" spans="1:6" x14ac:dyDescent="0.25">
      <c r="A2178" s="11">
        <v>2175</v>
      </c>
      <c r="B2178" s="5" t="s">
        <v>3346</v>
      </c>
      <c r="C2178" s="5">
        <v>0</v>
      </c>
      <c r="D2178" s="11">
        <v>0</v>
      </c>
      <c r="E2178" s="2" t="s">
        <v>3338</v>
      </c>
      <c r="F2178" s="2" t="s">
        <v>3347</v>
      </c>
    </row>
    <row r="2179" spans="1:6" x14ac:dyDescent="0.25">
      <c r="A2179" s="11">
        <v>2176</v>
      </c>
      <c r="B2179" s="5" t="s">
        <v>3346</v>
      </c>
      <c r="C2179" s="5">
        <v>0</v>
      </c>
      <c r="D2179" s="11">
        <v>0</v>
      </c>
      <c r="E2179" s="2" t="s">
        <v>3338</v>
      </c>
      <c r="F2179" s="2" t="s">
        <v>3347</v>
      </c>
    </row>
    <row r="2180" spans="1:6" x14ac:dyDescent="0.25">
      <c r="A2180" s="11">
        <v>2177</v>
      </c>
      <c r="B2180" s="5" t="s">
        <v>3346</v>
      </c>
      <c r="C2180" s="5">
        <v>0</v>
      </c>
      <c r="D2180" s="11">
        <v>0</v>
      </c>
      <c r="E2180" s="2" t="s">
        <v>3338</v>
      </c>
      <c r="F2180" s="2" t="s">
        <v>3347</v>
      </c>
    </row>
    <row r="2181" spans="1:6" x14ac:dyDescent="0.25">
      <c r="A2181" s="11">
        <v>2178</v>
      </c>
      <c r="B2181" s="5" t="s">
        <v>3346</v>
      </c>
      <c r="C2181" s="5">
        <v>0</v>
      </c>
      <c r="D2181" s="11">
        <v>0</v>
      </c>
      <c r="E2181" s="2" t="s">
        <v>3338</v>
      </c>
      <c r="F2181" s="2" t="s">
        <v>3347</v>
      </c>
    </row>
    <row r="2182" spans="1:6" x14ac:dyDescent="0.25">
      <c r="A2182" s="11">
        <v>2179</v>
      </c>
      <c r="B2182" s="5" t="s">
        <v>3346</v>
      </c>
      <c r="C2182" s="5">
        <v>0</v>
      </c>
      <c r="D2182" s="11">
        <v>0</v>
      </c>
      <c r="E2182" s="2" t="s">
        <v>3338</v>
      </c>
      <c r="F2182" s="2" t="s">
        <v>3347</v>
      </c>
    </row>
    <row r="2183" spans="1:6" x14ac:dyDescent="0.25">
      <c r="A2183" s="11">
        <v>2180</v>
      </c>
      <c r="B2183" s="5" t="s">
        <v>3346</v>
      </c>
      <c r="C2183" s="5">
        <v>0</v>
      </c>
      <c r="D2183" s="11">
        <v>0</v>
      </c>
      <c r="E2183" s="2" t="s">
        <v>3338</v>
      </c>
      <c r="F2183" s="2" t="s">
        <v>3347</v>
      </c>
    </row>
    <row r="2184" spans="1:6" x14ac:dyDescent="0.25">
      <c r="A2184" s="11">
        <v>2181</v>
      </c>
      <c r="B2184" s="5" t="s">
        <v>3346</v>
      </c>
      <c r="C2184" s="5">
        <v>0</v>
      </c>
      <c r="D2184" s="11">
        <v>0</v>
      </c>
      <c r="E2184" s="2" t="s">
        <v>3338</v>
      </c>
      <c r="F2184" s="2" t="s">
        <v>3347</v>
      </c>
    </row>
    <row r="2185" spans="1:6" x14ac:dyDescent="0.25">
      <c r="A2185" s="11">
        <v>2182</v>
      </c>
      <c r="B2185" s="5" t="s">
        <v>3346</v>
      </c>
      <c r="C2185" s="5">
        <v>0</v>
      </c>
      <c r="D2185" s="11">
        <v>0</v>
      </c>
      <c r="E2185" s="2" t="s">
        <v>3338</v>
      </c>
      <c r="F2185" s="2" t="s">
        <v>3347</v>
      </c>
    </row>
    <row r="2186" spans="1:6" x14ac:dyDescent="0.25">
      <c r="A2186" s="11">
        <v>2183</v>
      </c>
      <c r="B2186" s="5" t="s">
        <v>3346</v>
      </c>
      <c r="C2186" s="5">
        <v>0</v>
      </c>
      <c r="D2186" s="11">
        <v>0</v>
      </c>
      <c r="E2186" s="2" t="s">
        <v>3338</v>
      </c>
      <c r="F2186" s="2" t="s">
        <v>3347</v>
      </c>
    </row>
    <row r="2187" spans="1:6" x14ac:dyDescent="0.25">
      <c r="A2187" s="11">
        <v>2184</v>
      </c>
      <c r="B2187" s="5" t="s">
        <v>3346</v>
      </c>
      <c r="C2187" s="5">
        <v>0</v>
      </c>
      <c r="D2187" s="11">
        <v>0</v>
      </c>
      <c r="E2187" s="2" t="s">
        <v>3338</v>
      </c>
      <c r="F2187" s="2" t="s">
        <v>3347</v>
      </c>
    </row>
    <row r="2188" spans="1:6" x14ac:dyDescent="0.25">
      <c r="A2188" s="11">
        <v>2185</v>
      </c>
      <c r="B2188" s="5" t="s">
        <v>3346</v>
      </c>
      <c r="C2188" s="5">
        <v>0</v>
      </c>
      <c r="D2188" s="11">
        <v>0</v>
      </c>
      <c r="E2188" s="2" t="s">
        <v>3338</v>
      </c>
      <c r="F2188" s="2" t="s">
        <v>3347</v>
      </c>
    </row>
    <row r="2189" spans="1:6" x14ac:dyDescent="0.25">
      <c r="A2189" s="11">
        <v>2186</v>
      </c>
      <c r="B2189" s="5" t="s">
        <v>3346</v>
      </c>
      <c r="C2189" s="5">
        <v>0</v>
      </c>
      <c r="D2189" s="11">
        <v>0</v>
      </c>
      <c r="E2189" s="2" t="s">
        <v>3338</v>
      </c>
      <c r="F2189" s="2" t="s">
        <v>3347</v>
      </c>
    </row>
    <row r="2190" spans="1:6" x14ac:dyDescent="0.25">
      <c r="A2190" s="11">
        <v>2187</v>
      </c>
      <c r="B2190" s="5" t="s">
        <v>3346</v>
      </c>
      <c r="C2190" s="5">
        <v>0</v>
      </c>
      <c r="D2190" s="11">
        <v>0</v>
      </c>
      <c r="E2190" s="2" t="s">
        <v>3338</v>
      </c>
      <c r="F2190" s="2" t="s">
        <v>3347</v>
      </c>
    </row>
    <row r="2191" spans="1:6" x14ac:dyDescent="0.25">
      <c r="A2191" s="11">
        <v>2188</v>
      </c>
      <c r="B2191" s="5" t="s">
        <v>3346</v>
      </c>
      <c r="C2191" s="5">
        <v>0</v>
      </c>
      <c r="D2191" s="11">
        <v>0</v>
      </c>
      <c r="E2191" s="2" t="s">
        <v>3338</v>
      </c>
      <c r="F2191" s="2" t="s">
        <v>3347</v>
      </c>
    </row>
    <row r="2192" spans="1:6" x14ac:dyDescent="0.25">
      <c r="A2192" s="11">
        <v>2189</v>
      </c>
      <c r="B2192" s="5" t="s">
        <v>3346</v>
      </c>
      <c r="C2192" s="5">
        <v>0</v>
      </c>
      <c r="D2192" s="11">
        <v>0</v>
      </c>
      <c r="E2192" s="2" t="s">
        <v>3338</v>
      </c>
      <c r="F2192" s="2" t="s">
        <v>3347</v>
      </c>
    </row>
    <row r="2193" spans="1:6" x14ac:dyDescent="0.25">
      <c r="A2193" s="11">
        <v>2190</v>
      </c>
      <c r="B2193" s="5" t="s">
        <v>3346</v>
      </c>
      <c r="C2193" s="5">
        <v>0</v>
      </c>
      <c r="D2193" s="11">
        <v>0</v>
      </c>
      <c r="E2193" s="2" t="s">
        <v>3338</v>
      </c>
      <c r="F2193" s="2" t="s">
        <v>3347</v>
      </c>
    </row>
    <row r="2194" spans="1:6" x14ac:dyDescent="0.25">
      <c r="A2194" s="11">
        <v>2191</v>
      </c>
      <c r="B2194" s="5" t="s">
        <v>3346</v>
      </c>
      <c r="C2194" s="5">
        <v>0</v>
      </c>
      <c r="D2194" s="11">
        <v>0</v>
      </c>
      <c r="E2194" s="2" t="s">
        <v>3338</v>
      </c>
      <c r="F2194" s="2" t="s">
        <v>3347</v>
      </c>
    </row>
    <row r="2195" spans="1:6" x14ac:dyDescent="0.25">
      <c r="A2195" s="11">
        <v>2192</v>
      </c>
      <c r="B2195" s="5" t="s">
        <v>3346</v>
      </c>
      <c r="C2195" s="5">
        <v>0</v>
      </c>
      <c r="D2195" s="11">
        <v>0</v>
      </c>
      <c r="E2195" s="2" t="s">
        <v>3338</v>
      </c>
      <c r="F2195" s="2" t="s">
        <v>3347</v>
      </c>
    </row>
    <row r="2196" spans="1:6" x14ac:dyDescent="0.25">
      <c r="A2196" s="11">
        <v>2193</v>
      </c>
      <c r="B2196" s="5" t="s">
        <v>3346</v>
      </c>
      <c r="C2196" s="5">
        <v>0</v>
      </c>
      <c r="D2196" s="11">
        <v>0</v>
      </c>
      <c r="E2196" s="2" t="s">
        <v>3338</v>
      </c>
      <c r="F2196" s="2" t="s">
        <v>3347</v>
      </c>
    </row>
    <row r="2197" spans="1:6" x14ac:dyDescent="0.25">
      <c r="A2197" s="11">
        <v>2194</v>
      </c>
      <c r="B2197" s="5" t="s">
        <v>3346</v>
      </c>
      <c r="C2197" s="5">
        <v>0</v>
      </c>
      <c r="D2197" s="11">
        <v>0</v>
      </c>
      <c r="E2197" s="2" t="s">
        <v>3338</v>
      </c>
      <c r="F2197" s="2" t="s">
        <v>3347</v>
      </c>
    </row>
    <row r="2198" spans="1:6" x14ac:dyDescent="0.25">
      <c r="A2198" s="11">
        <v>2195</v>
      </c>
      <c r="B2198" s="5" t="s">
        <v>3346</v>
      </c>
      <c r="C2198" s="5">
        <v>0</v>
      </c>
      <c r="D2198" s="11">
        <v>0</v>
      </c>
      <c r="E2198" s="2" t="s">
        <v>3338</v>
      </c>
      <c r="F2198" s="2" t="s">
        <v>3347</v>
      </c>
    </row>
    <row r="2199" spans="1:6" x14ac:dyDescent="0.25">
      <c r="A2199" s="11">
        <v>2196</v>
      </c>
      <c r="B2199" s="5" t="s">
        <v>3346</v>
      </c>
      <c r="C2199" s="5">
        <v>0</v>
      </c>
      <c r="D2199" s="11">
        <v>0</v>
      </c>
      <c r="E2199" s="2" t="s">
        <v>3338</v>
      </c>
      <c r="F2199" s="2" t="s">
        <v>3347</v>
      </c>
    </row>
    <row r="2200" spans="1:6" x14ac:dyDescent="0.25">
      <c r="A2200" s="11">
        <v>2197</v>
      </c>
      <c r="B2200" s="5" t="s">
        <v>3346</v>
      </c>
      <c r="C2200" s="5">
        <v>0</v>
      </c>
      <c r="D2200" s="11">
        <v>0</v>
      </c>
      <c r="E2200" s="2" t="s">
        <v>3338</v>
      </c>
      <c r="F2200" s="2" t="s">
        <v>3347</v>
      </c>
    </row>
    <row r="2201" spans="1:6" x14ac:dyDescent="0.25">
      <c r="A2201" s="11">
        <v>2198</v>
      </c>
      <c r="B2201" s="5" t="s">
        <v>3346</v>
      </c>
      <c r="C2201" s="5">
        <v>0</v>
      </c>
      <c r="D2201" s="11">
        <v>0</v>
      </c>
      <c r="E2201" s="2" t="s">
        <v>3338</v>
      </c>
      <c r="F2201" s="2" t="s">
        <v>3347</v>
      </c>
    </row>
    <row r="2202" spans="1:6" x14ac:dyDescent="0.25">
      <c r="A2202" s="11">
        <v>2199</v>
      </c>
      <c r="B2202" s="5" t="s">
        <v>3346</v>
      </c>
      <c r="C2202" s="5">
        <v>0</v>
      </c>
      <c r="D2202" s="11">
        <v>0</v>
      </c>
      <c r="E2202" s="2" t="s">
        <v>3338</v>
      </c>
      <c r="F2202" s="2" t="s">
        <v>3347</v>
      </c>
    </row>
    <row r="2203" spans="1:6" x14ac:dyDescent="0.25">
      <c r="A2203" s="11">
        <v>2200</v>
      </c>
      <c r="B2203" s="5" t="s">
        <v>3346</v>
      </c>
      <c r="C2203" s="5">
        <v>0</v>
      </c>
      <c r="D2203" s="11">
        <v>0</v>
      </c>
      <c r="E2203" s="2" t="s">
        <v>3338</v>
      </c>
      <c r="F2203" s="2" t="s">
        <v>3347</v>
      </c>
    </row>
    <row r="2204" spans="1:6" x14ac:dyDescent="0.25">
      <c r="A2204" s="11">
        <v>2201</v>
      </c>
      <c r="B2204" s="5" t="s">
        <v>3346</v>
      </c>
      <c r="C2204" s="5">
        <v>0</v>
      </c>
      <c r="D2204" s="11">
        <v>0</v>
      </c>
      <c r="E2204" s="2" t="s">
        <v>3338</v>
      </c>
      <c r="F2204" s="2" t="s">
        <v>3347</v>
      </c>
    </row>
    <row r="2205" spans="1:6" x14ac:dyDescent="0.25">
      <c r="A2205" s="11">
        <v>2202</v>
      </c>
      <c r="B2205" s="5" t="s">
        <v>3346</v>
      </c>
      <c r="C2205" s="5">
        <v>0</v>
      </c>
      <c r="D2205" s="11">
        <v>0</v>
      </c>
      <c r="E2205" s="2" t="s">
        <v>3338</v>
      </c>
      <c r="F2205" s="2" t="s">
        <v>3347</v>
      </c>
    </row>
    <row r="2206" spans="1:6" x14ac:dyDescent="0.25">
      <c r="A2206" s="11">
        <v>2203</v>
      </c>
      <c r="B2206" s="5" t="s">
        <v>3346</v>
      </c>
      <c r="C2206" s="5">
        <v>0</v>
      </c>
      <c r="D2206" s="11">
        <v>0</v>
      </c>
      <c r="E2206" s="2" t="s">
        <v>3338</v>
      </c>
      <c r="F2206" s="2" t="s">
        <v>3347</v>
      </c>
    </row>
    <row r="2207" spans="1:6" x14ac:dyDescent="0.25">
      <c r="A2207" s="11">
        <v>2204</v>
      </c>
      <c r="B2207" s="5" t="s">
        <v>3346</v>
      </c>
      <c r="C2207" s="5">
        <v>0</v>
      </c>
      <c r="D2207" s="11">
        <v>0</v>
      </c>
      <c r="E2207" s="2" t="s">
        <v>3338</v>
      </c>
      <c r="F2207" s="2" t="s">
        <v>3347</v>
      </c>
    </row>
    <row r="2208" spans="1:6" x14ac:dyDescent="0.25">
      <c r="A2208" s="11">
        <v>2205</v>
      </c>
      <c r="B2208" s="5" t="s">
        <v>3346</v>
      </c>
      <c r="C2208" s="5">
        <v>0</v>
      </c>
      <c r="D2208" s="11">
        <v>0</v>
      </c>
      <c r="E2208" s="2" t="s">
        <v>3338</v>
      </c>
      <c r="F2208" s="2" t="s">
        <v>3347</v>
      </c>
    </row>
    <row r="2209" spans="1:6" x14ac:dyDescent="0.25">
      <c r="A2209" s="11">
        <v>2206</v>
      </c>
      <c r="B2209" s="5" t="s">
        <v>3346</v>
      </c>
      <c r="C2209" s="5">
        <v>0</v>
      </c>
      <c r="D2209" s="11">
        <v>0</v>
      </c>
      <c r="E2209" s="2" t="s">
        <v>3338</v>
      </c>
      <c r="F2209" s="2" t="s">
        <v>3347</v>
      </c>
    </row>
    <row r="2210" spans="1:6" x14ac:dyDescent="0.25">
      <c r="A2210" s="11">
        <v>2207</v>
      </c>
      <c r="B2210" s="5" t="s">
        <v>3346</v>
      </c>
      <c r="C2210" s="5">
        <v>0</v>
      </c>
      <c r="D2210" s="11">
        <v>0</v>
      </c>
      <c r="E2210" s="2" t="s">
        <v>3338</v>
      </c>
      <c r="F2210" s="2" t="s">
        <v>3347</v>
      </c>
    </row>
    <row r="2211" spans="1:6" x14ac:dyDescent="0.25">
      <c r="A2211" s="11">
        <v>2208</v>
      </c>
      <c r="B2211" s="5" t="s">
        <v>3346</v>
      </c>
      <c r="C2211" s="5">
        <v>0</v>
      </c>
      <c r="D2211" s="11">
        <v>0</v>
      </c>
      <c r="E2211" s="2" t="s">
        <v>3338</v>
      </c>
      <c r="F2211" s="2" t="s">
        <v>3347</v>
      </c>
    </row>
    <row r="2212" spans="1:6" x14ac:dyDescent="0.25">
      <c r="A2212" s="11">
        <v>2209</v>
      </c>
      <c r="B2212" s="5" t="s">
        <v>3346</v>
      </c>
      <c r="C2212" s="5">
        <v>0</v>
      </c>
      <c r="D2212" s="11">
        <v>0</v>
      </c>
      <c r="E2212" s="2" t="s">
        <v>3338</v>
      </c>
      <c r="F2212" s="2" t="s">
        <v>3347</v>
      </c>
    </row>
    <row r="2213" spans="1:6" x14ac:dyDescent="0.25">
      <c r="A2213" s="11">
        <v>2210</v>
      </c>
      <c r="B2213" s="5" t="s">
        <v>3346</v>
      </c>
      <c r="C2213" s="5">
        <v>0</v>
      </c>
      <c r="D2213" s="11">
        <v>0</v>
      </c>
      <c r="E2213" s="2" t="s">
        <v>3338</v>
      </c>
      <c r="F2213" s="2" t="s">
        <v>3347</v>
      </c>
    </row>
    <row r="2214" spans="1:6" x14ac:dyDescent="0.25">
      <c r="A2214" s="11">
        <v>2211</v>
      </c>
      <c r="B2214" s="5" t="s">
        <v>3346</v>
      </c>
      <c r="C2214" s="5">
        <v>0</v>
      </c>
      <c r="D2214" s="11">
        <v>0</v>
      </c>
      <c r="E2214" s="2" t="s">
        <v>3338</v>
      </c>
      <c r="F2214" s="2" t="s">
        <v>3347</v>
      </c>
    </row>
    <row r="2215" spans="1:6" x14ac:dyDescent="0.25">
      <c r="A2215" s="11">
        <v>2212</v>
      </c>
      <c r="B2215" s="5" t="s">
        <v>3346</v>
      </c>
      <c r="C2215" s="5">
        <v>0</v>
      </c>
      <c r="D2215" s="11">
        <v>0</v>
      </c>
      <c r="E2215" s="2" t="s">
        <v>3338</v>
      </c>
      <c r="F2215" s="2" t="s">
        <v>3347</v>
      </c>
    </row>
    <row r="2216" spans="1:6" x14ac:dyDescent="0.25">
      <c r="A2216" s="11">
        <v>2213</v>
      </c>
      <c r="B2216" s="5" t="s">
        <v>3346</v>
      </c>
      <c r="C2216" s="5">
        <v>0</v>
      </c>
      <c r="D2216" s="11">
        <v>0</v>
      </c>
      <c r="E2216" s="2" t="s">
        <v>3338</v>
      </c>
      <c r="F2216" s="2" t="s">
        <v>3347</v>
      </c>
    </row>
    <row r="2217" spans="1:6" x14ac:dyDescent="0.25">
      <c r="A2217" s="11">
        <v>2214</v>
      </c>
      <c r="B2217" s="5" t="s">
        <v>3346</v>
      </c>
      <c r="C2217" s="5">
        <v>0</v>
      </c>
      <c r="D2217" s="11">
        <v>0</v>
      </c>
      <c r="E2217" s="2" t="s">
        <v>3338</v>
      </c>
      <c r="F2217" s="2" t="s">
        <v>3347</v>
      </c>
    </row>
    <row r="2218" spans="1:6" x14ac:dyDescent="0.25">
      <c r="A2218" s="11">
        <v>2215</v>
      </c>
      <c r="B2218" s="5" t="s">
        <v>3346</v>
      </c>
      <c r="C2218" s="5">
        <v>0</v>
      </c>
      <c r="D2218" s="11">
        <v>0</v>
      </c>
      <c r="E2218" s="2" t="s">
        <v>3338</v>
      </c>
      <c r="F2218" s="2" t="s">
        <v>3347</v>
      </c>
    </row>
    <row r="2219" spans="1:6" x14ac:dyDescent="0.25">
      <c r="A2219" s="11">
        <v>2216</v>
      </c>
      <c r="B2219" s="5" t="s">
        <v>3346</v>
      </c>
      <c r="C2219" s="5">
        <v>0</v>
      </c>
      <c r="D2219" s="11">
        <v>0</v>
      </c>
      <c r="E2219" s="2" t="s">
        <v>3338</v>
      </c>
      <c r="F2219" s="2" t="s">
        <v>3347</v>
      </c>
    </row>
    <row r="2220" spans="1:6" x14ac:dyDescent="0.25">
      <c r="A2220" s="11">
        <v>2217</v>
      </c>
      <c r="B2220" s="5" t="s">
        <v>3346</v>
      </c>
      <c r="C2220" s="5">
        <v>0</v>
      </c>
      <c r="D2220" s="11">
        <v>0</v>
      </c>
      <c r="E2220" s="2" t="s">
        <v>3338</v>
      </c>
      <c r="F2220" s="2" t="s">
        <v>3347</v>
      </c>
    </row>
    <row r="2221" spans="1:6" x14ac:dyDescent="0.25">
      <c r="A2221" s="11">
        <v>2218</v>
      </c>
      <c r="B2221" s="5" t="s">
        <v>3346</v>
      </c>
      <c r="C2221" s="5">
        <v>0</v>
      </c>
      <c r="D2221" s="11">
        <v>0</v>
      </c>
      <c r="E2221" s="2" t="s">
        <v>3338</v>
      </c>
      <c r="F2221" s="2" t="s">
        <v>3347</v>
      </c>
    </row>
    <row r="2222" spans="1:6" x14ac:dyDescent="0.25">
      <c r="A2222" s="11">
        <v>2219</v>
      </c>
      <c r="B2222" s="5" t="s">
        <v>3346</v>
      </c>
      <c r="C2222" s="5">
        <v>0</v>
      </c>
      <c r="D2222" s="11">
        <v>0</v>
      </c>
      <c r="E2222" s="2" t="s">
        <v>3338</v>
      </c>
      <c r="F2222" s="2" t="s">
        <v>3347</v>
      </c>
    </row>
    <row r="2223" spans="1:6" x14ac:dyDescent="0.25">
      <c r="A2223" s="11">
        <v>2220</v>
      </c>
      <c r="B2223" s="5" t="s">
        <v>3346</v>
      </c>
      <c r="C2223" s="5">
        <v>0</v>
      </c>
      <c r="D2223" s="11">
        <v>0</v>
      </c>
      <c r="E2223" s="2" t="s">
        <v>3338</v>
      </c>
      <c r="F2223" s="2" t="s">
        <v>3347</v>
      </c>
    </row>
    <row r="2224" spans="1:6" x14ac:dyDescent="0.25">
      <c r="A2224" s="11">
        <v>2221</v>
      </c>
      <c r="B2224" s="5" t="s">
        <v>3346</v>
      </c>
      <c r="C2224" s="5">
        <v>0</v>
      </c>
      <c r="D2224" s="11">
        <v>0</v>
      </c>
      <c r="E2224" s="2" t="s">
        <v>3338</v>
      </c>
      <c r="F2224" s="2" t="s">
        <v>3347</v>
      </c>
    </row>
    <row r="2225" spans="1:6" x14ac:dyDescent="0.25">
      <c r="A2225" s="11">
        <v>2222</v>
      </c>
      <c r="B2225" s="5" t="s">
        <v>3346</v>
      </c>
      <c r="C2225" s="5">
        <v>0</v>
      </c>
      <c r="D2225" s="11">
        <v>0</v>
      </c>
      <c r="E2225" s="2" t="s">
        <v>3338</v>
      </c>
      <c r="F2225" s="2" t="s">
        <v>3347</v>
      </c>
    </row>
    <row r="2226" spans="1:6" x14ac:dyDescent="0.25">
      <c r="A2226" s="11">
        <v>2223</v>
      </c>
      <c r="B2226" s="5" t="s">
        <v>3346</v>
      </c>
      <c r="C2226" s="5">
        <v>0</v>
      </c>
      <c r="D2226" s="11">
        <v>0</v>
      </c>
      <c r="E2226" s="2" t="s">
        <v>3338</v>
      </c>
      <c r="F2226" s="2" t="s">
        <v>3347</v>
      </c>
    </row>
    <row r="2227" spans="1:6" x14ac:dyDescent="0.25">
      <c r="A2227" s="11">
        <v>2224</v>
      </c>
      <c r="B2227" s="5" t="s">
        <v>3346</v>
      </c>
      <c r="C2227" s="5">
        <v>0</v>
      </c>
      <c r="D2227" s="11">
        <v>0</v>
      </c>
      <c r="E2227" s="2" t="s">
        <v>3338</v>
      </c>
      <c r="F2227" s="2" t="s">
        <v>3347</v>
      </c>
    </row>
    <row r="2228" spans="1:6" x14ac:dyDescent="0.25">
      <c r="A2228" s="11">
        <v>2225</v>
      </c>
      <c r="B2228" s="5" t="s">
        <v>3346</v>
      </c>
      <c r="C2228" s="5">
        <v>0</v>
      </c>
      <c r="D2228" s="11">
        <v>0</v>
      </c>
      <c r="E2228" s="2" t="s">
        <v>3338</v>
      </c>
      <c r="F2228" s="2" t="s">
        <v>3347</v>
      </c>
    </row>
    <row r="2229" spans="1:6" x14ac:dyDescent="0.25">
      <c r="A2229" s="11">
        <v>2226</v>
      </c>
      <c r="B2229" s="5" t="s">
        <v>3346</v>
      </c>
      <c r="C2229" s="5">
        <v>0</v>
      </c>
      <c r="D2229" s="11">
        <v>0</v>
      </c>
      <c r="E2229" s="2" t="s">
        <v>3338</v>
      </c>
      <c r="F2229" s="2" t="s">
        <v>3347</v>
      </c>
    </row>
    <row r="2230" spans="1:6" x14ac:dyDescent="0.25">
      <c r="A2230" s="11">
        <v>2227</v>
      </c>
      <c r="B2230" s="5" t="s">
        <v>3346</v>
      </c>
      <c r="C2230" s="5">
        <v>0</v>
      </c>
      <c r="D2230" s="11">
        <v>0</v>
      </c>
      <c r="E2230" s="2" t="s">
        <v>3338</v>
      </c>
      <c r="F2230" s="2" t="s">
        <v>3347</v>
      </c>
    </row>
    <row r="2231" spans="1:6" x14ac:dyDescent="0.25">
      <c r="A2231" s="11">
        <v>2228</v>
      </c>
      <c r="B2231" s="5" t="s">
        <v>3346</v>
      </c>
      <c r="C2231" s="5">
        <v>0</v>
      </c>
      <c r="D2231" s="11">
        <v>0</v>
      </c>
      <c r="E2231" s="2" t="s">
        <v>3338</v>
      </c>
      <c r="F2231" s="2" t="s">
        <v>3347</v>
      </c>
    </row>
    <row r="2232" spans="1:6" x14ac:dyDescent="0.25">
      <c r="A2232" s="11">
        <v>2229</v>
      </c>
      <c r="B2232" s="5" t="s">
        <v>3346</v>
      </c>
      <c r="C2232" s="5">
        <v>0</v>
      </c>
      <c r="D2232" s="11">
        <v>0</v>
      </c>
      <c r="E2232" s="2" t="s">
        <v>3338</v>
      </c>
      <c r="F2232" s="2" t="s">
        <v>3347</v>
      </c>
    </row>
    <row r="2233" spans="1:6" x14ac:dyDescent="0.25">
      <c r="A2233" s="11">
        <v>2230</v>
      </c>
      <c r="B2233" s="5" t="s">
        <v>3346</v>
      </c>
      <c r="C2233" s="5">
        <v>0</v>
      </c>
      <c r="D2233" s="11">
        <v>0</v>
      </c>
      <c r="E2233" s="2" t="s">
        <v>3338</v>
      </c>
      <c r="F2233" s="2" t="s">
        <v>3347</v>
      </c>
    </row>
    <row r="2234" spans="1:6" x14ac:dyDescent="0.25">
      <c r="A2234" s="11">
        <v>2231</v>
      </c>
      <c r="B2234" s="5" t="s">
        <v>3346</v>
      </c>
      <c r="C2234" s="5">
        <v>0</v>
      </c>
      <c r="D2234" s="11">
        <v>0</v>
      </c>
      <c r="E2234" s="2" t="s">
        <v>3338</v>
      </c>
      <c r="F2234" s="2" t="s">
        <v>3347</v>
      </c>
    </row>
    <row r="2235" spans="1:6" x14ac:dyDescent="0.25">
      <c r="A2235" s="11">
        <v>2232</v>
      </c>
      <c r="B2235" s="5" t="s">
        <v>3346</v>
      </c>
      <c r="C2235" s="5">
        <v>0</v>
      </c>
      <c r="D2235" s="11">
        <v>0</v>
      </c>
      <c r="E2235" s="2" t="s">
        <v>3338</v>
      </c>
      <c r="F2235" s="2" t="s">
        <v>3347</v>
      </c>
    </row>
    <row r="2236" spans="1:6" x14ac:dyDescent="0.25">
      <c r="A2236" s="11">
        <v>2233</v>
      </c>
      <c r="B2236" s="5" t="s">
        <v>3346</v>
      </c>
      <c r="C2236" s="5">
        <v>0</v>
      </c>
      <c r="D2236" s="11">
        <v>0</v>
      </c>
      <c r="E2236" s="2" t="s">
        <v>3338</v>
      </c>
      <c r="F2236" s="2" t="s">
        <v>3347</v>
      </c>
    </row>
    <row r="2237" spans="1:6" x14ac:dyDescent="0.25">
      <c r="A2237" s="11">
        <v>2234</v>
      </c>
      <c r="B2237" s="5" t="s">
        <v>3346</v>
      </c>
      <c r="C2237" s="5">
        <v>0</v>
      </c>
      <c r="D2237" s="11">
        <v>0</v>
      </c>
      <c r="E2237" s="2" t="s">
        <v>3338</v>
      </c>
      <c r="F2237" s="2" t="s">
        <v>3347</v>
      </c>
    </row>
    <row r="2238" spans="1:6" x14ac:dyDescent="0.25">
      <c r="A2238" s="11">
        <v>2235</v>
      </c>
      <c r="B2238" s="5" t="s">
        <v>3346</v>
      </c>
      <c r="C2238" s="5">
        <v>0</v>
      </c>
      <c r="D2238" s="11">
        <v>0</v>
      </c>
      <c r="E2238" s="2" t="s">
        <v>3338</v>
      </c>
      <c r="F2238" s="2" t="s">
        <v>3347</v>
      </c>
    </row>
    <row r="2239" spans="1:6" x14ac:dyDescent="0.25">
      <c r="A2239" s="11">
        <v>2236</v>
      </c>
      <c r="B2239" s="5" t="s">
        <v>3346</v>
      </c>
      <c r="C2239" s="5">
        <v>0</v>
      </c>
      <c r="D2239" s="11">
        <v>0</v>
      </c>
      <c r="E2239" s="2" t="s">
        <v>3338</v>
      </c>
      <c r="F2239" s="2" t="s">
        <v>3347</v>
      </c>
    </row>
    <row r="2240" spans="1:6" x14ac:dyDescent="0.25">
      <c r="A2240" s="11">
        <v>2237</v>
      </c>
      <c r="B2240" s="5" t="s">
        <v>3346</v>
      </c>
      <c r="C2240" s="5">
        <v>0</v>
      </c>
      <c r="D2240" s="11">
        <v>0</v>
      </c>
      <c r="E2240" s="2" t="s">
        <v>3338</v>
      </c>
      <c r="F2240" s="2" t="s">
        <v>3347</v>
      </c>
    </row>
    <row r="2241" spans="1:6" x14ac:dyDescent="0.25">
      <c r="A2241" s="11">
        <v>2238</v>
      </c>
      <c r="B2241" s="5" t="s">
        <v>3346</v>
      </c>
      <c r="C2241" s="5">
        <v>0</v>
      </c>
      <c r="D2241" s="11">
        <v>0</v>
      </c>
      <c r="E2241" s="2" t="s">
        <v>3338</v>
      </c>
      <c r="F2241" s="2" t="s">
        <v>3347</v>
      </c>
    </row>
    <row r="2242" spans="1:6" x14ac:dyDescent="0.25">
      <c r="A2242" s="11">
        <v>2239</v>
      </c>
      <c r="B2242" s="5" t="s">
        <v>3346</v>
      </c>
      <c r="C2242" s="5">
        <v>0</v>
      </c>
      <c r="D2242" s="11">
        <v>0</v>
      </c>
      <c r="E2242" s="2" t="s">
        <v>3338</v>
      </c>
      <c r="F2242" s="2" t="s">
        <v>3347</v>
      </c>
    </row>
    <row r="2243" spans="1:6" x14ac:dyDescent="0.25">
      <c r="A2243" s="11">
        <v>2240</v>
      </c>
      <c r="B2243" s="5" t="s">
        <v>3346</v>
      </c>
      <c r="C2243" s="5">
        <v>0</v>
      </c>
      <c r="D2243" s="11">
        <v>0</v>
      </c>
      <c r="E2243" s="2" t="s">
        <v>3338</v>
      </c>
      <c r="F2243" s="2" t="s">
        <v>3347</v>
      </c>
    </row>
    <row r="2244" spans="1:6" x14ac:dyDescent="0.25">
      <c r="A2244" s="11">
        <v>2241</v>
      </c>
      <c r="B2244" s="5" t="s">
        <v>3346</v>
      </c>
      <c r="C2244" s="5">
        <v>0</v>
      </c>
      <c r="D2244" s="11">
        <v>0</v>
      </c>
      <c r="E2244" s="2" t="s">
        <v>3338</v>
      </c>
      <c r="F2244" s="2" t="s">
        <v>3347</v>
      </c>
    </row>
    <row r="2245" spans="1:6" x14ac:dyDescent="0.25">
      <c r="A2245" s="11">
        <v>2242</v>
      </c>
      <c r="B2245" s="5" t="s">
        <v>3346</v>
      </c>
      <c r="C2245" s="5">
        <v>0</v>
      </c>
      <c r="D2245" s="11">
        <v>0</v>
      </c>
      <c r="E2245" s="2" t="s">
        <v>3338</v>
      </c>
      <c r="F2245" s="2" t="s">
        <v>3347</v>
      </c>
    </row>
    <row r="2246" spans="1:6" x14ac:dyDescent="0.25">
      <c r="A2246" s="11">
        <v>2243</v>
      </c>
      <c r="B2246" s="5" t="s">
        <v>3346</v>
      </c>
      <c r="C2246" s="5">
        <v>0</v>
      </c>
      <c r="D2246" s="11">
        <v>0</v>
      </c>
      <c r="E2246" s="2" t="s">
        <v>3338</v>
      </c>
      <c r="F2246" s="2" t="s">
        <v>3347</v>
      </c>
    </row>
    <row r="2247" spans="1:6" x14ac:dyDescent="0.25">
      <c r="A2247" s="11">
        <v>2244</v>
      </c>
      <c r="B2247" s="5" t="s">
        <v>3346</v>
      </c>
      <c r="C2247" s="5">
        <v>0</v>
      </c>
      <c r="D2247" s="11">
        <v>0</v>
      </c>
      <c r="E2247" s="2" t="s">
        <v>3338</v>
      </c>
      <c r="F2247" s="2" t="s">
        <v>3347</v>
      </c>
    </row>
    <row r="2248" spans="1:6" x14ac:dyDescent="0.25">
      <c r="A2248" s="11">
        <v>2245</v>
      </c>
      <c r="B2248" s="5" t="s">
        <v>3346</v>
      </c>
      <c r="C2248" s="5">
        <v>0</v>
      </c>
      <c r="D2248" s="11">
        <v>0</v>
      </c>
      <c r="E2248" s="2" t="s">
        <v>3338</v>
      </c>
      <c r="F2248" s="2" t="s">
        <v>3347</v>
      </c>
    </row>
    <row r="2249" spans="1:6" x14ac:dyDescent="0.25">
      <c r="A2249" s="11">
        <v>2246</v>
      </c>
      <c r="B2249" s="5" t="s">
        <v>3346</v>
      </c>
      <c r="C2249" s="5">
        <v>0</v>
      </c>
      <c r="D2249" s="11">
        <v>0</v>
      </c>
      <c r="E2249" s="2" t="s">
        <v>3338</v>
      </c>
      <c r="F2249" s="2" t="s">
        <v>3347</v>
      </c>
    </row>
    <row r="2250" spans="1:6" x14ac:dyDescent="0.25">
      <c r="A2250" s="11">
        <v>2247</v>
      </c>
      <c r="B2250" s="5" t="s">
        <v>3346</v>
      </c>
      <c r="C2250" s="5">
        <v>0</v>
      </c>
      <c r="D2250" s="11">
        <v>0</v>
      </c>
      <c r="E2250" s="2" t="s">
        <v>3338</v>
      </c>
      <c r="F2250" s="2" t="s">
        <v>3347</v>
      </c>
    </row>
    <row r="2251" spans="1:6" x14ac:dyDescent="0.25">
      <c r="A2251" s="11">
        <v>2248</v>
      </c>
      <c r="B2251" s="5" t="s">
        <v>3346</v>
      </c>
      <c r="C2251" s="5">
        <v>0</v>
      </c>
      <c r="D2251" s="11">
        <v>0</v>
      </c>
      <c r="E2251" s="2" t="s">
        <v>3338</v>
      </c>
      <c r="F2251" s="2" t="s">
        <v>3347</v>
      </c>
    </row>
    <row r="2252" spans="1:6" x14ac:dyDescent="0.25">
      <c r="A2252" s="11">
        <v>2249</v>
      </c>
      <c r="B2252" s="5" t="s">
        <v>3346</v>
      </c>
      <c r="C2252" s="5">
        <v>0</v>
      </c>
      <c r="D2252" s="11">
        <v>0</v>
      </c>
      <c r="E2252" s="2" t="s">
        <v>3338</v>
      </c>
      <c r="F2252" s="2" t="s">
        <v>3347</v>
      </c>
    </row>
    <row r="2253" spans="1:6" x14ac:dyDescent="0.25">
      <c r="A2253" s="11">
        <v>2250</v>
      </c>
      <c r="B2253" s="5" t="s">
        <v>3346</v>
      </c>
      <c r="C2253" s="5">
        <v>0</v>
      </c>
      <c r="D2253" s="11">
        <v>0</v>
      </c>
      <c r="E2253" s="2" t="s">
        <v>3338</v>
      </c>
      <c r="F2253" s="2" t="s">
        <v>3347</v>
      </c>
    </row>
    <row r="2254" spans="1:6" x14ac:dyDescent="0.25">
      <c r="A2254" s="11">
        <v>2251</v>
      </c>
      <c r="B2254" s="5" t="s">
        <v>3346</v>
      </c>
      <c r="C2254" s="5">
        <v>0</v>
      </c>
      <c r="D2254" s="11">
        <v>0</v>
      </c>
      <c r="E2254" s="2" t="s">
        <v>3338</v>
      </c>
      <c r="F2254" s="2" t="s">
        <v>3347</v>
      </c>
    </row>
    <row r="2255" spans="1:6" x14ac:dyDescent="0.25">
      <c r="A2255" s="11">
        <v>2252</v>
      </c>
      <c r="B2255" s="5" t="s">
        <v>3346</v>
      </c>
      <c r="C2255" s="5">
        <v>0</v>
      </c>
      <c r="D2255" s="11">
        <v>0</v>
      </c>
      <c r="E2255" s="2" t="s">
        <v>3338</v>
      </c>
      <c r="F2255" s="2" t="s">
        <v>3347</v>
      </c>
    </row>
    <row r="2256" spans="1:6" x14ac:dyDescent="0.25">
      <c r="A2256" s="11">
        <v>2253</v>
      </c>
      <c r="B2256" s="5" t="s">
        <v>3346</v>
      </c>
      <c r="C2256" s="5">
        <v>0</v>
      </c>
      <c r="D2256" s="11">
        <v>0</v>
      </c>
      <c r="E2256" s="2" t="s">
        <v>3338</v>
      </c>
      <c r="F2256" s="2" t="s">
        <v>3347</v>
      </c>
    </row>
    <row r="2257" spans="1:6" x14ac:dyDescent="0.25">
      <c r="A2257" s="11">
        <v>2254</v>
      </c>
      <c r="B2257" s="5" t="s">
        <v>3346</v>
      </c>
      <c r="C2257" s="5">
        <v>0</v>
      </c>
      <c r="D2257" s="11">
        <v>0</v>
      </c>
      <c r="E2257" s="2" t="s">
        <v>3338</v>
      </c>
      <c r="F2257" s="2" t="s">
        <v>3347</v>
      </c>
    </row>
    <row r="2258" spans="1:6" x14ac:dyDescent="0.25">
      <c r="A2258" s="11">
        <v>2255</v>
      </c>
      <c r="B2258" s="5" t="s">
        <v>3346</v>
      </c>
      <c r="C2258" s="5">
        <v>0</v>
      </c>
      <c r="D2258" s="11">
        <v>0</v>
      </c>
      <c r="E2258" s="2" t="s">
        <v>3338</v>
      </c>
      <c r="F2258" s="2" t="s">
        <v>3347</v>
      </c>
    </row>
    <row r="2259" spans="1:6" x14ac:dyDescent="0.25">
      <c r="A2259" s="11">
        <v>2256</v>
      </c>
      <c r="B2259" s="5" t="s">
        <v>3346</v>
      </c>
      <c r="C2259" s="5">
        <v>0</v>
      </c>
      <c r="D2259" s="11">
        <v>0</v>
      </c>
      <c r="E2259" s="2" t="s">
        <v>3338</v>
      </c>
      <c r="F2259" s="2" t="s">
        <v>3347</v>
      </c>
    </row>
    <row r="2260" spans="1:6" x14ac:dyDescent="0.25">
      <c r="A2260" s="11">
        <v>2257</v>
      </c>
      <c r="B2260" s="5" t="s">
        <v>3346</v>
      </c>
      <c r="C2260" s="5">
        <v>0</v>
      </c>
      <c r="D2260" s="11">
        <v>0</v>
      </c>
      <c r="E2260" s="2" t="s">
        <v>3338</v>
      </c>
      <c r="F2260" s="2" t="s">
        <v>3347</v>
      </c>
    </row>
    <row r="2261" spans="1:6" x14ac:dyDescent="0.25">
      <c r="A2261" s="11">
        <v>2258</v>
      </c>
      <c r="B2261" s="5" t="s">
        <v>3346</v>
      </c>
      <c r="C2261" s="5">
        <v>0</v>
      </c>
      <c r="D2261" s="11">
        <v>0</v>
      </c>
      <c r="E2261" s="2" t="s">
        <v>3338</v>
      </c>
      <c r="F2261" s="2" t="s">
        <v>3347</v>
      </c>
    </row>
    <row r="2262" spans="1:6" x14ac:dyDescent="0.25">
      <c r="A2262" s="11">
        <v>2259</v>
      </c>
      <c r="B2262" s="5" t="s">
        <v>3346</v>
      </c>
      <c r="C2262" s="5">
        <v>0</v>
      </c>
      <c r="D2262" s="11">
        <v>0</v>
      </c>
      <c r="E2262" s="2" t="s">
        <v>3338</v>
      </c>
      <c r="F2262" s="2" t="s">
        <v>3347</v>
      </c>
    </row>
    <row r="2263" spans="1:6" x14ac:dyDescent="0.25">
      <c r="A2263" s="11">
        <v>2260</v>
      </c>
      <c r="B2263" s="5" t="s">
        <v>3346</v>
      </c>
      <c r="C2263" s="5">
        <v>0</v>
      </c>
      <c r="D2263" s="11">
        <v>0</v>
      </c>
      <c r="E2263" s="2" t="s">
        <v>3338</v>
      </c>
      <c r="F2263" s="2" t="s">
        <v>3347</v>
      </c>
    </row>
    <row r="2264" spans="1:6" x14ac:dyDescent="0.25">
      <c r="A2264" s="11">
        <v>2261</v>
      </c>
      <c r="B2264" s="5" t="s">
        <v>3346</v>
      </c>
      <c r="C2264" s="5">
        <v>0</v>
      </c>
      <c r="D2264" s="11">
        <v>0</v>
      </c>
      <c r="E2264" s="2" t="s">
        <v>3338</v>
      </c>
      <c r="F2264" s="2" t="s">
        <v>3347</v>
      </c>
    </row>
    <row r="2265" spans="1:6" x14ac:dyDescent="0.25">
      <c r="A2265" s="11">
        <v>2262</v>
      </c>
      <c r="B2265" s="5" t="s">
        <v>3346</v>
      </c>
      <c r="C2265" s="5">
        <v>0</v>
      </c>
      <c r="D2265" s="11">
        <v>0</v>
      </c>
      <c r="E2265" s="2" t="s">
        <v>3338</v>
      </c>
      <c r="F2265" s="2" t="s">
        <v>3347</v>
      </c>
    </row>
    <row r="2266" spans="1:6" x14ac:dyDescent="0.25">
      <c r="A2266" s="11">
        <v>2263</v>
      </c>
      <c r="B2266" s="5" t="s">
        <v>3346</v>
      </c>
      <c r="C2266" s="5">
        <v>0</v>
      </c>
      <c r="D2266" s="11">
        <v>0</v>
      </c>
      <c r="E2266" s="2" t="s">
        <v>3338</v>
      </c>
      <c r="F2266" s="2" t="s">
        <v>3347</v>
      </c>
    </row>
    <row r="2267" spans="1:6" x14ac:dyDescent="0.25">
      <c r="A2267" s="11">
        <v>2264</v>
      </c>
      <c r="B2267" s="5" t="s">
        <v>3346</v>
      </c>
      <c r="C2267" s="5">
        <v>0</v>
      </c>
      <c r="D2267" s="11">
        <v>0</v>
      </c>
      <c r="E2267" s="2" t="s">
        <v>3338</v>
      </c>
      <c r="F2267" s="2" t="s">
        <v>3347</v>
      </c>
    </row>
    <row r="2268" spans="1:6" x14ac:dyDescent="0.25">
      <c r="A2268" s="11">
        <v>2265</v>
      </c>
      <c r="B2268" s="5" t="s">
        <v>3346</v>
      </c>
      <c r="C2268" s="5">
        <v>0</v>
      </c>
      <c r="D2268" s="11">
        <v>0</v>
      </c>
      <c r="E2268" s="2" t="s">
        <v>3338</v>
      </c>
      <c r="F2268" s="2" t="s">
        <v>3347</v>
      </c>
    </row>
    <row r="2269" spans="1:6" x14ac:dyDescent="0.25">
      <c r="A2269" s="11">
        <v>2266</v>
      </c>
      <c r="B2269" s="5" t="s">
        <v>3346</v>
      </c>
      <c r="C2269" s="5">
        <v>81727</v>
      </c>
      <c r="D2269" s="11">
        <v>81727</v>
      </c>
      <c r="E2269" s="2" t="s">
        <v>3338</v>
      </c>
      <c r="F2269" s="2" t="s">
        <v>3347</v>
      </c>
    </row>
    <row r="2270" spans="1:6" x14ac:dyDescent="0.25">
      <c r="A2270" s="11">
        <v>2267</v>
      </c>
      <c r="B2270" s="5" t="s">
        <v>3346</v>
      </c>
      <c r="C2270" s="5">
        <v>0</v>
      </c>
      <c r="D2270" s="11">
        <v>0</v>
      </c>
      <c r="E2270" s="2" t="s">
        <v>3338</v>
      </c>
      <c r="F2270" s="2" t="s">
        <v>3347</v>
      </c>
    </row>
    <row r="2271" spans="1:6" x14ac:dyDescent="0.25">
      <c r="A2271" s="11">
        <v>2268</v>
      </c>
      <c r="B2271" s="5" t="s">
        <v>3346</v>
      </c>
      <c r="C2271" s="5">
        <v>0</v>
      </c>
      <c r="D2271" s="11">
        <v>0</v>
      </c>
      <c r="E2271" s="2" t="s">
        <v>3338</v>
      </c>
      <c r="F2271" s="2" t="s">
        <v>3347</v>
      </c>
    </row>
    <row r="2272" spans="1:6" x14ac:dyDescent="0.25">
      <c r="A2272" s="11">
        <v>2269</v>
      </c>
      <c r="B2272" s="5" t="s">
        <v>3346</v>
      </c>
      <c r="C2272" s="5">
        <v>0</v>
      </c>
      <c r="D2272" s="11">
        <v>0</v>
      </c>
      <c r="E2272" s="2" t="s">
        <v>3338</v>
      </c>
      <c r="F2272" s="2" t="s">
        <v>3347</v>
      </c>
    </row>
    <row r="2273" spans="1:6" x14ac:dyDescent="0.25">
      <c r="A2273" s="11">
        <v>2270</v>
      </c>
      <c r="B2273" s="5" t="s">
        <v>3346</v>
      </c>
      <c r="C2273" s="5">
        <v>0</v>
      </c>
      <c r="D2273" s="11">
        <v>0</v>
      </c>
      <c r="E2273" s="2" t="s">
        <v>3338</v>
      </c>
      <c r="F2273" s="2" t="s">
        <v>3347</v>
      </c>
    </row>
    <row r="2274" spans="1:6" x14ac:dyDescent="0.25">
      <c r="A2274" s="11">
        <v>2271</v>
      </c>
      <c r="B2274" s="5" t="s">
        <v>3346</v>
      </c>
      <c r="C2274" s="5">
        <v>0</v>
      </c>
      <c r="D2274" s="11">
        <v>0</v>
      </c>
      <c r="E2274" s="2" t="s">
        <v>3338</v>
      </c>
      <c r="F2274" s="2" t="s">
        <v>3347</v>
      </c>
    </row>
    <row r="2275" spans="1:6" x14ac:dyDescent="0.25">
      <c r="A2275" s="11">
        <v>2272</v>
      </c>
      <c r="B2275" s="5" t="s">
        <v>3346</v>
      </c>
      <c r="C2275" s="5">
        <v>0</v>
      </c>
      <c r="D2275" s="11">
        <v>0</v>
      </c>
      <c r="E2275" s="2" t="s">
        <v>3338</v>
      </c>
      <c r="F2275" s="2" t="s">
        <v>3347</v>
      </c>
    </row>
    <row r="2276" spans="1:6" x14ac:dyDescent="0.25">
      <c r="A2276" s="11">
        <v>2273</v>
      </c>
      <c r="B2276" s="5" t="s">
        <v>3346</v>
      </c>
      <c r="C2276" s="5">
        <v>0</v>
      </c>
      <c r="D2276" s="11">
        <v>0</v>
      </c>
      <c r="E2276" s="2" t="s">
        <v>3338</v>
      </c>
      <c r="F2276" s="2" t="s">
        <v>3347</v>
      </c>
    </row>
    <row r="2277" spans="1:6" x14ac:dyDescent="0.25">
      <c r="A2277" s="11">
        <v>2274</v>
      </c>
      <c r="B2277" s="5" t="s">
        <v>3346</v>
      </c>
      <c r="C2277" s="5">
        <v>0</v>
      </c>
      <c r="D2277" s="11">
        <v>0</v>
      </c>
      <c r="E2277" s="2" t="s">
        <v>3338</v>
      </c>
      <c r="F2277" s="2" t="s">
        <v>3347</v>
      </c>
    </row>
    <row r="2278" spans="1:6" x14ac:dyDescent="0.25">
      <c r="A2278" s="11">
        <v>2275</v>
      </c>
      <c r="B2278" s="5" t="s">
        <v>3346</v>
      </c>
      <c r="C2278" s="5">
        <v>0</v>
      </c>
      <c r="D2278" s="11">
        <v>0</v>
      </c>
      <c r="E2278" s="2" t="s">
        <v>3338</v>
      </c>
      <c r="F2278" s="2" t="s">
        <v>3347</v>
      </c>
    </row>
    <row r="2279" spans="1:6" x14ac:dyDescent="0.25">
      <c r="A2279" s="11">
        <v>2276</v>
      </c>
      <c r="B2279" s="5" t="s">
        <v>3346</v>
      </c>
      <c r="C2279" s="5">
        <v>0</v>
      </c>
      <c r="D2279" s="11">
        <v>0</v>
      </c>
      <c r="E2279" s="2" t="s">
        <v>3338</v>
      </c>
      <c r="F2279" s="2" t="s">
        <v>3347</v>
      </c>
    </row>
    <row r="2280" spans="1:6" x14ac:dyDescent="0.25">
      <c r="A2280" s="11">
        <v>2277</v>
      </c>
      <c r="B2280" s="5" t="s">
        <v>3346</v>
      </c>
      <c r="C2280" s="5">
        <v>0</v>
      </c>
      <c r="D2280" s="11">
        <v>0</v>
      </c>
      <c r="E2280" s="2" t="s">
        <v>3338</v>
      </c>
      <c r="F2280" s="2" t="s">
        <v>3347</v>
      </c>
    </row>
    <row r="2281" spans="1:6" x14ac:dyDescent="0.25">
      <c r="A2281" s="11">
        <v>2278</v>
      </c>
      <c r="B2281" s="5" t="s">
        <v>3346</v>
      </c>
      <c r="C2281" s="5">
        <v>0</v>
      </c>
      <c r="D2281" s="11">
        <v>0</v>
      </c>
      <c r="E2281" s="2" t="s">
        <v>3338</v>
      </c>
      <c r="F2281" s="2" t="s">
        <v>3347</v>
      </c>
    </row>
    <row r="2282" spans="1:6" x14ac:dyDescent="0.25">
      <c r="A2282" s="11">
        <v>2279</v>
      </c>
      <c r="B2282" s="5" t="s">
        <v>3346</v>
      </c>
      <c r="C2282" s="5">
        <v>0</v>
      </c>
      <c r="D2282" s="11">
        <v>0</v>
      </c>
      <c r="E2282" s="2" t="s">
        <v>3338</v>
      </c>
      <c r="F2282" s="2" t="s">
        <v>3347</v>
      </c>
    </row>
    <row r="2283" spans="1:6" x14ac:dyDescent="0.25">
      <c r="A2283" s="11">
        <v>2280</v>
      </c>
      <c r="B2283" s="5" t="s">
        <v>3346</v>
      </c>
      <c r="C2283" s="5">
        <v>0</v>
      </c>
      <c r="D2283" s="11">
        <v>0</v>
      </c>
      <c r="E2283" s="2" t="s">
        <v>3338</v>
      </c>
      <c r="F2283" s="2" t="s">
        <v>3347</v>
      </c>
    </row>
    <row r="2284" spans="1:6" x14ac:dyDescent="0.25">
      <c r="A2284" s="11">
        <v>2281</v>
      </c>
      <c r="B2284" s="5" t="s">
        <v>3346</v>
      </c>
      <c r="C2284" s="5">
        <v>0</v>
      </c>
      <c r="D2284" s="11">
        <v>0</v>
      </c>
      <c r="E2284" s="2" t="s">
        <v>3338</v>
      </c>
      <c r="F2284" s="2" t="s">
        <v>3347</v>
      </c>
    </row>
    <row r="2285" spans="1:6" x14ac:dyDescent="0.25">
      <c r="A2285" s="11">
        <v>2282</v>
      </c>
      <c r="B2285" s="5" t="s">
        <v>3346</v>
      </c>
      <c r="C2285" s="5">
        <v>0</v>
      </c>
      <c r="D2285" s="11">
        <v>0</v>
      </c>
      <c r="E2285" s="2" t="s">
        <v>3338</v>
      </c>
      <c r="F2285" s="2" t="s">
        <v>3347</v>
      </c>
    </row>
    <row r="2286" spans="1:6" x14ac:dyDescent="0.25">
      <c r="A2286" s="11">
        <v>2283</v>
      </c>
      <c r="B2286" s="5" t="s">
        <v>3346</v>
      </c>
      <c r="C2286" s="5">
        <v>0</v>
      </c>
      <c r="D2286" s="11">
        <v>0</v>
      </c>
      <c r="E2286" s="2" t="s">
        <v>3338</v>
      </c>
      <c r="F2286" s="2" t="s">
        <v>3347</v>
      </c>
    </row>
    <row r="2287" spans="1:6" x14ac:dyDescent="0.25">
      <c r="A2287" s="11">
        <v>2284</v>
      </c>
      <c r="B2287" s="5" t="s">
        <v>3346</v>
      </c>
      <c r="C2287" s="5">
        <v>0</v>
      </c>
      <c r="D2287" s="11">
        <v>0</v>
      </c>
      <c r="E2287" s="2" t="s">
        <v>3338</v>
      </c>
      <c r="F2287" s="2" t="s">
        <v>3347</v>
      </c>
    </row>
    <row r="2288" spans="1:6" x14ac:dyDescent="0.25">
      <c r="A2288" s="11">
        <v>2285</v>
      </c>
      <c r="B2288" s="5" t="s">
        <v>3346</v>
      </c>
      <c r="C2288" s="5">
        <v>0</v>
      </c>
      <c r="D2288" s="11">
        <v>0</v>
      </c>
      <c r="E2288" s="2" t="s">
        <v>3338</v>
      </c>
      <c r="F2288" s="2" t="s">
        <v>3347</v>
      </c>
    </row>
    <row r="2289" spans="1:6" x14ac:dyDescent="0.25">
      <c r="A2289" s="11">
        <v>2286</v>
      </c>
      <c r="B2289" s="5" t="s">
        <v>3346</v>
      </c>
      <c r="C2289" s="5">
        <v>50228</v>
      </c>
      <c r="D2289" s="11">
        <v>50228</v>
      </c>
      <c r="E2289" s="2" t="s">
        <v>3338</v>
      </c>
      <c r="F2289" s="2" t="s">
        <v>3347</v>
      </c>
    </row>
    <row r="2290" spans="1:6" x14ac:dyDescent="0.25">
      <c r="A2290" s="11">
        <v>2287</v>
      </c>
      <c r="B2290" s="5" t="s">
        <v>3346</v>
      </c>
      <c r="C2290" s="5">
        <v>0</v>
      </c>
      <c r="D2290" s="11">
        <v>0</v>
      </c>
      <c r="E2290" s="2" t="s">
        <v>3338</v>
      </c>
      <c r="F2290" s="2" t="s">
        <v>3347</v>
      </c>
    </row>
    <row r="2291" spans="1:6" x14ac:dyDescent="0.25">
      <c r="A2291" s="11">
        <v>2288</v>
      </c>
      <c r="B2291" s="5" t="s">
        <v>3346</v>
      </c>
      <c r="C2291" s="5">
        <v>0</v>
      </c>
      <c r="D2291" s="11">
        <v>0</v>
      </c>
      <c r="E2291" s="2" t="s">
        <v>3338</v>
      </c>
      <c r="F2291" s="2" t="s">
        <v>3347</v>
      </c>
    </row>
    <row r="2292" spans="1:6" x14ac:dyDescent="0.25">
      <c r="A2292" s="11">
        <v>2289</v>
      </c>
      <c r="B2292" s="5" t="s">
        <v>3346</v>
      </c>
      <c r="C2292" s="5">
        <v>0</v>
      </c>
      <c r="D2292" s="11">
        <v>0</v>
      </c>
      <c r="E2292" s="2" t="s">
        <v>3338</v>
      </c>
      <c r="F2292" s="2" t="s">
        <v>3347</v>
      </c>
    </row>
    <row r="2293" spans="1:6" x14ac:dyDescent="0.25">
      <c r="A2293" s="11">
        <v>2290</v>
      </c>
      <c r="B2293" s="5" t="s">
        <v>3346</v>
      </c>
      <c r="C2293" s="5">
        <v>0</v>
      </c>
      <c r="D2293" s="11">
        <v>0</v>
      </c>
      <c r="E2293" s="2" t="s">
        <v>3338</v>
      </c>
      <c r="F2293" s="2" t="s">
        <v>3347</v>
      </c>
    </row>
    <row r="2294" spans="1:6" x14ac:dyDescent="0.25">
      <c r="A2294" s="11">
        <v>2291</v>
      </c>
      <c r="B2294" s="5" t="s">
        <v>3346</v>
      </c>
      <c r="C2294" s="5">
        <v>0</v>
      </c>
      <c r="D2294" s="11">
        <v>0</v>
      </c>
      <c r="E2294" s="2" t="s">
        <v>3338</v>
      </c>
      <c r="F2294" s="2" t="s">
        <v>3347</v>
      </c>
    </row>
    <row r="2295" spans="1:6" x14ac:dyDescent="0.25">
      <c r="A2295" s="11">
        <v>2292</v>
      </c>
      <c r="B2295" s="5" t="s">
        <v>3346</v>
      </c>
      <c r="C2295" s="5">
        <v>0</v>
      </c>
      <c r="D2295" s="11">
        <v>0</v>
      </c>
      <c r="E2295" s="2" t="s">
        <v>3338</v>
      </c>
      <c r="F2295" s="2" t="s">
        <v>3347</v>
      </c>
    </row>
    <row r="2296" spans="1:6" x14ac:dyDescent="0.25">
      <c r="A2296" s="11">
        <v>2293</v>
      </c>
      <c r="B2296" s="5" t="s">
        <v>3346</v>
      </c>
      <c r="C2296" s="5">
        <v>0</v>
      </c>
      <c r="D2296" s="11">
        <v>0</v>
      </c>
      <c r="E2296" s="2" t="s">
        <v>3338</v>
      </c>
      <c r="F2296" s="2" t="s">
        <v>3347</v>
      </c>
    </row>
    <row r="2297" spans="1:6" x14ac:dyDescent="0.25">
      <c r="A2297" s="11">
        <v>2294</v>
      </c>
      <c r="B2297" s="5" t="s">
        <v>3346</v>
      </c>
      <c r="C2297" s="5">
        <v>0</v>
      </c>
      <c r="D2297" s="11">
        <v>0</v>
      </c>
      <c r="E2297" s="2" t="s">
        <v>3338</v>
      </c>
      <c r="F2297" s="2" t="s">
        <v>3347</v>
      </c>
    </row>
    <row r="2298" spans="1:6" x14ac:dyDescent="0.25">
      <c r="A2298" s="11">
        <v>2295</v>
      </c>
      <c r="B2298" s="5" t="s">
        <v>3346</v>
      </c>
      <c r="C2298" s="5">
        <v>0</v>
      </c>
      <c r="D2298" s="11">
        <v>0</v>
      </c>
      <c r="E2298" s="2" t="s">
        <v>3338</v>
      </c>
      <c r="F2298" s="2" t="s">
        <v>3347</v>
      </c>
    </row>
    <row r="2299" spans="1:6" x14ac:dyDescent="0.25">
      <c r="A2299" s="11">
        <v>2296</v>
      </c>
      <c r="B2299" s="5" t="s">
        <v>3346</v>
      </c>
      <c r="C2299" s="5">
        <v>0</v>
      </c>
      <c r="D2299" s="11">
        <v>0</v>
      </c>
      <c r="E2299" s="2" t="s">
        <v>3338</v>
      </c>
      <c r="F2299" s="2" t="s">
        <v>3347</v>
      </c>
    </row>
    <row r="2300" spans="1:6" x14ac:dyDescent="0.25">
      <c r="A2300" s="11">
        <v>2297</v>
      </c>
      <c r="B2300" s="5" t="s">
        <v>3346</v>
      </c>
      <c r="C2300" s="5">
        <v>0</v>
      </c>
      <c r="D2300" s="11">
        <v>0</v>
      </c>
      <c r="E2300" s="2" t="s">
        <v>3338</v>
      </c>
      <c r="F2300" s="2" t="s">
        <v>3347</v>
      </c>
    </row>
    <row r="2301" spans="1:6" x14ac:dyDescent="0.25">
      <c r="A2301" s="11">
        <v>2298</v>
      </c>
      <c r="B2301" s="5" t="s">
        <v>3346</v>
      </c>
      <c r="C2301" s="5">
        <v>0</v>
      </c>
      <c r="D2301" s="11">
        <v>0</v>
      </c>
      <c r="E2301" s="2" t="s">
        <v>3338</v>
      </c>
      <c r="F2301" s="2" t="s">
        <v>3347</v>
      </c>
    </row>
    <row r="2302" spans="1:6" x14ac:dyDescent="0.25">
      <c r="A2302" s="11">
        <v>2299</v>
      </c>
      <c r="B2302" s="5" t="s">
        <v>3346</v>
      </c>
      <c r="C2302" s="5">
        <v>0</v>
      </c>
      <c r="D2302" s="11">
        <v>0</v>
      </c>
      <c r="E2302" s="2" t="s">
        <v>3338</v>
      </c>
      <c r="F2302" s="2" t="s">
        <v>3347</v>
      </c>
    </row>
    <row r="2303" spans="1:6" x14ac:dyDescent="0.25">
      <c r="A2303" s="11">
        <v>2300</v>
      </c>
      <c r="B2303" s="5" t="s">
        <v>3346</v>
      </c>
      <c r="C2303" s="5">
        <v>0</v>
      </c>
      <c r="D2303" s="11">
        <v>0</v>
      </c>
      <c r="E2303" s="2" t="s">
        <v>3338</v>
      </c>
      <c r="F2303" s="2" t="s">
        <v>3347</v>
      </c>
    </row>
    <row r="2304" spans="1:6" x14ac:dyDescent="0.25">
      <c r="A2304" s="11">
        <v>2301</v>
      </c>
      <c r="B2304" s="5" t="s">
        <v>3346</v>
      </c>
      <c r="C2304" s="5">
        <v>0</v>
      </c>
      <c r="D2304" s="11">
        <v>0</v>
      </c>
      <c r="E2304" s="2" t="s">
        <v>3338</v>
      </c>
      <c r="F2304" s="2" t="s">
        <v>3347</v>
      </c>
    </row>
    <row r="2305" spans="1:6" x14ac:dyDescent="0.25">
      <c r="A2305" s="11">
        <v>2302</v>
      </c>
      <c r="B2305" s="5" t="s">
        <v>3346</v>
      </c>
      <c r="C2305" s="5">
        <v>0</v>
      </c>
      <c r="D2305" s="11">
        <v>0</v>
      </c>
      <c r="E2305" s="2" t="s">
        <v>3338</v>
      </c>
      <c r="F2305" s="2" t="s">
        <v>3347</v>
      </c>
    </row>
    <row r="2306" spans="1:6" x14ac:dyDescent="0.25">
      <c r="A2306" s="11">
        <v>2303</v>
      </c>
      <c r="B2306" s="5" t="s">
        <v>3346</v>
      </c>
      <c r="C2306" s="5">
        <v>0</v>
      </c>
      <c r="D2306" s="11">
        <v>0</v>
      </c>
      <c r="E2306" s="2" t="s">
        <v>3338</v>
      </c>
      <c r="F2306" s="2" t="s">
        <v>3347</v>
      </c>
    </row>
    <row r="2307" spans="1:6" x14ac:dyDescent="0.25">
      <c r="A2307" s="11">
        <v>2304</v>
      </c>
      <c r="B2307" s="5" t="s">
        <v>3346</v>
      </c>
      <c r="C2307" s="5">
        <v>0</v>
      </c>
      <c r="D2307" s="11">
        <v>0</v>
      </c>
      <c r="E2307" s="2" t="s">
        <v>3338</v>
      </c>
      <c r="F2307" s="2" t="s">
        <v>3347</v>
      </c>
    </row>
    <row r="2308" spans="1:6" x14ac:dyDescent="0.25">
      <c r="A2308" s="11">
        <v>2305</v>
      </c>
      <c r="B2308" s="5" t="s">
        <v>3346</v>
      </c>
      <c r="C2308" s="5">
        <v>0</v>
      </c>
      <c r="D2308" s="11">
        <v>0</v>
      </c>
      <c r="E2308" s="2" t="s">
        <v>3338</v>
      </c>
      <c r="F2308" s="2" t="s">
        <v>3347</v>
      </c>
    </row>
    <row r="2309" spans="1:6" x14ac:dyDescent="0.25">
      <c r="A2309" s="11">
        <v>2306</v>
      </c>
      <c r="B2309" s="5" t="s">
        <v>3346</v>
      </c>
      <c r="C2309" s="5">
        <v>0</v>
      </c>
      <c r="D2309" s="11">
        <v>0</v>
      </c>
      <c r="E2309" s="2" t="s">
        <v>3338</v>
      </c>
      <c r="F2309" s="2" t="s">
        <v>3347</v>
      </c>
    </row>
    <row r="2310" spans="1:6" x14ac:dyDescent="0.25">
      <c r="A2310" s="11">
        <v>2307</v>
      </c>
      <c r="B2310" s="5" t="s">
        <v>3346</v>
      </c>
      <c r="C2310" s="5">
        <v>0</v>
      </c>
      <c r="D2310" s="11">
        <v>0</v>
      </c>
      <c r="E2310" s="2" t="s">
        <v>3338</v>
      </c>
      <c r="F2310" s="2" t="s">
        <v>3347</v>
      </c>
    </row>
    <row r="2311" spans="1:6" x14ac:dyDescent="0.25">
      <c r="A2311" s="11">
        <v>2308</v>
      </c>
      <c r="B2311" s="5" t="s">
        <v>3346</v>
      </c>
      <c r="C2311" s="5">
        <v>0</v>
      </c>
      <c r="D2311" s="11">
        <v>0</v>
      </c>
      <c r="E2311" s="2" t="s">
        <v>3338</v>
      </c>
      <c r="F2311" s="2" t="s">
        <v>3347</v>
      </c>
    </row>
    <row r="2312" spans="1:6" x14ac:dyDescent="0.25">
      <c r="A2312" s="11">
        <v>2309</v>
      </c>
      <c r="B2312" s="5" t="s">
        <v>3346</v>
      </c>
      <c r="C2312" s="5">
        <v>0</v>
      </c>
      <c r="D2312" s="11">
        <v>0</v>
      </c>
      <c r="E2312" s="2" t="s">
        <v>3338</v>
      </c>
      <c r="F2312" s="2" t="s">
        <v>3347</v>
      </c>
    </row>
    <row r="2313" spans="1:6" x14ac:dyDescent="0.25">
      <c r="A2313" s="11">
        <v>2310</v>
      </c>
      <c r="B2313" s="5" t="s">
        <v>3346</v>
      </c>
      <c r="C2313" s="5">
        <v>0</v>
      </c>
      <c r="D2313" s="11">
        <v>0</v>
      </c>
      <c r="E2313" s="2" t="s">
        <v>3338</v>
      </c>
      <c r="F2313" s="2" t="s">
        <v>3347</v>
      </c>
    </row>
    <row r="2314" spans="1:6" x14ac:dyDescent="0.25">
      <c r="A2314" s="11">
        <v>2311</v>
      </c>
      <c r="B2314" s="5" t="s">
        <v>3346</v>
      </c>
      <c r="C2314" s="5">
        <v>0</v>
      </c>
      <c r="D2314" s="11">
        <v>0</v>
      </c>
      <c r="E2314" s="2" t="s">
        <v>3338</v>
      </c>
      <c r="F2314" s="2" t="s">
        <v>3347</v>
      </c>
    </row>
    <row r="2315" spans="1:6" x14ac:dyDescent="0.25">
      <c r="A2315" s="11">
        <v>2312</v>
      </c>
      <c r="B2315" s="5" t="s">
        <v>3346</v>
      </c>
      <c r="C2315" s="5">
        <v>0</v>
      </c>
      <c r="D2315" s="11">
        <v>0</v>
      </c>
      <c r="E2315" s="2" t="s">
        <v>3338</v>
      </c>
      <c r="F2315" s="2" t="s">
        <v>3347</v>
      </c>
    </row>
    <row r="2316" spans="1:6" x14ac:dyDescent="0.25">
      <c r="A2316" s="11">
        <v>2313</v>
      </c>
      <c r="B2316" s="5" t="s">
        <v>3346</v>
      </c>
      <c r="C2316" s="5">
        <v>0</v>
      </c>
      <c r="D2316" s="11">
        <v>0</v>
      </c>
      <c r="E2316" s="2" t="s">
        <v>3338</v>
      </c>
      <c r="F2316" s="2" t="s">
        <v>3347</v>
      </c>
    </row>
    <row r="2317" spans="1:6" x14ac:dyDescent="0.25">
      <c r="A2317" s="11">
        <v>2314</v>
      </c>
      <c r="B2317" s="5" t="s">
        <v>3346</v>
      </c>
      <c r="C2317" s="5">
        <v>0</v>
      </c>
      <c r="D2317" s="11">
        <v>0</v>
      </c>
      <c r="E2317" s="2" t="s">
        <v>3338</v>
      </c>
      <c r="F2317" s="2" t="s">
        <v>3347</v>
      </c>
    </row>
    <row r="2318" spans="1:6" x14ac:dyDescent="0.25">
      <c r="A2318" s="11">
        <v>2315</v>
      </c>
      <c r="B2318" s="5" t="s">
        <v>3346</v>
      </c>
      <c r="C2318" s="5">
        <v>0</v>
      </c>
      <c r="D2318" s="11">
        <v>0</v>
      </c>
      <c r="E2318" s="2" t="s">
        <v>3338</v>
      </c>
      <c r="F2318" s="2" t="s">
        <v>3347</v>
      </c>
    </row>
    <row r="2319" spans="1:6" x14ac:dyDescent="0.25">
      <c r="A2319" s="11">
        <v>2316</v>
      </c>
      <c r="B2319" s="5" t="s">
        <v>3346</v>
      </c>
      <c r="C2319" s="5">
        <v>0</v>
      </c>
      <c r="D2319" s="11">
        <v>0</v>
      </c>
      <c r="E2319" s="2" t="s">
        <v>3338</v>
      </c>
      <c r="F2319" s="2" t="s">
        <v>3347</v>
      </c>
    </row>
    <row r="2320" spans="1:6" x14ac:dyDescent="0.25">
      <c r="A2320" s="11">
        <v>2317</v>
      </c>
      <c r="B2320" s="5" t="s">
        <v>3346</v>
      </c>
      <c r="C2320" s="5">
        <v>0</v>
      </c>
      <c r="D2320" s="11">
        <v>0</v>
      </c>
      <c r="E2320" s="2" t="s">
        <v>3338</v>
      </c>
      <c r="F2320" s="2" t="s">
        <v>3347</v>
      </c>
    </row>
    <row r="2321" spans="1:6" x14ac:dyDescent="0.25">
      <c r="A2321" s="11">
        <v>2318</v>
      </c>
      <c r="B2321" s="5" t="s">
        <v>3346</v>
      </c>
      <c r="C2321" s="5">
        <v>0</v>
      </c>
      <c r="D2321" s="11">
        <v>0</v>
      </c>
      <c r="E2321" s="2" t="s">
        <v>3338</v>
      </c>
      <c r="F2321" s="2" t="s">
        <v>3347</v>
      </c>
    </row>
    <row r="2322" spans="1:6" x14ac:dyDescent="0.25">
      <c r="A2322" s="11">
        <v>2319</v>
      </c>
      <c r="B2322" s="5" t="s">
        <v>3346</v>
      </c>
      <c r="C2322" s="5">
        <v>0</v>
      </c>
      <c r="D2322" s="11">
        <v>0</v>
      </c>
      <c r="E2322" s="2" t="s">
        <v>3338</v>
      </c>
      <c r="F2322" s="2" t="s">
        <v>3347</v>
      </c>
    </row>
    <row r="2323" spans="1:6" x14ac:dyDescent="0.25">
      <c r="A2323" s="11">
        <v>2320</v>
      </c>
      <c r="B2323" s="5" t="s">
        <v>3346</v>
      </c>
      <c r="C2323" s="5">
        <v>0</v>
      </c>
      <c r="D2323" s="11">
        <v>0</v>
      </c>
      <c r="E2323" s="2" t="s">
        <v>3338</v>
      </c>
      <c r="F2323" s="2" t="s">
        <v>3347</v>
      </c>
    </row>
    <row r="2324" spans="1:6" x14ac:dyDescent="0.25">
      <c r="A2324" s="11">
        <v>2321</v>
      </c>
      <c r="B2324" s="5" t="s">
        <v>3346</v>
      </c>
      <c r="C2324" s="5">
        <v>0</v>
      </c>
      <c r="D2324" s="11">
        <v>0</v>
      </c>
      <c r="E2324" s="2" t="s">
        <v>3338</v>
      </c>
      <c r="F2324" s="2" t="s">
        <v>3347</v>
      </c>
    </row>
    <row r="2325" spans="1:6" x14ac:dyDescent="0.25">
      <c r="A2325" s="11">
        <v>2322</v>
      </c>
      <c r="B2325" s="5" t="s">
        <v>3346</v>
      </c>
      <c r="C2325" s="5">
        <v>0</v>
      </c>
      <c r="D2325" s="11">
        <v>0</v>
      </c>
      <c r="E2325" s="2" t="s">
        <v>3338</v>
      </c>
      <c r="F2325" s="2" t="s">
        <v>3347</v>
      </c>
    </row>
    <row r="2326" spans="1:6" x14ac:dyDescent="0.25">
      <c r="A2326" s="11">
        <v>2323</v>
      </c>
      <c r="B2326" s="5" t="s">
        <v>3346</v>
      </c>
      <c r="C2326" s="5">
        <v>0</v>
      </c>
      <c r="D2326" s="11">
        <v>0</v>
      </c>
      <c r="E2326" s="2" t="s">
        <v>3338</v>
      </c>
      <c r="F2326" s="2" t="s">
        <v>3347</v>
      </c>
    </row>
    <row r="2327" spans="1:6" x14ac:dyDescent="0.25">
      <c r="A2327" s="11">
        <v>2324</v>
      </c>
      <c r="B2327" s="5" t="s">
        <v>3346</v>
      </c>
      <c r="C2327" s="5">
        <v>0</v>
      </c>
      <c r="D2327" s="11">
        <v>0</v>
      </c>
      <c r="E2327" s="2" t="s">
        <v>3338</v>
      </c>
      <c r="F2327" s="2" t="s">
        <v>3347</v>
      </c>
    </row>
    <row r="2328" spans="1:6" x14ac:dyDescent="0.25">
      <c r="A2328" s="11">
        <v>2325</v>
      </c>
      <c r="B2328" s="5" t="s">
        <v>3346</v>
      </c>
      <c r="C2328" s="5">
        <v>0</v>
      </c>
      <c r="D2328" s="11">
        <v>0</v>
      </c>
      <c r="E2328" s="2" t="s">
        <v>3338</v>
      </c>
      <c r="F2328" s="2" t="s">
        <v>3347</v>
      </c>
    </row>
    <row r="2329" spans="1:6" x14ac:dyDescent="0.25">
      <c r="A2329" s="11">
        <v>2326</v>
      </c>
      <c r="B2329" s="5" t="s">
        <v>3346</v>
      </c>
      <c r="C2329" s="5">
        <v>0</v>
      </c>
      <c r="D2329" s="11">
        <v>0</v>
      </c>
      <c r="E2329" s="2" t="s">
        <v>3338</v>
      </c>
      <c r="F2329" s="2" t="s">
        <v>3347</v>
      </c>
    </row>
    <row r="2330" spans="1:6" x14ac:dyDescent="0.25">
      <c r="A2330" s="11">
        <v>2327</v>
      </c>
      <c r="B2330" s="5" t="s">
        <v>3346</v>
      </c>
      <c r="C2330" s="5">
        <v>0</v>
      </c>
      <c r="D2330" s="11">
        <v>0</v>
      </c>
      <c r="E2330" s="2" t="s">
        <v>3338</v>
      </c>
      <c r="F2330" s="2" t="s">
        <v>3347</v>
      </c>
    </row>
    <row r="2331" spans="1:6" x14ac:dyDescent="0.25">
      <c r="A2331" s="11">
        <v>2328</v>
      </c>
      <c r="B2331" s="5" t="s">
        <v>3346</v>
      </c>
      <c r="C2331" s="5">
        <v>0</v>
      </c>
      <c r="D2331" s="11">
        <v>0</v>
      </c>
      <c r="E2331" s="2" t="s">
        <v>3338</v>
      </c>
      <c r="F2331" s="2" t="s">
        <v>3347</v>
      </c>
    </row>
    <row r="2332" spans="1:6" x14ac:dyDescent="0.25">
      <c r="A2332" s="11">
        <v>2329</v>
      </c>
      <c r="B2332" s="5" t="s">
        <v>3346</v>
      </c>
      <c r="C2332" s="5">
        <v>0</v>
      </c>
      <c r="D2332" s="11">
        <v>0</v>
      </c>
      <c r="E2332" s="2" t="s">
        <v>3338</v>
      </c>
      <c r="F2332" s="2" t="s">
        <v>3347</v>
      </c>
    </row>
    <row r="2333" spans="1:6" x14ac:dyDescent="0.25">
      <c r="A2333" s="11">
        <v>2330</v>
      </c>
      <c r="B2333" s="5" t="s">
        <v>3346</v>
      </c>
      <c r="C2333" s="5">
        <v>0</v>
      </c>
      <c r="D2333" s="11">
        <v>0</v>
      </c>
      <c r="E2333" s="2" t="s">
        <v>3338</v>
      </c>
      <c r="F2333" s="2" t="s">
        <v>3347</v>
      </c>
    </row>
    <row r="2334" spans="1:6" x14ac:dyDescent="0.25">
      <c r="A2334" s="11">
        <v>2331</v>
      </c>
      <c r="B2334" s="5" t="s">
        <v>3346</v>
      </c>
      <c r="C2334" s="5">
        <v>0</v>
      </c>
      <c r="D2334" s="11">
        <v>0</v>
      </c>
      <c r="E2334" s="2" t="s">
        <v>3338</v>
      </c>
      <c r="F2334" s="2" t="s">
        <v>3347</v>
      </c>
    </row>
    <row r="2335" spans="1:6" x14ac:dyDescent="0.25">
      <c r="A2335" s="11">
        <v>2332</v>
      </c>
      <c r="B2335" s="5" t="s">
        <v>3346</v>
      </c>
      <c r="C2335" s="5">
        <v>0</v>
      </c>
      <c r="D2335" s="11">
        <v>0</v>
      </c>
      <c r="E2335" s="2" t="s">
        <v>3338</v>
      </c>
      <c r="F2335" s="2" t="s">
        <v>3347</v>
      </c>
    </row>
    <row r="2336" spans="1:6" x14ac:dyDescent="0.25">
      <c r="A2336" s="11">
        <v>2333</v>
      </c>
      <c r="B2336" s="5" t="s">
        <v>3346</v>
      </c>
      <c r="C2336" s="5">
        <v>0</v>
      </c>
      <c r="D2336" s="11">
        <v>0</v>
      </c>
      <c r="E2336" s="2" t="s">
        <v>3338</v>
      </c>
      <c r="F2336" s="2" t="s">
        <v>3347</v>
      </c>
    </row>
    <row r="2337" spans="1:6" x14ac:dyDescent="0.25">
      <c r="A2337" s="11">
        <v>2334</v>
      </c>
      <c r="B2337" s="5" t="s">
        <v>3346</v>
      </c>
      <c r="C2337" s="5">
        <v>0</v>
      </c>
      <c r="D2337" s="11">
        <v>0</v>
      </c>
      <c r="E2337" s="2" t="s">
        <v>3338</v>
      </c>
      <c r="F2337" s="2" t="s">
        <v>3347</v>
      </c>
    </row>
    <row r="2338" spans="1:6" x14ac:dyDescent="0.25">
      <c r="A2338" s="11">
        <v>2335</v>
      </c>
      <c r="B2338" s="5" t="s">
        <v>3346</v>
      </c>
      <c r="C2338" s="5">
        <v>0</v>
      </c>
      <c r="D2338" s="11">
        <v>0</v>
      </c>
      <c r="E2338" s="2" t="s">
        <v>3338</v>
      </c>
      <c r="F2338" s="2" t="s">
        <v>3347</v>
      </c>
    </row>
    <row r="2339" spans="1:6" x14ac:dyDescent="0.25">
      <c r="A2339" s="11">
        <v>2336</v>
      </c>
      <c r="B2339" s="5" t="s">
        <v>3346</v>
      </c>
      <c r="C2339" s="5">
        <v>0</v>
      </c>
      <c r="D2339" s="11">
        <v>0</v>
      </c>
      <c r="E2339" s="2" t="s">
        <v>3338</v>
      </c>
      <c r="F2339" s="2" t="s">
        <v>3347</v>
      </c>
    </row>
    <row r="2340" spans="1:6" x14ac:dyDescent="0.25">
      <c r="A2340" s="11">
        <v>2337</v>
      </c>
      <c r="B2340" s="5" t="s">
        <v>3346</v>
      </c>
      <c r="C2340" s="5">
        <v>0</v>
      </c>
      <c r="D2340" s="11">
        <v>0</v>
      </c>
      <c r="E2340" s="2" t="s">
        <v>3338</v>
      </c>
      <c r="F2340" s="2" t="s">
        <v>3347</v>
      </c>
    </row>
    <row r="2341" spans="1:6" x14ac:dyDescent="0.25">
      <c r="A2341" s="11">
        <v>2338</v>
      </c>
      <c r="B2341" s="5" t="s">
        <v>3346</v>
      </c>
      <c r="C2341" s="5">
        <v>0</v>
      </c>
      <c r="D2341" s="11">
        <v>0</v>
      </c>
      <c r="E2341" s="2" t="s">
        <v>3338</v>
      </c>
      <c r="F2341" s="2" t="s">
        <v>3347</v>
      </c>
    </row>
    <row r="2342" spans="1:6" x14ac:dyDescent="0.25">
      <c r="A2342" s="11">
        <v>2339</v>
      </c>
      <c r="B2342" s="5" t="s">
        <v>3346</v>
      </c>
      <c r="C2342" s="5">
        <v>0</v>
      </c>
      <c r="D2342" s="11">
        <v>0</v>
      </c>
      <c r="E2342" s="2" t="s">
        <v>3338</v>
      </c>
      <c r="F2342" s="2" t="s">
        <v>3347</v>
      </c>
    </row>
    <row r="2343" spans="1:6" x14ac:dyDescent="0.25">
      <c r="A2343" s="11">
        <v>2340</v>
      </c>
      <c r="B2343" s="5" t="s">
        <v>3346</v>
      </c>
      <c r="C2343" s="5">
        <v>0</v>
      </c>
      <c r="D2343" s="11">
        <v>0</v>
      </c>
      <c r="E2343" s="2" t="s">
        <v>3338</v>
      </c>
      <c r="F2343" s="2" t="s">
        <v>3347</v>
      </c>
    </row>
    <row r="2344" spans="1:6" x14ac:dyDescent="0.25">
      <c r="A2344" s="11">
        <v>2341</v>
      </c>
      <c r="B2344" s="5" t="s">
        <v>3346</v>
      </c>
      <c r="C2344" s="5">
        <v>0</v>
      </c>
      <c r="D2344" s="11">
        <v>0</v>
      </c>
      <c r="E2344" s="2" t="s">
        <v>3338</v>
      </c>
      <c r="F2344" s="2" t="s">
        <v>3347</v>
      </c>
    </row>
    <row r="2345" spans="1:6" x14ac:dyDescent="0.25">
      <c r="A2345" s="11">
        <v>2342</v>
      </c>
      <c r="B2345" s="5" t="s">
        <v>3346</v>
      </c>
      <c r="C2345" s="5">
        <v>0</v>
      </c>
      <c r="D2345" s="11">
        <v>0</v>
      </c>
      <c r="E2345" s="2" t="s">
        <v>3338</v>
      </c>
      <c r="F2345" s="2" t="s">
        <v>3347</v>
      </c>
    </row>
    <row r="2346" spans="1:6" x14ac:dyDescent="0.25">
      <c r="A2346" s="11">
        <v>2343</v>
      </c>
      <c r="B2346" s="5" t="s">
        <v>3346</v>
      </c>
      <c r="C2346" s="5">
        <v>0</v>
      </c>
      <c r="D2346" s="11">
        <v>0</v>
      </c>
      <c r="E2346" s="2" t="s">
        <v>3338</v>
      </c>
      <c r="F2346" s="2" t="s">
        <v>3347</v>
      </c>
    </row>
    <row r="2347" spans="1:6" x14ac:dyDescent="0.25">
      <c r="A2347" s="11">
        <v>2344</v>
      </c>
      <c r="B2347" s="5" t="s">
        <v>3346</v>
      </c>
      <c r="C2347" s="5">
        <v>0</v>
      </c>
      <c r="D2347" s="11">
        <v>0</v>
      </c>
      <c r="E2347" s="2" t="s">
        <v>3338</v>
      </c>
      <c r="F2347" s="2" t="s">
        <v>3347</v>
      </c>
    </row>
    <row r="2348" spans="1:6" x14ac:dyDescent="0.25">
      <c r="A2348" s="11">
        <v>2345</v>
      </c>
      <c r="B2348" s="5" t="s">
        <v>3346</v>
      </c>
      <c r="C2348" s="5">
        <v>0</v>
      </c>
      <c r="D2348" s="11">
        <v>0</v>
      </c>
      <c r="E2348" s="2" t="s">
        <v>3338</v>
      </c>
      <c r="F2348" s="2" t="s">
        <v>3347</v>
      </c>
    </row>
    <row r="2349" spans="1:6" x14ac:dyDescent="0.25">
      <c r="A2349" s="11">
        <v>2346</v>
      </c>
      <c r="B2349" s="5" t="s">
        <v>3346</v>
      </c>
      <c r="C2349" s="5">
        <v>0</v>
      </c>
      <c r="D2349" s="11">
        <v>0</v>
      </c>
      <c r="E2349" s="2" t="s">
        <v>3338</v>
      </c>
      <c r="F2349" s="2" t="s">
        <v>3347</v>
      </c>
    </row>
    <row r="2350" spans="1:6" x14ac:dyDescent="0.25">
      <c r="A2350" s="11">
        <v>2347</v>
      </c>
      <c r="B2350" s="5" t="s">
        <v>3346</v>
      </c>
      <c r="C2350" s="5">
        <v>0</v>
      </c>
      <c r="D2350" s="11">
        <v>0</v>
      </c>
      <c r="E2350" s="2" t="s">
        <v>3338</v>
      </c>
      <c r="F2350" s="2" t="s">
        <v>3347</v>
      </c>
    </row>
    <row r="2351" spans="1:6" x14ac:dyDescent="0.25">
      <c r="A2351" s="11">
        <v>2348</v>
      </c>
      <c r="B2351" s="5" t="s">
        <v>3346</v>
      </c>
      <c r="C2351" s="5">
        <v>0</v>
      </c>
      <c r="D2351" s="11">
        <v>0</v>
      </c>
      <c r="E2351" s="2" t="s">
        <v>3338</v>
      </c>
      <c r="F2351" s="2" t="s">
        <v>3347</v>
      </c>
    </row>
    <row r="2352" spans="1:6" x14ac:dyDescent="0.25">
      <c r="A2352" s="11">
        <v>2349</v>
      </c>
      <c r="B2352" s="5" t="s">
        <v>3346</v>
      </c>
      <c r="C2352" s="5">
        <v>0</v>
      </c>
      <c r="D2352" s="11">
        <v>0</v>
      </c>
      <c r="E2352" s="2" t="s">
        <v>3338</v>
      </c>
      <c r="F2352" s="2" t="s">
        <v>3347</v>
      </c>
    </row>
    <row r="2353" spans="1:6" x14ac:dyDescent="0.25">
      <c r="A2353" s="11">
        <v>2350</v>
      </c>
      <c r="B2353" s="5" t="s">
        <v>3346</v>
      </c>
      <c r="C2353" s="5">
        <v>0</v>
      </c>
      <c r="D2353" s="11">
        <v>0</v>
      </c>
      <c r="E2353" s="2" t="s">
        <v>3338</v>
      </c>
      <c r="F2353" s="2" t="s">
        <v>3347</v>
      </c>
    </row>
    <row r="2354" spans="1:6" x14ac:dyDescent="0.25">
      <c r="A2354" s="11">
        <v>2351</v>
      </c>
      <c r="B2354" s="5" t="s">
        <v>3346</v>
      </c>
      <c r="C2354" s="5">
        <v>0</v>
      </c>
      <c r="D2354" s="11">
        <v>0</v>
      </c>
      <c r="E2354" s="2" t="s">
        <v>3338</v>
      </c>
      <c r="F2354" s="2" t="s">
        <v>3347</v>
      </c>
    </row>
    <row r="2355" spans="1:6" x14ac:dyDescent="0.25">
      <c r="A2355" s="11">
        <v>2352</v>
      </c>
      <c r="B2355" s="5" t="s">
        <v>3346</v>
      </c>
      <c r="C2355" s="5">
        <v>0</v>
      </c>
      <c r="D2355" s="11">
        <v>0</v>
      </c>
      <c r="E2355" s="2" t="s">
        <v>3338</v>
      </c>
      <c r="F2355" s="2" t="s">
        <v>3347</v>
      </c>
    </row>
    <row r="2356" spans="1:6" x14ac:dyDescent="0.25">
      <c r="A2356" s="11">
        <v>2353</v>
      </c>
      <c r="B2356" s="5" t="s">
        <v>3346</v>
      </c>
      <c r="C2356" s="5">
        <v>0</v>
      </c>
      <c r="D2356" s="11">
        <v>0</v>
      </c>
      <c r="E2356" s="2" t="s">
        <v>3338</v>
      </c>
      <c r="F2356" s="2" t="s">
        <v>3347</v>
      </c>
    </row>
    <row r="2357" spans="1:6" x14ac:dyDescent="0.25">
      <c r="A2357" s="11">
        <v>2354</v>
      </c>
      <c r="B2357" s="5" t="s">
        <v>3346</v>
      </c>
      <c r="C2357" s="5">
        <v>0</v>
      </c>
      <c r="D2357" s="11">
        <v>0</v>
      </c>
      <c r="E2357" s="2" t="s">
        <v>3338</v>
      </c>
      <c r="F2357" s="2" t="s">
        <v>3347</v>
      </c>
    </row>
    <row r="2358" spans="1:6" x14ac:dyDescent="0.25">
      <c r="A2358" s="11">
        <v>2355</v>
      </c>
      <c r="B2358" s="5" t="s">
        <v>3346</v>
      </c>
      <c r="C2358" s="5">
        <v>0</v>
      </c>
      <c r="D2358" s="11">
        <v>0</v>
      </c>
      <c r="E2358" s="2" t="s">
        <v>3338</v>
      </c>
      <c r="F2358" s="2" t="s">
        <v>3347</v>
      </c>
    </row>
    <row r="2359" spans="1:6" x14ac:dyDescent="0.25">
      <c r="A2359" s="11">
        <v>2356</v>
      </c>
      <c r="B2359" s="5" t="s">
        <v>3346</v>
      </c>
      <c r="C2359" s="5">
        <v>0</v>
      </c>
      <c r="D2359" s="11">
        <v>0</v>
      </c>
      <c r="E2359" s="2" t="s">
        <v>3338</v>
      </c>
      <c r="F2359" s="2" t="s">
        <v>3347</v>
      </c>
    </row>
    <row r="2360" spans="1:6" x14ac:dyDescent="0.25">
      <c r="A2360" s="11">
        <v>2357</v>
      </c>
      <c r="B2360" s="5" t="s">
        <v>3346</v>
      </c>
      <c r="C2360" s="5">
        <v>0</v>
      </c>
      <c r="D2360" s="11">
        <v>0</v>
      </c>
      <c r="E2360" s="2" t="s">
        <v>3338</v>
      </c>
      <c r="F2360" s="2" t="s">
        <v>3347</v>
      </c>
    </row>
    <row r="2361" spans="1:6" x14ac:dyDescent="0.25">
      <c r="A2361" s="11">
        <v>2358</v>
      </c>
      <c r="B2361" s="5" t="s">
        <v>3346</v>
      </c>
      <c r="C2361" s="5">
        <v>0</v>
      </c>
      <c r="D2361" s="11">
        <v>0</v>
      </c>
      <c r="E2361" s="2" t="s">
        <v>3338</v>
      </c>
      <c r="F2361" s="2" t="s">
        <v>3347</v>
      </c>
    </row>
    <row r="2362" spans="1:6" x14ac:dyDescent="0.25">
      <c r="A2362" s="11">
        <v>2359</v>
      </c>
      <c r="B2362" s="5" t="s">
        <v>3346</v>
      </c>
      <c r="C2362" s="5">
        <v>0</v>
      </c>
      <c r="D2362" s="11">
        <v>0</v>
      </c>
      <c r="E2362" s="2" t="s">
        <v>3338</v>
      </c>
      <c r="F2362" s="2" t="s">
        <v>3347</v>
      </c>
    </row>
    <row r="2363" spans="1:6" x14ac:dyDescent="0.25">
      <c r="A2363" s="11">
        <v>2360</v>
      </c>
      <c r="B2363" s="5" t="s">
        <v>3346</v>
      </c>
      <c r="C2363" s="5">
        <v>0</v>
      </c>
      <c r="D2363" s="11">
        <v>0</v>
      </c>
      <c r="E2363" s="2" t="s">
        <v>3338</v>
      </c>
      <c r="F2363" s="2" t="s">
        <v>3347</v>
      </c>
    </row>
    <row r="2364" spans="1:6" x14ac:dyDescent="0.25">
      <c r="A2364" s="11">
        <v>2361</v>
      </c>
      <c r="B2364" s="5" t="s">
        <v>3346</v>
      </c>
      <c r="C2364" s="5">
        <v>0</v>
      </c>
      <c r="D2364" s="11">
        <v>0</v>
      </c>
      <c r="E2364" s="2" t="s">
        <v>3338</v>
      </c>
      <c r="F2364" s="2" t="s">
        <v>3347</v>
      </c>
    </row>
    <row r="2365" spans="1:6" x14ac:dyDescent="0.25">
      <c r="A2365" s="11">
        <v>2362</v>
      </c>
      <c r="B2365" s="5" t="s">
        <v>3346</v>
      </c>
      <c r="C2365" s="5">
        <v>0</v>
      </c>
      <c r="D2365" s="11">
        <v>0</v>
      </c>
      <c r="E2365" s="2" t="s">
        <v>3338</v>
      </c>
      <c r="F2365" s="2" t="s">
        <v>3347</v>
      </c>
    </row>
    <row r="2366" spans="1:6" x14ac:dyDescent="0.25">
      <c r="A2366" s="11">
        <v>2363</v>
      </c>
      <c r="B2366" s="5" t="s">
        <v>3346</v>
      </c>
      <c r="C2366" s="5">
        <v>0</v>
      </c>
      <c r="D2366" s="11">
        <v>0</v>
      </c>
      <c r="E2366" s="2" t="s">
        <v>3338</v>
      </c>
      <c r="F2366" s="2" t="s">
        <v>3347</v>
      </c>
    </row>
    <row r="2367" spans="1:6" x14ac:dyDescent="0.25">
      <c r="A2367" s="11">
        <v>2364</v>
      </c>
      <c r="B2367" s="5" t="s">
        <v>3346</v>
      </c>
      <c r="C2367" s="5">
        <v>0</v>
      </c>
      <c r="D2367" s="11">
        <v>0</v>
      </c>
      <c r="E2367" s="2" t="s">
        <v>3338</v>
      </c>
      <c r="F2367" s="2" t="s">
        <v>3347</v>
      </c>
    </row>
    <row r="2368" spans="1:6" x14ac:dyDescent="0.25">
      <c r="A2368" s="11">
        <v>2365</v>
      </c>
      <c r="B2368" s="5" t="s">
        <v>3346</v>
      </c>
      <c r="C2368" s="5">
        <v>0</v>
      </c>
      <c r="D2368" s="11">
        <v>0</v>
      </c>
      <c r="E2368" s="2" t="s">
        <v>3338</v>
      </c>
      <c r="F2368" s="2" t="s">
        <v>3347</v>
      </c>
    </row>
    <row r="2369" spans="1:6" x14ac:dyDescent="0.25">
      <c r="A2369" s="11">
        <v>2366</v>
      </c>
      <c r="B2369" s="5" t="s">
        <v>3346</v>
      </c>
      <c r="C2369" s="5">
        <v>0</v>
      </c>
      <c r="D2369" s="11">
        <v>0</v>
      </c>
      <c r="E2369" s="2" t="s">
        <v>3338</v>
      </c>
      <c r="F2369" s="2" t="s">
        <v>3347</v>
      </c>
    </row>
    <row r="2370" spans="1:6" x14ac:dyDescent="0.25">
      <c r="A2370" s="11">
        <v>2367</v>
      </c>
      <c r="B2370" s="5" t="s">
        <v>3346</v>
      </c>
      <c r="C2370" s="5">
        <v>0</v>
      </c>
      <c r="D2370" s="11">
        <v>0</v>
      </c>
      <c r="E2370" s="2" t="s">
        <v>3338</v>
      </c>
      <c r="F2370" s="2" t="s">
        <v>3347</v>
      </c>
    </row>
    <row r="2371" spans="1:6" x14ac:dyDescent="0.25">
      <c r="A2371" s="11">
        <v>2368</v>
      </c>
      <c r="B2371" s="5" t="s">
        <v>3346</v>
      </c>
      <c r="C2371" s="5">
        <v>0</v>
      </c>
      <c r="D2371" s="11">
        <v>0</v>
      </c>
      <c r="E2371" s="2" t="s">
        <v>3338</v>
      </c>
      <c r="F2371" s="2" t="s">
        <v>3347</v>
      </c>
    </row>
    <row r="2372" spans="1:6" x14ac:dyDescent="0.25">
      <c r="A2372" s="11">
        <v>2369</v>
      </c>
      <c r="B2372" s="5" t="s">
        <v>3346</v>
      </c>
      <c r="C2372" s="5">
        <v>0</v>
      </c>
      <c r="D2372" s="11">
        <v>0</v>
      </c>
      <c r="E2372" s="2" t="s">
        <v>3338</v>
      </c>
      <c r="F2372" s="2" t="s">
        <v>3347</v>
      </c>
    </row>
    <row r="2373" spans="1:6" x14ac:dyDescent="0.25">
      <c r="A2373" s="11">
        <v>2370</v>
      </c>
      <c r="B2373" s="5" t="s">
        <v>3346</v>
      </c>
      <c r="C2373" s="5">
        <v>0</v>
      </c>
      <c r="D2373" s="11">
        <v>0</v>
      </c>
      <c r="E2373" s="2" t="s">
        <v>3338</v>
      </c>
      <c r="F2373" s="2" t="s">
        <v>3347</v>
      </c>
    </row>
    <row r="2374" spans="1:6" x14ac:dyDescent="0.25">
      <c r="A2374" s="11">
        <v>2371</v>
      </c>
      <c r="B2374" s="5" t="s">
        <v>3346</v>
      </c>
      <c r="C2374" s="5">
        <v>0</v>
      </c>
      <c r="D2374" s="11">
        <v>0</v>
      </c>
      <c r="E2374" s="2" t="s">
        <v>3338</v>
      </c>
      <c r="F2374" s="2" t="s">
        <v>3347</v>
      </c>
    </row>
    <row r="2375" spans="1:6" x14ac:dyDescent="0.25">
      <c r="A2375" s="11">
        <v>2372</v>
      </c>
      <c r="B2375" s="5" t="s">
        <v>3346</v>
      </c>
      <c r="C2375" s="5">
        <v>0</v>
      </c>
      <c r="D2375" s="11">
        <v>0</v>
      </c>
      <c r="E2375" s="2" t="s">
        <v>3338</v>
      </c>
      <c r="F2375" s="2" t="s">
        <v>3347</v>
      </c>
    </row>
    <row r="2376" spans="1:6" x14ac:dyDescent="0.25">
      <c r="A2376" s="11">
        <v>2373</v>
      </c>
      <c r="B2376" s="5" t="s">
        <v>3346</v>
      </c>
      <c r="C2376" s="5">
        <v>0</v>
      </c>
      <c r="D2376" s="11">
        <v>0</v>
      </c>
      <c r="E2376" s="2" t="s">
        <v>3338</v>
      </c>
      <c r="F2376" s="2" t="s">
        <v>3347</v>
      </c>
    </row>
    <row r="2377" spans="1:6" x14ac:dyDescent="0.25">
      <c r="A2377" s="11">
        <v>2374</v>
      </c>
      <c r="B2377" s="5" t="s">
        <v>3346</v>
      </c>
      <c r="C2377" s="5">
        <v>0</v>
      </c>
      <c r="D2377" s="11">
        <v>0</v>
      </c>
      <c r="E2377" s="2" t="s">
        <v>3338</v>
      </c>
      <c r="F2377" s="2" t="s">
        <v>3347</v>
      </c>
    </row>
    <row r="2378" spans="1:6" x14ac:dyDescent="0.25">
      <c r="A2378" s="11">
        <v>2375</v>
      </c>
      <c r="B2378" s="5" t="s">
        <v>3346</v>
      </c>
      <c r="C2378" s="5">
        <v>0</v>
      </c>
      <c r="D2378" s="11">
        <v>0</v>
      </c>
      <c r="E2378" s="2" t="s">
        <v>3338</v>
      </c>
      <c r="F2378" s="2" t="s">
        <v>3347</v>
      </c>
    </row>
    <row r="2379" spans="1:6" x14ac:dyDescent="0.25">
      <c r="A2379" s="11">
        <v>2376</v>
      </c>
      <c r="B2379" s="5" t="s">
        <v>3346</v>
      </c>
      <c r="C2379" s="5">
        <v>0</v>
      </c>
      <c r="D2379" s="11">
        <v>0</v>
      </c>
      <c r="E2379" s="2" t="s">
        <v>3338</v>
      </c>
      <c r="F2379" s="2" t="s">
        <v>3347</v>
      </c>
    </row>
    <row r="2380" spans="1:6" x14ac:dyDescent="0.25">
      <c r="A2380" s="11">
        <v>2377</v>
      </c>
      <c r="B2380" s="5" t="s">
        <v>3346</v>
      </c>
      <c r="C2380" s="5">
        <v>0</v>
      </c>
      <c r="D2380" s="11">
        <v>0</v>
      </c>
      <c r="E2380" s="2" t="s">
        <v>3338</v>
      </c>
      <c r="F2380" s="2" t="s">
        <v>3347</v>
      </c>
    </row>
    <row r="2381" spans="1:6" x14ac:dyDescent="0.25">
      <c r="A2381" s="11">
        <v>2378</v>
      </c>
      <c r="B2381" s="5" t="s">
        <v>3346</v>
      </c>
      <c r="C2381" s="5">
        <v>0</v>
      </c>
      <c r="D2381" s="11">
        <v>0</v>
      </c>
      <c r="E2381" s="2" t="s">
        <v>3338</v>
      </c>
      <c r="F2381" s="2" t="s">
        <v>3347</v>
      </c>
    </row>
    <row r="2382" spans="1:6" x14ac:dyDescent="0.25">
      <c r="A2382" s="11">
        <v>2379</v>
      </c>
      <c r="B2382" s="5" t="s">
        <v>3346</v>
      </c>
      <c r="C2382" s="5">
        <v>0</v>
      </c>
      <c r="D2382" s="11">
        <v>0</v>
      </c>
      <c r="E2382" s="2" t="s">
        <v>3338</v>
      </c>
      <c r="F2382" s="2" t="s">
        <v>3347</v>
      </c>
    </row>
    <row r="2383" spans="1:6" x14ac:dyDescent="0.25">
      <c r="A2383" s="11">
        <v>2380</v>
      </c>
      <c r="B2383" s="5" t="s">
        <v>3346</v>
      </c>
      <c r="C2383" s="5">
        <v>0</v>
      </c>
      <c r="D2383" s="11">
        <v>0</v>
      </c>
      <c r="E2383" s="2" t="s">
        <v>3338</v>
      </c>
      <c r="F2383" s="2" t="s">
        <v>3347</v>
      </c>
    </row>
    <row r="2384" spans="1:6" x14ac:dyDescent="0.25">
      <c r="A2384" s="11">
        <v>2381</v>
      </c>
      <c r="B2384" s="5" t="s">
        <v>3346</v>
      </c>
      <c r="C2384" s="5">
        <v>0</v>
      </c>
      <c r="D2384" s="11">
        <v>0</v>
      </c>
      <c r="E2384" s="2" t="s">
        <v>3338</v>
      </c>
      <c r="F2384" s="2" t="s">
        <v>3347</v>
      </c>
    </row>
    <row r="2385" spans="1:6" x14ac:dyDescent="0.25">
      <c r="A2385" s="11">
        <v>2382</v>
      </c>
      <c r="B2385" s="5" t="s">
        <v>3346</v>
      </c>
      <c r="C2385" s="5">
        <v>0</v>
      </c>
      <c r="D2385" s="11">
        <v>0</v>
      </c>
      <c r="E2385" s="2" t="s">
        <v>3338</v>
      </c>
      <c r="F2385" s="2" t="s">
        <v>3347</v>
      </c>
    </row>
    <row r="2386" spans="1:6" x14ac:dyDescent="0.25">
      <c r="A2386" s="11">
        <v>2383</v>
      </c>
      <c r="B2386" s="5" t="s">
        <v>3346</v>
      </c>
      <c r="C2386" s="5">
        <v>0</v>
      </c>
      <c r="D2386" s="11">
        <v>0</v>
      </c>
      <c r="E2386" s="2" t="s">
        <v>3338</v>
      </c>
      <c r="F2386" s="2" t="s">
        <v>3347</v>
      </c>
    </row>
    <row r="2387" spans="1:6" x14ac:dyDescent="0.25">
      <c r="A2387" s="11">
        <v>2384</v>
      </c>
      <c r="B2387" s="5" t="s">
        <v>3346</v>
      </c>
      <c r="C2387" s="5">
        <v>0</v>
      </c>
      <c r="D2387" s="11">
        <v>0</v>
      </c>
      <c r="E2387" s="2" t="s">
        <v>3338</v>
      </c>
      <c r="F2387" s="2" t="s">
        <v>3347</v>
      </c>
    </row>
    <row r="2388" spans="1:6" x14ac:dyDescent="0.25">
      <c r="A2388" s="11">
        <v>2385</v>
      </c>
      <c r="B2388" s="5" t="s">
        <v>3346</v>
      </c>
      <c r="C2388" s="5">
        <v>0</v>
      </c>
      <c r="D2388" s="11">
        <v>0</v>
      </c>
      <c r="E2388" s="2" t="s">
        <v>3338</v>
      </c>
      <c r="F2388" s="2" t="s">
        <v>3347</v>
      </c>
    </row>
    <row r="2389" spans="1:6" x14ac:dyDescent="0.25">
      <c r="A2389" s="11">
        <v>2386</v>
      </c>
      <c r="B2389" s="5" t="s">
        <v>3346</v>
      </c>
      <c r="C2389" s="5">
        <v>0</v>
      </c>
      <c r="D2389" s="11">
        <v>0</v>
      </c>
      <c r="E2389" s="2" t="s">
        <v>3338</v>
      </c>
      <c r="F2389" s="2" t="s">
        <v>3347</v>
      </c>
    </row>
    <row r="2390" spans="1:6" x14ac:dyDescent="0.25">
      <c r="A2390" s="11">
        <v>2387</v>
      </c>
      <c r="B2390" s="5" t="s">
        <v>3346</v>
      </c>
      <c r="C2390" s="5">
        <v>0</v>
      </c>
      <c r="D2390" s="11">
        <v>0</v>
      </c>
      <c r="E2390" s="2" t="s">
        <v>3338</v>
      </c>
      <c r="F2390" s="2" t="s">
        <v>3347</v>
      </c>
    </row>
    <row r="2391" spans="1:6" x14ac:dyDescent="0.25">
      <c r="A2391" s="11">
        <v>2388</v>
      </c>
      <c r="B2391" s="5" t="s">
        <v>3346</v>
      </c>
      <c r="C2391" s="5">
        <v>0</v>
      </c>
      <c r="D2391" s="11">
        <v>0</v>
      </c>
      <c r="E2391" s="2" t="s">
        <v>3338</v>
      </c>
      <c r="F2391" s="2" t="s">
        <v>3347</v>
      </c>
    </row>
    <row r="2392" spans="1:6" x14ac:dyDescent="0.25">
      <c r="A2392" s="11">
        <v>2389</v>
      </c>
      <c r="B2392" s="5" t="s">
        <v>3346</v>
      </c>
      <c r="C2392" s="5">
        <v>0</v>
      </c>
      <c r="D2392" s="11">
        <v>0</v>
      </c>
      <c r="E2392" s="2" t="s">
        <v>3338</v>
      </c>
      <c r="F2392" s="2" t="s">
        <v>3347</v>
      </c>
    </row>
    <row r="2393" spans="1:6" x14ac:dyDescent="0.25">
      <c r="A2393" s="11">
        <v>2390</v>
      </c>
      <c r="B2393" s="5" t="s">
        <v>3346</v>
      </c>
      <c r="C2393" s="5">
        <v>0</v>
      </c>
      <c r="D2393" s="11">
        <v>0</v>
      </c>
      <c r="E2393" s="2" t="s">
        <v>3338</v>
      </c>
      <c r="F2393" s="2" t="s">
        <v>3347</v>
      </c>
    </row>
    <row r="2394" spans="1:6" x14ac:dyDescent="0.25">
      <c r="A2394" s="11">
        <v>2391</v>
      </c>
      <c r="B2394" s="5" t="s">
        <v>3346</v>
      </c>
      <c r="C2394" s="5">
        <v>0</v>
      </c>
      <c r="D2394" s="11">
        <v>0</v>
      </c>
      <c r="E2394" s="2" t="s">
        <v>3338</v>
      </c>
      <c r="F2394" s="2" t="s">
        <v>3347</v>
      </c>
    </row>
    <row r="2395" spans="1:6" x14ac:dyDescent="0.25">
      <c r="A2395" s="11">
        <v>2392</v>
      </c>
      <c r="B2395" s="5" t="s">
        <v>3346</v>
      </c>
      <c r="C2395" s="5">
        <v>0</v>
      </c>
      <c r="D2395" s="11">
        <v>0</v>
      </c>
      <c r="E2395" s="2" t="s">
        <v>3338</v>
      </c>
      <c r="F2395" s="2" t="s">
        <v>3347</v>
      </c>
    </row>
    <row r="2396" spans="1:6" x14ac:dyDescent="0.25">
      <c r="A2396" s="11">
        <v>2393</v>
      </c>
      <c r="B2396" s="5" t="s">
        <v>3346</v>
      </c>
      <c r="C2396" s="5">
        <v>0</v>
      </c>
      <c r="D2396" s="11">
        <v>0</v>
      </c>
      <c r="E2396" s="2" t="s">
        <v>3338</v>
      </c>
      <c r="F2396" s="2" t="s">
        <v>3347</v>
      </c>
    </row>
    <row r="2397" spans="1:6" x14ac:dyDescent="0.25">
      <c r="A2397" s="11">
        <v>2394</v>
      </c>
      <c r="B2397" s="5" t="s">
        <v>3346</v>
      </c>
      <c r="C2397" s="5">
        <v>0</v>
      </c>
      <c r="D2397" s="11">
        <v>0</v>
      </c>
      <c r="E2397" s="2" t="s">
        <v>3338</v>
      </c>
      <c r="F2397" s="2" t="s">
        <v>3347</v>
      </c>
    </row>
    <row r="2398" spans="1:6" x14ac:dyDescent="0.25">
      <c r="A2398" s="11">
        <v>2395</v>
      </c>
      <c r="B2398" s="5" t="s">
        <v>3346</v>
      </c>
      <c r="C2398" s="5">
        <v>0</v>
      </c>
      <c r="D2398" s="11">
        <v>0</v>
      </c>
      <c r="E2398" s="2" t="s">
        <v>3338</v>
      </c>
      <c r="F2398" s="2" t="s">
        <v>3347</v>
      </c>
    </row>
    <row r="2399" spans="1:6" x14ac:dyDescent="0.25">
      <c r="A2399" s="11">
        <v>2396</v>
      </c>
      <c r="B2399" s="5" t="s">
        <v>3346</v>
      </c>
      <c r="C2399" s="5">
        <v>0</v>
      </c>
      <c r="D2399" s="11">
        <v>0</v>
      </c>
      <c r="E2399" s="2" t="s">
        <v>3338</v>
      </c>
      <c r="F2399" s="2" t="s">
        <v>3347</v>
      </c>
    </row>
    <row r="2400" spans="1:6" x14ac:dyDescent="0.25">
      <c r="A2400" s="11">
        <v>2397</v>
      </c>
      <c r="B2400" s="5" t="s">
        <v>3346</v>
      </c>
      <c r="C2400" s="5">
        <v>0</v>
      </c>
      <c r="D2400" s="11">
        <v>0</v>
      </c>
      <c r="E2400" s="2" t="s">
        <v>3338</v>
      </c>
      <c r="F2400" s="2" t="s">
        <v>3347</v>
      </c>
    </row>
    <row r="2401" spans="1:6" x14ac:dyDescent="0.25">
      <c r="A2401" s="11">
        <v>2398</v>
      </c>
      <c r="B2401" s="5" t="s">
        <v>3346</v>
      </c>
      <c r="C2401" s="5">
        <v>0</v>
      </c>
      <c r="D2401" s="11">
        <v>0</v>
      </c>
      <c r="E2401" s="2" t="s">
        <v>3338</v>
      </c>
      <c r="F2401" s="2" t="s">
        <v>3347</v>
      </c>
    </row>
    <row r="2402" spans="1:6" x14ac:dyDescent="0.25">
      <c r="A2402" s="11">
        <v>2399</v>
      </c>
      <c r="B2402" s="5" t="s">
        <v>3346</v>
      </c>
      <c r="C2402" s="5">
        <v>0</v>
      </c>
      <c r="D2402" s="11">
        <v>0</v>
      </c>
      <c r="E2402" s="2" t="s">
        <v>3338</v>
      </c>
      <c r="F2402" s="2" t="s">
        <v>3347</v>
      </c>
    </row>
    <row r="2403" spans="1:6" x14ac:dyDescent="0.25">
      <c r="A2403" s="11">
        <v>2400</v>
      </c>
      <c r="B2403" s="5" t="s">
        <v>3346</v>
      </c>
      <c r="C2403" s="5">
        <v>0</v>
      </c>
      <c r="D2403" s="11">
        <v>0</v>
      </c>
      <c r="E2403" s="2" t="s">
        <v>3338</v>
      </c>
      <c r="F2403" s="2" t="s">
        <v>3347</v>
      </c>
    </row>
    <row r="2404" spans="1:6" x14ac:dyDescent="0.25">
      <c r="A2404" s="11">
        <v>2401</v>
      </c>
      <c r="B2404" s="5" t="s">
        <v>3346</v>
      </c>
      <c r="C2404" s="5">
        <v>0</v>
      </c>
      <c r="D2404" s="11">
        <v>0</v>
      </c>
      <c r="E2404" s="2" t="s">
        <v>3338</v>
      </c>
      <c r="F2404" s="2" t="s">
        <v>3347</v>
      </c>
    </row>
    <row r="2405" spans="1:6" x14ac:dyDescent="0.25">
      <c r="A2405" s="11">
        <v>2402</v>
      </c>
      <c r="B2405" s="5" t="s">
        <v>3346</v>
      </c>
      <c r="C2405" s="5">
        <v>0</v>
      </c>
      <c r="D2405" s="11">
        <v>0</v>
      </c>
      <c r="E2405" s="2" t="s">
        <v>3338</v>
      </c>
      <c r="F2405" s="2" t="s">
        <v>3347</v>
      </c>
    </row>
    <row r="2406" spans="1:6" x14ac:dyDescent="0.25">
      <c r="A2406" s="11">
        <v>2403</v>
      </c>
      <c r="B2406" s="5" t="s">
        <v>3346</v>
      </c>
      <c r="C2406" s="5">
        <v>0</v>
      </c>
      <c r="D2406" s="11">
        <v>0</v>
      </c>
      <c r="E2406" s="2" t="s">
        <v>3338</v>
      </c>
      <c r="F2406" s="2" t="s">
        <v>3347</v>
      </c>
    </row>
    <row r="2407" spans="1:6" x14ac:dyDescent="0.25">
      <c r="A2407" s="11">
        <v>2404</v>
      </c>
      <c r="B2407" s="5" t="s">
        <v>3346</v>
      </c>
      <c r="C2407" s="5">
        <v>0</v>
      </c>
      <c r="D2407" s="11">
        <v>0</v>
      </c>
      <c r="E2407" s="2" t="s">
        <v>3338</v>
      </c>
      <c r="F2407" s="2" t="s">
        <v>3347</v>
      </c>
    </row>
    <row r="2408" spans="1:6" x14ac:dyDescent="0.25">
      <c r="A2408" s="11">
        <v>2405</v>
      </c>
      <c r="B2408" s="5" t="s">
        <v>3346</v>
      </c>
      <c r="C2408" s="5">
        <v>0</v>
      </c>
      <c r="D2408" s="11">
        <v>0</v>
      </c>
      <c r="E2408" s="2" t="s">
        <v>3338</v>
      </c>
      <c r="F2408" s="2" t="s">
        <v>3347</v>
      </c>
    </row>
    <row r="2409" spans="1:6" x14ac:dyDescent="0.25">
      <c r="A2409" s="11">
        <v>2406</v>
      </c>
      <c r="B2409" s="5" t="s">
        <v>3346</v>
      </c>
      <c r="C2409" s="5">
        <v>0</v>
      </c>
      <c r="D2409" s="11">
        <v>0</v>
      </c>
      <c r="E2409" s="2" t="s">
        <v>3338</v>
      </c>
      <c r="F2409" s="2" t="s">
        <v>3347</v>
      </c>
    </row>
    <row r="2410" spans="1:6" x14ac:dyDescent="0.25">
      <c r="A2410" s="11">
        <v>2407</v>
      </c>
      <c r="B2410" s="5" t="s">
        <v>3346</v>
      </c>
      <c r="C2410" s="5">
        <v>0</v>
      </c>
      <c r="D2410" s="11">
        <v>0</v>
      </c>
      <c r="E2410" s="2" t="s">
        <v>3338</v>
      </c>
      <c r="F2410" s="2" t="s">
        <v>3347</v>
      </c>
    </row>
    <row r="2411" spans="1:6" x14ac:dyDescent="0.25">
      <c r="A2411" s="11">
        <v>2408</v>
      </c>
      <c r="B2411" s="5" t="s">
        <v>3346</v>
      </c>
      <c r="C2411" s="5">
        <v>0</v>
      </c>
      <c r="D2411" s="11">
        <v>0</v>
      </c>
      <c r="E2411" s="2" t="s">
        <v>3338</v>
      </c>
      <c r="F2411" s="2" t="s">
        <v>3347</v>
      </c>
    </row>
    <row r="2412" spans="1:6" x14ac:dyDescent="0.25">
      <c r="A2412" s="11">
        <v>2409</v>
      </c>
      <c r="B2412" s="5" t="s">
        <v>3346</v>
      </c>
      <c r="C2412" s="5">
        <v>0</v>
      </c>
      <c r="D2412" s="11">
        <v>0</v>
      </c>
      <c r="E2412" s="2" t="s">
        <v>3338</v>
      </c>
      <c r="F2412" s="2" t="s">
        <v>3347</v>
      </c>
    </row>
    <row r="2413" spans="1:6" x14ac:dyDescent="0.25">
      <c r="A2413" s="11">
        <v>2410</v>
      </c>
      <c r="B2413" s="5" t="s">
        <v>3346</v>
      </c>
      <c r="C2413" s="5">
        <v>0</v>
      </c>
      <c r="D2413" s="11">
        <v>0</v>
      </c>
      <c r="E2413" s="2" t="s">
        <v>3338</v>
      </c>
      <c r="F2413" s="2" t="s">
        <v>3347</v>
      </c>
    </row>
    <row r="2414" spans="1:6" x14ac:dyDescent="0.25">
      <c r="A2414" s="11">
        <v>2411</v>
      </c>
      <c r="B2414" s="5" t="s">
        <v>3346</v>
      </c>
      <c r="C2414" s="5">
        <v>0</v>
      </c>
      <c r="D2414" s="11">
        <v>0</v>
      </c>
      <c r="E2414" s="2" t="s">
        <v>3338</v>
      </c>
      <c r="F2414" s="2" t="s">
        <v>3347</v>
      </c>
    </row>
    <row r="2415" spans="1:6" x14ac:dyDescent="0.25">
      <c r="A2415" s="11">
        <v>2412</v>
      </c>
      <c r="B2415" s="5" t="s">
        <v>3346</v>
      </c>
      <c r="C2415" s="5">
        <v>0</v>
      </c>
      <c r="D2415" s="11">
        <v>0</v>
      </c>
      <c r="E2415" s="2" t="s">
        <v>3338</v>
      </c>
      <c r="F2415" s="2" t="s">
        <v>3347</v>
      </c>
    </row>
    <row r="2416" spans="1:6" x14ac:dyDescent="0.25">
      <c r="A2416" s="11">
        <v>2413</v>
      </c>
      <c r="B2416" s="5" t="s">
        <v>3346</v>
      </c>
      <c r="C2416" s="5">
        <v>0</v>
      </c>
      <c r="D2416" s="11">
        <v>0</v>
      </c>
      <c r="E2416" s="2" t="s">
        <v>3338</v>
      </c>
      <c r="F2416" s="2" t="s">
        <v>3347</v>
      </c>
    </row>
    <row r="2417" spans="1:6" x14ac:dyDescent="0.25">
      <c r="A2417" s="11">
        <v>2414</v>
      </c>
      <c r="B2417" s="5" t="s">
        <v>3346</v>
      </c>
      <c r="C2417" s="5">
        <v>0</v>
      </c>
      <c r="D2417" s="11">
        <v>0</v>
      </c>
      <c r="E2417" s="2" t="s">
        <v>3338</v>
      </c>
      <c r="F2417" s="2" t="s">
        <v>3347</v>
      </c>
    </row>
    <row r="2418" spans="1:6" x14ac:dyDescent="0.25">
      <c r="A2418" s="11">
        <v>2415</v>
      </c>
      <c r="B2418" s="5" t="s">
        <v>3346</v>
      </c>
      <c r="C2418" s="5">
        <v>0</v>
      </c>
      <c r="D2418" s="11">
        <v>0</v>
      </c>
      <c r="E2418" s="2" t="s">
        <v>3338</v>
      </c>
      <c r="F2418" s="2" t="s">
        <v>3347</v>
      </c>
    </row>
    <row r="2419" spans="1:6" x14ac:dyDescent="0.25">
      <c r="A2419" s="11">
        <v>2416</v>
      </c>
      <c r="B2419" s="5" t="s">
        <v>3346</v>
      </c>
      <c r="C2419" s="5">
        <v>0</v>
      </c>
      <c r="D2419" s="11">
        <v>0</v>
      </c>
      <c r="E2419" s="2" t="s">
        <v>3338</v>
      </c>
      <c r="F2419" s="2" t="s">
        <v>3347</v>
      </c>
    </row>
    <row r="2420" spans="1:6" x14ac:dyDescent="0.25">
      <c r="A2420" s="11">
        <v>2417</v>
      </c>
      <c r="B2420" s="5" t="s">
        <v>3346</v>
      </c>
      <c r="C2420" s="5">
        <v>0</v>
      </c>
      <c r="D2420" s="11">
        <v>0</v>
      </c>
      <c r="E2420" s="2" t="s">
        <v>3338</v>
      </c>
      <c r="F2420" s="2" t="s">
        <v>3347</v>
      </c>
    </row>
    <row r="2421" spans="1:6" x14ac:dyDescent="0.25">
      <c r="A2421" s="11">
        <v>2418</v>
      </c>
      <c r="B2421" s="5" t="s">
        <v>3346</v>
      </c>
      <c r="C2421" s="5">
        <v>0</v>
      </c>
      <c r="D2421" s="11">
        <v>0</v>
      </c>
      <c r="E2421" s="2" t="s">
        <v>3338</v>
      </c>
      <c r="F2421" s="2" t="s">
        <v>3347</v>
      </c>
    </row>
    <row r="2422" spans="1:6" x14ac:dyDescent="0.25">
      <c r="A2422" s="11">
        <v>2419</v>
      </c>
      <c r="B2422" s="5" t="s">
        <v>3346</v>
      </c>
      <c r="C2422" s="5">
        <v>0</v>
      </c>
      <c r="D2422" s="11">
        <v>0</v>
      </c>
      <c r="E2422" s="2" t="s">
        <v>3338</v>
      </c>
      <c r="F2422" s="2" t="s">
        <v>3347</v>
      </c>
    </row>
    <row r="2423" spans="1:6" x14ac:dyDescent="0.25">
      <c r="A2423" s="11">
        <v>2420</v>
      </c>
      <c r="B2423" s="5" t="s">
        <v>3346</v>
      </c>
      <c r="C2423" s="5">
        <v>0</v>
      </c>
      <c r="D2423" s="11">
        <v>0</v>
      </c>
      <c r="E2423" s="2" t="s">
        <v>3338</v>
      </c>
      <c r="F2423" s="2" t="s">
        <v>3347</v>
      </c>
    </row>
    <row r="2424" spans="1:6" x14ac:dyDescent="0.25">
      <c r="A2424" s="11">
        <v>2421</v>
      </c>
      <c r="B2424" s="5" t="s">
        <v>3346</v>
      </c>
      <c r="C2424" s="5">
        <v>0</v>
      </c>
      <c r="D2424" s="11">
        <v>0</v>
      </c>
      <c r="E2424" s="2" t="s">
        <v>3338</v>
      </c>
      <c r="F2424" s="2" t="s">
        <v>3347</v>
      </c>
    </row>
    <row r="2425" spans="1:6" x14ac:dyDescent="0.25">
      <c r="A2425" s="11">
        <v>2422</v>
      </c>
      <c r="B2425" s="5" t="s">
        <v>3346</v>
      </c>
      <c r="C2425" s="5">
        <v>0</v>
      </c>
      <c r="D2425" s="11">
        <v>0</v>
      </c>
      <c r="E2425" s="2" t="s">
        <v>3338</v>
      </c>
      <c r="F2425" s="2" t="s">
        <v>3347</v>
      </c>
    </row>
    <row r="2426" spans="1:6" x14ac:dyDescent="0.25">
      <c r="A2426" s="11">
        <v>2423</v>
      </c>
      <c r="B2426" s="5" t="s">
        <v>3346</v>
      </c>
      <c r="C2426" s="5">
        <v>0</v>
      </c>
      <c r="D2426" s="11">
        <v>0</v>
      </c>
      <c r="E2426" s="2" t="s">
        <v>3338</v>
      </c>
      <c r="F2426" s="2" t="s">
        <v>3347</v>
      </c>
    </row>
    <row r="2427" spans="1:6" x14ac:dyDescent="0.25">
      <c r="A2427" s="11">
        <v>2424</v>
      </c>
      <c r="B2427" s="5" t="s">
        <v>3346</v>
      </c>
      <c r="C2427" s="5">
        <v>0</v>
      </c>
      <c r="D2427" s="11">
        <v>0</v>
      </c>
      <c r="E2427" s="2" t="s">
        <v>3338</v>
      </c>
      <c r="F2427" s="2" t="s">
        <v>3347</v>
      </c>
    </row>
    <row r="2428" spans="1:6" x14ac:dyDescent="0.25">
      <c r="A2428" s="11">
        <v>2425</v>
      </c>
      <c r="B2428" s="5" t="s">
        <v>3346</v>
      </c>
      <c r="C2428" s="5">
        <v>0</v>
      </c>
      <c r="D2428" s="11">
        <v>0</v>
      </c>
      <c r="E2428" s="2" t="s">
        <v>3338</v>
      </c>
      <c r="F2428" s="2" t="s">
        <v>3347</v>
      </c>
    </row>
    <row r="2429" spans="1:6" x14ac:dyDescent="0.25">
      <c r="A2429" s="11">
        <v>2426</v>
      </c>
      <c r="B2429" s="5" t="s">
        <v>3346</v>
      </c>
      <c r="C2429" s="5">
        <v>0</v>
      </c>
      <c r="D2429" s="11">
        <v>0</v>
      </c>
      <c r="E2429" s="2" t="s">
        <v>3338</v>
      </c>
      <c r="F2429" s="2" t="s">
        <v>3347</v>
      </c>
    </row>
    <row r="2430" spans="1:6" x14ac:dyDescent="0.25">
      <c r="A2430" s="11">
        <v>2427</v>
      </c>
      <c r="B2430" s="5" t="s">
        <v>3346</v>
      </c>
      <c r="C2430" s="5">
        <v>0</v>
      </c>
      <c r="D2430" s="11">
        <v>0</v>
      </c>
      <c r="E2430" s="2" t="s">
        <v>3338</v>
      </c>
      <c r="F2430" s="2" t="s">
        <v>3347</v>
      </c>
    </row>
    <row r="2431" spans="1:6" x14ac:dyDescent="0.25">
      <c r="A2431" s="11">
        <v>2428</v>
      </c>
      <c r="B2431" s="5" t="s">
        <v>3346</v>
      </c>
      <c r="C2431" s="5">
        <v>0</v>
      </c>
      <c r="D2431" s="11">
        <v>0</v>
      </c>
      <c r="E2431" s="2" t="s">
        <v>3338</v>
      </c>
      <c r="F2431" s="2" t="s">
        <v>3347</v>
      </c>
    </row>
    <row r="2432" spans="1:6" x14ac:dyDescent="0.25">
      <c r="A2432" s="11">
        <v>2429</v>
      </c>
      <c r="B2432" s="5" t="s">
        <v>3346</v>
      </c>
      <c r="C2432" s="5">
        <v>0</v>
      </c>
      <c r="D2432" s="11">
        <v>0</v>
      </c>
      <c r="E2432" s="2" t="s">
        <v>3338</v>
      </c>
      <c r="F2432" s="2" t="s">
        <v>3347</v>
      </c>
    </row>
    <row r="2433" spans="1:6" x14ac:dyDescent="0.25">
      <c r="A2433" s="11">
        <v>2430</v>
      </c>
      <c r="B2433" s="5" t="s">
        <v>3346</v>
      </c>
      <c r="C2433" s="5">
        <v>0</v>
      </c>
      <c r="D2433" s="11">
        <v>0</v>
      </c>
      <c r="E2433" s="2" t="s">
        <v>3338</v>
      </c>
      <c r="F2433" s="2" t="s">
        <v>3347</v>
      </c>
    </row>
    <row r="2434" spans="1:6" x14ac:dyDescent="0.25">
      <c r="A2434" s="11">
        <v>2431</v>
      </c>
      <c r="B2434" s="5" t="s">
        <v>3346</v>
      </c>
      <c r="C2434" s="5">
        <v>0</v>
      </c>
      <c r="D2434" s="11">
        <v>0</v>
      </c>
      <c r="E2434" s="2" t="s">
        <v>3338</v>
      </c>
      <c r="F2434" s="2" t="s">
        <v>3347</v>
      </c>
    </row>
    <row r="2435" spans="1:6" x14ac:dyDescent="0.25">
      <c r="A2435" s="11">
        <v>2432</v>
      </c>
      <c r="B2435" s="5" t="s">
        <v>3346</v>
      </c>
      <c r="C2435" s="5">
        <v>0</v>
      </c>
      <c r="D2435" s="11">
        <v>0</v>
      </c>
      <c r="E2435" s="2" t="s">
        <v>3338</v>
      </c>
      <c r="F2435" s="2" t="s">
        <v>3347</v>
      </c>
    </row>
    <row r="2436" spans="1:6" x14ac:dyDescent="0.25">
      <c r="A2436" s="11">
        <v>2433</v>
      </c>
      <c r="B2436" s="5" t="s">
        <v>3346</v>
      </c>
      <c r="C2436" s="5">
        <v>0</v>
      </c>
      <c r="D2436" s="11">
        <v>0</v>
      </c>
      <c r="E2436" s="2" t="s">
        <v>3338</v>
      </c>
      <c r="F2436" s="2" t="s">
        <v>3347</v>
      </c>
    </row>
    <row r="2437" spans="1:6" x14ac:dyDescent="0.25">
      <c r="A2437" s="11">
        <v>2434</v>
      </c>
      <c r="B2437" s="5" t="s">
        <v>3346</v>
      </c>
      <c r="C2437" s="5">
        <v>0</v>
      </c>
      <c r="D2437" s="11">
        <v>0</v>
      </c>
      <c r="E2437" s="2" t="s">
        <v>3338</v>
      </c>
      <c r="F2437" s="2" t="s">
        <v>3347</v>
      </c>
    </row>
    <row r="2438" spans="1:6" x14ac:dyDescent="0.25">
      <c r="A2438" s="11">
        <v>2435</v>
      </c>
      <c r="B2438" s="5" t="s">
        <v>3346</v>
      </c>
      <c r="C2438" s="5">
        <v>0</v>
      </c>
      <c r="D2438" s="11">
        <v>0</v>
      </c>
      <c r="E2438" s="2" t="s">
        <v>3338</v>
      </c>
      <c r="F2438" s="2" t="s">
        <v>3347</v>
      </c>
    </row>
    <row r="2439" spans="1:6" x14ac:dyDescent="0.25">
      <c r="A2439" s="11">
        <v>2436</v>
      </c>
      <c r="B2439" s="5" t="s">
        <v>3346</v>
      </c>
      <c r="C2439" s="5">
        <v>0</v>
      </c>
      <c r="D2439" s="11">
        <v>0</v>
      </c>
      <c r="E2439" s="2" t="s">
        <v>3338</v>
      </c>
      <c r="F2439" s="2" t="s">
        <v>3347</v>
      </c>
    </row>
    <row r="2440" spans="1:6" x14ac:dyDescent="0.25">
      <c r="A2440" s="11">
        <v>2437</v>
      </c>
      <c r="B2440" s="5" t="s">
        <v>3346</v>
      </c>
      <c r="C2440" s="5">
        <v>0</v>
      </c>
      <c r="D2440" s="11">
        <v>0</v>
      </c>
      <c r="E2440" s="2" t="s">
        <v>3338</v>
      </c>
      <c r="F2440" s="2" t="s">
        <v>3347</v>
      </c>
    </row>
    <row r="2441" spans="1:6" x14ac:dyDescent="0.25">
      <c r="A2441" s="11">
        <v>2438</v>
      </c>
      <c r="B2441" s="5" t="s">
        <v>3346</v>
      </c>
      <c r="C2441" s="5">
        <v>0</v>
      </c>
      <c r="D2441" s="11">
        <v>0</v>
      </c>
      <c r="E2441" s="2" t="s">
        <v>3338</v>
      </c>
      <c r="F2441" s="2" t="s">
        <v>3347</v>
      </c>
    </row>
    <row r="2442" spans="1:6" x14ac:dyDescent="0.25">
      <c r="A2442" s="11">
        <v>2439</v>
      </c>
      <c r="B2442" s="5" t="s">
        <v>3346</v>
      </c>
      <c r="C2442" s="5">
        <v>0</v>
      </c>
      <c r="D2442" s="11">
        <v>0</v>
      </c>
      <c r="E2442" s="2" t="s">
        <v>3338</v>
      </c>
      <c r="F2442" s="2" t="s">
        <v>3347</v>
      </c>
    </row>
    <row r="2443" spans="1:6" x14ac:dyDescent="0.25">
      <c r="A2443" s="11">
        <v>2440</v>
      </c>
      <c r="B2443" s="5" t="s">
        <v>3346</v>
      </c>
      <c r="C2443" s="5">
        <v>0</v>
      </c>
      <c r="D2443" s="11">
        <v>0</v>
      </c>
      <c r="E2443" s="2" t="s">
        <v>3338</v>
      </c>
      <c r="F2443" s="2" t="s">
        <v>3347</v>
      </c>
    </row>
    <row r="2444" spans="1:6" x14ac:dyDescent="0.25">
      <c r="A2444" s="11">
        <v>2441</v>
      </c>
      <c r="B2444" s="5" t="s">
        <v>3346</v>
      </c>
      <c r="C2444" s="5">
        <v>0</v>
      </c>
      <c r="D2444" s="11">
        <v>0</v>
      </c>
      <c r="E2444" s="2" t="s">
        <v>3338</v>
      </c>
      <c r="F2444" s="2" t="s">
        <v>3347</v>
      </c>
    </row>
    <row r="2445" spans="1:6" x14ac:dyDescent="0.25">
      <c r="A2445" s="11">
        <v>2442</v>
      </c>
      <c r="B2445" s="5" t="s">
        <v>3346</v>
      </c>
      <c r="C2445" s="5">
        <v>0</v>
      </c>
      <c r="D2445" s="11">
        <v>0</v>
      </c>
      <c r="E2445" s="2" t="s">
        <v>3338</v>
      </c>
      <c r="F2445" s="2" t="s">
        <v>3347</v>
      </c>
    </row>
    <row r="2446" spans="1:6" x14ac:dyDescent="0.25">
      <c r="A2446" s="11">
        <v>2443</v>
      </c>
      <c r="B2446" s="5" t="s">
        <v>3346</v>
      </c>
      <c r="C2446" s="5">
        <v>0</v>
      </c>
      <c r="D2446" s="11">
        <v>0</v>
      </c>
      <c r="E2446" s="2" t="s">
        <v>3338</v>
      </c>
      <c r="F2446" s="2" t="s">
        <v>3347</v>
      </c>
    </row>
    <row r="2447" spans="1:6" x14ac:dyDescent="0.25">
      <c r="A2447" s="11">
        <v>2444</v>
      </c>
      <c r="B2447" s="5" t="s">
        <v>3346</v>
      </c>
      <c r="C2447" s="5">
        <v>0</v>
      </c>
      <c r="D2447" s="11">
        <v>0</v>
      </c>
      <c r="E2447" s="2" t="s">
        <v>3338</v>
      </c>
      <c r="F2447" s="2" t="s">
        <v>3347</v>
      </c>
    </row>
    <row r="2448" spans="1:6" x14ac:dyDescent="0.25">
      <c r="A2448" s="11">
        <v>2445</v>
      </c>
      <c r="B2448" s="5" t="s">
        <v>3346</v>
      </c>
      <c r="C2448" s="5">
        <v>0</v>
      </c>
      <c r="D2448" s="11">
        <v>0</v>
      </c>
      <c r="E2448" s="2" t="s">
        <v>3338</v>
      </c>
      <c r="F2448" s="2" t="s">
        <v>3347</v>
      </c>
    </row>
    <row r="2449" spans="1:6" x14ac:dyDescent="0.25">
      <c r="A2449" s="11">
        <v>2446</v>
      </c>
      <c r="B2449" s="5" t="s">
        <v>3346</v>
      </c>
      <c r="C2449" s="5">
        <v>0</v>
      </c>
      <c r="D2449" s="11">
        <v>0</v>
      </c>
      <c r="E2449" s="2" t="s">
        <v>3338</v>
      </c>
      <c r="F2449" s="2" t="s">
        <v>3347</v>
      </c>
    </row>
    <row r="2450" spans="1:6" x14ac:dyDescent="0.25">
      <c r="A2450" s="11">
        <v>2447</v>
      </c>
      <c r="B2450" s="5" t="s">
        <v>3346</v>
      </c>
      <c r="C2450" s="5">
        <v>0</v>
      </c>
      <c r="D2450" s="11">
        <v>0</v>
      </c>
      <c r="E2450" s="2" t="s">
        <v>3338</v>
      </c>
      <c r="F2450" s="2" t="s">
        <v>3347</v>
      </c>
    </row>
    <row r="2451" spans="1:6" x14ac:dyDescent="0.25">
      <c r="A2451" s="11">
        <v>2448</v>
      </c>
      <c r="B2451" s="5" t="s">
        <v>3346</v>
      </c>
      <c r="C2451" s="5">
        <v>0</v>
      </c>
      <c r="D2451" s="11">
        <v>0</v>
      </c>
      <c r="E2451" s="2" t="s">
        <v>3338</v>
      </c>
      <c r="F2451" s="2" t="s">
        <v>3347</v>
      </c>
    </row>
    <row r="2452" spans="1:6" x14ac:dyDescent="0.25">
      <c r="A2452" s="11">
        <v>2449</v>
      </c>
      <c r="B2452" s="5" t="s">
        <v>3346</v>
      </c>
      <c r="C2452" s="5">
        <v>0</v>
      </c>
      <c r="D2452" s="11">
        <v>0</v>
      </c>
      <c r="E2452" s="2" t="s">
        <v>3338</v>
      </c>
      <c r="F2452" s="2" t="s">
        <v>3347</v>
      </c>
    </row>
    <row r="2453" spans="1:6" x14ac:dyDescent="0.25">
      <c r="A2453" s="11">
        <v>2450</v>
      </c>
      <c r="B2453" s="5" t="s">
        <v>3346</v>
      </c>
      <c r="C2453" s="5">
        <v>0</v>
      </c>
      <c r="D2453" s="11">
        <v>0</v>
      </c>
      <c r="E2453" s="2" t="s">
        <v>3338</v>
      </c>
      <c r="F2453" s="2" t="s">
        <v>3347</v>
      </c>
    </row>
    <row r="2454" spans="1:6" x14ac:dyDescent="0.25">
      <c r="A2454" s="11">
        <v>2451</v>
      </c>
      <c r="B2454" s="5" t="s">
        <v>3346</v>
      </c>
      <c r="C2454" s="5">
        <v>0</v>
      </c>
      <c r="D2454" s="11">
        <v>0</v>
      </c>
      <c r="E2454" s="2" t="s">
        <v>3338</v>
      </c>
      <c r="F2454" s="2" t="s">
        <v>3347</v>
      </c>
    </row>
    <row r="2455" spans="1:6" x14ac:dyDescent="0.25">
      <c r="A2455" s="11">
        <v>2452</v>
      </c>
      <c r="B2455" s="5" t="s">
        <v>3346</v>
      </c>
      <c r="C2455" s="5">
        <v>0</v>
      </c>
      <c r="D2455" s="11">
        <v>0</v>
      </c>
      <c r="E2455" s="2" t="s">
        <v>3338</v>
      </c>
      <c r="F2455" s="2" t="s">
        <v>3347</v>
      </c>
    </row>
    <row r="2456" spans="1:6" x14ac:dyDescent="0.25">
      <c r="A2456" s="11">
        <v>2453</v>
      </c>
      <c r="B2456" s="5" t="s">
        <v>3346</v>
      </c>
      <c r="C2456" s="5">
        <v>0</v>
      </c>
      <c r="D2456" s="11">
        <v>0</v>
      </c>
      <c r="E2456" s="2" t="s">
        <v>3338</v>
      </c>
      <c r="F2456" s="2" t="s">
        <v>3347</v>
      </c>
    </row>
    <row r="2457" spans="1:6" x14ac:dyDescent="0.25">
      <c r="A2457" s="11">
        <v>2454</v>
      </c>
      <c r="B2457" s="5" t="s">
        <v>3346</v>
      </c>
      <c r="C2457" s="5">
        <v>0</v>
      </c>
      <c r="D2457" s="11">
        <v>0</v>
      </c>
      <c r="E2457" s="2" t="s">
        <v>3338</v>
      </c>
      <c r="F2457" s="2" t="s">
        <v>3347</v>
      </c>
    </row>
    <row r="2458" spans="1:6" x14ac:dyDescent="0.25">
      <c r="A2458" s="11">
        <v>2455</v>
      </c>
      <c r="B2458" s="5" t="s">
        <v>3346</v>
      </c>
      <c r="C2458" s="5">
        <v>0</v>
      </c>
      <c r="D2458" s="11">
        <v>0</v>
      </c>
      <c r="E2458" s="2" t="s">
        <v>3338</v>
      </c>
      <c r="F2458" s="2" t="s">
        <v>3347</v>
      </c>
    </row>
    <row r="2459" spans="1:6" x14ac:dyDescent="0.25">
      <c r="A2459" s="11">
        <v>2456</v>
      </c>
      <c r="B2459" s="5" t="s">
        <v>3346</v>
      </c>
      <c r="C2459" s="5">
        <v>0</v>
      </c>
      <c r="D2459" s="11">
        <v>0</v>
      </c>
      <c r="E2459" s="2" t="s">
        <v>3338</v>
      </c>
      <c r="F2459" s="2" t="s">
        <v>3347</v>
      </c>
    </row>
    <row r="2460" spans="1:6" x14ac:dyDescent="0.25">
      <c r="A2460" s="11">
        <v>2457</v>
      </c>
      <c r="B2460" s="5" t="s">
        <v>3346</v>
      </c>
      <c r="C2460" s="5">
        <v>0</v>
      </c>
      <c r="D2460" s="11">
        <v>0</v>
      </c>
      <c r="E2460" s="2" t="s">
        <v>3338</v>
      </c>
      <c r="F2460" s="2" t="s">
        <v>3347</v>
      </c>
    </row>
    <row r="2461" spans="1:6" x14ac:dyDescent="0.25">
      <c r="A2461" s="11">
        <v>2458</v>
      </c>
      <c r="B2461" s="5" t="s">
        <v>3346</v>
      </c>
      <c r="C2461" s="5">
        <v>0</v>
      </c>
      <c r="D2461" s="11">
        <v>0</v>
      </c>
      <c r="E2461" s="2" t="s">
        <v>3338</v>
      </c>
      <c r="F2461" s="2" t="s">
        <v>3347</v>
      </c>
    </row>
    <row r="2462" spans="1:6" x14ac:dyDescent="0.25">
      <c r="A2462" s="11">
        <v>2459</v>
      </c>
      <c r="B2462" s="5" t="s">
        <v>3346</v>
      </c>
      <c r="C2462" s="5">
        <v>0</v>
      </c>
      <c r="D2462" s="11">
        <v>0</v>
      </c>
      <c r="E2462" s="2" t="s">
        <v>3338</v>
      </c>
      <c r="F2462" s="2" t="s">
        <v>3347</v>
      </c>
    </row>
    <row r="2463" spans="1:6" x14ac:dyDescent="0.25">
      <c r="A2463" s="11">
        <v>2460</v>
      </c>
      <c r="B2463" s="5" t="s">
        <v>3346</v>
      </c>
      <c r="C2463" s="5">
        <v>0</v>
      </c>
      <c r="D2463" s="11">
        <v>0</v>
      </c>
      <c r="E2463" s="2" t="s">
        <v>3338</v>
      </c>
      <c r="F2463" s="2" t="s">
        <v>3347</v>
      </c>
    </row>
    <row r="2464" spans="1:6" x14ac:dyDescent="0.25">
      <c r="A2464" s="11">
        <v>2461</v>
      </c>
      <c r="B2464" s="5" t="s">
        <v>3346</v>
      </c>
      <c r="C2464" s="5">
        <v>0</v>
      </c>
      <c r="D2464" s="11">
        <v>0</v>
      </c>
      <c r="E2464" s="2" t="s">
        <v>3338</v>
      </c>
      <c r="F2464" s="2" t="s">
        <v>3347</v>
      </c>
    </row>
    <row r="2465" spans="1:6" x14ac:dyDescent="0.25">
      <c r="A2465" s="11">
        <v>2462</v>
      </c>
      <c r="B2465" s="5" t="s">
        <v>3346</v>
      </c>
      <c r="C2465" s="5">
        <v>0</v>
      </c>
      <c r="D2465" s="11">
        <v>0</v>
      </c>
      <c r="E2465" s="2" t="s">
        <v>3338</v>
      </c>
      <c r="F2465" s="2" t="s">
        <v>3347</v>
      </c>
    </row>
    <row r="2466" spans="1:6" x14ac:dyDescent="0.25">
      <c r="A2466" s="11">
        <v>2463</v>
      </c>
      <c r="B2466" s="5" t="s">
        <v>3346</v>
      </c>
      <c r="C2466" s="5">
        <v>0</v>
      </c>
      <c r="D2466" s="11">
        <v>0</v>
      </c>
      <c r="E2466" s="2" t="s">
        <v>3338</v>
      </c>
      <c r="F2466" s="2" t="s">
        <v>3347</v>
      </c>
    </row>
    <row r="2467" spans="1:6" x14ac:dyDescent="0.25">
      <c r="A2467" s="11">
        <v>2464</v>
      </c>
      <c r="B2467" s="5" t="s">
        <v>3346</v>
      </c>
      <c r="C2467" s="5">
        <v>0</v>
      </c>
      <c r="D2467" s="11">
        <v>0</v>
      </c>
      <c r="E2467" s="2" t="s">
        <v>3338</v>
      </c>
      <c r="F2467" s="2" t="s">
        <v>3347</v>
      </c>
    </row>
    <row r="2468" spans="1:6" x14ac:dyDescent="0.25">
      <c r="A2468" s="11">
        <v>2465</v>
      </c>
      <c r="B2468" s="5" t="s">
        <v>3346</v>
      </c>
      <c r="C2468" s="5">
        <v>0</v>
      </c>
      <c r="D2468" s="11">
        <v>0</v>
      </c>
      <c r="E2468" s="2" t="s">
        <v>3338</v>
      </c>
      <c r="F2468" s="2" t="s">
        <v>3347</v>
      </c>
    </row>
    <row r="2469" spans="1:6" x14ac:dyDescent="0.25">
      <c r="A2469" s="11">
        <v>2466</v>
      </c>
      <c r="B2469" s="5" t="s">
        <v>3346</v>
      </c>
      <c r="C2469" s="5">
        <v>0</v>
      </c>
      <c r="D2469" s="11">
        <v>0</v>
      </c>
      <c r="E2469" s="2" t="s">
        <v>3338</v>
      </c>
      <c r="F2469" s="2" t="s">
        <v>3347</v>
      </c>
    </row>
    <row r="2470" spans="1:6" x14ac:dyDescent="0.25">
      <c r="A2470" s="11">
        <v>2467</v>
      </c>
      <c r="B2470" s="5" t="s">
        <v>3346</v>
      </c>
      <c r="C2470" s="5">
        <v>0</v>
      </c>
      <c r="D2470" s="11">
        <v>0</v>
      </c>
      <c r="E2470" s="2" t="s">
        <v>3338</v>
      </c>
      <c r="F2470" s="2" t="s">
        <v>3347</v>
      </c>
    </row>
    <row r="2471" spans="1:6" x14ac:dyDescent="0.25">
      <c r="A2471" s="11">
        <v>2468</v>
      </c>
      <c r="B2471" s="5" t="s">
        <v>3346</v>
      </c>
      <c r="C2471" s="5">
        <v>0</v>
      </c>
      <c r="D2471" s="11">
        <v>0</v>
      </c>
      <c r="E2471" s="2" t="s">
        <v>3338</v>
      </c>
      <c r="F2471" s="2" t="s">
        <v>3347</v>
      </c>
    </row>
    <row r="2472" spans="1:6" x14ac:dyDescent="0.25">
      <c r="A2472" s="11">
        <v>2469</v>
      </c>
      <c r="B2472" s="5" t="s">
        <v>3346</v>
      </c>
      <c r="C2472" s="5">
        <v>0</v>
      </c>
      <c r="D2472" s="11">
        <v>0</v>
      </c>
      <c r="E2472" s="2" t="s">
        <v>3338</v>
      </c>
      <c r="F2472" s="2" t="s">
        <v>3347</v>
      </c>
    </row>
    <row r="2473" spans="1:6" x14ac:dyDescent="0.25">
      <c r="A2473" s="11">
        <v>2470</v>
      </c>
      <c r="B2473" s="5" t="s">
        <v>3346</v>
      </c>
      <c r="C2473" s="5">
        <v>0</v>
      </c>
      <c r="D2473" s="11">
        <v>0</v>
      </c>
      <c r="E2473" s="2" t="s">
        <v>3338</v>
      </c>
      <c r="F2473" s="2" t="s">
        <v>3347</v>
      </c>
    </row>
    <row r="2474" spans="1:6" x14ac:dyDescent="0.25">
      <c r="A2474" s="11">
        <v>2471</v>
      </c>
      <c r="B2474" s="5" t="s">
        <v>3346</v>
      </c>
      <c r="C2474" s="5">
        <v>0</v>
      </c>
      <c r="D2474" s="11">
        <v>0</v>
      </c>
      <c r="E2474" s="2" t="s">
        <v>3338</v>
      </c>
      <c r="F2474" s="2" t="s">
        <v>3347</v>
      </c>
    </row>
    <row r="2475" spans="1:6" x14ac:dyDescent="0.25">
      <c r="A2475" s="11">
        <v>2472</v>
      </c>
      <c r="B2475" s="5" t="s">
        <v>3346</v>
      </c>
      <c r="C2475" s="5">
        <v>0</v>
      </c>
      <c r="D2475" s="11">
        <v>0</v>
      </c>
      <c r="E2475" s="2" t="s">
        <v>3338</v>
      </c>
      <c r="F2475" s="2" t="s">
        <v>3347</v>
      </c>
    </row>
    <row r="2476" spans="1:6" x14ac:dyDescent="0.25">
      <c r="A2476" s="11">
        <v>2473</v>
      </c>
      <c r="B2476" s="5" t="s">
        <v>3346</v>
      </c>
      <c r="C2476" s="5">
        <v>0</v>
      </c>
      <c r="D2476" s="11">
        <v>0</v>
      </c>
      <c r="E2476" s="2" t="s">
        <v>3338</v>
      </c>
      <c r="F2476" s="2" t="s">
        <v>3347</v>
      </c>
    </row>
    <row r="2477" spans="1:6" x14ac:dyDescent="0.25">
      <c r="A2477" s="11">
        <v>2474</v>
      </c>
      <c r="B2477" s="5" t="s">
        <v>3346</v>
      </c>
      <c r="C2477" s="5">
        <v>0</v>
      </c>
      <c r="D2477" s="11">
        <v>0</v>
      </c>
      <c r="E2477" s="2" t="s">
        <v>3338</v>
      </c>
      <c r="F2477" s="2" t="s">
        <v>3347</v>
      </c>
    </row>
    <row r="2478" spans="1:6" x14ac:dyDescent="0.25">
      <c r="A2478" s="11">
        <v>2475</v>
      </c>
      <c r="B2478" s="5" t="s">
        <v>3346</v>
      </c>
      <c r="C2478" s="5">
        <v>0</v>
      </c>
      <c r="D2478" s="11">
        <v>0</v>
      </c>
      <c r="E2478" s="2" t="s">
        <v>3338</v>
      </c>
      <c r="F2478" s="2" t="s">
        <v>3347</v>
      </c>
    </row>
    <row r="2479" spans="1:6" x14ac:dyDescent="0.25">
      <c r="A2479" s="11">
        <v>2476</v>
      </c>
      <c r="B2479" s="5" t="s">
        <v>3346</v>
      </c>
      <c r="C2479" s="5">
        <v>0</v>
      </c>
      <c r="D2479" s="11">
        <v>0</v>
      </c>
      <c r="E2479" s="2" t="s">
        <v>3338</v>
      </c>
      <c r="F2479" s="2" t="s">
        <v>3347</v>
      </c>
    </row>
    <row r="2480" spans="1:6" x14ac:dyDescent="0.25">
      <c r="A2480" s="11">
        <v>2477</v>
      </c>
      <c r="B2480" s="5" t="s">
        <v>3346</v>
      </c>
      <c r="C2480" s="5">
        <v>0</v>
      </c>
      <c r="D2480" s="11">
        <v>0</v>
      </c>
      <c r="E2480" s="2" t="s">
        <v>3338</v>
      </c>
      <c r="F2480" s="2" t="s">
        <v>3347</v>
      </c>
    </row>
    <row r="2481" spans="1:6" x14ac:dyDescent="0.25">
      <c r="A2481" s="11">
        <v>2478</v>
      </c>
      <c r="B2481" s="5" t="s">
        <v>3346</v>
      </c>
      <c r="C2481" s="5">
        <v>0</v>
      </c>
      <c r="D2481" s="11">
        <v>0</v>
      </c>
      <c r="E2481" s="2" t="s">
        <v>3338</v>
      </c>
      <c r="F2481" s="2" t="s">
        <v>3347</v>
      </c>
    </row>
    <row r="2482" spans="1:6" x14ac:dyDescent="0.25">
      <c r="A2482" s="11">
        <v>2479</v>
      </c>
      <c r="B2482" s="5" t="s">
        <v>3346</v>
      </c>
      <c r="C2482" s="5">
        <v>0</v>
      </c>
      <c r="D2482" s="11">
        <v>0</v>
      </c>
      <c r="E2482" s="2" t="s">
        <v>3338</v>
      </c>
      <c r="F2482" s="2" t="s">
        <v>3347</v>
      </c>
    </row>
    <row r="2483" spans="1:6" x14ac:dyDescent="0.25">
      <c r="A2483" s="11">
        <v>2480</v>
      </c>
      <c r="B2483" s="5" t="s">
        <v>3346</v>
      </c>
      <c r="C2483" s="5">
        <v>0</v>
      </c>
      <c r="D2483" s="11">
        <v>0</v>
      </c>
      <c r="E2483" s="2" t="s">
        <v>3338</v>
      </c>
      <c r="F2483" s="2" t="s">
        <v>3347</v>
      </c>
    </row>
    <row r="2484" spans="1:6" x14ac:dyDescent="0.25">
      <c r="A2484" s="11">
        <v>2481</v>
      </c>
      <c r="B2484" s="5" t="s">
        <v>3346</v>
      </c>
      <c r="C2484" s="5">
        <v>0</v>
      </c>
      <c r="D2484" s="11">
        <v>0</v>
      </c>
      <c r="E2484" s="2" t="s">
        <v>3338</v>
      </c>
      <c r="F2484" s="2" t="s">
        <v>3347</v>
      </c>
    </row>
    <row r="2485" spans="1:6" x14ac:dyDescent="0.25">
      <c r="A2485" s="11">
        <v>2482</v>
      </c>
      <c r="B2485" s="11" t="s">
        <v>3346</v>
      </c>
      <c r="C2485">
        <v>0</v>
      </c>
      <c r="D2485" s="11">
        <v>0</v>
      </c>
      <c r="E2485" s="11" t="s">
        <v>3338</v>
      </c>
      <c r="F2485" s="11" t="s">
        <v>3347</v>
      </c>
    </row>
    <row r="2486" spans="1:6" x14ac:dyDescent="0.25">
      <c r="A2486" s="11">
        <v>2483</v>
      </c>
      <c r="B2486" s="11" t="s">
        <v>3346</v>
      </c>
      <c r="C2486">
        <v>0</v>
      </c>
      <c r="D2486" s="11">
        <v>0</v>
      </c>
      <c r="E2486" s="11" t="s">
        <v>3338</v>
      </c>
      <c r="F2486" s="11" t="s">
        <v>3347</v>
      </c>
    </row>
    <row r="2487" spans="1:6" x14ac:dyDescent="0.25">
      <c r="A2487" s="11">
        <v>2484</v>
      </c>
      <c r="B2487" s="11" t="s">
        <v>3346</v>
      </c>
      <c r="C2487">
        <v>0</v>
      </c>
      <c r="D2487" s="11">
        <v>0</v>
      </c>
      <c r="E2487" s="11" t="s">
        <v>3338</v>
      </c>
      <c r="F2487" s="11" t="s">
        <v>3347</v>
      </c>
    </row>
    <row r="2488" spans="1:6" x14ac:dyDescent="0.25">
      <c r="A2488" s="11">
        <v>2485</v>
      </c>
      <c r="B2488" s="11" t="s">
        <v>3346</v>
      </c>
      <c r="C2488">
        <v>0</v>
      </c>
      <c r="D2488" s="11">
        <v>0</v>
      </c>
      <c r="E2488" s="11" t="s">
        <v>3338</v>
      </c>
      <c r="F2488" s="11" t="s">
        <v>3347</v>
      </c>
    </row>
    <row r="2489" spans="1:6" x14ac:dyDescent="0.25">
      <c r="A2489" s="11">
        <v>2486</v>
      </c>
      <c r="B2489" s="11" t="s">
        <v>3346</v>
      </c>
      <c r="C2489">
        <v>0</v>
      </c>
      <c r="D2489" s="11">
        <v>0</v>
      </c>
      <c r="E2489" s="11" t="s">
        <v>3338</v>
      </c>
      <c r="F2489" s="11" t="s">
        <v>3347</v>
      </c>
    </row>
    <row r="2490" spans="1:6" x14ac:dyDescent="0.25">
      <c r="A2490" s="11">
        <v>2487</v>
      </c>
      <c r="B2490" s="11" t="s">
        <v>3346</v>
      </c>
      <c r="C2490">
        <v>0</v>
      </c>
      <c r="D2490" s="11">
        <v>0</v>
      </c>
      <c r="E2490" s="11" t="s">
        <v>3338</v>
      </c>
      <c r="F2490" s="11" t="s">
        <v>3347</v>
      </c>
    </row>
    <row r="2491" spans="1:6" x14ac:dyDescent="0.25">
      <c r="A2491" s="11">
        <v>2488</v>
      </c>
      <c r="B2491" s="11" t="s">
        <v>3346</v>
      </c>
      <c r="C2491">
        <v>0</v>
      </c>
      <c r="D2491" s="11">
        <v>0</v>
      </c>
      <c r="E2491" s="11" t="s">
        <v>3338</v>
      </c>
      <c r="F2491" s="11" t="s">
        <v>3347</v>
      </c>
    </row>
    <row r="2492" spans="1:6" x14ac:dyDescent="0.25">
      <c r="A2492" s="11">
        <v>2489</v>
      </c>
      <c r="B2492" s="11" t="s">
        <v>3346</v>
      </c>
      <c r="C2492">
        <v>0</v>
      </c>
      <c r="D2492" s="11">
        <v>0</v>
      </c>
      <c r="E2492" s="11" t="s">
        <v>3338</v>
      </c>
      <c r="F2492" s="11" t="s">
        <v>3347</v>
      </c>
    </row>
    <row r="2493" spans="1:6" x14ac:dyDescent="0.25">
      <c r="A2493" s="11">
        <v>2490</v>
      </c>
      <c r="B2493" s="11" t="s">
        <v>3346</v>
      </c>
      <c r="C2493">
        <v>0</v>
      </c>
      <c r="D2493" s="11">
        <v>0</v>
      </c>
      <c r="E2493" s="11" t="s">
        <v>3338</v>
      </c>
      <c r="F2493" s="11" t="s">
        <v>3347</v>
      </c>
    </row>
    <row r="2494" spans="1:6" x14ac:dyDescent="0.25">
      <c r="A2494" s="11">
        <v>2491</v>
      </c>
      <c r="B2494" s="11" t="s">
        <v>3346</v>
      </c>
      <c r="C2494">
        <v>0</v>
      </c>
      <c r="D2494" s="11">
        <v>0</v>
      </c>
      <c r="E2494" s="11" t="s">
        <v>3338</v>
      </c>
      <c r="F2494" s="11" t="s">
        <v>3347</v>
      </c>
    </row>
    <row r="2495" spans="1:6" x14ac:dyDescent="0.25">
      <c r="A2495" s="11">
        <v>2492</v>
      </c>
      <c r="B2495" s="11" t="s">
        <v>3346</v>
      </c>
      <c r="C2495">
        <v>0</v>
      </c>
      <c r="D2495" s="11">
        <v>0</v>
      </c>
      <c r="E2495" s="11" t="s">
        <v>3338</v>
      </c>
      <c r="F2495" s="11" t="s">
        <v>3347</v>
      </c>
    </row>
    <row r="2496" spans="1:6" x14ac:dyDescent="0.25">
      <c r="A2496" s="11">
        <v>2493</v>
      </c>
      <c r="B2496" s="11" t="s">
        <v>3346</v>
      </c>
      <c r="C2496">
        <v>0</v>
      </c>
      <c r="D2496" s="11">
        <v>0</v>
      </c>
      <c r="E2496" s="11" t="s">
        <v>3338</v>
      </c>
      <c r="F2496" s="11" t="s">
        <v>3347</v>
      </c>
    </row>
    <row r="2497" spans="1:6" x14ac:dyDescent="0.25">
      <c r="A2497" s="11">
        <v>2494</v>
      </c>
      <c r="B2497" s="11" t="s">
        <v>3346</v>
      </c>
      <c r="C2497">
        <v>0</v>
      </c>
      <c r="D2497" s="11">
        <v>0</v>
      </c>
      <c r="E2497" s="11" t="s">
        <v>3338</v>
      </c>
      <c r="F2497" s="11" t="s">
        <v>3347</v>
      </c>
    </row>
    <row r="2498" spans="1:6" x14ac:dyDescent="0.25">
      <c r="A2498" s="11">
        <v>2495</v>
      </c>
      <c r="B2498" s="11" t="s">
        <v>3346</v>
      </c>
      <c r="C2498">
        <v>0</v>
      </c>
      <c r="D2498" s="11">
        <v>0</v>
      </c>
      <c r="E2498" s="11" t="s">
        <v>3338</v>
      </c>
      <c r="F2498" s="11" t="s">
        <v>3347</v>
      </c>
    </row>
    <row r="2499" spans="1:6" x14ac:dyDescent="0.25">
      <c r="A2499" s="11">
        <v>2496</v>
      </c>
      <c r="B2499" s="11" t="s">
        <v>3346</v>
      </c>
      <c r="C2499">
        <v>0</v>
      </c>
      <c r="D2499" s="11">
        <v>0</v>
      </c>
      <c r="E2499" s="11" t="s">
        <v>3338</v>
      </c>
      <c r="F2499" s="11" t="s">
        <v>3347</v>
      </c>
    </row>
    <row r="2500" spans="1:6" x14ac:dyDescent="0.25">
      <c r="A2500" s="11">
        <v>2497</v>
      </c>
      <c r="B2500" s="11" t="s">
        <v>3346</v>
      </c>
      <c r="C2500">
        <v>0</v>
      </c>
      <c r="D2500" s="11">
        <v>0</v>
      </c>
      <c r="E2500" s="11" t="s">
        <v>3338</v>
      </c>
      <c r="F2500" s="11" t="s">
        <v>3347</v>
      </c>
    </row>
    <row r="2501" spans="1:6" x14ac:dyDescent="0.25">
      <c r="A2501" s="11">
        <v>2498</v>
      </c>
      <c r="B2501" s="11" t="s">
        <v>3346</v>
      </c>
      <c r="C2501">
        <v>0</v>
      </c>
      <c r="D2501" s="11">
        <v>0</v>
      </c>
      <c r="E2501" s="11" t="s">
        <v>3338</v>
      </c>
      <c r="F2501" s="11" t="s">
        <v>3347</v>
      </c>
    </row>
    <row r="2502" spans="1:6" x14ac:dyDescent="0.25">
      <c r="A2502" s="11">
        <v>2499</v>
      </c>
      <c r="B2502" s="11" t="s">
        <v>3346</v>
      </c>
      <c r="C2502">
        <v>0</v>
      </c>
      <c r="D2502" s="11">
        <v>0</v>
      </c>
      <c r="E2502" s="11" t="s">
        <v>3338</v>
      </c>
      <c r="F2502" s="11" t="s">
        <v>3347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1">
        <v>1</v>
      </c>
      <c r="B4" t="s">
        <v>3634</v>
      </c>
      <c r="C4">
        <v>3450</v>
      </c>
      <c r="D4" s="11">
        <v>3450</v>
      </c>
      <c r="E4" t="s">
        <v>3338</v>
      </c>
      <c r="F4" t="s">
        <v>3345</v>
      </c>
    </row>
    <row r="5" spans="1:6" x14ac:dyDescent="0.25">
      <c r="A5" s="11">
        <v>2</v>
      </c>
      <c r="B5" s="11" t="s">
        <v>3634</v>
      </c>
      <c r="C5" s="2">
        <v>0</v>
      </c>
      <c r="D5" s="11">
        <v>0</v>
      </c>
      <c r="E5" s="2" t="s">
        <v>3338</v>
      </c>
      <c r="F5" s="5" t="s">
        <v>3345</v>
      </c>
    </row>
    <row r="6" spans="1:6" x14ac:dyDescent="0.25">
      <c r="A6" s="11">
        <v>3</v>
      </c>
      <c r="B6" s="11" t="s">
        <v>3634</v>
      </c>
      <c r="C6" s="2">
        <v>0</v>
      </c>
      <c r="D6" s="11">
        <v>0</v>
      </c>
      <c r="E6" s="2" t="s">
        <v>3338</v>
      </c>
      <c r="F6" s="5" t="s">
        <v>3345</v>
      </c>
    </row>
    <row r="7" spans="1:6" x14ac:dyDescent="0.25">
      <c r="A7" s="11">
        <v>4</v>
      </c>
      <c r="B7" s="11" t="s">
        <v>3634</v>
      </c>
      <c r="C7" s="2">
        <v>0</v>
      </c>
      <c r="D7" s="11">
        <v>0</v>
      </c>
      <c r="E7" s="2" t="s">
        <v>3338</v>
      </c>
      <c r="F7" s="5" t="s">
        <v>3345</v>
      </c>
    </row>
    <row r="8" spans="1:6" x14ac:dyDescent="0.25">
      <c r="A8" s="11">
        <v>5</v>
      </c>
      <c r="B8" s="11" t="s">
        <v>3634</v>
      </c>
      <c r="C8" s="2">
        <v>3450</v>
      </c>
      <c r="D8" s="11">
        <v>3450</v>
      </c>
      <c r="E8" s="2" t="s">
        <v>3338</v>
      </c>
      <c r="F8" s="5" t="s">
        <v>3345</v>
      </c>
    </row>
    <row r="9" spans="1:6" x14ac:dyDescent="0.25">
      <c r="A9" s="11">
        <v>6</v>
      </c>
      <c r="B9" s="11" t="s">
        <v>3634</v>
      </c>
      <c r="C9" s="2">
        <v>3450</v>
      </c>
      <c r="D9" s="11">
        <v>3450</v>
      </c>
      <c r="E9" s="2" t="s">
        <v>3338</v>
      </c>
      <c r="F9" s="5" t="s">
        <v>3345</v>
      </c>
    </row>
    <row r="10" spans="1:6" x14ac:dyDescent="0.25">
      <c r="A10" s="11">
        <v>7</v>
      </c>
      <c r="B10" s="11" t="s">
        <v>3634</v>
      </c>
      <c r="C10" s="2">
        <v>0</v>
      </c>
      <c r="D10" s="11">
        <v>0</v>
      </c>
      <c r="E10" s="2" t="s">
        <v>3338</v>
      </c>
      <c r="F10" s="5" t="s">
        <v>3345</v>
      </c>
    </row>
    <row r="11" spans="1:6" x14ac:dyDescent="0.25">
      <c r="A11" s="11">
        <v>8</v>
      </c>
      <c r="B11" s="11" t="s">
        <v>3634</v>
      </c>
      <c r="C11" s="2">
        <v>0</v>
      </c>
      <c r="D11" s="11">
        <v>0</v>
      </c>
      <c r="E11" s="2" t="s">
        <v>3338</v>
      </c>
      <c r="F11" s="5" t="s">
        <v>3345</v>
      </c>
    </row>
    <row r="12" spans="1:6" x14ac:dyDescent="0.25">
      <c r="A12" s="11">
        <v>9</v>
      </c>
      <c r="B12" s="11" t="s">
        <v>3634</v>
      </c>
      <c r="C12" s="2">
        <v>3450</v>
      </c>
      <c r="D12" s="11">
        <v>3450</v>
      </c>
      <c r="E12" s="2" t="s">
        <v>3338</v>
      </c>
      <c r="F12" s="5" t="s">
        <v>3345</v>
      </c>
    </row>
    <row r="13" spans="1:6" x14ac:dyDescent="0.25">
      <c r="A13" s="11">
        <v>10</v>
      </c>
      <c r="B13" s="11" t="s">
        <v>3634</v>
      </c>
      <c r="C13" s="2">
        <v>3450</v>
      </c>
      <c r="D13" s="11">
        <v>3450</v>
      </c>
      <c r="E13" s="2" t="s">
        <v>3338</v>
      </c>
      <c r="F13" s="5" t="s">
        <v>3345</v>
      </c>
    </row>
    <row r="14" spans="1:6" x14ac:dyDescent="0.25">
      <c r="A14" s="11">
        <v>11</v>
      </c>
      <c r="B14" s="11" t="s">
        <v>3634</v>
      </c>
      <c r="C14" s="2">
        <v>0</v>
      </c>
      <c r="D14" s="11">
        <v>0</v>
      </c>
      <c r="E14" s="2" t="s">
        <v>3338</v>
      </c>
      <c r="F14" s="5" t="s">
        <v>3345</v>
      </c>
    </row>
    <row r="15" spans="1:6" x14ac:dyDescent="0.25">
      <c r="A15" s="11">
        <v>12</v>
      </c>
      <c r="B15" s="11" t="s">
        <v>3634</v>
      </c>
      <c r="C15" s="2">
        <v>3356.25</v>
      </c>
      <c r="D15" s="11">
        <v>3356.25</v>
      </c>
      <c r="E15" s="2" t="s">
        <v>3338</v>
      </c>
      <c r="F15" s="5" t="s">
        <v>3345</v>
      </c>
    </row>
    <row r="16" spans="1:6" x14ac:dyDescent="0.25">
      <c r="A16" s="11">
        <v>13</v>
      </c>
      <c r="B16" s="11" t="s">
        <v>3634</v>
      </c>
      <c r="C16" s="2">
        <v>3450</v>
      </c>
      <c r="D16" s="11">
        <v>3450</v>
      </c>
      <c r="E16" s="2" t="s">
        <v>3338</v>
      </c>
      <c r="F16" s="5" t="s">
        <v>3345</v>
      </c>
    </row>
    <row r="17" spans="1:6" x14ac:dyDescent="0.25">
      <c r="A17" s="11">
        <v>14</v>
      </c>
      <c r="B17" s="11" t="s">
        <v>3634</v>
      </c>
      <c r="C17" s="2">
        <v>0</v>
      </c>
      <c r="D17" s="11">
        <v>0</v>
      </c>
      <c r="E17" s="2" t="s">
        <v>3338</v>
      </c>
      <c r="F17" s="5" t="s">
        <v>3345</v>
      </c>
    </row>
    <row r="18" spans="1:6" x14ac:dyDescent="0.25">
      <c r="A18" s="11">
        <v>15</v>
      </c>
      <c r="B18" s="11" t="s">
        <v>3634</v>
      </c>
      <c r="C18" s="2">
        <v>0</v>
      </c>
      <c r="D18" s="11">
        <v>0</v>
      </c>
      <c r="E18" s="2" t="s">
        <v>3338</v>
      </c>
      <c r="F18" s="5" t="s">
        <v>3345</v>
      </c>
    </row>
    <row r="19" spans="1:6" x14ac:dyDescent="0.25">
      <c r="A19" s="11">
        <v>16</v>
      </c>
      <c r="B19" s="11" t="s">
        <v>3634</v>
      </c>
      <c r="C19" s="2">
        <v>0</v>
      </c>
      <c r="D19" s="11">
        <v>0</v>
      </c>
      <c r="E19" s="2" t="s">
        <v>3338</v>
      </c>
      <c r="F19" s="5" t="s">
        <v>3345</v>
      </c>
    </row>
    <row r="20" spans="1:6" x14ac:dyDescent="0.25">
      <c r="A20" s="11">
        <v>17</v>
      </c>
      <c r="B20" s="11" t="s">
        <v>3634</v>
      </c>
      <c r="C20" s="2">
        <v>3450</v>
      </c>
      <c r="D20" s="11">
        <v>3450</v>
      </c>
      <c r="E20" s="2" t="s">
        <v>3338</v>
      </c>
      <c r="F20" s="5" t="s">
        <v>3345</v>
      </c>
    </row>
    <row r="21" spans="1:6" x14ac:dyDescent="0.25">
      <c r="A21" s="11">
        <v>18</v>
      </c>
      <c r="B21" s="11" t="s">
        <v>3634</v>
      </c>
      <c r="C21" s="2">
        <v>0</v>
      </c>
      <c r="D21" s="11">
        <v>0</v>
      </c>
      <c r="E21" s="2" t="s">
        <v>3338</v>
      </c>
      <c r="F21" s="5" t="s">
        <v>3345</v>
      </c>
    </row>
    <row r="22" spans="1:6" x14ac:dyDescent="0.25">
      <c r="A22" s="11">
        <v>19</v>
      </c>
      <c r="B22" s="11" t="s">
        <v>3634</v>
      </c>
      <c r="C22" s="2">
        <v>0</v>
      </c>
      <c r="D22" s="11">
        <v>0</v>
      </c>
      <c r="E22" s="2" t="s">
        <v>3338</v>
      </c>
      <c r="F22" s="5" t="s">
        <v>3345</v>
      </c>
    </row>
    <row r="23" spans="1:6" x14ac:dyDescent="0.25">
      <c r="A23" s="11">
        <v>20</v>
      </c>
      <c r="B23" s="11" t="s">
        <v>3634</v>
      </c>
      <c r="C23" s="2">
        <v>0</v>
      </c>
      <c r="D23" s="11">
        <v>0</v>
      </c>
      <c r="E23" s="2" t="s">
        <v>3338</v>
      </c>
      <c r="F23" s="5" t="s">
        <v>3345</v>
      </c>
    </row>
    <row r="24" spans="1:6" x14ac:dyDescent="0.25">
      <c r="A24" s="11">
        <v>21</v>
      </c>
      <c r="B24" s="11" t="s">
        <v>3634</v>
      </c>
      <c r="C24" s="2">
        <v>0</v>
      </c>
      <c r="D24" s="11">
        <v>0</v>
      </c>
      <c r="E24" s="2" t="s">
        <v>3338</v>
      </c>
      <c r="F24" s="5" t="s">
        <v>3345</v>
      </c>
    </row>
    <row r="25" spans="1:6" x14ac:dyDescent="0.25">
      <c r="A25" s="11">
        <v>22</v>
      </c>
      <c r="B25" s="11" t="s">
        <v>3634</v>
      </c>
      <c r="C25" s="2">
        <v>0</v>
      </c>
      <c r="D25" s="11">
        <v>0</v>
      </c>
      <c r="E25" s="2" t="s">
        <v>3338</v>
      </c>
      <c r="F25" s="5" t="s">
        <v>3345</v>
      </c>
    </row>
    <row r="26" spans="1:6" x14ac:dyDescent="0.25">
      <c r="A26" s="11">
        <v>23</v>
      </c>
      <c r="B26" s="11" t="s">
        <v>3634</v>
      </c>
      <c r="C26" s="2">
        <v>0</v>
      </c>
      <c r="D26" s="11">
        <v>0</v>
      </c>
      <c r="E26" s="2" t="s">
        <v>3338</v>
      </c>
      <c r="F26" s="5" t="s">
        <v>3345</v>
      </c>
    </row>
    <row r="27" spans="1:6" x14ac:dyDescent="0.25">
      <c r="A27" s="11">
        <v>24</v>
      </c>
      <c r="B27" s="11" t="s">
        <v>3634</v>
      </c>
      <c r="C27" s="2">
        <v>0</v>
      </c>
      <c r="D27" s="11">
        <v>0</v>
      </c>
      <c r="E27" s="2" t="s">
        <v>3338</v>
      </c>
      <c r="F27" s="5" t="s">
        <v>3345</v>
      </c>
    </row>
    <row r="28" spans="1:6" x14ac:dyDescent="0.25">
      <c r="A28" s="11">
        <v>25</v>
      </c>
      <c r="B28" s="11" t="s">
        <v>3634</v>
      </c>
      <c r="C28" s="2">
        <v>0</v>
      </c>
      <c r="D28" s="11">
        <v>0</v>
      </c>
      <c r="E28" s="2" t="s">
        <v>3338</v>
      </c>
      <c r="F28" s="5" t="s">
        <v>3345</v>
      </c>
    </row>
    <row r="29" spans="1:6" x14ac:dyDescent="0.25">
      <c r="A29" s="11">
        <v>26</v>
      </c>
      <c r="B29" s="11" t="s">
        <v>3634</v>
      </c>
      <c r="C29" s="2">
        <v>3450</v>
      </c>
      <c r="D29" s="11">
        <v>3450</v>
      </c>
      <c r="E29" s="2" t="s">
        <v>3338</v>
      </c>
      <c r="F29" s="5" t="s">
        <v>3345</v>
      </c>
    </row>
    <row r="30" spans="1:6" x14ac:dyDescent="0.25">
      <c r="A30" s="11">
        <v>27</v>
      </c>
      <c r="B30" s="11" t="s">
        <v>3634</v>
      </c>
      <c r="C30" s="2">
        <v>3450</v>
      </c>
      <c r="D30" s="11">
        <v>3450</v>
      </c>
      <c r="E30" s="2" t="s">
        <v>3338</v>
      </c>
      <c r="F30" s="5" t="s">
        <v>3345</v>
      </c>
    </row>
    <row r="31" spans="1:6" x14ac:dyDescent="0.25">
      <c r="A31" s="11">
        <v>28</v>
      </c>
      <c r="B31" s="11" t="s">
        <v>3634</v>
      </c>
      <c r="C31" s="2">
        <v>3450</v>
      </c>
      <c r="D31" s="11">
        <v>3450</v>
      </c>
      <c r="E31" s="2" t="s">
        <v>3338</v>
      </c>
      <c r="F31" s="5" t="s">
        <v>3345</v>
      </c>
    </row>
    <row r="32" spans="1:6" x14ac:dyDescent="0.25">
      <c r="A32" s="11">
        <v>29</v>
      </c>
      <c r="B32" s="11" t="s">
        <v>3634</v>
      </c>
      <c r="C32" s="2">
        <v>3450</v>
      </c>
      <c r="D32" s="11">
        <v>3450</v>
      </c>
      <c r="E32" s="2" t="s">
        <v>3338</v>
      </c>
      <c r="F32" s="5" t="s">
        <v>3345</v>
      </c>
    </row>
    <row r="33" spans="1:6" x14ac:dyDescent="0.25">
      <c r="A33" s="11">
        <v>30</v>
      </c>
      <c r="B33" s="11" t="s">
        <v>3634</v>
      </c>
      <c r="C33" s="2">
        <v>1450</v>
      </c>
      <c r="D33" s="11">
        <v>1450</v>
      </c>
      <c r="E33" s="2" t="s">
        <v>3338</v>
      </c>
      <c r="F33" s="5" t="s">
        <v>3345</v>
      </c>
    </row>
    <row r="34" spans="1:6" x14ac:dyDescent="0.25">
      <c r="A34" s="11">
        <v>31</v>
      </c>
      <c r="B34" s="11" t="s">
        <v>3634</v>
      </c>
      <c r="C34" s="2">
        <v>0</v>
      </c>
      <c r="D34" s="11">
        <v>0</v>
      </c>
      <c r="E34" s="2" t="s">
        <v>3338</v>
      </c>
      <c r="F34" s="5" t="s">
        <v>3345</v>
      </c>
    </row>
    <row r="35" spans="1:6" x14ac:dyDescent="0.25">
      <c r="A35" s="11">
        <v>32</v>
      </c>
      <c r="B35" s="11" t="s">
        <v>3634</v>
      </c>
      <c r="C35" s="2">
        <v>0</v>
      </c>
      <c r="D35" s="11">
        <v>0</v>
      </c>
      <c r="E35" s="2" t="s">
        <v>3338</v>
      </c>
      <c r="F35" s="5" t="s">
        <v>3345</v>
      </c>
    </row>
    <row r="36" spans="1:6" x14ac:dyDescent="0.25">
      <c r="A36" s="11">
        <v>33</v>
      </c>
      <c r="B36" s="11" t="s">
        <v>3634</v>
      </c>
      <c r="C36" s="2">
        <v>3450</v>
      </c>
      <c r="D36" s="11">
        <v>3450</v>
      </c>
      <c r="E36" s="2" t="s">
        <v>3338</v>
      </c>
      <c r="F36" s="5" t="s">
        <v>3345</v>
      </c>
    </row>
    <row r="37" spans="1:6" x14ac:dyDescent="0.25">
      <c r="A37" s="11">
        <v>34</v>
      </c>
      <c r="B37" s="11" t="s">
        <v>3634</v>
      </c>
      <c r="C37" s="2">
        <v>0</v>
      </c>
      <c r="D37" s="11">
        <v>0</v>
      </c>
      <c r="E37" s="2" t="s">
        <v>3338</v>
      </c>
      <c r="F37" s="5" t="s">
        <v>3345</v>
      </c>
    </row>
    <row r="38" spans="1:6" x14ac:dyDescent="0.25">
      <c r="A38" s="11">
        <v>35</v>
      </c>
      <c r="B38" s="11" t="s">
        <v>3634</v>
      </c>
      <c r="C38" s="2">
        <v>3450</v>
      </c>
      <c r="D38" s="11">
        <v>3450</v>
      </c>
      <c r="E38" s="2" t="s">
        <v>3338</v>
      </c>
      <c r="F38" s="5" t="s">
        <v>3345</v>
      </c>
    </row>
    <row r="39" spans="1:6" x14ac:dyDescent="0.25">
      <c r="A39" s="11">
        <v>36</v>
      </c>
      <c r="B39" s="11" t="s">
        <v>3634</v>
      </c>
      <c r="C39" s="2">
        <v>3450</v>
      </c>
      <c r="D39" s="11">
        <v>3450</v>
      </c>
      <c r="E39" s="2" t="s">
        <v>3338</v>
      </c>
      <c r="F39" s="5" t="s">
        <v>3345</v>
      </c>
    </row>
    <row r="40" spans="1:6" x14ac:dyDescent="0.25">
      <c r="A40" s="11">
        <v>37</v>
      </c>
      <c r="B40" s="11" t="s">
        <v>3634</v>
      </c>
      <c r="C40" s="2">
        <v>0</v>
      </c>
      <c r="D40" s="11">
        <v>0</v>
      </c>
      <c r="E40" s="2" t="s">
        <v>3338</v>
      </c>
      <c r="F40" s="5" t="s">
        <v>3345</v>
      </c>
    </row>
    <row r="41" spans="1:6" x14ac:dyDescent="0.25">
      <c r="A41" s="11">
        <v>38</v>
      </c>
      <c r="B41" s="11" t="s">
        <v>3634</v>
      </c>
      <c r="C41" s="2">
        <v>0</v>
      </c>
      <c r="D41" s="11">
        <v>0</v>
      </c>
      <c r="E41" s="2" t="s">
        <v>3338</v>
      </c>
      <c r="F41" s="5" t="s">
        <v>3345</v>
      </c>
    </row>
    <row r="42" spans="1:6" x14ac:dyDescent="0.25">
      <c r="A42" s="11">
        <v>39</v>
      </c>
      <c r="B42" s="11" t="s">
        <v>3634</v>
      </c>
      <c r="C42" s="2">
        <v>0</v>
      </c>
      <c r="D42" s="11">
        <v>0</v>
      </c>
      <c r="E42" s="2" t="s">
        <v>3338</v>
      </c>
      <c r="F42" s="5" t="s">
        <v>3345</v>
      </c>
    </row>
    <row r="43" spans="1:6" x14ac:dyDescent="0.25">
      <c r="A43" s="11">
        <v>40</v>
      </c>
      <c r="B43" s="11" t="s">
        <v>3634</v>
      </c>
      <c r="C43" s="2">
        <v>0</v>
      </c>
      <c r="D43" s="11">
        <v>0</v>
      </c>
      <c r="E43" s="2" t="s">
        <v>3338</v>
      </c>
      <c r="F43" s="5" t="s">
        <v>3345</v>
      </c>
    </row>
    <row r="44" spans="1:6" x14ac:dyDescent="0.25">
      <c r="A44" s="11">
        <v>41</v>
      </c>
      <c r="B44" s="11" t="s">
        <v>3634</v>
      </c>
      <c r="C44" s="2">
        <v>3450</v>
      </c>
      <c r="D44" s="11">
        <v>3450</v>
      </c>
      <c r="E44" s="2" t="s">
        <v>3338</v>
      </c>
      <c r="F44" s="5" t="s">
        <v>3345</v>
      </c>
    </row>
    <row r="45" spans="1:6" x14ac:dyDescent="0.25">
      <c r="A45" s="11">
        <v>42</v>
      </c>
      <c r="B45" s="11" t="s">
        <v>3634</v>
      </c>
      <c r="C45" s="2">
        <v>0</v>
      </c>
      <c r="D45" s="11">
        <v>0</v>
      </c>
      <c r="E45" s="2" t="s">
        <v>3338</v>
      </c>
      <c r="F45" s="5" t="s">
        <v>3345</v>
      </c>
    </row>
    <row r="46" spans="1:6" x14ac:dyDescent="0.25">
      <c r="A46" s="11">
        <v>43</v>
      </c>
      <c r="B46" s="11" t="s">
        <v>3634</v>
      </c>
      <c r="C46" s="2">
        <v>0</v>
      </c>
      <c r="D46" s="11">
        <v>0</v>
      </c>
      <c r="E46" s="2" t="s">
        <v>3338</v>
      </c>
      <c r="F46" s="5" t="s">
        <v>3345</v>
      </c>
    </row>
    <row r="47" spans="1:6" x14ac:dyDescent="0.25">
      <c r="A47" s="11">
        <v>44</v>
      </c>
      <c r="B47" s="11" t="s">
        <v>3634</v>
      </c>
      <c r="C47" s="2">
        <v>3450</v>
      </c>
      <c r="D47" s="11">
        <v>3450</v>
      </c>
      <c r="E47" s="2" t="s">
        <v>3338</v>
      </c>
      <c r="F47" s="5" t="s">
        <v>3345</v>
      </c>
    </row>
    <row r="48" spans="1:6" x14ac:dyDescent="0.25">
      <c r="A48" s="11">
        <v>45</v>
      </c>
      <c r="B48" s="11" t="s">
        <v>3634</v>
      </c>
      <c r="C48" s="2">
        <v>0</v>
      </c>
      <c r="D48" s="11">
        <v>0</v>
      </c>
      <c r="E48" s="2" t="s">
        <v>3338</v>
      </c>
      <c r="F48" s="5" t="s">
        <v>3345</v>
      </c>
    </row>
    <row r="49" spans="1:6" x14ac:dyDescent="0.25">
      <c r="A49" s="11">
        <v>46</v>
      </c>
      <c r="B49" s="11" t="s">
        <v>3634</v>
      </c>
      <c r="C49" s="2">
        <v>3450</v>
      </c>
      <c r="D49" s="11">
        <v>3450</v>
      </c>
      <c r="E49" s="2" t="s">
        <v>3338</v>
      </c>
      <c r="F49" s="5" t="s">
        <v>3345</v>
      </c>
    </row>
    <row r="50" spans="1:6" x14ac:dyDescent="0.25">
      <c r="A50" s="11">
        <v>47</v>
      </c>
      <c r="B50" s="11" t="s">
        <v>3634</v>
      </c>
      <c r="C50" s="2">
        <v>3450</v>
      </c>
      <c r="D50" s="11">
        <v>3450</v>
      </c>
      <c r="E50" s="2" t="s">
        <v>3338</v>
      </c>
      <c r="F50" s="5" t="s">
        <v>3345</v>
      </c>
    </row>
    <row r="51" spans="1:6" x14ac:dyDescent="0.25">
      <c r="A51" s="11">
        <v>48</v>
      </c>
      <c r="B51" s="11" t="s">
        <v>3634</v>
      </c>
      <c r="C51" s="2">
        <v>4247.5</v>
      </c>
      <c r="D51" s="11">
        <v>4247.5</v>
      </c>
      <c r="E51" s="2" t="s">
        <v>3338</v>
      </c>
      <c r="F51" s="5" t="s">
        <v>3345</v>
      </c>
    </row>
    <row r="52" spans="1:6" x14ac:dyDescent="0.25">
      <c r="A52" s="11">
        <v>49</v>
      </c>
      <c r="B52" s="11" t="s">
        <v>3634</v>
      </c>
      <c r="C52" s="2">
        <v>1200</v>
      </c>
      <c r="D52" s="11">
        <v>1200</v>
      </c>
      <c r="E52" s="2" t="s">
        <v>3338</v>
      </c>
      <c r="F52" s="5" t="s">
        <v>3345</v>
      </c>
    </row>
    <row r="53" spans="1:6" x14ac:dyDescent="0.25">
      <c r="A53" s="11">
        <v>50</v>
      </c>
      <c r="B53" s="11" t="s">
        <v>3634</v>
      </c>
      <c r="C53" s="2">
        <v>0</v>
      </c>
      <c r="D53" s="11">
        <v>0</v>
      </c>
      <c r="E53" s="2" t="s">
        <v>3338</v>
      </c>
      <c r="F53" s="5" t="s">
        <v>3345</v>
      </c>
    </row>
    <row r="54" spans="1:6" x14ac:dyDescent="0.25">
      <c r="A54" s="11">
        <v>51</v>
      </c>
      <c r="B54" s="11" t="s">
        <v>3634</v>
      </c>
      <c r="C54" s="2">
        <v>3450</v>
      </c>
      <c r="D54" s="11">
        <v>3450</v>
      </c>
      <c r="E54" s="2" t="s">
        <v>3338</v>
      </c>
      <c r="F54" s="5" t="s">
        <v>3345</v>
      </c>
    </row>
    <row r="55" spans="1:6" x14ac:dyDescent="0.25">
      <c r="A55" s="11">
        <v>52</v>
      </c>
      <c r="B55" s="11" t="s">
        <v>3634</v>
      </c>
      <c r="C55" s="2">
        <v>0</v>
      </c>
      <c r="D55" s="11">
        <v>0</v>
      </c>
      <c r="E55" s="2" t="s">
        <v>3338</v>
      </c>
      <c r="F55" s="5" t="s">
        <v>3345</v>
      </c>
    </row>
    <row r="56" spans="1:6" x14ac:dyDescent="0.25">
      <c r="A56" s="11">
        <v>53</v>
      </c>
      <c r="B56" s="11" t="s">
        <v>3634</v>
      </c>
      <c r="C56" s="2">
        <v>0</v>
      </c>
      <c r="D56" s="11">
        <v>0</v>
      </c>
      <c r="E56" s="2" t="s">
        <v>3338</v>
      </c>
      <c r="F56" s="5" t="s">
        <v>3345</v>
      </c>
    </row>
    <row r="57" spans="1:6" x14ac:dyDescent="0.25">
      <c r="A57" s="11">
        <v>54</v>
      </c>
      <c r="B57" s="11" t="s">
        <v>3634</v>
      </c>
      <c r="C57" s="2">
        <v>3450</v>
      </c>
      <c r="D57" s="11">
        <v>3450</v>
      </c>
      <c r="E57" s="2" t="s">
        <v>3338</v>
      </c>
      <c r="F57" s="5" t="s">
        <v>3345</v>
      </c>
    </row>
    <row r="58" spans="1:6" x14ac:dyDescent="0.25">
      <c r="A58" s="11">
        <v>55</v>
      </c>
      <c r="B58" s="11" t="s">
        <v>3634</v>
      </c>
      <c r="C58" s="2">
        <v>0</v>
      </c>
      <c r="D58" s="11">
        <v>0</v>
      </c>
      <c r="E58" s="2" t="s">
        <v>3338</v>
      </c>
      <c r="F58" s="5" t="s">
        <v>3345</v>
      </c>
    </row>
    <row r="59" spans="1:6" x14ac:dyDescent="0.25">
      <c r="A59" s="11">
        <v>56</v>
      </c>
      <c r="B59" s="11" t="s">
        <v>3634</v>
      </c>
      <c r="C59" s="2">
        <v>3450</v>
      </c>
      <c r="D59" s="11">
        <v>3450</v>
      </c>
      <c r="E59" s="2" t="s">
        <v>3338</v>
      </c>
      <c r="F59" s="5" t="s">
        <v>3345</v>
      </c>
    </row>
    <row r="60" spans="1:6" x14ac:dyDescent="0.25">
      <c r="A60" s="11">
        <v>57</v>
      </c>
      <c r="B60" s="11" t="s">
        <v>3634</v>
      </c>
      <c r="C60" s="2">
        <v>3450</v>
      </c>
      <c r="D60" s="11">
        <v>3450</v>
      </c>
      <c r="E60" s="2" t="s">
        <v>3338</v>
      </c>
      <c r="F60" s="5" t="s">
        <v>3345</v>
      </c>
    </row>
    <row r="61" spans="1:6" x14ac:dyDescent="0.25">
      <c r="A61" s="11">
        <v>58</v>
      </c>
      <c r="B61" s="11" t="s">
        <v>3634</v>
      </c>
      <c r="C61" s="2">
        <v>0</v>
      </c>
      <c r="D61" s="11">
        <v>0</v>
      </c>
      <c r="E61" s="2" t="s">
        <v>3338</v>
      </c>
      <c r="F61" s="5" t="s">
        <v>3345</v>
      </c>
    </row>
    <row r="62" spans="1:6" x14ac:dyDescent="0.25">
      <c r="A62" s="11">
        <v>59</v>
      </c>
      <c r="B62" s="11" t="s">
        <v>3634</v>
      </c>
      <c r="C62" s="2">
        <v>0</v>
      </c>
      <c r="D62" s="11">
        <v>0</v>
      </c>
      <c r="E62" s="2" t="s">
        <v>3338</v>
      </c>
      <c r="F62" s="5" t="s">
        <v>3345</v>
      </c>
    </row>
    <row r="63" spans="1:6" x14ac:dyDescent="0.25">
      <c r="A63" s="11">
        <v>60</v>
      </c>
      <c r="B63" s="11" t="s">
        <v>3634</v>
      </c>
      <c r="C63" s="2">
        <v>3450</v>
      </c>
      <c r="D63" s="11">
        <v>3450</v>
      </c>
      <c r="E63" s="2" t="s">
        <v>3338</v>
      </c>
      <c r="F63" s="5" t="s">
        <v>3345</v>
      </c>
    </row>
    <row r="64" spans="1:6" x14ac:dyDescent="0.25">
      <c r="A64" s="11">
        <v>61</v>
      </c>
      <c r="B64" s="11" t="s">
        <v>3634</v>
      </c>
      <c r="C64" s="2">
        <v>0</v>
      </c>
      <c r="D64" s="11">
        <v>0</v>
      </c>
      <c r="E64" s="2" t="s">
        <v>3338</v>
      </c>
      <c r="F64" s="5" t="s">
        <v>3345</v>
      </c>
    </row>
    <row r="65" spans="1:6" x14ac:dyDescent="0.25">
      <c r="A65" s="11">
        <v>62</v>
      </c>
      <c r="B65" s="11" t="s">
        <v>3634</v>
      </c>
      <c r="C65" s="2">
        <v>3450</v>
      </c>
      <c r="D65" s="11">
        <v>3450</v>
      </c>
      <c r="E65" s="2" t="s">
        <v>3338</v>
      </c>
      <c r="F65" s="5" t="s">
        <v>3345</v>
      </c>
    </row>
    <row r="66" spans="1:6" x14ac:dyDescent="0.25">
      <c r="A66" s="11">
        <v>63</v>
      </c>
      <c r="B66" s="11" t="s">
        <v>3634</v>
      </c>
      <c r="C66" s="2">
        <v>3450</v>
      </c>
      <c r="D66" s="11">
        <v>3450</v>
      </c>
      <c r="E66" s="2" t="s">
        <v>3338</v>
      </c>
      <c r="F66" s="5" t="s">
        <v>3345</v>
      </c>
    </row>
    <row r="67" spans="1:6" x14ac:dyDescent="0.25">
      <c r="A67" s="11">
        <v>64</v>
      </c>
      <c r="B67" s="11" t="s">
        <v>3634</v>
      </c>
      <c r="C67" s="2">
        <v>0</v>
      </c>
      <c r="D67" s="11">
        <v>0</v>
      </c>
      <c r="E67" s="2" t="s">
        <v>3338</v>
      </c>
      <c r="F67" s="5" t="s">
        <v>3345</v>
      </c>
    </row>
    <row r="68" spans="1:6" x14ac:dyDescent="0.25">
      <c r="A68" s="11">
        <v>65</v>
      </c>
      <c r="B68" s="11" t="s">
        <v>3634</v>
      </c>
      <c r="C68" s="2">
        <v>0</v>
      </c>
      <c r="D68" s="11">
        <v>0</v>
      </c>
      <c r="E68" s="2" t="s">
        <v>3338</v>
      </c>
      <c r="F68" s="5" t="s">
        <v>3345</v>
      </c>
    </row>
    <row r="69" spans="1:6" x14ac:dyDescent="0.25">
      <c r="A69" s="11">
        <v>66</v>
      </c>
      <c r="B69" s="11" t="s">
        <v>3634</v>
      </c>
      <c r="C69" s="2">
        <v>3450</v>
      </c>
      <c r="D69" s="11">
        <v>3450</v>
      </c>
      <c r="E69" s="2" t="s">
        <v>3338</v>
      </c>
      <c r="F69" s="5" t="s">
        <v>3345</v>
      </c>
    </row>
    <row r="70" spans="1:6" x14ac:dyDescent="0.25">
      <c r="A70" s="11">
        <v>67</v>
      </c>
      <c r="B70" s="11" t="s">
        <v>3634</v>
      </c>
      <c r="C70" s="2">
        <v>3450</v>
      </c>
      <c r="D70" s="11">
        <v>3450</v>
      </c>
      <c r="E70" s="2" t="s">
        <v>3338</v>
      </c>
      <c r="F70" s="5" t="s">
        <v>3345</v>
      </c>
    </row>
    <row r="71" spans="1:6" x14ac:dyDescent="0.25">
      <c r="A71" s="11">
        <v>68</v>
      </c>
      <c r="B71" s="11" t="s">
        <v>3634</v>
      </c>
      <c r="C71" s="2">
        <v>3450</v>
      </c>
      <c r="D71" s="11">
        <v>3450</v>
      </c>
      <c r="E71" s="2" t="s">
        <v>3338</v>
      </c>
      <c r="F71" s="5" t="s">
        <v>3345</v>
      </c>
    </row>
    <row r="72" spans="1:6" x14ac:dyDescent="0.25">
      <c r="A72" s="11">
        <v>69</v>
      </c>
      <c r="B72" s="11" t="s">
        <v>3634</v>
      </c>
      <c r="C72" s="2">
        <v>3450</v>
      </c>
      <c r="D72" s="11">
        <v>3450</v>
      </c>
      <c r="E72" s="2" t="s">
        <v>3338</v>
      </c>
      <c r="F72" s="5" t="s">
        <v>3345</v>
      </c>
    </row>
    <row r="73" spans="1:6" x14ac:dyDescent="0.25">
      <c r="A73" s="11">
        <v>70</v>
      </c>
      <c r="B73" s="11" t="s">
        <v>3634</v>
      </c>
      <c r="C73" s="2">
        <v>0</v>
      </c>
      <c r="D73" s="11">
        <v>0</v>
      </c>
      <c r="E73" s="2" t="s">
        <v>3338</v>
      </c>
      <c r="F73" s="5" t="s">
        <v>3345</v>
      </c>
    </row>
    <row r="74" spans="1:6" x14ac:dyDescent="0.25">
      <c r="A74" s="11">
        <v>71</v>
      </c>
      <c r="B74" s="11" t="s">
        <v>3634</v>
      </c>
      <c r="C74" s="2">
        <v>3450</v>
      </c>
      <c r="D74" s="11">
        <v>3450</v>
      </c>
      <c r="E74" s="2" t="s">
        <v>3338</v>
      </c>
      <c r="F74" s="5" t="s">
        <v>3345</v>
      </c>
    </row>
    <row r="75" spans="1:6" x14ac:dyDescent="0.25">
      <c r="A75" s="11">
        <v>72</v>
      </c>
      <c r="B75" s="11" t="s">
        <v>3634</v>
      </c>
      <c r="C75" s="2">
        <v>0</v>
      </c>
      <c r="D75" s="11">
        <v>0</v>
      </c>
      <c r="E75" s="2" t="s">
        <v>3338</v>
      </c>
      <c r="F75" s="5" t="s">
        <v>3345</v>
      </c>
    </row>
    <row r="76" spans="1:6" x14ac:dyDescent="0.25">
      <c r="A76" s="11">
        <v>73</v>
      </c>
      <c r="B76" s="11" t="s">
        <v>3634</v>
      </c>
      <c r="C76" s="2">
        <v>3450</v>
      </c>
      <c r="D76" s="11">
        <v>3450</v>
      </c>
      <c r="E76" s="2" t="s">
        <v>3338</v>
      </c>
      <c r="F76" s="5" t="s">
        <v>3345</v>
      </c>
    </row>
    <row r="77" spans="1:6" x14ac:dyDescent="0.25">
      <c r="A77" s="11">
        <v>74</v>
      </c>
      <c r="B77" s="11" t="s">
        <v>3634</v>
      </c>
      <c r="C77" s="2">
        <v>0</v>
      </c>
      <c r="D77" s="11">
        <v>0</v>
      </c>
      <c r="E77" s="2" t="s">
        <v>3338</v>
      </c>
      <c r="F77" s="5" t="s">
        <v>3345</v>
      </c>
    </row>
    <row r="78" spans="1:6" x14ac:dyDescent="0.25">
      <c r="A78" s="11">
        <v>75</v>
      </c>
      <c r="B78" s="11" t="s">
        <v>3634</v>
      </c>
      <c r="C78" s="2">
        <v>3450</v>
      </c>
      <c r="D78" s="11">
        <v>3450</v>
      </c>
      <c r="E78" s="2" t="s">
        <v>3338</v>
      </c>
      <c r="F78" s="5" t="s">
        <v>3345</v>
      </c>
    </row>
    <row r="79" spans="1:6" x14ac:dyDescent="0.25">
      <c r="A79" s="11">
        <v>76</v>
      </c>
      <c r="B79" s="11" t="s">
        <v>3634</v>
      </c>
      <c r="C79" s="2">
        <v>3450</v>
      </c>
      <c r="D79" s="11">
        <v>3450</v>
      </c>
      <c r="E79" s="2" t="s">
        <v>3338</v>
      </c>
      <c r="F79" s="5" t="s">
        <v>3345</v>
      </c>
    </row>
    <row r="80" spans="1:6" x14ac:dyDescent="0.25">
      <c r="A80" s="11">
        <v>77</v>
      </c>
      <c r="B80" s="11" t="s">
        <v>3634</v>
      </c>
      <c r="C80" s="2">
        <v>3450</v>
      </c>
      <c r="D80" s="11">
        <v>3450</v>
      </c>
      <c r="E80" s="2" t="s">
        <v>3338</v>
      </c>
      <c r="F80" s="5" t="s">
        <v>3345</v>
      </c>
    </row>
    <row r="81" spans="1:6" x14ac:dyDescent="0.25">
      <c r="A81" s="11">
        <v>78</v>
      </c>
      <c r="B81" s="11" t="s">
        <v>3634</v>
      </c>
      <c r="C81" s="2">
        <v>3450</v>
      </c>
      <c r="D81" s="11">
        <v>3450</v>
      </c>
      <c r="E81" s="2" t="s">
        <v>3338</v>
      </c>
      <c r="F81" s="5" t="s">
        <v>3345</v>
      </c>
    </row>
    <row r="82" spans="1:6" x14ac:dyDescent="0.25">
      <c r="A82" s="11">
        <v>79</v>
      </c>
      <c r="B82" s="11" t="s">
        <v>3634</v>
      </c>
      <c r="C82" s="2">
        <v>3450</v>
      </c>
      <c r="D82" s="11">
        <v>3450</v>
      </c>
      <c r="E82" s="2" t="s">
        <v>3338</v>
      </c>
      <c r="F82" s="5" t="s">
        <v>3345</v>
      </c>
    </row>
    <row r="83" spans="1:6" x14ac:dyDescent="0.25">
      <c r="A83" s="11">
        <v>80</v>
      </c>
      <c r="B83" s="11" t="s">
        <v>3634</v>
      </c>
      <c r="C83" s="2">
        <v>0</v>
      </c>
      <c r="D83" s="11">
        <v>0</v>
      </c>
      <c r="E83" s="2" t="s">
        <v>3338</v>
      </c>
      <c r="F83" s="5" t="s">
        <v>3345</v>
      </c>
    </row>
    <row r="84" spans="1:6" x14ac:dyDescent="0.25">
      <c r="A84" s="11">
        <v>81</v>
      </c>
      <c r="B84" s="11" t="s">
        <v>3634</v>
      </c>
      <c r="C84" s="2">
        <v>0</v>
      </c>
      <c r="D84" s="11">
        <v>0</v>
      </c>
      <c r="E84" s="2" t="s">
        <v>3338</v>
      </c>
      <c r="F84" s="5" t="s">
        <v>3345</v>
      </c>
    </row>
    <row r="85" spans="1:6" x14ac:dyDescent="0.25">
      <c r="A85" s="11">
        <v>82</v>
      </c>
      <c r="B85" s="11" t="s">
        <v>3634</v>
      </c>
      <c r="C85" s="2">
        <v>3450</v>
      </c>
      <c r="D85" s="11">
        <v>3450</v>
      </c>
      <c r="E85" s="2" t="s">
        <v>3338</v>
      </c>
      <c r="F85" s="5" t="s">
        <v>3345</v>
      </c>
    </row>
    <row r="86" spans="1:6" x14ac:dyDescent="0.25">
      <c r="A86" s="11">
        <v>83</v>
      </c>
      <c r="B86" s="11" t="s">
        <v>3634</v>
      </c>
      <c r="C86" s="2">
        <v>3450</v>
      </c>
      <c r="D86" s="11">
        <v>3450</v>
      </c>
      <c r="E86" s="2" t="s">
        <v>3338</v>
      </c>
      <c r="F86" s="5" t="s">
        <v>3345</v>
      </c>
    </row>
    <row r="87" spans="1:6" x14ac:dyDescent="0.25">
      <c r="A87" s="11">
        <v>84</v>
      </c>
      <c r="B87" s="11" t="s">
        <v>3634</v>
      </c>
      <c r="C87" s="2">
        <v>3450</v>
      </c>
      <c r="D87" s="11">
        <v>3450</v>
      </c>
      <c r="E87" s="2" t="s">
        <v>3338</v>
      </c>
      <c r="F87" s="5" t="s">
        <v>3345</v>
      </c>
    </row>
    <row r="88" spans="1:6" x14ac:dyDescent="0.25">
      <c r="A88" s="11">
        <v>85</v>
      </c>
      <c r="B88" s="11" t="s">
        <v>3634</v>
      </c>
      <c r="C88" s="2">
        <v>0</v>
      </c>
      <c r="D88" s="11">
        <v>0</v>
      </c>
      <c r="E88" s="2" t="s">
        <v>3338</v>
      </c>
      <c r="F88" s="5" t="s">
        <v>3345</v>
      </c>
    </row>
    <row r="89" spans="1:6" x14ac:dyDescent="0.25">
      <c r="A89" s="11">
        <v>86</v>
      </c>
      <c r="B89" s="11" t="s">
        <v>3634</v>
      </c>
      <c r="C89" s="2">
        <v>0</v>
      </c>
      <c r="D89" s="11">
        <v>0</v>
      </c>
      <c r="E89" s="2" t="s">
        <v>3338</v>
      </c>
      <c r="F89" s="5" t="s">
        <v>3345</v>
      </c>
    </row>
    <row r="90" spans="1:6" x14ac:dyDescent="0.25">
      <c r="A90" s="11">
        <v>87</v>
      </c>
      <c r="B90" s="11" t="s">
        <v>3634</v>
      </c>
      <c r="C90" s="2">
        <v>3450</v>
      </c>
      <c r="D90" s="11">
        <v>3450</v>
      </c>
      <c r="E90" s="2" t="s">
        <v>3338</v>
      </c>
      <c r="F90" s="5" t="s">
        <v>3345</v>
      </c>
    </row>
    <row r="91" spans="1:6" x14ac:dyDescent="0.25">
      <c r="A91" s="11">
        <v>88</v>
      </c>
      <c r="B91" s="11" t="s">
        <v>3634</v>
      </c>
      <c r="C91" s="2">
        <v>3450</v>
      </c>
      <c r="D91" s="11">
        <v>3450</v>
      </c>
      <c r="E91" s="2" t="s">
        <v>3338</v>
      </c>
      <c r="F91" s="5" t="s">
        <v>3345</v>
      </c>
    </row>
    <row r="92" spans="1:6" x14ac:dyDescent="0.25">
      <c r="A92" s="11">
        <v>89</v>
      </c>
      <c r="B92" s="11" t="s">
        <v>3634</v>
      </c>
      <c r="C92" s="2">
        <v>0</v>
      </c>
      <c r="D92" s="11">
        <v>0</v>
      </c>
      <c r="E92" s="2" t="s">
        <v>3338</v>
      </c>
      <c r="F92" s="5" t="s">
        <v>3345</v>
      </c>
    </row>
    <row r="93" spans="1:6" x14ac:dyDescent="0.25">
      <c r="A93" s="11">
        <v>90</v>
      </c>
      <c r="B93" s="11" t="s">
        <v>3634</v>
      </c>
      <c r="C93" s="2">
        <v>3450</v>
      </c>
      <c r="D93" s="11">
        <v>3450</v>
      </c>
      <c r="E93" s="2" t="s">
        <v>3338</v>
      </c>
      <c r="F93" s="5" t="s">
        <v>3345</v>
      </c>
    </row>
    <row r="94" spans="1:6" x14ac:dyDescent="0.25">
      <c r="A94" s="11">
        <v>91</v>
      </c>
      <c r="B94" s="11" t="s">
        <v>3634</v>
      </c>
      <c r="C94" s="2">
        <v>3450</v>
      </c>
      <c r="D94" s="11">
        <v>3450</v>
      </c>
      <c r="E94" s="2" t="s">
        <v>3338</v>
      </c>
      <c r="F94" s="5" t="s">
        <v>3345</v>
      </c>
    </row>
    <row r="95" spans="1:6" x14ac:dyDescent="0.25">
      <c r="A95" s="11">
        <v>92</v>
      </c>
      <c r="B95" s="11" t="s">
        <v>3634</v>
      </c>
      <c r="C95" s="2">
        <v>3450</v>
      </c>
      <c r="D95" s="11">
        <v>3450</v>
      </c>
      <c r="E95" s="2" t="s">
        <v>3338</v>
      </c>
      <c r="F95" s="5" t="s">
        <v>3345</v>
      </c>
    </row>
    <row r="96" spans="1:6" x14ac:dyDescent="0.25">
      <c r="A96" s="11">
        <v>93</v>
      </c>
      <c r="B96" s="11" t="s">
        <v>3634</v>
      </c>
      <c r="C96" s="2">
        <v>3450</v>
      </c>
      <c r="D96" s="11">
        <v>3450</v>
      </c>
      <c r="E96" s="2" t="s">
        <v>3338</v>
      </c>
      <c r="F96" s="5" t="s">
        <v>3345</v>
      </c>
    </row>
    <row r="97" spans="1:6" x14ac:dyDescent="0.25">
      <c r="A97" s="11">
        <v>94</v>
      </c>
      <c r="B97" s="11" t="s">
        <v>3634</v>
      </c>
      <c r="C97" s="2">
        <v>0</v>
      </c>
      <c r="D97" s="11">
        <v>0</v>
      </c>
      <c r="E97" s="2" t="s">
        <v>3338</v>
      </c>
      <c r="F97" s="5" t="s">
        <v>3345</v>
      </c>
    </row>
    <row r="98" spans="1:6" x14ac:dyDescent="0.25">
      <c r="A98" s="11">
        <v>95</v>
      </c>
      <c r="B98" s="11" t="s">
        <v>3634</v>
      </c>
      <c r="C98" s="2">
        <v>3450</v>
      </c>
      <c r="D98" s="11">
        <v>3450</v>
      </c>
      <c r="E98" s="2" t="s">
        <v>3338</v>
      </c>
      <c r="F98" s="5" t="s">
        <v>3345</v>
      </c>
    </row>
    <row r="99" spans="1:6" x14ac:dyDescent="0.25">
      <c r="A99" s="11">
        <v>96</v>
      </c>
      <c r="B99" s="11" t="s">
        <v>3634</v>
      </c>
      <c r="C99" s="2">
        <v>0</v>
      </c>
      <c r="D99" s="11">
        <v>0</v>
      </c>
      <c r="E99" s="2" t="s">
        <v>3338</v>
      </c>
      <c r="F99" s="5" t="s">
        <v>3345</v>
      </c>
    </row>
    <row r="100" spans="1:6" x14ac:dyDescent="0.25">
      <c r="A100" s="11">
        <v>97</v>
      </c>
      <c r="B100" s="11" t="s">
        <v>3634</v>
      </c>
      <c r="C100" s="2">
        <v>0</v>
      </c>
      <c r="D100" s="11">
        <v>0</v>
      </c>
      <c r="E100" s="2" t="s">
        <v>3338</v>
      </c>
      <c r="F100" s="5" t="s">
        <v>3345</v>
      </c>
    </row>
    <row r="101" spans="1:6" x14ac:dyDescent="0.25">
      <c r="A101" s="11">
        <v>98</v>
      </c>
      <c r="B101" s="11" t="s">
        <v>3634</v>
      </c>
      <c r="C101" s="2">
        <v>3450</v>
      </c>
      <c r="D101" s="11">
        <v>3450</v>
      </c>
      <c r="E101" s="2" t="s">
        <v>3338</v>
      </c>
      <c r="F101" s="5" t="s">
        <v>3345</v>
      </c>
    </row>
    <row r="102" spans="1:6" x14ac:dyDescent="0.25">
      <c r="A102" s="11">
        <v>99</v>
      </c>
      <c r="B102" s="11" t="s">
        <v>3634</v>
      </c>
      <c r="C102" s="2">
        <v>3450</v>
      </c>
      <c r="D102" s="11">
        <v>3450</v>
      </c>
      <c r="E102" s="2" t="s">
        <v>3338</v>
      </c>
      <c r="F102" s="5" t="s">
        <v>3345</v>
      </c>
    </row>
    <row r="103" spans="1:6" x14ac:dyDescent="0.25">
      <c r="A103" s="11">
        <v>100</v>
      </c>
      <c r="B103" s="11" t="s">
        <v>3634</v>
      </c>
      <c r="C103" s="2">
        <v>0</v>
      </c>
      <c r="D103" s="11">
        <v>0</v>
      </c>
      <c r="E103" s="2" t="s">
        <v>3338</v>
      </c>
      <c r="F103" s="5" t="s">
        <v>3345</v>
      </c>
    </row>
    <row r="104" spans="1:6" x14ac:dyDescent="0.25">
      <c r="A104" s="11">
        <v>101</v>
      </c>
      <c r="B104" s="11" t="s">
        <v>3634</v>
      </c>
      <c r="C104" s="2">
        <v>3450</v>
      </c>
      <c r="D104" s="11">
        <v>3450</v>
      </c>
      <c r="E104" s="2" t="s">
        <v>3338</v>
      </c>
      <c r="F104" s="5" t="s">
        <v>3345</v>
      </c>
    </row>
    <row r="105" spans="1:6" x14ac:dyDescent="0.25">
      <c r="A105" s="11">
        <v>102</v>
      </c>
      <c r="B105" s="11" t="s">
        <v>3634</v>
      </c>
      <c r="C105" s="2">
        <v>0</v>
      </c>
      <c r="D105" s="11">
        <v>0</v>
      </c>
      <c r="E105" s="2" t="s">
        <v>3338</v>
      </c>
      <c r="F105" s="5" t="s">
        <v>3345</v>
      </c>
    </row>
    <row r="106" spans="1:6" x14ac:dyDescent="0.25">
      <c r="A106" s="11">
        <v>103</v>
      </c>
      <c r="B106" s="11" t="s">
        <v>3634</v>
      </c>
      <c r="C106" s="2">
        <v>3450</v>
      </c>
      <c r="D106" s="11">
        <v>3450</v>
      </c>
      <c r="E106" s="2" t="s">
        <v>3338</v>
      </c>
      <c r="F106" s="5" t="s">
        <v>3345</v>
      </c>
    </row>
    <row r="107" spans="1:6" x14ac:dyDescent="0.25">
      <c r="A107" s="11">
        <v>104</v>
      </c>
      <c r="B107" s="11" t="s">
        <v>3634</v>
      </c>
      <c r="C107" s="2">
        <v>0</v>
      </c>
      <c r="D107" s="11">
        <v>0</v>
      </c>
      <c r="E107" s="2" t="s">
        <v>3338</v>
      </c>
      <c r="F107" s="5" t="s">
        <v>3345</v>
      </c>
    </row>
    <row r="108" spans="1:6" x14ac:dyDescent="0.25">
      <c r="A108" s="11">
        <v>105</v>
      </c>
      <c r="B108" s="11" t="s">
        <v>3634</v>
      </c>
      <c r="C108" s="2">
        <v>0</v>
      </c>
      <c r="D108" s="11">
        <v>0</v>
      </c>
      <c r="E108" s="2" t="s">
        <v>3338</v>
      </c>
      <c r="F108" s="5" t="s">
        <v>3345</v>
      </c>
    </row>
    <row r="109" spans="1:6" x14ac:dyDescent="0.25">
      <c r="A109" s="11">
        <v>106</v>
      </c>
      <c r="B109" s="11" t="s">
        <v>3634</v>
      </c>
      <c r="C109" s="2">
        <v>3450</v>
      </c>
      <c r="D109" s="11">
        <v>3450</v>
      </c>
      <c r="E109" s="2" t="s">
        <v>3338</v>
      </c>
      <c r="F109" s="5" t="s">
        <v>3345</v>
      </c>
    </row>
    <row r="110" spans="1:6" x14ac:dyDescent="0.25">
      <c r="A110" s="11">
        <v>107</v>
      </c>
      <c r="B110" s="11" t="s">
        <v>3634</v>
      </c>
      <c r="C110" s="2">
        <v>3450</v>
      </c>
      <c r="D110" s="11">
        <v>3450</v>
      </c>
      <c r="E110" s="2" t="s">
        <v>3338</v>
      </c>
      <c r="F110" s="5" t="s">
        <v>3345</v>
      </c>
    </row>
    <row r="111" spans="1:6" x14ac:dyDescent="0.25">
      <c r="A111" s="11">
        <v>108</v>
      </c>
      <c r="B111" s="11" t="s">
        <v>3634</v>
      </c>
      <c r="C111" s="2">
        <v>3450</v>
      </c>
      <c r="D111" s="11">
        <v>3450</v>
      </c>
      <c r="E111" s="2" t="s">
        <v>3338</v>
      </c>
      <c r="F111" s="5" t="s">
        <v>3345</v>
      </c>
    </row>
    <row r="112" spans="1:6" x14ac:dyDescent="0.25">
      <c r="A112" s="11">
        <v>109</v>
      </c>
      <c r="B112" s="11" t="s">
        <v>3634</v>
      </c>
      <c r="C112" s="2">
        <v>3450</v>
      </c>
      <c r="D112" s="11">
        <v>3450</v>
      </c>
      <c r="E112" s="2" t="s">
        <v>3338</v>
      </c>
      <c r="F112" s="5" t="s">
        <v>3345</v>
      </c>
    </row>
    <row r="113" spans="1:6" x14ac:dyDescent="0.25">
      <c r="A113" s="11">
        <v>110</v>
      </c>
      <c r="B113" s="11" t="s">
        <v>3634</v>
      </c>
      <c r="C113" s="2">
        <v>3450</v>
      </c>
      <c r="D113" s="11">
        <v>3450</v>
      </c>
      <c r="E113" s="2" t="s">
        <v>3338</v>
      </c>
      <c r="F113" s="5" t="s">
        <v>3345</v>
      </c>
    </row>
    <row r="114" spans="1:6" x14ac:dyDescent="0.25">
      <c r="A114" s="11">
        <v>111</v>
      </c>
      <c r="B114" s="11" t="s">
        <v>3634</v>
      </c>
      <c r="C114" s="2">
        <v>0</v>
      </c>
      <c r="D114" s="11">
        <v>0</v>
      </c>
      <c r="E114" s="2" t="s">
        <v>3338</v>
      </c>
      <c r="F114" s="5" t="s">
        <v>3345</v>
      </c>
    </row>
    <row r="115" spans="1:6" x14ac:dyDescent="0.25">
      <c r="A115" s="11">
        <v>112</v>
      </c>
      <c r="B115" s="11" t="s">
        <v>3634</v>
      </c>
      <c r="C115" s="2">
        <v>3450</v>
      </c>
      <c r="D115" s="11">
        <v>3450</v>
      </c>
      <c r="E115" s="2" t="s">
        <v>3338</v>
      </c>
      <c r="F115" s="5" t="s">
        <v>3345</v>
      </c>
    </row>
    <row r="116" spans="1:6" x14ac:dyDescent="0.25">
      <c r="A116" s="11">
        <v>113</v>
      </c>
      <c r="B116" s="11" t="s">
        <v>3634</v>
      </c>
      <c r="C116" s="2">
        <v>0</v>
      </c>
      <c r="D116" s="11">
        <v>0</v>
      </c>
      <c r="E116" s="2" t="s">
        <v>3338</v>
      </c>
      <c r="F116" s="5" t="s">
        <v>3345</v>
      </c>
    </row>
    <row r="117" spans="1:6" x14ac:dyDescent="0.25">
      <c r="A117" s="11">
        <v>114</v>
      </c>
      <c r="B117" s="11" t="s">
        <v>3634</v>
      </c>
      <c r="C117" s="2">
        <v>3450</v>
      </c>
      <c r="D117" s="11">
        <v>3450</v>
      </c>
      <c r="E117" s="2" t="s">
        <v>3338</v>
      </c>
      <c r="F117" s="5" t="s">
        <v>3345</v>
      </c>
    </row>
    <row r="118" spans="1:6" x14ac:dyDescent="0.25">
      <c r="A118" s="11">
        <v>115</v>
      </c>
      <c r="B118" s="11" t="s">
        <v>3634</v>
      </c>
      <c r="C118" s="2">
        <v>3450</v>
      </c>
      <c r="D118" s="11">
        <v>3450</v>
      </c>
      <c r="E118" s="2" t="s">
        <v>3338</v>
      </c>
      <c r="F118" s="5" t="s">
        <v>3345</v>
      </c>
    </row>
    <row r="119" spans="1:6" x14ac:dyDescent="0.25">
      <c r="A119" s="11">
        <v>116</v>
      </c>
      <c r="B119" s="11" t="s">
        <v>3634</v>
      </c>
      <c r="C119" s="2">
        <v>0</v>
      </c>
      <c r="D119" s="11">
        <v>0</v>
      </c>
      <c r="E119" s="2" t="s">
        <v>3338</v>
      </c>
      <c r="F119" s="5" t="s">
        <v>3345</v>
      </c>
    </row>
    <row r="120" spans="1:6" x14ac:dyDescent="0.25">
      <c r="A120" s="11">
        <v>117</v>
      </c>
      <c r="B120" s="11" t="s">
        <v>3634</v>
      </c>
      <c r="C120" s="2">
        <v>0</v>
      </c>
      <c r="D120" s="11">
        <v>0</v>
      </c>
      <c r="E120" s="2" t="s">
        <v>3338</v>
      </c>
      <c r="F120" s="5" t="s">
        <v>3345</v>
      </c>
    </row>
    <row r="121" spans="1:6" x14ac:dyDescent="0.25">
      <c r="A121" s="11">
        <v>118</v>
      </c>
      <c r="B121" s="11" t="s">
        <v>3634</v>
      </c>
      <c r="C121" s="2">
        <v>0</v>
      </c>
      <c r="D121" s="11">
        <v>0</v>
      </c>
      <c r="E121" s="2" t="s">
        <v>3338</v>
      </c>
      <c r="F121" s="5" t="s">
        <v>3345</v>
      </c>
    </row>
    <row r="122" spans="1:6" x14ac:dyDescent="0.25">
      <c r="A122" s="11">
        <v>119</v>
      </c>
      <c r="B122" s="11" t="s">
        <v>3634</v>
      </c>
      <c r="C122" s="2">
        <v>3450</v>
      </c>
      <c r="D122" s="11">
        <v>3450</v>
      </c>
      <c r="E122" s="2" t="s">
        <v>3338</v>
      </c>
      <c r="F122" s="5" t="s">
        <v>3345</v>
      </c>
    </row>
    <row r="123" spans="1:6" x14ac:dyDescent="0.25">
      <c r="A123" s="11">
        <v>120</v>
      </c>
      <c r="B123" s="11" t="s">
        <v>3634</v>
      </c>
      <c r="C123" s="2">
        <v>0</v>
      </c>
      <c r="D123" s="11">
        <v>0</v>
      </c>
      <c r="E123" s="2" t="s">
        <v>3338</v>
      </c>
      <c r="F123" s="5" t="s">
        <v>3345</v>
      </c>
    </row>
    <row r="124" spans="1:6" x14ac:dyDescent="0.25">
      <c r="A124" s="11">
        <v>121</v>
      </c>
      <c r="B124" s="11" t="s">
        <v>3634</v>
      </c>
      <c r="C124" s="2">
        <v>0</v>
      </c>
      <c r="D124" s="11">
        <v>0</v>
      </c>
      <c r="E124" s="2" t="s">
        <v>3338</v>
      </c>
      <c r="F124" s="5" t="s">
        <v>3345</v>
      </c>
    </row>
    <row r="125" spans="1:6" x14ac:dyDescent="0.25">
      <c r="A125" s="11">
        <v>122</v>
      </c>
      <c r="B125" s="11" t="s">
        <v>3634</v>
      </c>
      <c r="C125" s="2">
        <v>0</v>
      </c>
      <c r="D125" s="11">
        <v>0</v>
      </c>
      <c r="E125" s="2" t="s">
        <v>3338</v>
      </c>
      <c r="F125" s="5" t="s">
        <v>3345</v>
      </c>
    </row>
    <row r="126" spans="1:6" x14ac:dyDescent="0.25">
      <c r="A126" s="11">
        <v>123</v>
      </c>
      <c r="B126" s="11" t="s">
        <v>3634</v>
      </c>
      <c r="C126" s="2">
        <v>3450</v>
      </c>
      <c r="D126" s="11">
        <v>3450</v>
      </c>
      <c r="E126" s="2" t="s">
        <v>3338</v>
      </c>
      <c r="F126" s="5" t="s">
        <v>3345</v>
      </c>
    </row>
    <row r="127" spans="1:6" x14ac:dyDescent="0.25">
      <c r="A127" s="11">
        <v>124</v>
      </c>
      <c r="B127" s="11" t="s">
        <v>3634</v>
      </c>
      <c r="C127" s="2">
        <v>3450</v>
      </c>
      <c r="D127" s="11">
        <v>3450</v>
      </c>
      <c r="E127" s="2" t="s">
        <v>3338</v>
      </c>
      <c r="F127" s="5" t="s">
        <v>3345</v>
      </c>
    </row>
    <row r="128" spans="1:6" x14ac:dyDescent="0.25">
      <c r="A128" s="11">
        <v>125</v>
      </c>
      <c r="B128" s="11" t="s">
        <v>3634</v>
      </c>
      <c r="C128" s="2">
        <v>3450</v>
      </c>
      <c r="D128" s="11">
        <v>3450</v>
      </c>
      <c r="E128" s="2" t="s">
        <v>3338</v>
      </c>
      <c r="F128" s="5" t="s">
        <v>3345</v>
      </c>
    </row>
    <row r="129" spans="1:6" x14ac:dyDescent="0.25">
      <c r="A129" s="11">
        <v>126</v>
      </c>
      <c r="B129" s="11" t="s">
        <v>3634</v>
      </c>
      <c r="C129" s="2">
        <v>3450</v>
      </c>
      <c r="D129" s="11">
        <v>3450</v>
      </c>
      <c r="E129" s="2" t="s">
        <v>3338</v>
      </c>
      <c r="F129" s="5" t="s">
        <v>3345</v>
      </c>
    </row>
    <row r="130" spans="1:6" x14ac:dyDescent="0.25">
      <c r="A130" s="11">
        <v>127</v>
      </c>
      <c r="B130" s="11" t="s">
        <v>3634</v>
      </c>
      <c r="C130" s="2">
        <v>3450</v>
      </c>
      <c r="D130" s="11">
        <v>3450</v>
      </c>
      <c r="E130" s="2" t="s">
        <v>3338</v>
      </c>
      <c r="F130" s="5" t="s">
        <v>3345</v>
      </c>
    </row>
    <row r="131" spans="1:6" x14ac:dyDescent="0.25">
      <c r="A131" s="11">
        <v>128</v>
      </c>
      <c r="B131" s="11" t="s">
        <v>3634</v>
      </c>
      <c r="C131" s="2">
        <v>0</v>
      </c>
      <c r="D131" s="11">
        <v>0</v>
      </c>
      <c r="E131" s="2" t="s">
        <v>3338</v>
      </c>
      <c r="F131" s="5" t="s">
        <v>3345</v>
      </c>
    </row>
    <row r="132" spans="1:6" x14ac:dyDescent="0.25">
      <c r="A132" s="11">
        <v>129</v>
      </c>
      <c r="B132" s="11" t="s">
        <v>3634</v>
      </c>
      <c r="C132" s="2">
        <v>0</v>
      </c>
      <c r="D132" s="11">
        <v>0</v>
      </c>
      <c r="E132" s="2" t="s">
        <v>3338</v>
      </c>
      <c r="F132" s="5" t="s">
        <v>3345</v>
      </c>
    </row>
    <row r="133" spans="1:6" x14ac:dyDescent="0.25">
      <c r="A133" s="11">
        <v>130</v>
      </c>
      <c r="B133" s="11" t="s">
        <v>3634</v>
      </c>
      <c r="C133" s="2">
        <v>3450</v>
      </c>
      <c r="D133" s="11">
        <v>3450</v>
      </c>
      <c r="E133" s="2" t="s">
        <v>3338</v>
      </c>
      <c r="F133" s="5" t="s">
        <v>3345</v>
      </c>
    </row>
    <row r="134" spans="1:6" x14ac:dyDescent="0.25">
      <c r="A134" s="11">
        <v>131</v>
      </c>
      <c r="B134" s="11" t="s">
        <v>3634</v>
      </c>
      <c r="C134" s="2">
        <v>3450</v>
      </c>
      <c r="D134" s="11">
        <v>3450</v>
      </c>
      <c r="E134" s="2" t="s">
        <v>3338</v>
      </c>
      <c r="F134" s="5" t="s">
        <v>3345</v>
      </c>
    </row>
    <row r="135" spans="1:6" x14ac:dyDescent="0.25">
      <c r="A135" s="11">
        <v>132</v>
      </c>
      <c r="B135" s="11" t="s">
        <v>3634</v>
      </c>
      <c r="C135" s="2">
        <v>3450</v>
      </c>
      <c r="D135" s="11">
        <v>3450</v>
      </c>
      <c r="E135" s="2" t="s">
        <v>3338</v>
      </c>
      <c r="F135" s="5" t="s">
        <v>3345</v>
      </c>
    </row>
    <row r="136" spans="1:6" x14ac:dyDescent="0.25">
      <c r="A136" s="11">
        <v>133</v>
      </c>
      <c r="B136" s="11" t="s">
        <v>3634</v>
      </c>
      <c r="C136" s="2">
        <v>3450</v>
      </c>
      <c r="D136" s="11">
        <v>3450</v>
      </c>
      <c r="E136" s="2" t="s">
        <v>3338</v>
      </c>
      <c r="F136" s="5" t="s">
        <v>3345</v>
      </c>
    </row>
    <row r="137" spans="1:6" x14ac:dyDescent="0.25">
      <c r="A137" s="11">
        <v>134</v>
      </c>
      <c r="B137" s="11" t="s">
        <v>3634</v>
      </c>
      <c r="C137" s="2">
        <v>0</v>
      </c>
      <c r="D137" s="11">
        <v>0</v>
      </c>
      <c r="E137" s="2" t="s">
        <v>3338</v>
      </c>
      <c r="F137" s="5" t="s">
        <v>3345</v>
      </c>
    </row>
    <row r="138" spans="1:6" x14ac:dyDescent="0.25">
      <c r="A138" s="11">
        <v>135</v>
      </c>
      <c r="B138" s="11" t="s">
        <v>3634</v>
      </c>
      <c r="C138" s="2">
        <v>0</v>
      </c>
      <c r="D138" s="11">
        <v>0</v>
      </c>
      <c r="E138" s="2" t="s">
        <v>3338</v>
      </c>
      <c r="F138" s="5" t="s">
        <v>3345</v>
      </c>
    </row>
    <row r="139" spans="1:6" x14ac:dyDescent="0.25">
      <c r="A139" s="11">
        <v>136</v>
      </c>
      <c r="B139" s="11" t="s">
        <v>3634</v>
      </c>
      <c r="C139" s="2">
        <v>3450</v>
      </c>
      <c r="D139" s="11">
        <v>3450</v>
      </c>
      <c r="E139" s="2" t="s">
        <v>3338</v>
      </c>
      <c r="F139" s="5" t="s">
        <v>3345</v>
      </c>
    </row>
    <row r="140" spans="1:6" x14ac:dyDescent="0.25">
      <c r="A140" s="11">
        <v>137</v>
      </c>
      <c r="B140" s="11" t="s">
        <v>3634</v>
      </c>
      <c r="C140" s="2">
        <v>0</v>
      </c>
      <c r="D140" s="11">
        <v>0</v>
      </c>
      <c r="E140" s="2" t="s">
        <v>3338</v>
      </c>
      <c r="F140" s="5" t="s">
        <v>3345</v>
      </c>
    </row>
    <row r="141" spans="1:6" x14ac:dyDescent="0.25">
      <c r="A141" s="11">
        <v>138</v>
      </c>
      <c r="B141" s="11" t="s">
        <v>3634</v>
      </c>
      <c r="C141" s="2">
        <v>0</v>
      </c>
      <c r="D141" s="11">
        <v>0</v>
      </c>
      <c r="E141" s="2" t="s">
        <v>3338</v>
      </c>
      <c r="F141" s="5" t="s">
        <v>3345</v>
      </c>
    </row>
    <row r="142" spans="1:6" x14ac:dyDescent="0.25">
      <c r="A142" s="11">
        <v>139</v>
      </c>
      <c r="B142" s="11" t="s">
        <v>3634</v>
      </c>
      <c r="C142" s="2">
        <v>3450</v>
      </c>
      <c r="D142" s="11">
        <v>3450</v>
      </c>
      <c r="E142" s="2" t="s">
        <v>3338</v>
      </c>
      <c r="F142" s="5" t="s">
        <v>3345</v>
      </c>
    </row>
    <row r="143" spans="1:6" x14ac:dyDescent="0.25">
      <c r="A143" s="11">
        <v>140</v>
      </c>
      <c r="B143" s="11" t="s">
        <v>3634</v>
      </c>
      <c r="C143" s="2">
        <v>5935</v>
      </c>
      <c r="D143" s="11">
        <v>5935</v>
      </c>
      <c r="E143" s="2" t="s">
        <v>3338</v>
      </c>
      <c r="F143" s="5" t="s">
        <v>3345</v>
      </c>
    </row>
    <row r="144" spans="1:6" x14ac:dyDescent="0.25">
      <c r="A144" s="11">
        <v>141</v>
      </c>
      <c r="B144" s="11" t="s">
        <v>3634</v>
      </c>
      <c r="C144" s="2">
        <v>3450</v>
      </c>
      <c r="D144" s="11">
        <v>3450</v>
      </c>
      <c r="E144" s="2" t="s">
        <v>3338</v>
      </c>
      <c r="F144" s="5" t="s">
        <v>3345</v>
      </c>
    </row>
    <row r="145" spans="1:6" x14ac:dyDescent="0.25">
      <c r="A145" s="11">
        <v>142</v>
      </c>
      <c r="B145" s="11" t="s">
        <v>3634</v>
      </c>
      <c r="C145" s="2">
        <v>3450</v>
      </c>
      <c r="D145" s="11">
        <v>3450</v>
      </c>
      <c r="E145" s="2" t="s">
        <v>3338</v>
      </c>
      <c r="F145" s="5" t="s">
        <v>3345</v>
      </c>
    </row>
    <row r="146" spans="1:6" x14ac:dyDescent="0.25">
      <c r="A146" s="11">
        <v>143</v>
      </c>
      <c r="B146" s="11" t="s">
        <v>3634</v>
      </c>
      <c r="C146" s="2">
        <v>3450</v>
      </c>
      <c r="D146" s="11">
        <v>3450</v>
      </c>
      <c r="E146" s="2" t="s">
        <v>3338</v>
      </c>
      <c r="F146" s="5" t="s">
        <v>3345</v>
      </c>
    </row>
    <row r="147" spans="1:6" x14ac:dyDescent="0.25">
      <c r="A147" s="11">
        <v>144</v>
      </c>
      <c r="B147" s="11" t="s">
        <v>3634</v>
      </c>
      <c r="C147" s="2">
        <v>1856.25</v>
      </c>
      <c r="D147" s="11">
        <v>1856.25</v>
      </c>
      <c r="E147" s="2" t="s">
        <v>3338</v>
      </c>
      <c r="F147" s="5" t="s">
        <v>3345</v>
      </c>
    </row>
    <row r="148" spans="1:6" x14ac:dyDescent="0.25">
      <c r="A148" s="11">
        <v>145</v>
      </c>
      <c r="B148" s="11" t="s">
        <v>3634</v>
      </c>
      <c r="C148" s="2">
        <v>3450</v>
      </c>
      <c r="D148" s="11">
        <v>3450</v>
      </c>
      <c r="E148" s="2" t="s">
        <v>3338</v>
      </c>
      <c r="F148" s="5" t="s">
        <v>3345</v>
      </c>
    </row>
    <row r="149" spans="1:6" x14ac:dyDescent="0.25">
      <c r="A149" s="11">
        <v>146</v>
      </c>
      <c r="B149" s="11" t="s">
        <v>3634</v>
      </c>
      <c r="C149" s="2">
        <v>3450</v>
      </c>
      <c r="D149" s="11">
        <v>3450</v>
      </c>
      <c r="E149" s="2" t="s">
        <v>3338</v>
      </c>
      <c r="F149" s="5" t="s">
        <v>3345</v>
      </c>
    </row>
    <row r="150" spans="1:6" x14ac:dyDescent="0.25">
      <c r="A150" s="11">
        <v>147</v>
      </c>
      <c r="B150" s="11" t="s">
        <v>3634</v>
      </c>
      <c r="C150" s="2">
        <v>3450</v>
      </c>
      <c r="D150" s="11">
        <v>3450</v>
      </c>
      <c r="E150" s="2" t="s">
        <v>3338</v>
      </c>
      <c r="F150" s="5" t="s">
        <v>3345</v>
      </c>
    </row>
    <row r="151" spans="1:6" x14ac:dyDescent="0.25">
      <c r="A151" s="11">
        <v>148</v>
      </c>
      <c r="B151" s="11" t="s">
        <v>3634</v>
      </c>
      <c r="C151" s="2">
        <v>3450</v>
      </c>
      <c r="D151" s="11">
        <v>3450</v>
      </c>
      <c r="E151" s="2" t="s">
        <v>3338</v>
      </c>
      <c r="F151" s="5" t="s">
        <v>3345</v>
      </c>
    </row>
    <row r="152" spans="1:6" x14ac:dyDescent="0.25">
      <c r="A152" s="11">
        <v>149</v>
      </c>
      <c r="B152" s="11" t="s">
        <v>3634</v>
      </c>
      <c r="C152" s="2">
        <v>3450</v>
      </c>
      <c r="D152" s="11">
        <v>3450</v>
      </c>
      <c r="E152" s="2" t="s">
        <v>3338</v>
      </c>
      <c r="F152" s="5" t="s">
        <v>3345</v>
      </c>
    </row>
    <row r="153" spans="1:6" x14ac:dyDescent="0.25">
      <c r="A153" s="11">
        <v>150</v>
      </c>
      <c r="B153" s="11" t="s">
        <v>3634</v>
      </c>
      <c r="C153" s="2">
        <v>3450</v>
      </c>
      <c r="D153" s="11">
        <v>3450</v>
      </c>
      <c r="E153" s="2" t="s">
        <v>3338</v>
      </c>
      <c r="F153" s="5" t="s">
        <v>3345</v>
      </c>
    </row>
    <row r="154" spans="1:6" x14ac:dyDescent="0.25">
      <c r="A154" s="11">
        <v>151</v>
      </c>
      <c r="B154" s="11" t="s">
        <v>3634</v>
      </c>
      <c r="C154" s="2">
        <v>0</v>
      </c>
      <c r="D154" s="11">
        <v>0</v>
      </c>
      <c r="E154" s="2" t="s">
        <v>3338</v>
      </c>
      <c r="F154" s="5" t="s">
        <v>3345</v>
      </c>
    </row>
    <row r="155" spans="1:6" x14ac:dyDescent="0.25">
      <c r="A155" s="11">
        <v>152</v>
      </c>
      <c r="B155" s="11" t="s">
        <v>3634</v>
      </c>
      <c r="C155" s="2">
        <v>3450</v>
      </c>
      <c r="D155" s="11">
        <v>3450</v>
      </c>
      <c r="E155" s="2" t="s">
        <v>3338</v>
      </c>
      <c r="F155" s="5" t="s">
        <v>3345</v>
      </c>
    </row>
    <row r="156" spans="1:6" x14ac:dyDescent="0.25">
      <c r="A156" s="11">
        <v>153</v>
      </c>
      <c r="B156" s="11" t="s">
        <v>3634</v>
      </c>
      <c r="C156" s="2">
        <v>3450</v>
      </c>
      <c r="D156" s="11">
        <v>3450</v>
      </c>
      <c r="E156" s="2" t="s">
        <v>3338</v>
      </c>
      <c r="F156" s="5" t="s">
        <v>3345</v>
      </c>
    </row>
    <row r="157" spans="1:6" x14ac:dyDescent="0.25">
      <c r="A157" s="11">
        <v>154</v>
      </c>
      <c r="B157" s="11" t="s">
        <v>3634</v>
      </c>
      <c r="C157" s="2">
        <v>0</v>
      </c>
      <c r="D157" s="11">
        <v>0</v>
      </c>
      <c r="E157" s="2" t="s">
        <v>3338</v>
      </c>
      <c r="F157" s="5" t="s">
        <v>3345</v>
      </c>
    </row>
    <row r="158" spans="1:6" x14ac:dyDescent="0.25">
      <c r="A158" s="11">
        <v>155</v>
      </c>
      <c r="B158" s="11" t="s">
        <v>3634</v>
      </c>
      <c r="C158" s="2">
        <v>3450</v>
      </c>
      <c r="D158" s="11">
        <v>3450</v>
      </c>
      <c r="E158" s="2" t="s">
        <v>3338</v>
      </c>
      <c r="F158" s="5" t="s">
        <v>3345</v>
      </c>
    </row>
    <row r="159" spans="1:6" x14ac:dyDescent="0.25">
      <c r="A159" s="11">
        <v>156</v>
      </c>
      <c r="B159" s="11" t="s">
        <v>3634</v>
      </c>
      <c r="C159" s="2">
        <v>3450</v>
      </c>
      <c r="D159" s="11">
        <v>3450</v>
      </c>
      <c r="E159" s="2" t="s">
        <v>3338</v>
      </c>
      <c r="F159" s="5" t="s">
        <v>3345</v>
      </c>
    </row>
    <row r="160" spans="1:6" x14ac:dyDescent="0.25">
      <c r="A160" s="11">
        <v>157</v>
      </c>
      <c r="B160" s="11" t="s">
        <v>3634</v>
      </c>
      <c r="C160" s="2">
        <v>0</v>
      </c>
      <c r="D160" s="11">
        <v>0</v>
      </c>
      <c r="E160" s="2" t="s">
        <v>3338</v>
      </c>
      <c r="F160" s="5" t="s">
        <v>3345</v>
      </c>
    </row>
    <row r="161" spans="1:6" x14ac:dyDescent="0.25">
      <c r="A161" s="11">
        <v>158</v>
      </c>
      <c r="B161" s="11" t="s">
        <v>3634</v>
      </c>
      <c r="C161" s="2">
        <v>5935</v>
      </c>
      <c r="D161" s="11">
        <v>5935</v>
      </c>
      <c r="E161" s="2" t="s">
        <v>3338</v>
      </c>
      <c r="F161" s="5" t="s">
        <v>3345</v>
      </c>
    </row>
    <row r="162" spans="1:6" x14ac:dyDescent="0.25">
      <c r="A162" s="11">
        <v>159</v>
      </c>
      <c r="B162" s="11" t="s">
        <v>3634</v>
      </c>
      <c r="C162" s="2">
        <v>3450</v>
      </c>
      <c r="D162" s="11">
        <v>3450</v>
      </c>
      <c r="E162" s="2" t="s">
        <v>3338</v>
      </c>
      <c r="F162" s="5" t="s">
        <v>3345</v>
      </c>
    </row>
    <row r="163" spans="1:6" x14ac:dyDescent="0.25">
      <c r="A163" s="11">
        <v>160</v>
      </c>
      <c r="B163" s="11" t="s">
        <v>3634</v>
      </c>
      <c r="C163" s="2">
        <v>3450</v>
      </c>
      <c r="D163" s="11">
        <v>3450</v>
      </c>
      <c r="E163" s="2" t="s">
        <v>3338</v>
      </c>
      <c r="F163" s="5" t="s">
        <v>3345</v>
      </c>
    </row>
    <row r="164" spans="1:6" x14ac:dyDescent="0.25">
      <c r="A164" s="11">
        <v>161</v>
      </c>
      <c r="B164" s="11" t="s">
        <v>3634</v>
      </c>
      <c r="C164" s="2">
        <v>0</v>
      </c>
      <c r="D164" s="11">
        <v>0</v>
      </c>
      <c r="E164" s="2" t="s">
        <v>3338</v>
      </c>
      <c r="F164" s="5" t="s">
        <v>3345</v>
      </c>
    </row>
    <row r="165" spans="1:6" x14ac:dyDescent="0.25">
      <c r="A165" s="11">
        <v>162</v>
      </c>
      <c r="B165" s="11" t="s">
        <v>3634</v>
      </c>
      <c r="C165" s="2">
        <v>3450</v>
      </c>
      <c r="D165" s="11">
        <v>3450</v>
      </c>
      <c r="E165" s="2" t="s">
        <v>3338</v>
      </c>
      <c r="F165" s="5" t="s">
        <v>3345</v>
      </c>
    </row>
    <row r="166" spans="1:6" x14ac:dyDescent="0.25">
      <c r="A166" s="11">
        <v>163</v>
      </c>
      <c r="B166" s="11" t="s">
        <v>3634</v>
      </c>
      <c r="C166" s="2">
        <v>0</v>
      </c>
      <c r="D166" s="11">
        <v>0</v>
      </c>
      <c r="E166" s="2" t="s">
        <v>3338</v>
      </c>
      <c r="F166" s="5" t="s">
        <v>3345</v>
      </c>
    </row>
    <row r="167" spans="1:6" x14ac:dyDescent="0.25">
      <c r="A167" s="11">
        <v>164</v>
      </c>
      <c r="B167" s="11" t="s">
        <v>3634</v>
      </c>
      <c r="C167" s="2">
        <v>0</v>
      </c>
      <c r="D167" s="11">
        <v>0</v>
      </c>
      <c r="E167" s="2" t="s">
        <v>3338</v>
      </c>
      <c r="F167" s="5" t="s">
        <v>3345</v>
      </c>
    </row>
    <row r="168" spans="1:6" x14ac:dyDescent="0.25">
      <c r="A168" s="11">
        <v>165</v>
      </c>
      <c r="B168" s="11" t="s">
        <v>3634</v>
      </c>
      <c r="C168" s="2">
        <v>3450</v>
      </c>
      <c r="D168" s="11">
        <v>3450</v>
      </c>
      <c r="E168" s="2" t="s">
        <v>3338</v>
      </c>
      <c r="F168" s="5" t="s">
        <v>3345</v>
      </c>
    </row>
    <row r="169" spans="1:6" x14ac:dyDescent="0.25">
      <c r="A169" s="11">
        <v>166</v>
      </c>
      <c r="B169" s="11" t="s">
        <v>3634</v>
      </c>
      <c r="C169" s="2">
        <v>187.5</v>
      </c>
      <c r="D169" s="11">
        <v>187.5</v>
      </c>
      <c r="E169" s="2" t="s">
        <v>3338</v>
      </c>
      <c r="F169" s="5" t="s">
        <v>3345</v>
      </c>
    </row>
    <row r="170" spans="1:6" x14ac:dyDescent="0.25">
      <c r="A170" s="11">
        <v>167</v>
      </c>
      <c r="B170" s="11" t="s">
        <v>3634</v>
      </c>
      <c r="C170" s="2">
        <v>3450</v>
      </c>
      <c r="D170" s="11">
        <v>3450</v>
      </c>
      <c r="E170" s="2" t="s">
        <v>3338</v>
      </c>
      <c r="F170" s="5" t="s">
        <v>3345</v>
      </c>
    </row>
    <row r="171" spans="1:6" x14ac:dyDescent="0.25">
      <c r="A171" s="11">
        <v>168</v>
      </c>
      <c r="B171" s="11" t="s">
        <v>3634</v>
      </c>
      <c r="C171" s="2">
        <v>3450</v>
      </c>
      <c r="D171" s="11">
        <v>3450</v>
      </c>
      <c r="E171" s="2" t="s">
        <v>3338</v>
      </c>
      <c r="F171" s="5" t="s">
        <v>3345</v>
      </c>
    </row>
    <row r="172" spans="1:6" x14ac:dyDescent="0.25">
      <c r="A172" s="11">
        <v>169</v>
      </c>
      <c r="B172" s="11" t="s">
        <v>3634</v>
      </c>
      <c r="C172" s="2">
        <v>2418.75</v>
      </c>
      <c r="D172" s="11">
        <v>2418.75</v>
      </c>
      <c r="E172" s="2" t="s">
        <v>3338</v>
      </c>
      <c r="F172" s="5" t="s">
        <v>3345</v>
      </c>
    </row>
    <row r="173" spans="1:6" x14ac:dyDescent="0.25">
      <c r="A173" s="11">
        <v>170</v>
      </c>
      <c r="B173" s="11" t="s">
        <v>3634</v>
      </c>
      <c r="C173" s="2">
        <v>2485</v>
      </c>
      <c r="D173" s="11">
        <v>2485</v>
      </c>
      <c r="E173" s="2" t="s">
        <v>3338</v>
      </c>
      <c r="F173" s="5" t="s">
        <v>3345</v>
      </c>
    </row>
    <row r="174" spans="1:6" x14ac:dyDescent="0.25">
      <c r="A174" s="11">
        <v>171</v>
      </c>
      <c r="B174" s="11" t="s">
        <v>3634</v>
      </c>
      <c r="C174" s="2">
        <v>3450</v>
      </c>
      <c r="D174" s="11">
        <v>3450</v>
      </c>
      <c r="E174" s="2" t="s">
        <v>3338</v>
      </c>
      <c r="F174" s="5" t="s">
        <v>3345</v>
      </c>
    </row>
    <row r="175" spans="1:6" x14ac:dyDescent="0.25">
      <c r="A175" s="11">
        <v>172</v>
      </c>
      <c r="B175" s="11" t="s">
        <v>3634</v>
      </c>
      <c r="C175" s="2">
        <v>0</v>
      </c>
      <c r="D175" s="11">
        <v>0</v>
      </c>
      <c r="E175" s="2" t="s">
        <v>3338</v>
      </c>
      <c r="F175" s="5" t="s">
        <v>3345</v>
      </c>
    </row>
    <row r="176" spans="1:6" x14ac:dyDescent="0.25">
      <c r="A176" s="11">
        <v>173</v>
      </c>
      <c r="B176" s="11" t="s">
        <v>3634</v>
      </c>
      <c r="C176" s="2">
        <v>3450</v>
      </c>
      <c r="D176" s="11">
        <v>3450</v>
      </c>
      <c r="E176" s="2" t="s">
        <v>3338</v>
      </c>
      <c r="F176" s="5" t="s">
        <v>3345</v>
      </c>
    </row>
    <row r="177" spans="1:6" x14ac:dyDescent="0.25">
      <c r="A177" s="11">
        <v>174</v>
      </c>
      <c r="B177" s="11" t="s">
        <v>3634</v>
      </c>
      <c r="C177" s="2">
        <v>3450</v>
      </c>
      <c r="D177" s="11">
        <v>3450</v>
      </c>
      <c r="E177" s="2" t="s">
        <v>3338</v>
      </c>
      <c r="F177" s="5" t="s">
        <v>3345</v>
      </c>
    </row>
    <row r="178" spans="1:6" x14ac:dyDescent="0.25">
      <c r="A178" s="11">
        <v>175</v>
      </c>
      <c r="B178" s="11" t="s">
        <v>3634</v>
      </c>
      <c r="C178" s="2">
        <v>3450</v>
      </c>
      <c r="D178" s="11">
        <v>3450</v>
      </c>
      <c r="E178" s="2" t="s">
        <v>3338</v>
      </c>
      <c r="F178" s="5" t="s">
        <v>3345</v>
      </c>
    </row>
    <row r="179" spans="1:6" x14ac:dyDescent="0.25">
      <c r="A179" s="11">
        <v>176</v>
      </c>
      <c r="B179" s="11" t="s">
        <v>3634</v>
      </c>
      <c r="C179" s="2">
        <v>0</v>
      </c>
      <c r="D179" s="11">
        <v>0</v>
      </c>
      <c r="E179" s="2" t="s">
        <v>3338</v>
      </c>
      <c r="F179" s="5" t="s">
        <v>3345</v>
      </c>
    </row>
    <row r="180" spans="1:6" x14ac:dyDescent="0.25">
      <c r="A180" s="11">
        <v>177</v>
      </c>
      <c r="B180" s="11" t="s">
        <v>3634</v>
      </c>
      <c r="C180" s="2">
        <v>0</v>
      </c>
      <c r="D180" s="11">
        <v>0</v>
      </c>
      <c r="E180" s="2" t="s">
        <v>3338</v>
      </c>
      <c r="F180" s="5" t="s">
        <v>3345</v>
      </c>
    </row>
    <row r="181" spans="1:6" x14ac:dyDescent="0.25">
      <c r="A181" s="11">
        <v>178</v>
      </c>
      <c r="B181" s="11" t="s">
        <v>3634</v>
      </c>
      <c r="C181" s="2">
        <v>3450</v>
      </c>
      <c r="D181" s="11">
        <v>3450</v>
      </c>
      <c r="E181" s="2" t="s">
        <v>3338</v>
      </c>
      <c r="F181" s="5" t="s">
        <v>3345</v>
      </c>
    </row>
    <row r="182" spans="1:6" x14ac:dyDescent="0.25">
      <c r="A182" s="11">
        <v>179</v>
      </c>
      <c r="B182" s="11" t="s">
        <v>3634</v>
      </c>
      <c r="C182" s="2">
        <v>3450</v>
      </c>
      <c r="D182" s="11">
        <v>3450</v>
      </c>
      <c r="E182" s="2" t="s">
        <v>3338</v>
      </c>
      <c r="F182" s="5" t="s">
        <v>3345</v>
      </c>
    </row>
    <row r="183" spans="1:6" x14ac:dyDescent="0.25">
      <c r="A183" s="11">
        <v>180</v>
      </c>
      <c r="B183" s="11" t="s">
        <v>3634</v>
      </c>
      <c r="C183" s="2">
        <v>3450</v>
      </c>
      <c r="D183" s="11">
        <v>3450</v>
      </c>
      <c r="E183" s="2" t="s">
        <v>3338</v>
      </c>
      <c r="F183" s="5" t="s">
        <v>3345</v>
      </c>
    </row>
    <row r="184" spans="1:6" x14ac:dyDescent="0.25">
      <c r="A184" s="11">
        <v>181</v>
      </c>
      <c r="B184" s="11" t="s">
        <v>3634</v>
      </c>
      <c r="C184" s="2">
        <v>3450</v>
      </c>
      <c r="D184" s="11">
        <v>3450</v>
      </c>
      <c r="E184" s="2" t="s">
        <v>3338</v>
      </c>
      <c r="F184" s="5" t="s">
        <v>3345</v>
      </c>
    </row>
    <row r="185" spans="1:6" x14ac:dyDescent="0.25">
      <c r="A185" s="11">
        <v>182</v>
      </c>
      <c r="B185" s="11" t="s">
        <v>3634</v>
      </c>
      <c r="C185" s="2">
        <v>3450</v>
      </c>
      <c r="D185" s="11">
        <v>3450</v>
      </c>
      <c r="E185" s="2" t="s">
        <v>3338</v>
      </c>
      <c r="F185" s="5" t="s">
        <v>3345</v>
      </c>
    </row>
    <row r="186" spans="1:6" x14ac:dyDescent="0.25">
      <c r="A186" s="11">
        <v>183</v>
      </c>
      <c r="B186" s="11" t="s">
        <v>3634</v>
      </c>
      <c r="C186" s="2">
        <v>3450</v>
      </c>
      <c r="D186" s="11">
        <v>3450</v>
      </c>
      <c r="E186" s="2" t="s">
        <v>3338</v>
      </c>
      <c r="F186" s="5" t="s">
        <v>3345</v>
      </c>
    </row>
    <row r="187" spans="1:6" x14ac:dyDescent="0.25">
      <c r="A187" s="11">
        <v>184</v>
      </c>
      <c r="B187" s="11" t="s">
        <v>3634</v>
      </c>
      <c r="C187" s="2">
        <v>3450</v>
      </c>
      <c r="D187" s="11">
        <v>3450</v>
      </c>
      <c r="E187" s="2" t="s">
        <v>3338</v>
      </c>
      <c r="F187" s="5" t="s">
        <v>3345</v>
      </c>
    </row>
    <row r="188" spans="1:6" x14ac:dyDescent="0.25">
      <c r="A188" s="11">
        <v>185</v>
      </c>
      <c r="B188" s="11" t="s">
        <v>3634</v>
      </c>
      <c r="C188" s="2">
        <v>3450</v>
      </c>
      <c r="D188" s="11">
        <v>3450</v>
      </c>
      <c r="E188" s="2" t="s">
        <v>3338</v>
      </c>
      <c r="F188" s="5" t="s">
        <v>3345</v>
      </c>
    </row>
    <row r="189" spans="1:6" x14ac:dyDescent="0.25">
      <c r="A189" s="11">
        <v>186</v>
      </c>
      <c r="B189" s="11" t="s">
        <v>3634</v>
      </c>
      <c r="C189" s="2">
        <v>3450</v>
      </c>
      <c r="D189" s="11">
        <v>3450</v>
      </c>
      <c r="E189" s="2" t="s">
        <v>3338</v>
      </c>
      <c r="F189" s="5" t="s">
        <v>3345</v>
      </c>
    </row>
    <row r="190" spans="1:6" x14ac:dyDescent="0.25">
      <c r="A190" s="11">
        <v>187</v>
      </c>
      <c r="B190" s="11" t="s">
        <v>3634</v>
      </c>
      <c r="C190" s="2">
        <v>3450</v>
      </c>
      <c r="D190" s="11">
        <v>3450</v>
      </c>
      <c r="E190" s="2" t="s">
        <v>3338</v>
      </c>
      <c r="F190" s="5" t="s">
        <v>3345</v>
      </c>
    </row>
    <row r="191" spans="1:6" x14ac:dyDescent="0.25">
      <c r="A191" s="11">
        <v>188</v>
      </c>
      <c r="B191" s="11" t="s">
        <v>3634</v>
      </c>
      <c r="C191" s="2">
        <v>3450</v>
      </c>
      <c r="D191" s="11">
        <v>3450</v>
      </c>
      <c r="E191" s="2" t="s">
        <v>3338</v>
      </c>
      <c r="F191" s="5" t="s">
        <v>3345</v>
      </c>
    </row>
    <row r="192" spans="1:6" x14ac:dyDescent="0.25">
      <c r="A192" s="11">
        <v>189</v>
      </c>
      <c r="B192" s="11" t="s">
        <v>3634</v>
      </c>
      <c r="C192" s="2">
        <v>3450</v>
      </c>
      <c r="D192" s="11">
        <v>3450</v>
      </c>
      <c r="E192" s="2" t="s">
        <v>3338</v>
      </c>
      <c r="F192" s="5" t="s">
        <v>3345</v>
      </c>
    </row>
    <row r="193" spans="1:6" x14ac:dyDescent="0.25">
      <c r="A193" s="11">
        <v>190</v>
      </c>
      <c r="B193" s="11" t="s">
        <v>3634</v>
      </c>
      <c r="C193" s="2">
        <v>3450</v>
      </c>
      <c r="D193" s="11">
        <v>3450</v>
      </c>
      <c r="E193" s="2" t="s">
        <v>3338</v>
      </c>
      <c r="F193" s="5" t="s">
        <v>3345</v>
      </c>
    </row>
    <row r="194" spans="1:6" x14ac:dyDescent="0.25">
      <c r="A194" s="11">
        <v>191</v>
      </c>
      <c r="B194" s="11" t="s">
        <v>3634</v>
      </c>
      <c r="C194" s="2">
        <v>3450</v>
      </c>
      <c r="D194" s="11">
        <v>3450</v>
      </c>
      <c r="E194" s="2" t="s">
        <v>3338</v>
      </c>
      <c r="F194" s="5" t="s">
        <v>3345</v>
      </c>
    </row>
    <row r="195" spans="1:6" x14ac:dyDescent="0.25">
      <c r="A195" s="11">
        <v>192</v>
      </c>
      <c r="B195" s="11" t="s">
        <v>3634</v>
      </c>
      <c r="C195" s="2">
        <v>2887.5</v>
      </c>
      <c r="D195" s="11">
        <v>2887.5</v>
      </c>
      <c r="E195" s="2" t="s">
        <v>3338</v>
      </c>
      <c r="F195" s="5" t="s">
        <v>3345</v>
      </c>
    </row>
    <row r="196" spans="1:6" x14ac:dyDescent="0.25">
      <c r="A196" s="11">
        <v>193</v>
      </c>
      <c r="B196" s="11" t="s">
        <v>3634</v>
      </c>
      <c r="C196" s="2">
        <v>3450</v>
      </c>
      <c r="D196" s="11">
        <v>3450</v>
      </c>
      <c r="E196" s="2" t="s">
        <v>3338</v>
      </c>
      <c r="F196" s="5" t="s">
        <v>3345</v>
      </c>
    </row>
    <row r="197" spans="1:6" x14ac:dyDescent="0.25">
      <c r="A197" s="11">
        <v>194</v>
      </c>
      <c r="B197" s="11" t="s">
        <v>3634</v>
      </c>
      <c r="C197" s="2">
        <v>3450</v>
      </c>
      <c r="D197" s="11">
        <v>3450</v>
      </c>
      <c r="E197" s="2" t="s">
        <v>3338</v>
      </c>
      <c r="F197" s="5" t="s">
        <v>3345</v>
      </c>
    </row>
    <row r="198" spans="1:6" x14ac:dyDescent="0.25">
      <c r="A198" s="11">
        <v>195</v>
      </c>
      <c r="B198" s="11" t="s">
        <v>3634</v>
      </c>
      <c r="C198" s="2">
        <v>3450</v>
      </c>
      <c r="D198" s="11">
        <v>3450</v>
      </c>
      <c r="E198" s="2" t="s">
        <v>3338</v>
      </c>
      <c r="F198" s="5" t="s">
        <v>3345</v>
      </c>
    </row>
    <row r="199" spans="1:6" x14ac:dyDescent="0.25">
      <c r="A199" s="11">
        <v>196</v>
      </c>
      <c r="B199" s="11" t="s">
        <v>3634</v>
      </c>
      <c r="C199" s="2">
        <v>3450</v>
      </c>
      <c r="D199" s="11">
        <v>3450</v>
      </c>
      <c r="E199" s="2" t="s">
        <v>3338</v>
      </c>
      <c r="F199" s="5" t="s">
        <v>3345</v>
      </c>
    </row>
    <row r="200" spans="1:6" x14ac:dyDescent="0.25">
      <c r="A200" s="11">
        <v>197</v>
      </c>
      <c r="B200" s="11" t="s">
        <v>3634</v>
      </c>
      <c r="C200" s="2">
        <v>3450</v>
      </c>
      <c r="D200" s="11">
        <v>3450</v>
      </c>
      <c r="E200" s="2" t="s">
        <v>3338</v>
      </c>
      <c r="F200" s="5" t="s">
        <v>3345</v>
      </c>
    </row>
    <row r="201" spans="1:6" x14ac:dyDescent="0.25">
      <c r="A201" s="11">
        <v>198</v>
      </c>
      <c r="B201" s="11" t="s">
        <v>3634</v>
      </c>
      <c r="C201" s="2">
        <v>3450</v>
      </c>
      <c r="D201" s="11">
        <v>3450</v>
      </c>
      <c r="E201" s="2" t="s">
        <v>3338</v>
      </c>
      <c r="F201" s="5" t="s">
        <v>3345</v>
      </c>
    </row>
    <row r="202" spans="1:6" x14ac:dyDescent="0.25">
      <c r="A202" s="11">
        <v>199</v>
      </c>
      <c r="B202" s="11" t="s">
        <v>3634</v>
      </c>
      <c r="C202" s="2">
        <v>3450</v>
      </c>
      <c r="D202" s="11">
        <v>3450</v>
      </c>
      <c r="E202" s="2" t="s">
        <v>3338</v>
      </c>
      <c r="F202" s="5" t="s">
        <v>3345</v>
      </c>
    </row>
    <row r="203" spans="1:6" x14ac:dyDescent="0.25">
      <c r="A203" s="11">
        <v>200</v>
      </c>
      <c r="B203" s="11" t="s">
        <v>3634</v>
      </c>
      <c r="C203" s="2">
        <v>0</v>
      </c>
      <c r="D203" s="11">
        <v>0</v>
      </c>
      <c r="E203" s="2" t="s">
        <v>3338</v>
      </c>
      <c r="F203" s="5" t="s">
        <v>3345</v>
      </c>
    </row>
    <row r="204" spans="1:6" x14ac:dyDescent="0.25">
      <c r="A204" s="11">
        <v>201</v>
      </c>
      <c r="B204" s="11" t="s">
        <v>3634</v>
      </c>
      <c r="C204" s="2">
        <v>0</v>
      </c>
      <c r="D204" s="11">
        <v>0</v>
      </c>
      <c r="E204" s="2" t="s">
        <v>3338</v>
      </c>
      <c r="F204" s="5" t="s">
        <v>3345</v>
      </c>
    </row>
    <row r="205" spans="1:6" x14ac:dyDescent="0.25">
      <c r="A205" s="11">
        <v>202</v>
      </c>
      <c r="B205" s="11" t="s">
        <v>3634</v>
      </c>
      <c r="C205" s="2">
        <v>3450</v>
      </c>
      <c r="D205" s="11">
        <v>3450</v>
      </c>
      <c r="E205" s="2" t="s">
        <v>3338</v>
      </c>
      <c r="F205" s="5" t="s">
        <v>3345</v>
      </c>
    </row>
    <row r="206" spans="1:6" x14ac:dyDescent="0.25">
      <c r="A206" s="11">
        <v>203</v>
      </c>
      <c r="B206" s="11" t="s">
        <v>3634</v>
      </c>
      <c r="C206" s="2">
        <v>3450</v>
      </c>
      <c r="D206" s="11">
        <v>3450</v>
      </c>
      <c r="E206" s="2" t="s">
        <v>3338</v>
      </c>
      <c r="F206" s="5" t="s">
        <v>3345</v>
      </c>
    </row>
    <row r="207" spans="1:6" x14ac:dyDescent="0.25">
      <c r="A207" s="11">
        <v>204</v>
      </c>
      <c r="B207" s="11" t="s">
        <v>3634</v>
      </c>
      <c r="C207" s="2">
        <v>0</v>
      </c>
      <c r="D207" s="11">
        <v>0</v>
      </c>
      <c r="E207" s="2" t="s">
        <v>3338</v>
      </c>
      <c r="F207" s="5" t="s">
        <v>3345</v>
      </c>
    </row>
    <row r="208" spans="1:6" x14ac:dyDescent="0.25">
      <c r="A208" s="11">
        <v>205</v>
      </c>
      <c r="B208" s="11" t="s">
        <v>3634</v>
      </c>
      <c r="C208" s="2">
        <v>0</v>
      </c>
      <c r="D208" s="11">
        <v>0</v>
      </c>
      <c r="E208" s="2" t="s">
        <v>3338</v>
      </c>
      <c r="F208" s="5" t="s">
        <v>3345</v>
      </c>
    </row>
    <row r="209" spans="1:6" x14ac:dyDescent="0.25">
      <c r="A209" s="11">
        <v>206</v>
      </c>
      <c r="B209" s="11" t="s">
        <v>3634</v>
      </c>
      <c r="C209" s="2">
        <v>0</v>
      </c>
      <c r="D209" s="11">
        <v>0</v>
      </c>
      <c r="E209" s="2" t="s">
        <v>3338</v>
      </c>
      <c r="F209" s="5" t="s">
        <v>3345</v>
      </c>
    </row>
    <row r="210" spans="1:6" x14ac:dyDescent="0.25">
      <c r="A210" s="11">
        <v>207</v>
      </c>
      <c r="B210" s="11" t="s">
        <v>3634</v>
      </c>
      <c r="C210" s="2">
        <v>0</v>
      </c>
      <c r="D210" s="11">
        <v>0</v>
      </c>
      <c r="E210" s="2" t="s">
        <v>3338</v>
      </c>
      <c r="F210" s="5" t="s">
        <v>3345</v>
      </c>
    </row>
    <row r="211" spans="1:6" x14ac:dyDescent="0.25">
      <c r="A211" s="11">
        <v>208</v>
      </c>
      <c r="B211" s="11" t="s">
        <v>3634</v>
      </c>
      <c r="C211" s="2">
        <v>3450</v>
      </c>
      <c r="D211" s="11">
        <v>3450</v>
      </c>
      <c r="E211" s="2" t="s">
        <v>3338</v>
      </c>
      <c r="F211" s="5" t="s">
        <v>3345</v>
      </c>
    </row>
    <row r="212" spans="1:6" x14ac:dyDescent="0.25">
      <c r="A212" s="11">
        <v>209</v>
      </c>
      <c r="B212" s="11" t="s">
        <v>3634</v>
      </c>
      <c r="C212" s="2">
        <v>3450</v>
      </c>
      <c r="D212" s="11">
        <v>3450</v>
      </c>
      <c r="E212" s="2" t="s">
        <v>3338</v>
      </c>
      <c r="F212" s="5" t="s">
        <v>3345</v>
      </c>
    </row>
    <row r="213" spans="1:6" x14ac:dyDescent="0.25">
      <c r="A213" s="11">
        <v>210</v>
      </c>
      <c r="B213" s="11" t="s">
        <v>3634</v>
      </c>
      <c r="C213" s="2">
        <v>0</v>
      </c>
      <c r="D213" s="11">
        <v>0</v>
      </c>
      <c r="E213" s="2" t="s">
        <v>3338</v>
      </c>
      <c r="F213" s="5" t="s">
        <v>3345</v>
      </c>
    </row>
    <row r="214" spans="1:6" x14ac:dyDescent="0.25">
      <c r="A214" s="11">
        <v>211</v>
      </c>
      <c r="B214" s="11" t="s">
        <v>3634</v>
      </c>
      <c r="C214" s="2">
        <v>3450</v>
      </c>
      <c r="D214" s="11">
        <v>3450</v>
      </c>
      <c r="E214" s="2" t="s">
        <v>3338</v>
      </c>
      <c r="F214" s="5" t="s">
        <v>3345</v>
      </c>
    </row>
    <row r="215" spans="1:6" x14ac:dyDescent="0.25">
      <c r="A215" s="11">
        <v>212</v>
      </c>
      <c r="B215" s="11" t="s">
        <v>3634</v>
      </c>
      <c r="C215" s="2">
        <v>0</v>
      </c>
      <c r="D215" s="11">
        <v>0</v>
      </c>
      <c r="E215" s="2" t="s">
        <v>3338</v>
      </c>
      <c r="F215" s="5" t="s">
        <v>3345</v>
      </c>
    </row>
    <row r="216" spans="1:6" x14ac:dyDescent="0.25">
      <c r="A216" s="11">
        <v>213</v>
      </c>
      <c r="B216" s="11" t="s">
        <v>3634</v>
      </c>
      <c r="C216" s="2">
        <v>3450</v>
      </c>
      <c r="D216" s="11">
        <v>3450</v>
      </c>
      <c r="E216" s="2" t="s">
        <v>3338</v>
      </c>
      <c r="F216" s="5" t="s">
        <v>3345</v>
      </c>
    </row>
    <row r="217" spans="1:6" x14ac:dyDescent="0.25">
      <c r="A217" s="11">
        <v>214</v>
      </c>
      <c r="B217" s="11" t="s">
        <v>3634</v>
      </c>
      <c r="C217" s="2">
        <v>3450</v>
      </c>
      <c r="D217" s="11">
        <v>3450</v>
      </c>
      <c r="E217" s="2" t="s">
        <v>3338</v>
      </c>
      <c r="F217" s="5" t="s">
        <v>3345</v>
      </c>
    </row>
    <row r="218" spans="1:6" x14ac:dyDescent="0.25">
      <c r="A218" s="11">
        <v>215</v>
      </c>
      <c r="B218" s="11" t="s">
        <v>3634</v>
      </c>
      <c r="C218" s="2">
        <v>3450</v>
      </c>
      <c r="D218" s="11">
        <v>3450</v>
      </c>
      <c r="E218" s="2" t="s">
        <v>3338</v>
      </c>
      <c r="F218" s="5" t="s">
        <v>3345</v>
      </c>
    </row>
    <row r="219" spans="1:6" x14ac:dyDescent="0.25">
      <c r="A219" s="11">
        <v>216</v>
      </c>
      <c r="B219" s="11" t="s">
        <v>3634</v>
      </c>
      <c r="C219" s="2">
        <v>3450</v>
      </c>
      <c r="D219" s="11">
        <v>3450</v>
      </c>
      <c r="E219" s="2" t="s">
        <v>3338</v>
      </c>
      <c r="F219" s="5" t="s">
        <v>3345</v>
      </c>
    </row>
    <row r="220" spans="1:6" x14ac:dyDescent="0.25">
      <c r="A220" s="11">
        <v>217</v>
      </c>
      <c r="B220" s="11" t="s">
        <v>3634</v>
      </c>
      <c r="C220" s="2">
        <v>3450</v>
      </c>
      <c r="D220" s="11">
        <v>3450</v>
      </c>
      <c r="E220" s="2" t="s">
        <v>3338</v>
      </c>
      <c r="F220" s="5" t="s">
        <v>3345</v>
      </c>
    </row>
    <row r="221" spans="1:6" x14ac:dyDescent="0.25">
      <c r="A221" s="11">
        <v>218</v>
      </c>
      <c r="B221" s="11" t="s">
        <v>3634</v>
      </c>
      <c r="C221" s="2">
        <v>0</v>
      </c>
      <c r="D221" s="11">
        <v>0</v>
      </c>
      <c r="E221" s="2" t="s">
        <v>3338</v>
      </c>
      <c r="F221" s="5" t="s">
        <v>3345</v>
      </c>
    </row>
    <row r="222" spans="1:6" x14ac:dyDescent="0.25">
      <c r="A222" s="11">
        <v>219</v>
      </c>
      <c r="B222" s="11" t="s">
        <v>3634</v>
      </c>
      <c r="C222" s="2">
        <v>3450</v>
      </c>
      <c r="D222" s="11">
        <v>3450</v>
      </c>
      <c r="E222" s="2" t="s">
        <v>3338</v>
      </c>
      <c r="F222" s="5" t="s">
        <v>3345</v>
      </c>
    </row>
    <row r="223" spans="1:6" x14ac:dyDescent="0.25">
      <c r="A223" s="11">
        <v>220</v>
      </c>
      <c r="B223" s="11" t="s">
        <v>3634</v>
      </c>
      <c r="C223" s="2">
        <v>3450</v>
      </c>
      <c r="D223" s="11">
        <v>3450</v>
      </c>
      <c r="E223" s="2" t="s">
        <v>3338</v>
      </c>
      <c r="F223" s="5" t="s">
        <v>3345</v>
      </c>
    </row>
    <row r="224" spans="1:6" x14ac:dyDescent="0.25">
      <c r="A224" s="11">
        <v>221</v>
      </c>
      <c r="B224" s="11" t="s">
        <v>3634</v>
      </c>
      <c r="C224" s="2">
        <v>0</v>
      </c>
      <c r="D224" s="11">
        <v>0</v>
      </c>
      <c r="E224" s="2" t="s">
        <v>3338</v>
      </c>
      <c r="F224" s="5" t="s">
        <v>3345</v>
      </c>
    </row>
    <row r="225" spans="1:6" x14ac:dyDescent="0.25">
      <c r="A225" s="11">
        <v>222</v>
      </c>
      <c r="B225" s="11" t="s">
        <v>3634</v>
      </c>
      <c r="C225" s="2">
        <v>5935</v>
      </c>
      <c r="D225" s="11">
        <v>5935</v>
      </c>
      <c r="E225" s="2" t="s">
        <v>3338</v>
      </c>
      <c r="F225" s="5" t="s">
        <v>3345</v>
      </c>
    </row>
    <row r="226" spans="1:6" x14ac:dyDescent="0.25">
      <c r="A226" s="11">
        <v>223</v>
      </c>
      <c r="B226" s="11" t="s">
        <v>3634</v>
      </c>
      <c r="C226" s="2">
        <v>3450</v>
      </c>
      <c r="D226" s="11">
        <v>3450</v>
      </c>
      <c r="E226" s="2" t="s">
        <v>3338</v>
      </c>
      <c r="F226" s="5" t="s">
        <v>3345</v>
      </c>
    </row>
    <row r="227" spans="1:6" x14ac:dyDescent="0.25">
      <c r="A227" s="11">
        <v>224</v>
      </c>
      <c r="B227" s="11" t="s">
        <v>3634</v>
      </c>
      <c r="C227" s="2">
        <v>3450</v>
      </c>
      <c r="D227" s="11">
        <v>3450</v>
      </c>
      <c r="E227" s="2" t="s">
        <v>3338</v>
      </c>
      <c r="F227" s="5" t="s">
        <v>3345</v>
      </c>
    </row>
    <row r="228" spans="1:6" x14ac:dyDescent="0.25">
      <c r="A228" s="11">
        <v>225</v>
      </c>
      <c r="B228" s="11" t="s">
        <v>3634</v>
      </c>
      <c r="C228" s="2">
        <v>3450</v>
      </c>
      <c r="D228" s="11">
        <v>3450</v>
      </c>
      <c r="E228" s="2" t="s">
        <v>3338</v>
      </c>
      <c r="F228" s="5" t="s">
        <v>3345</v>
      </c>
    </row>
    <row r="229" spans="1:6" x14ac:dyDescent="0.25">
      <c r="A229" s="11">
        <v>226</v>
      </c>
      <c r="B229" s="11" t="s">
        <v>3634</v>
      </c>
      <c r="C229" s="2">
        <v>3450</v>
      </c>
      <c r="D229" s="11">
        <v>3450</v>
      </c>
      <c r="E229" s="2" t="s">
        <v>3338</v>
      </c>
      <c r="F229" s="5" t="s">
        <v>3345</v>
      </c>
    </row>
    <row r="230" spans="1:6" x14ac:dyDescent="0.25">
      <c r="A230" s="11">
        <v>227</v>
      </c>
      <c r="B230" s="11" t="s">
        <v>3634</v>
      </c>
      <c r="C230" s="2">
        <v>3450</v>
      </c>
      <c r="D230" s="11">
        <v>3450</v>
      </c>
      <c r="E230" s="2" t="s">
        <v>3338</v>
      </c>
      <c r="F230" s="5" t="s">
        <v>3345</v>
      </c>
    </row>
    <row r="231" spans="1:6" x14ac:dyDescent="0.25">
      <c r="A231" s="11">
        <v>228</v>
      </c>
      <c r="B231" s="11" t="s">
        <v>3634</v>
      </c>
      <c r="C231" s="2">
        <v>3450</v>
      </c>
      <c r="D231" s="11">
        <v>3450</v>
      </c>
      <c r="E231" s="2" t="s">
        <v>3338</v>
      </c>
      <c r="F231" s="5" t="s">
        <v>3345</v>
      </c>
    </row>
    <row r="232" spans="1:6" x14ac:dyDescent="0.25">
      <c r="A232" s="11">
        <v>229</v>
      </c>
      <c r="B232" s="11" t="s">
        <v>3634</v>
      </c>
      <c r="C232" s="2">
        <v>1762.5</v>
      </c>
      <c r="D232" s="11">
        <v>1762.5</v>
      </c>
      <c r="E232" s="2" t="s">
        <v>3338</v>
      </c>
      <c r="F232" s="5" t="s">
        <v>3345</v>
      </c>
    </row>
    <row r="233" spans="1:6" x14ac:dyDescent="0.25">
      <c r="A233" s="11">
        <v>230</v>
      </c>
      <c r="B233" s="11" t="s">
        <v>3634</v>
      </c>
      <c r="C233" s="2">
        <v>0</v>
      </c>
      <c r="D233" s="11">
        <v>0</v>
      </c>
      <c r="E233" s="2" t="s">
        <v>3338</v>
      </c>
      <c r="F233" s="5" t="s">
        <v>3345</v>
      </c>
    </row>
    <row r="234" spans="1:6" x14ac:dyDescent="0.25">
      <c r="A234" s="11">
        <v>231</v>
      </c>
      <c r="B234" s="11" t="s">
        <v>3634</v>
      </c>
      <c r="C234" s="2">
        <v>3450</v>
      </c>
      <c r="D234" s="11">
        <v>3450</v>
      </c>
      <c r="E234" s="2" t="s">
        <v>3338</v>
      </c>
      <c r="F234" s="5" t="s">
        <v>3345</v>
      </c>
    </row>
    <row r="235" spans="1:6" x14ac:dyDescent="0.25">
      <c r="A235" s="11">
        <v>232</v>
      </c>
      <c r="B235" s="11" t="s">
        <v>3634</v>
      </c>
      <c r="C235" s="2">
        <v>0</v>
      </c>
      <c r="D235" s="11">
        <v>0</v>
      </c>
      <c r="E235" s="2" t="s">
        <v>3338</v>
      </c>
      <c r="F235" s="5" t="s">
        <v>3345</v>
      </c>
    </row>
    <row r="236" spans="1:6" x14ac:dyDescent="0.25">
      <c r="A236" s="11">
        <v>233</v>
      </c>
      <c r="B236" s="11" t="s">
        <v>3634</v>
      </c>
      <c r="C236" s="2">
        <v>3450</v>
      </c>
      <c r="D236" s="11">
        <v>3450</v>
      </c>
      <c r="E236" s="2" t="s">
        <v>3338</v>
      </c>
      <c r="F236" s="5" t="s">
        <v>3345</v>
      </c>
    </row>
    <row r="237" spans="1:6" x14ac:dyDescent="0.25">
      <c r="A237" s="11">
        <v>234</v>
      </c>
      <c r="B237" s="11" t="s">
        <v>3634</v>
      </c>
      <c r="C237" s="2">
        <v>0</v>
      </c>
      <c r="D237" s="11">
        <v>0</v>
      </c>
      <c r="E237" s="2" t="s">
        <v>3338</v>
      </c>
      <c r="F237" s="5" t="s">
        <v>3345</v>
      </c>
    </row>
    <row r="238" spans="1:6" x14ac:dyDescent="0.25">
      <c r="A238" s="11">
        <v>235</v>
      </c>
      <c r="B238" s="11" t="s">
        <v>3634</v>
      </c>
      <c r="C238" s="2">
        <v>3450</v>
      </c>
      <c r="D238" s="11">
        <v>3450</v>
      </c>
      <c r="E238" s="2" t="s">
        <v>3338</v>
      </c>
      <c r="F238" s="5" t="s">
        <v>3345</v>
      </c>
    </row>
    <row r="239" spans="1:6" x14ac:dyDescent="0.25">
      <c r="A239" s="11">
        <v>236</v>
      </c>
      <c r="B239" s="11" t="s">
        <v>3634</v>
      </c>
      <c r="C239" s="2">
        <v>0</v>
      </c>
      <c r="D239" s="11">
        <v>0</v>
      </c>
      <c r="E239" s="2" t="s">
        <v>3338</v>
      </c>
      <c r="F239" s="5" t="s">
        <v>3345</v>
      </c>
    </row>
    <row r="240" spans="1:6" x14ac:dyDescent="0.25">
      <c r="A240" s="11">
        <v>237</v>
      </c>
      <c r="B240" s="11" t="s">
        <v>3634</v>
      </c>
      <c r="C240" s="2">
        <v>4341.25</v>
      </c>
      <c r="D240" s="11">
        <v>4341.25</v>
      </c>
      <c r="E240" s="2" t="s">
        <v>3338</v>
      </c>
      <c r="F240" s="5" t="s">
        <v>3345</v>
      </c>
    </row>
    <row r="241" spans="1:6" x14ac:dyDescent="0.25">
      <c r="A241" s="11">
        <v>238</v>
      </c>
      <c r="B241" s="11" t="s">
        <v>3634</v>
      </c>
      <c r="C241" s="2">
        <v>3450</v>
      </c>
      <c r="D241" s="11">
        <v>3450</v>
      </c>
      <c r="E241" s="2" t="s">
        <v>3338</v>
      </c>
      <c r="F241" s="5" t="s">
        <v>3345</v>
      </c>
    </row>
    <row r="242" spans="1:6" x14ac:dyDescent="0.25">
      <c r="A242" s="11">
        <v>239</v>
      </c>
      <c r="B242" s="11" t="s">
        <v>3634</v>
      </c>
      <c r="C242" s="2">
        <v>3450</v>
      </c>
      <c r="D242" s="11">
        <v>3450</v>
      </c>
      <c r="E242" s="2" t="s">
        <v>3338</v>
      </c>
      <c r="F242" s="5" t="s">
        <v>3345</v>
      </c>
    </row>
    <row r="243" spans="1:6" x14ac:dyDescent="0.25">
      <c r="A243" s="11">
        <v>240</v>
      </c>
      <c r="B243" s="11" t="s">
        <v>3634</v>
      </c>
      <c r="C243" s="2">
        <v>3450</v>
      </c>
      <c r="D243" s="11">
        <v>3450</v>
      </c>
      <c r="E243" s="2" t="s">
        <v>3338</v>
      </c>
      <c r="F243" s="5" t="s">
        <v>3345</v>
      </c>
    </row>
    <row r="244" spans="1:6" x14ac:dyDescent="0.25">
      <c r="A244" s="11">
        <v>241</v>
      </c>
      <c r="B244" s="11" t="s">
        <v>3634</v>
      </c>
      <c r="C244" s="2">
        <v>3450</v>
      </c>
      <c r="D244" s="11">
        <v>3450</v>
      </c>
      <c r="E244" s="2" t="s">
        <v>3338</v>
      </c>
      <c r="F244" s="5" t="s">
        <v>3345</v>
      </c>
    </row>
    <row r="245" spans="1:6" x14ac:dyDescent="0.25">
      <c r="A245" s="11">
        <v>242</v>
      </c>
      <c r="B245" s="11" t="s">
        <v>3634</v>
      </c>
      <c r="C245" s="2">
        <v>3450</v>
      </c>
      <c r="D245" s="11">
        <v>3450</v>
      </c>
      <c r="E245" s="2" t="s">
        <v>3338</v>
      </c>
      <c r="F245" s="5" t="s">
        <v>3345</v>
      </c>
    </row>
    <row r="246" spans="1:6" x14ac:dyDescent="0.25">
      <c r="A246" s="11">
        <v>243</v>
      </c>
      <c r="B246" s="11" t="s">
        <v>3634</v>
      </c>
      <c r="C246" s="2">
        <v>3450</v>
      </c>
      <c r="D246" s="11">
        <v>3450</v>
      </c>
      <c r="E246" s="2" t="s">
        <v>3338</v>
      </c>
      <c r="F246" s="5" t="s">
        <v>3345</v>
      </c>
    </row>
    <row r="247" spans="1:6" x14ac:dyDescent="0.25">
      <c r="A247" s="11">
        <v>244</v>
      </c>
      <c r="B247" s="11" t="s">
        <v>3634</v>
      </c>
      <c r="C247" s="2">
        <v>3450</v>
      </c>
      <c r="D247" s="11">
        <v>3450</v>
      </c>
      <c r="E247" s="2" t="s">
        <v>3338</v>
      </c>
      <c r="F247" s="5" t="s">
        <v>3345</v>
      </c>
    </row>
    <row r="248" spans="1:6" x14ac:dyDescent="0.25">
      <c r="A248" s="11">
        <v>245</v>
      </c>
      <c r="B248" s="11" t="s">
        <v>3634</v>
      </c>
      <c r="C248" s="2">
        <v>3450</v>
      </c>
      <c r="D248" s="11">
        <v>3450</v>
      </c>
      <c r="E248" s="2" t="s">
        <v>3338</v>
      </c>
      <c r="F248" s="5" t="s">
        <v>3345</v>
      </c>
    </row>
    <row r="249" spans="1:6" x14ac:dyDescent="0.25">
      <c r="A249" s="11">
        <v>246</v>
      </c>
      <c r="B249" s="11" t="s">
        <v>3634</v>
      </c>
      <c r="C249" s="2">
        <v>0</v>
      </c>
      <c r="D249" s="11">
        <v>0</v>
      </c>
      <c r="E249" s="2" t="s">
        <v>3338</v>
      </c>
      <c r="F249" s="5" t="s">
        <v>3345</v>
      </c>
    </row>
    <row r="250" spans="1:6" x14ac:dyDescent="0.25">
      <c r="A250" s="11">
        <v>247</v>
      </c>
      <c r="B250" s="11" t="s">
        <v>3634</v>
      </c>
      <c r="C250" s="2">
        <v>0</v>
      </c>
      <c r="D250" s="11">
        <v>0</v>
      </c>
      <c r="E250" s="2" t="s">
        <v>3338</v>
      </c>
      <c r="F250" s="5" t="s">
        <v>3345</v>
      </c>
    </row>
    <row r="251" spans="1:6" x14ac:dyDescent="0.25">
      <c r="A251" s="11">
        <v>248</v>
      </c>
      <c r="B251" s="11" t="s">
        <v>3634</v>
      </c>
      <c r="C251" s="2">
        <v>3450</v>
      </c>
      <c r="D251" s="11">
        <v>3450</v>
      </c>
      <c r="E251" s="2" t="s">
        <v>3338</v>
      </c>
      <c r="F251" s="5" t="s">
        <v>3345</v>
      </c>
    </row>
    <row r="252" spans="1:6" x14ac:dyDescent="0.25">
      <c r="A252" s="11">
        <v>249</v>
      </c>
      <c r="B252" s="11" t="s">
        <v>3634</v>
      </c>
      <c r="C252" s="2">
        <v>3450</v>
      </c>
      <c r="D252" s="11">
        <v>3450</v>
      </c>
      <c r="E252" s="2" t="s">
        <v>3338</v>
      </c>
      <c r="F252" s="5" t="s">
        <v>3345</v>
      </c>
    </row>
    <row r="253" spans="1:6" x14ac:dyDescent="0.25">
      <c r="A253" s="11">
        <v>250</v>
      </c>
      <c r="B253" s="11" t="s">
        <v>3634</v>
      </c>
      <c r="C253" s="2">
        <v>3450</v>
      </c>
      <c r="D253" s="11">
        <v>3450</v>
      </c>
      <c r="E253" s="2" t="s">
        <v>3338</v>
      </c>
      <c r="F253" s="5" t="s">
        <v>3345</v>
      </c>
    </row>
    <row r="254" spans="1:6" x14ac:dyDescent="0.25">
      <c r="A254" s="11">
        <v>251</v>
      </c>
      <c r="B254" s="11" t="s">
        <v>3634</v>
      </c>
      <c r="C254" s="2">
        <v>3450</v>
      </c>
      <c r="D254" s="11">
        <v>3450</v>
      </c>
      <c r="E254" s="2" t="s">
        <v>3338</v>
      </c>
      <c r="F254" s="5" t="s">
        <v>3345</v>
      </c>
    </row>
    <row r="255" spans="1:6" x14ac:dyDescent="0.25">
      <c r="A255" s="11">
        <v>252</v>
      </c>
      <c r="B255" s="11" t="s">
        <v>3634</v>
      </c>
      <c r="C255" s="2">
        <v>3450</v>
      </c>
      <c r="D255" s="11">
        <v>3450</v>
      </c>
      <c r="E255" s="2" t="s">
        <v>3338</v>
      </c>
      <c r="F255" s="5" t="s">
        <v>3345</v>
      </c>
    </row>
    <row r="256" spans="1:6" x14ac:dyDescent="0.25">
      <c r="A256" s="11">
        <v>253</v>
      </c>
      <c r="B256" s="11" t="s">
        <v>3634</v>
      </c>
      <c r="C256" s="2">
        <v>3450</v>
      </c>
      <c r="D256" s="11">
        <v>3450</v>
      </c>
      <c r="E256" s="2" t="s">
        <v>3338</v>
      </c>
      <c r="F256" s="5" t="s">
        <v>3345</v>
      </c>
    </row>
    <row r="257" spans="1:6" x14ac:dyDescent="0.25">
      <c r="A257" s="11">
        <v>254</v>
      </c>
      <c r="B257" s="11" t="s">
        <v>3634</v>
      </c>
      <c r="C257" s="2">
        <v>3450</v>
      </c>
      <c r="D257" s="11">
        <v>3450</v>
      </c>
      <c r="E257" s="2" t="s">
        <v>3338</v>
      </c>
      <c r="F257" s="5" t="s">
        <v>3345</v>
      </c>
    </row>
    <row r="258" spans="1:6" x14ac:dyDescent="0.25">
      <c r="A258" s="11">
        <v>255</v>
      </c>
      <c r="B258" s="11" t="s">
        <v>3634</v>
      </c>
      <c r="C258" s="2">
        <v>3450</v>
      </c>
      <c r="D258" s="11">
        <v>3450</v>
      </c>
      <c r="E258" s="2" t="s">
        <v>3338</v>
      </c>
      <c r="F258" s="5" t="s">
        <v>3345</v>
      </c>
    </row>
    <row r="259" spans="1:6" x14ac:dyDescent="0.25">
      <c r="A259" s="11">
        <v>256</v>
      </c>
      <c r="B259" s="11" t="s">
        <v>3634</v>
      </c>
      <c r="C259" s="2">
        <v>3450</v>
      </c>
      <c r="D259" s="11">
        <v>3450</v>
      </c>
      <c r="E259" s="2" t="s">
        <v>3338</v>
      </c>
      <c r="F259" s="5" t="s">
        <v>3345</v>
      </c>
    </row>
    <row r="260" spans="1:6" x14ac:dyDescent="0.25">
      <c r="A260" s="11">
        <v>257</v>
      </c>
      <c r="B260" s="11" t="s">
        <v>3634</v>
      </c>
      <c r="C260" s="2">
        <v>3450</v>
      </c>
      <c r="D260" s="11">
        <v>3450</v>
      </c>
      <c r="E260" s="2" t="s">
        <v>3338</v>
      </c>
      <c r="F260" s="5" t="s">
        <v>3345</v>
      </c>
    </row>
    <row r="261" spans="1:6" x14ac:dyDescent="0.25">
      <c r="A261" s="11">
        <v>258</v>
      </c>
      <c r="B261" s="11" t="s">
        <v>3634</v>
      </c>
      <c r="C261" s="2">
        <v>3450</v>
      </c>
      <c r="D261" s="11">
        <v>3450</v>
      </c>
      <c r="E261" s="2" t="s">
        <v>3338</v>
      </c>
      <c r="F261" s="5" t="s">
        <v>3345</v>
      </c>
    </row>
    <row r="262" spans="1:6" x14ac:dyDescent="0.25">
      <c r="A262" s="11">
        <v>259</v>
      </c>
      <c r="B262" s="11" t="s">
        <v>3634</v>
      </c>
      <c r="C262" s="2">
        <v>3450</v>
      </c>
      <c r="D262" s="11">
        <v>3450</v>
      </c>
      <c r="E262" s="2" t="s">
        <v>3338</v>
      </c>
      <c r="F262" s="5" t="s">
        <v>3345</v>
      </c>
    </row>
    <row r="263" spans="1:6" x14ac:dyDescent="0.25">
      <c r="A263" s="11">
        <v>260</v>
      </c>
      <c r="B263" s="11" t="s">
        <v>3634</v>
      </c>
      <c r="C263" s="2">
        <v>3450</v>
      </c>
      <c r="D263" s="11">
        <v>3450</v>
      </c>
      <c r="E263" s="2" t="s">
        <v>3338</v>
      </c>
      <c r="F263" s="5" t="s">
        <v>3345</v>
      </c>
    </row>
    <row r="264" spans="1:6" x14ac:dyDescent="0.25">
      <c r="A264" s="11">
        <v>261</v>
      </c>
      <c r="B264" s="11" t="s">
        <v>3634</v>
      </c>
      <c r="C264" s="2">
        <v>3450</v>
      </c>
      <c r="D264" s="11">
        <v>3450</v>
      </c>
      <c r="E264" s="2" t="s">
        <v>3338</v>
      </c>
      <c r="F264" s="5" t="s">
        <v>3345</v>
      </c>
    </row>
    <row r="265" spans="1:6" x14ac:dyDescent="0.25">
      <c r="A265" s="11">
        <v>262</v>
      </c>
      <c r="B265" s="11" t="s">
        <v>3634</v>
      </c>
      <c r="C265" s="2">
        <v>2485</v>
      </c>
      <c r="D265" s="11">
        <v>2485</v>
      </c>
      <c r="E265" s="2" t="s">
        <v>3338</v>
      </c>
      <c r="F265" s="5" t="s">
        <v>3345</v>
      </c>
    </row>
    <row r="266" spans="1:6" x14ac:dyDescent="0.25">
      <c r="A266" s="11">
        <v>263</v>
      </c>
      <c r="B266" s="11" t="s">
        <v>3634</v>
      </c>
      <c r="C266" s="2">
        <v>0</v>
      </c>
      <c r="D266" s="11">
        <v>0</v>
      </c>
      <c r="E266" s="2" t="s">
        <v>3338</v>
      </c>
      <c r="F266" s="5" t="s">
        <v>3345</v>
      </c>
    </row>
    <row r="267" spans="1:6" x14ac:dyDescent="0.25">
      <c r="A267" s="11">
        <v>264</v>
      </c>
      <c r="B267" s="11" t="s">
        <v>3634</v>
      </c>
      <c r="C267" s="2">
        <v>3450</v>
      </c>
      <c r="D267" s="11">
        <v>3450</v>
      </c>
      <c r="E267" s="2" t="s">
        <v>3338</v>
      </c>
      <c r="F267" s="5" t="s">
        <v>3345</v>
      </c>
    </row>
    <row r="268" spans="1:6" x14ac:dyDescent="0.25">
      <c r="A268" s="11">
        <v>265</v>
      </c>
      <c r="B268" s="11" t="s">
        <v>3634</v>
      </c>
      <c r="C268" s="2">
        <v>3450</v>
      </c>
      <c r="D268" s="11">
        <v>3450</v>
      </c>
      <c r="E268" s="2" t="s">
        <v>3338</v>
      </c>
      <c r="F268" s="5" t="s">
        <v>3345</v>
      </c>
    </row>
    <row r="269" spans="1:6" x14ac:dyDescent="0.25">
      <c r="A269" s="11">
        <v>266</v>
      </c>
      <c r="B269" s="11" t="s">
        <v>3634</v>
      </c>
      <c r="C269" s="2">
        <v>3450</v>
      </c>
      <c r="D269" s="11">
        <v>3450</v>
      </c>
      <c r="E269" s="2" t="s">
        <v>3338</v>
      </c>
      <c r="F269" s="5" t="s">
        <v>3345</v>
      </c>
    </row>
    <row r="270" spans="1:6" x14ac:dyDescent="0.25">
      <c r="A270" s="11">
        <v>267</v>
      </c>
      <c r="B270" s="11" t="s">
        <v>3634</v>
      </c>
      <c r="C270" s="2">
        <v>3450</v>
      </c>
      <c r="D270" s="11">
        <v>3450</v>
      </c>
      <c r="E270" s="2" t="s">
        <v>3338</v>
      </c>
      <c r="F270" s="5" t="s">
        <v>3345</v>
      </c>
    </row>
    <row r="271" spans="1:6" x14ac:dyDescent="0.25">
      <c r="A271" s="11">
        <v>268</v>
      </c>
      <c r="B271" s="11" t="s">
        <v>3634</v>
      </c>
      <c r="C271" s="2">
        <v>3450</v>
      </c>
      <c r="D271" s="11">
        <v>3450</v>
      </c>
      <c r="E271" s="2" t="s">
        <v>3338</v>
      </c>
      <c r="F271" s="5" t="s">
        <v>3345</v>
      </c>
    </row>
    <row r="272" spans="1:6" x14ac:dyDescent="0.25">
      <c r="A272" s="11">
        <v>269</v>
      </c>
      <c r="B272" s="11" t="s">
        <v>3634</v>
      </c>
      <c r="C272" s="2">
        <v>0</v>
      </c>
      <c r="D272" s="11">
        <v>0</v>
      </c>
      <c r="E272" s="2" t="s">
        <v>3338</v>
      </c>
      <c r="F272" s="5" t="s">
        <v>3345</v>
      </c>
    </row>
    <row r="273" spans="1:6" x14ac:dyDescent="0.25">
      <c r="A273" s="11">
        <v>270</v>
      </c>
      <c r="B273" s="11" t="s">
        <v>3634</v>
      </c>
      <c r="C273" s="2">
        <v>3450</v>
      </c>
      <c r="D273" s="11">
        <v>3450</v>
      </c>
      <c r="E273" s="2" t="s">
        <v>3338</v>
      </c>
      <c r="F273" s="5" t="s">
        <v>3345</v>
      </c>
    </row>
    <row r="274" spans="1:6" x14ac:dyDescent="0.25">
      <c r="A274" s="11">
        <v>271</v>
      </c>
      <c r="B274" s="11" t="s">
        <v>3634</v>
      </c>
      <c r="C274" s="2">
        <v>3450</v>
      </c>
      <c r="D274" s="11">
        <v>3450</v>
      </c>
      <c r="E274" s="2" t="s">
        <v>3338</v>
      </c>
      <c r="F274" s="5" t="s">
        <v>3345</v>
      </c>
    </row>
    <row r="275" spans="1:6" x14ac:dyDescent="0.25">
      <c r="A275" s="11">
        <v>272</v>
      </c>
      <c r="B275" s="11" t="s">
        <v>3634</v>
      </c>
      <c r="C275" s="2">
        <v>3450</v>
      </c>
      <c r="D275" s="11">
        <v>3450</v>
      </c>
      <c r="E275" s="2" t="s">
        <v>3338</v>
      </c>
      <c r="F275" s="5" t="s">
        <v>3345</v>
      </c>
    </row>
    <row r="276" spans="1:6" x14ac:dyDescent="0.25">
      <c r="A276" s="11">
        <v>273</v>
      </c>
      <c r="B276" s="11" t="s">
        <v>3634</v>
      </c>
      <c r="C276" s="2">
        <v>3450</v>
      </c>
      <c r="D276" s="11">
        <v>3450</v>
      </c>
      <c r="E276" s="2" t="s">
        <v>3338</v>
      </c>
      <c r="F276" s="5" t="s">
        <v>3345</v>
      </c>
    </row>
    <row r="277" spans="1:6" x14ac:dyDescent="0.25">
      <c r="A277" s="11">
        <v>274</v>
      </c>
      <c r="B277" s="11" t="s">
        <v>3634</v>
      </c>
      <c r="C277" s="2">
        <v>3450</v>
      </c>
      <c r="D277" s="11">
        <v>3450</v>
      </c>
      <c r="E277" s="2" t="s">
        <v>3338</v>
      </c>
      <c r="F277" s="5" t="s">
        <v>3345</v>
      </c>
    </row>
    <row r="278" spans="1:6" x14ac:dyDescent="0.25">
      <c r="A278" s="11">
        <v>275</v>
      </c>
      <c r="B278" s="11" t="s">
        <v>3634</v>
      </c>
      <c r="C278" s="2">
        <v>5747.5</v>
      </c>
      <c r="D278" s="11">
        <v>5747.5</v>
      </c>
      <c r="E278" s="2" t="s">
        <v>3338</v>
      </c>
      <c r="F278" s="5" t="s">
        <v>3345</v>
      </c>
    </row>
    <row r="279" spans="1:6" x14ac:dyDescent="0.25">
      <c r="A279" s="11">
        <v>276</v>
      </c>
      <c r="B279" s="11" t="s">
        <v>3634</v>
      </c>
      <c r="C279" s="2">
        <v>5935</v>
      </c>
      <c r="D279" s="11">
        <v>5935</v>
      </c>
      <c r="E279" s="2" t="s">
        <v>3338</v>
      </c>
      <c r="F279" s="5" t="s">
        <v>3345</v>
      </c>
    </row>
    <row r="280" spans="1:6" x14ac:dyDescent="0.25">
      <c r="A280" s="11">
        <v>277</v>
      </c>
      <c r="B280" s="11" t="s">
        <v>3634</v>
      </c>
      <c r="C280" s="2">
        <v>3450</v>
      </c>
      <c r="D280" s="11">
        <v>3450</v>
      </c>
      <c r="E280" s="2" t="s">
        <v>3338</v>
      </c>
      <c r="F280" s="5" t="s">
        <v>3345</v>
      </c>
    </row>
    <row r="281" spans="1:6" x14ac:dyDescent="0.25">
      <c r="A281" s="11">
        <v>278</v>
      </c>
      <c r="B281" s="11" t="s">
        <v>3634</v>
      </c>
      <c r="C281" s="2">
        <v>0</v>
      </c>
      <c r="D281" s="11">
        <v>0</v>
      </c>
      <c r="E281" s="2" t="s">
        <v>3338</v>
      </c>
      <c r="F281" s="5" t="s">
        <v>3345</v>
      </c>
    </row>
    <row r="282" spans="1:6" x14ac:dyDescent="0.25">
      <c r="A282" s="11">
        <v>279</v>
      </c>
      <c r="B282" s="11" t="s">
        <v>3634</v>
      </c>
      <c r="C282" s="2">
        <v>0</v>
      </c>
      <c r="D282" s="11">
        <v>0</v>
      </c>
      <c r="E282" s="2" t="s">
        <v>3338</v>
      </c>
      <c r="F282" s="5" t="s">
        <v>3345</v>
      </c>
    </row>
    <row r="283" spans="1:6" x14ac:dyDescent="0.25">
      <c r="A283" s="11">
        <v>280</v>
      </c>
      <c r="B283" s="11" t="s">
        <v>3634</v>
      </c>
      <c r="C283" s="2">
        <v>3450</v>
      </c>
      <c r="D283" s="11">
        <v>3450</v>
      </c>
      <c r="E283" s="2" t="s">
        <v>3338</v>
      </c>
      <c r="F283" s="5" t="s">
        <v>3345</v>
      </c>
    </row>
    <row r="284" spans="1:6" x14ac:dyDescent="0.25">
      <c r="A284" s="11">
        <v>281</v>
      </c>
      <c r="B284" s="11" t="s">
        <v>3634</v>
      </c>
      <c r="C284" s="2">
        <v>0</v>
      </c>
      <c r="D284" s="11">
        <v>0</v>
      </c>
      <c r="E284" s="2" t="s">
        <v>3338</v>
      </c>
      <c r="F284" s="5" t="s">
        <v>3345</v>
      </c>
    </row>
    <row r="285" spans="1:6" x14ac:dyDescent="0.25">
      <c r="A285" s="11">
        <v>282</v>
      </c>
      <c r="B285" s="11" t="s">
        <v>3634</v>
      </c>
      <c r="C285" s="2">
        <v>0</v>
      </c>
      <c r="D285" s="11">
        <v>0</v>
      </c>
      <c r="E285" s="2" t="s">
        <v>3338</v>
      </c>
      <c r="F285" s="5" t="s">
        <v>3345</v>
      </c>
    </row>
    <row r="286" spans="1:6" x14ac:dyDescent="0.25">
      <c r="A286" s="11">
        <v>283</v>
      </c>
      <c r="B286" s="11" t="s">
        <v>3634</v>
      </c>
      <c r="C286" s="2">
        <v>3450</v>
      </c>
      <c r="D286" s="11">
        <v>3450</v>
      </c>
      <c r="E286" s="2" t="s">
        <v>3338</v>
      </c>
      <c r="F286" s="5" t="s">
        <v>3345</v>
      </c>
    </row>
    <row r="287" spans="1:6" x14ac:dyDescent="0.25">
      <c r="A287" s="11">
        <v>284</v>
      </c>
      <c r="B287" s="11" t="s">
        <v>3634</v>
      </c>
      <c r="C287" s="2">
        <v>0</v>
      </c>
      <c r="D287" s="11">
        <v>0</v>
      </c>
      <c r="E287" s="2" t="s">
        <v>3338</v>
      </c>
      <c r="F287" s="5" t="s">
        <v>3345</v>
      </c>
    </row>
    <row r="288" spans="1:6" x14ac:dyDescent="0.25">
      <c r="A288" s="11">
        <v>285</v>
      </c>
      <c r="B288" s="11" t="s">
        <v>3634</v>
      </c>
      <c r="C288" s="2">
        <v>1762.5</v>
      </c>
      <c r="D288" s="11">
        <v>1762.5</v>
      </c>
      <c r="E288" s="2" t="s">
        <v>3338</v>
      </c>
      <c r="F288" s="5" t="s">
        <v>3345</v>
      </c>
    </row>
    <row r="289" spans="1:6" x14ac:dyDescent="0.25">
      <c r="A289" s="11">
        <v>286</v>
      </c>
      <c r="B289" s="11" t="s">
        <v>3634</v>
      </c>
      <c r="C289" s="2">
        <v>3450</v>
      </c>
      <c r="D289" s="11">
        <v>3450</v>
      </c>
      <c r="E289" s="2" t="s">
        <v>3338</v>
      </c>
      <c r="F289" s="5" t="s">
        <v>3345</v>
      </c>
    </row>
    <row r="290" spans="1:6" x14ac:dyDescent="0.25">
      <c r="A290" s="11">
        <v>287</v>
      </c>
      <c r="B290" s="11" t="s">
        <v>3634</v>
      </c>
      <c r="C290" s="2">
        <v>3450</v>
      </c>
      <c r="D290" s="11">
        <v>3450</v>
      </c>
      <c r="E290" s="2" t="s">
        <v>3338</v>
      </c>
      <c r="F290" s="5" t="s">
        <v>3345</v>
      </c>
    </row>
    <row r="291" spans="1:6" x14ac:dyDescent="0.25">
      <c r="A291" s="11">
        <v>288</v>
      </c>
      <c r="B291" s="11" t="s">
        <v>3634</v>
      </c>
      <c r="C291" s="2">
        <v>0</v>
      </c>
      <c r="D291" s="11">
        <v>0</v>
      </c>
      <c r="E291" s="2" t="s">
        <v>3338</v>
      </c>
      <c r="F291" s="5" t="s">
        <v>3345</v>
      </c>
    </row>
    <row r="292" spans="1:6" x14ac:dyDescent="0.25">
      <c r="A292" s="11">
        <v>289</v>
      </c>
      <c r="B292" s="11" t="s">
        <v>3634</v>
      </c>
      <c r="C292" s="2">
        <v>0</v>
      </c>
      <c r="D292" s="11">
        <v>0</v>
      </c>
      <c r="E292" s="2" t="s">
        <v>3338</v>
      </c>
      <c r="F292" s="5" t="s">
        <v>3345</v>
      </c>
    </row>
    <row r="293" spans="1:6" x14ac:dyDescent="0.25">
      <c r="A293" s="11">
        <v>290</v>
      </c>
      <c r="B293" s="11" t="s">
        <v>3634</v>
      </c>
      <c r="C293" s="2">
        <v>3450</v>
      </c>
      <c r="D293" s="11">
        <v>3450</v>
      </c>
      <c r="E293" s="2" t="s">
        <v>3338</v>
      </c>
      <c r="F293" s="5" t="s">
        <v>3345</v>
      </c>
    </row>
    <row r="294" spans="1:6" x14ac:dyDescent="0.25">
      <c r="A294" s="11">
        <v>291</v>
      </c>
      <c r="B294" s="11" t="s">
        <v>3634</v>
      </c>
      <c r="C294" s="2">
        <v>0</v>
      </c>
      <c r="D294" s="11">
        <v>0</v>
      </c>
      <c r="E294" s="2" t="s">
        <v>3338</v>
      </c>
      <c r="F294" s="5" t="s">
        <v>3345</v>
      </c>
    </row>
    <row r="295" spans="1:6" x14ac:dyDescent="0.25">
      <c r="A295" s="11">
        <v>292</v>
      </c>
      <c r="B295" s="11" t="s">
        <v>3634</v>
      </c>
      <c r="C295" s="2">
        <v>0</v>
      </c>
      <c r="D295" s="11">
        <v>0</v>
      </c>
      <c r="E295" s="2" t="s">
        <v>3338</v>
      </c>
      <c r="F295" s="5" t="s">
        <v>3345</v>
      </c>
    </row>
    <row r="296" spans="1:6" x14ac:dyDescent="0.25">
      <c r="A296" s="11">
        <v>293</v>
      </c>
      <c r="B296" s="11" t="s">
        <v>3634</v>
      </c>
      <c r="C296" s="2">
        <v>5935</v>
      </c>
      <c r="D296" s="11">
        <v>5935</v>
      </c>
      <c r="E296" s="2" t="s">
        <v>3338</v>
      </c>
      <c r="F296" s="5" t="s">
        <v>3345</v>
      </c>
    </row>
    <row r="297" spans="1:6" x14ac:dyDescent="0.25">
      <c r="A297" s="11">
        <v>294</v>
      </c>
      <c r="B297" s="11" t="s">
        <v>3634</v>
      </c>
      <c r="C297" s="2">
        <v>3450</v>
      </c>
      <c r="D297" s="11">
        <v>3450</v>
      </c>
      <c r="E297" s="2" t="s">
        <v>3338</v>
      </c>
      <c r="F297" s="5" t="s">
        <v>3345</v>
      </c>
    </row>
    <row r="298" spans="1:6" x14ac:dyDescent="0.25">
      <c r="A298" s="11">
        <v>295</v>
      </c>
      <c r="B298" s="11" t="s">
        <v>3634</v>
      </c>
      <c r="C298" s="2">
        <v>3450</v>
      </c>
      <c r="D298" s="11">
        <v>3450</v>
      </c>
      <c r="E298" s="2" t="s">
        <v>3338</v>
      </c>
      <c r="F298" s="5" t="s">
        <v>3345</v>
      </c>
    </row>
    <row r="299" spans="1:6" x14ac:dyDescent="0.25">
      <c r="A299" s="11">
        <v>296</v>
      </c>
      <c r="B299" s="11" t="s">
        <v>3634</v>
      </c>
      <c r="C299" s="2">
        <v>3450</v>
      </c>
      <c r="D299" s="11">
        <v>3450</v>
      </c>
      <c r="E299" s="2" t="s">
        <v>3338</v>
      </c>
      <c r="F299" s="5" t="s">
        <v>3345</v>
      </c>
    </row>
    <row r="300" spans="1:6" x14ac:dyDescent="0.25">
      <c r="A300" s="11">
        <v>297</v>
      </c>
      <c r="B300" s="11" t="s">
        <v>3634</v>
      </c>
      <c r="C300" s="2">
        <v>0</v>
      </c>
      <c r="D300" s="11">
        <v>0</v>
      </c>
      <c r="E300" s="2" t="s">
        <v>3338</v>
      </c>
      <c r="F300" s="5" t="s">
        <v>3345</v>
      </c>
    </row>
    <row r="301" spans="1:6" x14ac:dyDescent="0.25">
      <c r="A301" s="11">
        <v>298</v>
      </c>
      <c r="B301" s="11" t="s">
        <v>3634</v>
      </c>
      <c r="C301" s="2">
        <v>3450</v>
      </c>
      <c r="D301" s="11">
        <v>3450</v>
      </c>
      <c r="E301" s="2" t="s">
        <v>3338</v>
      </c>
      <c r="F301" s="5" t="s">
        <v>3345</v>
      </c>
    </row>
    <row r="302" spans="1:6" x14ac:dyDescent="0.25">
      <c r="A302" s="11">
        <v>299</v>
      </c>
      <c r="B302" s="11" t="s">
        <v>3634</v>
      </c>
      <c r="C302" s="2">
        <v>0</v>
      </c>
      <c r="D302" s="11">
        <v>0</v>
      </c>
      <c r="E302" s="2" t="s">
        <v>3338</v>
      </c>
      <c r="F302" s="5" t="s">
        <v>3345</v>
      </c>
    </row>
    <row r="303" spans="1:6" x14ac:dyDescent="0.25">
      <c r="A303" s="11">
        <v>300</v>
      </c>
      <c r="B303" s="11" t="s">
        <v>3634</v>
      </c>
      <c r="C303" s="2">
        <v>3450</v>
      </c>
      <c r="D303" s="11">
        <v>3450</v>
      </c>
      <c r="E303" s="2" t="s">
        <v>3338</v>
      </c>
      <c r="F303" s="5" t="s">
        <v>3345</v>
      </c>
    </row>
    <row r="304" spans="1:6" x14ac:dyDescent="0.25">
      <c r="A304" s="11">
        <v>301</v>
      </c>
      <c r="B304" s="11" t="s">
        <v>3634</v>
      </c>
      <c r="C304" s="2">
        <v>5935</v>
      </c>
      <c r="D304" s="11">
        <v>5935</v>
      </c>
      <c r="E304" s="2" t="s">
        <v>3338</v>
      </c>
      <c r="F304" s="5" t="s">
        <v>3345</v>
      </c>
    </row>
    <row r="305" spans="1:6" x14ac:dyDescent="0.25">
      <c r="A305" s="11">
        <v>302</v>
      </c>
      <c r="B305" s="11" t="s">
        <v>3634</v>
      </c>
      <c r="C305" s="2">
        <v>0</v>
      </c>
      <c r="D305" s="11">
        <v>0</v>
      </c>
      <c r="E305" s="2" t="s">
        <v>3338</v>
      </c>
      <c r="F305" s="5" t="s">
        <v>3345</v>
      </c>
    </row>
    <row r="306" spans="1:6" x14ac:dyDescent="0.25">
      <c r="A306" s="11">
        <v>303</v>
      </c>
      <c r="B306" s="11" t="s">
        <v>3634</v>
      </c>
      <c r="C306" s="2">
        <v>3450</v>
      </c>
      <c r="D306" s="11">
        <v>3450</v>
      </c>
      <c r="E306" s="2" t="s">
        <v>3338</v>
      </c>
      <c r="F306" s="5" t="s">
        <v>3345</v>
      </c>
    </row>
    <row r="307" spans="1:6" x14ac:dyDescent="0.25">
      <c r="A307" s="11">
        <v>304</v>
      </c>
      <c r="B307" s="11" t="s">
        <v>3634</v>
      </c>
      <c r="C307" s="2">
        <v>3450</v>
      </c>
      <c r="D307" s="11">
        <v>3450</v>
      </c>
      <c r="E307" s="2" t="s">
        <v>3338</v>
      </c>
      <c r="F307" s="5" t="s">
        <v>3345</v>
      </c>
    </row>
    <row r="308" spans="1:6" x14ac:dyDescent="0.25">
      <c r="A308" s="11">
        <v>305</v>
      </c>
      <c r="B308" s="11" t="s">
        <v>3634</v>
      </c>
      <c r="C308" s="2">
        <v>0</v>
      </c>
      <c r="D308" s="11">
        <v>0</v>
      </c>
      <c r="E308" s="2" t="s">
        <v>3338</v>
      </c>
      <c r="F308" s="5" t="s">
        <v>3345</v>
      </c>
    </row>
    <row r="309" spans="1:6" x14ac:dyDescent="0.25">
      <c r="A309" s="11">
        <v>306</v>
      </c>
      <c r="B309" s="11" t="s">
        <v>3634</v>
      </c>
      <c r="C309" s="2">
        <v>0</v>
      </c>
      <c r="D309" s="11">
        <v>0</v>
      </c>
      <c r="E309" s="2" t="s">
        <v>3338</v>
      </c>
      <c r="F309" s="5" t="s">
        <v>3345</v>
      </c>
    </row>
    <row r="310" spans="1:6" x14ac:dyDescent="0.25">
      <c r="A310" s="11">
        <v>307</v>
      </c>
      <c r="B310" s="11" t="s">
        <v>3634</v>
      </c>
      <c r="C310" s="2">
        <v>3450</v>
      </c>
      <c r="D310" s="11">
        <v>3450</v>
      </c>
      <c r="E310" s="2" t="s">
        <v>3338</v>
      </c>
      <c r="F310" s="5" t="s">
        <v>3345</v>
      </c>
    </row>
    <row r="311" spans="1:6" x14ac:dyDescent="0.25">
      <c r="A311" s="11">
        <v>308</v>
      </c>
      <c r="B311" s="11" t="s">
        <v>3634</v>
      </c>
      <c r="C311" s="2">
        <v>3450</v>
      </c>
      <c r="D311" s="11">
        <v>3450</v>
      </c>
      <c r="E311" s="2" t="s">
        <v>3338</v>
      </c>
      <c r="F311" s="5" t="s">
        <v>3345</v>
      </c>
    </row>
    <row r="312" spans="1:6" x14ac:dyDescent="0.25">
      <c r="A312" s="11">
        <v>309</v>
      </c>
      <c r="B312" s="11" t="s">
        <v>3634</v>
      </c>
      <c r="C312" s="2">
        <v>3450</v>
      </c>
      <c r="D312" s="11">
        <v>3450</v>
      </c>
      <c r="E312" s="2" t="s">
        <v>3338</v>
      </c>
      <c r="F312" s="5" t="s">
        <v>3345</v>
      </c>
    </row>
    <row r="313" spans="1:6" x14ac:dyDescent="0.25">
      <c r="A313" s="11">
        <v>310</v>
      </c>
      <c r="B313" s="11" t="s">
        <v>3634</v>
      </c>
      <c r="C313" s="2">
        <v>3450</v>
      </c>
      <c r="D313" s="11">
        <v>3450</v>
      </c>
      <c r="E313" s="2" t="s">
        <v>3338</v>
      </c>
      <c r="F313" s="5" t="s">
        <v>3345</v>
      </c>
    </row>
    <row r="314" spans="1:6" x14ac:dyDescent="0.25">
      <c r="A314" s="11">
        <v>311</v>
      </c>
      <c r="B314" s="11" t="s">
        <v>3634</v>
      </c>
      <c r="C314" s="2">
        <v>3450</v>
      </c>
      <c r="D314" s="11">
        <v>3450</v>
      </c>
      <c r="E314" s="2" t="s">
        <v>3338</v>
      </c>
      <c r="F314" s="5" t="s">
        <v>3345</v>
      </c>
    </row>
    <row r="315" spans="1:6" x14ac:dyDescent="0.25">
      <c r="A315" s="11">
        <v>312</v>
      </c>
      <c r="B315" s="11" t="s">
        <v>3634</v>
      </c>
      <c r="C315" s="2">
        <v>3450</v>
      </c>
      <c r="D315" s="11">
        <v>3450</v>
      </c>
      <c r="E315" s="2" t="s">
        <v>3338</v>
      </c>
      <c r="F315" s="5" t="s">
        <v>3345</v>
      </c>
    </row>
    <row r="316" spans="1:6" x14ac:dyDescent="0.25">
      <c r="A316" s="11">
        <v>313</v>
      </c>
      <c r="B316" s="11" t="s">
        <v>3634</v>
      </c>
      <c r="C316" s="2">
        <v>3450</v>
      </c>
      <c r="D316" s="11">
        <v>3450</v>
      </c>
      <c r="E316" s="2" t="s">
        <v>3338</v>
      </c>
      <c r="F316" s="5" t="s">
        <v>3345</v>
      </c>
    </row>
    <row r="317" spans="1:6" x14ac:dyDescent="0.25">
      <c r="A317" s="11">
        <v>314</v>
      </c>
      <c r="B317" s="11" t="s">
        <v>3634</v>
      </c>
      <c r="C317" s="2">
        <v>2700</v>
      </c>
      <c r="D317" s="11">
        <v>2700</v>
      </c>
      <c r="E317" s="2" t="s">
        <v>3338</v>
      </c>
      <c r="F317" s="5" t="s">
        <v>3345</v>
      </c>
    </row>
    <row r="318" spans="1:6" x14ac:dyDescent="0.25">
      <c r="A318" s="11">
        <v>315</v>
      </c>
      <c r="B318" s="11" t="s">
        <v>3634</v>
      </c>
      <c r="C318" s="2">
        <v>3450</v>
      </c>
      <c r="D318" s="11">
        <v>3450</v>
      </c>
      <c r="E318" s="2" t="s">
        <v>3338</v>
      </c>
      <c r="F318" s="5" t="s">
        <v>3345</v>
      </c>
    </row>
    <row r="319" spans="1:6" x14ac:dyDescent="0.25">
      <c r="A319" s="11">
        <v>316</v>
      </c>
      <c r="B319" s="11" t="s">
        <v>3634</v>
      </c>
      <c r="C319" s="2">
        <v>3450</v>
      </c>
      <c r="D319" s="11">
        <v>3450</v>
      </c>
      <c r="E319" s="2" t="s">
        <v>3338</v>
      </c>
      <c r="F319" s="5" t="s">
        <v>3345</v>
      </c>
    </row>
    <row r="320" spans="1:6" x14ac:dyDescent="0.25">
      <c r="A320" s="11">
        <v>317</v>
      </c>
      <c r="B320" s="11" t="s">
        <v>3634</v>
      </c>
      <c r="C320" s="2">
        <v>3450</v>
      </c>
      <c r="D320" s="11">
        <v>3450</v>
      </c>
      <c r="E320" s="2" t="s">
        <v>3338</v>
      </c>
      <c r="F320" s="5" t="s">
        <v>3345</v>
      </c>
    </row>
    <row r="321" spans="1:6" x14ac:dyDescent="0.25">
      <c r="A321" s="11">
        <v>318</v>
      </c>
      <c r="B321" s="11" t="s">
        <v>3634</v>
      </c>
      <c r="C321" s="2">
        <v>3450</v>
      </c>
      <c r="D321" s="11">
        <v>3450</v>
      </c>
      <c r="E321" s="2" t="s">
        <v>3338</v>
      </c>
      <c r="F321" s="5" t="s">
        <v>3345</v>
      </c>
    </row>
    <row r="322" spans="1:6" x14ac:dyDescent="0.25">
      <c r="A322" s="11">
        <v>319</v>
      </c>
      <c r="B322" s="11" t="s">
        <v>3634</v>
      </c>
      <c r="C322" s="2">
        <v>3450</v>
      </c>
      <c r="D322" s="11">
        <v>3450</v>
      </c>
      <c r="E322" s="2" t="s">
        <v>3338</v>
      </c>
      <c r="F322" s="5" t="s">
        <v>3345</v>
      </c>
    </row>
    <row r="323" spans="1:6" x14ac:dyDescent="0.25">
      <c r="A323" s="11">
        <v>320</v>
      </c>
      <c r="B323" s="11" t="s">
        <v>3634</v>
      </c>
      <c r="C323" s="2">
        <v>3450</v>
      </c>
      <c r="D323" s="11">
        <v>3450</v>
      </c>
      <c r="E323" s="2" t="s">
        <v>3338</v>
      </c>
      <c r="F323" s="5" t="s">
        <v>3345</v>
      </c>
    </row>
    <row r="324" spans="1:6" x14ac:dyDescent="0.25">
      <c r="A324" s="11">
        <v>321</v>
      </c>
      <c r="B324" s="11" t="s">
        <v>3634</v>
      </c>
      <c r="C324" s="2">
        <v>3450</v>
      </c>
      <c r="D324" s="11">
        <v>3450</v>
      </c>
      <c r="E324" s="2" t="s">
        <v>3338</v>
      </c>
      <c r="F324" s="5" t="s">
        <v>3345</v>
      </c>
    </row>
    <row r="325" spans="1:6" x14ac:dyDescent="0.25">
      <c r="A325" s="11">
        <v>322</v>
      </c>
      <c r="B325" s="11" t="s">
        <v>3634</v>
      </c>
      <c r="C325" s="2">
        <v>3450</v>
      </c>
      <c r="D325" s="11">
        <v>3450</v>
      </c>
      <c r="E325" s="2" t="s">
        <v>3338</v>
      </c>
      <c r="F325" s="5" t="s">
        <v>3345</v>
      </c>
    </row>
    <row r="326" spans="1:6" x14ac:dyDescent="0.25">
      <c r="A326" s="11">
        <v>323</v>
      </c>
      <c r="B326" s="11" t="s">
        <v>3634</v>
      </c>
      <c r="C326" s="2">
        <v>3450</v>
      </c>
      <c r="D326" s="11">
        <v>3450</v>
      </c>
      <c r="E326" s="2" t="s">
        <v>3338</v>
      </c>
      <c r="F326" s="5" t="s">
        <v>3345</v>
      </c>
    </row>
    <row r="327" spans="1:6" x14ac:dyDescent="0.25">
      <c r="A327" s="11">
        <v>324</v>
      </c>
      <c r="B327" s="11" t="s">
        <v>3634</v>
      </c>
      <c r="C327" s="2">
        <v>0</v>
      </c>
      <c r="D327" s="11">
        <v>0</v>
      </c>
      <c r="E327" s="2" t="s">
        <v>3338</v>
      </c>
      <c r="F327" s="5" t="s">
        <v>3345</v>
      </c>
    </row>
    <row r="328" spans="1:6" x14ac:dyDescent="0.25">
      <c r="A328" s="11">
        <v>325</v>
      </c>
      <c r="B328" s="11" t="s">
        <v>3634</v>
      </c>
      <c r="C328" s="2">
        <v>5935</v>
      </c>
      <c r="D328" s="11">
        <v>5935</v>
      </c>
      <c r="E328" s="2" t="s">
        <v>3338</v>
      </c>
      <c r="F328" s="5" t="s">
        <v>3345</v>
      </c>
    </row>
    <row r="329" spans="1:6" x14ac:dyDescent="0.25">
      <c r="A329" s="11">
        <v>326</v>
      </c>
      <c r="B329" s="11" t="s">
        <v>3634</v>
      </c>
      <c r="C329" s="2">
        <v>3262.5</v>
      </c>
      <c r="D329" s="11">
        <v>3262.5</v>
      </c>
      <c r="E329" s="2" t="s">
        <v>3338</v>
      </c>
      <c r="F329" s="5" t="s">
        <v>3345</v>
      </c>
    </row>
    <row r="330" spans="1:6" x14ac:dyDescent="0.25">
      <c r="A330" s="11">
        <v>327</v>
      </c>
      <c r="B330" s="11" t="s">
        <v>3634</v>
      </c>
      <c r="C330" s="2">
        <v>0</v>
      </c>
      <c r="D330" s="11">
        <v>0</v>
      </c>
      <c r="E330" s="2" t="s">
        <v>3338</v>
      </c>
      <c r="F330" s="5" t="s">
        <v>3345</v>
      </c>
    </row>
    <row r="331" spans="1:6" x14ac:dyDescent="0.25">
      <c r="A331" s="11">
        <v>328</v>
      </c>
      <c r="B331" s="11" t="s">
        <v>3634</v>
      </c>
      <c r="C331" s="2">
        <v>3450</v>
      </c>
      <c r="D331" s="11">
        <v>3450</v>
      </c>
      <c r="E331" s="2" t="s">
        <v>3338</v>
      </c>
      <c r="F331" s="5" t="s">
        <v>3345</v>
      </c>
    </row>
    <row r="332" spans="1:6" x14ac:dyDescent="0.25">
      <c r="A332" s="11">
        <v>329</v>
      </c>
      <c r="B332" s="11" t="s">
        <v>3634</v>
      </c>
      <c r="C332" s="2">
        <v>5935</v>
      </c>
      <c r="D332" s="11">
        <v>5935</v>
      </c>
      <c r="E332" s="2" t="s">
        <v>3338</v>
      </c>
      <c r="F332" s="5" t="s">
        <v>3345</v>
      </c>
    </row>
    <row r="333" spans="1:6" x14ac:dyDescent="0.25">
      <c r="A333" s="11">
        <v>330</v>
      </c>
      <c r="B333" s="11" t="s">
        <v>3634</v>
      </c>
      <c r="C333" s="2">
        <v>3450</v>
      </c>
      <c r="D333" s="11">
        <v>3450</v>
      </c>
      <c r="E333" s="2" t="s">
        <v>3338</v>
      </c>
      <c r="F333" s="5" t="s">
        <v>3345</v>
      </c>
    </row>
    <row r="334" spans="1:6" x14ac:dyDescent="0.25">
      <c r="A334" s="11">
        <v>331</v>
      </c>
      <c r="B334" s="11" t="s">
        <v>3634</v>
      </c>
      <c r="C334" s="2">
        <v>2018.75</v>
      </c>
      <c r="D334" s="11">
        <v>2018.75</v>
      </c>
      <c r="E334" s="2" t="s">
        <v>3338</v>
      </c>
      <c r="F334" s="5" t="s">
        <v>3345</v>
      </c>
    </row>
    <row r="335" spans="1:6" x14ac:dyDescent="0.25">
      <c r="A335" s="11">
        <v>332</v>
      </c>
      <c r="B335" s="11" t="s">
        <v>3634</v>
      </c>
      <c r="C335" s="2">
        <v>3450</v>
      </c>
      <c r="D335" s="11">
        <v>3450</v>
      </c>
      <c r="E335" s="2" t="s">
        <v>3338</v>
      </c>
      <c r="F335" s="5" t="s">
        <v>3345</v>
      </c>
    </row>
    <row r="336" spans="1:6" x14ac:dyDescent="0.25">
      <c r="A336" s="11">
        <v>333</v>
      </c>
      <c r="B336" s="11" t="s">
        <v>3634</v>
      </c>
      <c r="C336" s="2">
        <v>3450</v>
      </c>
      <c r="D336" s="11">
        <v>3450</v>
      </c>
      <c r="E336" s="2" t="s">
        <v>3338</v>
      </c>
      <c r="F336" s="5" t="s">
        <v>3345</v>
      </c>
    </row>
    <row r="337" spans="1:6" x14ac:dyDescent="0.25">
      <c r="A337" s="11">
        <v>334</v>
      </c>
      <c r="B337" s="11" t="s">
        <v>3634</v>
      </c>
      <c r="C337" s="2">
        <v>3450</v>
      </c>
      <c r="D337" s="11">
        <v>3450</v>
      </c>
      <c r="E337" s="2" t="s">
        <v>3338</v>
      </c>
      <c r="F337" s="5" t="s">
        <v>3345</v>
      </c>
    </row>
    <row r="338" spans="1:6" x14ac:dyDescent="0.25">
      <c r="A338" s="11">
        <v>335</v>
      </c>
      <c r="B338" s="11" t="s">
        <v>3634</v>
      </c>
      <c r="C338" s="2">
        <v>3450</v>
      </c>
      <c r="D338" s="11">
        <v>3450</v>
      </c>
      <c r="E338" s="2" t="s">
        <v>3338</v>
      </c>
      <c r="F338" s="5" t="s">
        <v>3345</v>
      </c>
    </row>
    <row r="339" spans="1:6" x14ac:dyDescent="0.25">
      <c r="A339" s="11">
        <v>336</v>
      </c>
      <c r="B339" s="11" t="s">
        <v>3634</v>
      </c>
      <c r="C339" s="2">
        <v>3450</v>
      </c>
      <c r="D339" s="11">
        <v>3450</v>
      </c>
      <c r="E339" s="2" t="s">
        <v>3338</v>
      </c>
      <c r="F339" s="5" t="s">
        <v>3345</v>
      </c>
    </row>
    <row r="340" spans="1:6" x14ac:dyDescent="0.25">
      <c r="A340" s="11">
        <v>337</v>
      </c>
      <c r="B340" s="11" t="s">
        <v>3634</v>
      </c>
      <c r="C340" s="2">
        <v>3450</v>
      </c>
      <c r="D340" s="11">
        <v>3450</v>
      </c>
      <c r="E340" s="2" t="s">
        <v>3338</v>
      </c>
      <c r="F340" s="5" t="s">
        <v>3345</v>
      </c>
    </row>
    <row r="341" spans="1:6" x14ac:dyDescent="0.25">
      <c r="A341" s="11">
        <v>338</v>
      </c>
      <c r="B341" s="11" t="s">
        <v>3634</v>
      </c>
      <c r="C341" s="2">
        <v>3450</v>
      </c>
      <c r="D341" s="11">
        <v>3450</v>
      </c>
      <c r="E341" s="2" t="s">
        <v>3338</v>
      </c>
      <c r="F341" s="5" t="s">
        <v>3345</v>
      </c>
    </row>
    <row r="342" spans="1:6" x14ac:dyDescent="0.25">
      <c r="A342" s="11">
        <v>339</v>
      </c>
      <c r="B342" s="11" t="s">
        <v>3634</v>
      </c>
      <c r="C342" s="2">
        <v>3450</v>
      </c>
      <c r="D342" s="11">
        <v>3450</v>
      </c>
      <c r="E342" s="2" t="s">
        <v>3338</v>
      </c>
      <c r="F342" s="5" t="s">
        <v>3345</v>
      </c>
    </row>
    <row r="343" spans="1:6" x14ac:dyDescent="0.25">
      <c r="A343" s="11">
        <v>340</v>
      </c>
      <c r="B343" s="11" t="s">
        <v>3634</v>
      </c>
      <c r="C343" s="2">
        <v>3450</v>
      </c>
      <c r="D343" s="11">
        <v>3450</v>
      </c>
      <c r="E343" s="2" t="s">
        <v>3338</v>
      </c>
      <c r="F343" s="5" t="s">
        <v>3345</v>
      </c>
    </row>
    <row r="344" spans="1:6" x14ac:dyDescent="0.25">
      <c r="A344" s="11">
        <v>341</v>
      </c>
      <c r="B344" s="11" t="s">
        <v>3634</v>
      </c>
      <c r="C344" s="2">
        <v>3450</v>
      </c>
      <c r="D344" s="11">
        <v>3450</v>
      </c>
      <c r="E344" s="2" t="s">
        <v>3338</v>
      </c>
      <c r="F344" s="5" t="s">
        <v>3345</v>
      </c>
    </row>
    <row r="345" spans="1:6" x14ac:dyDescent="0.25">
      <c r="A345" s="11">
        <v>342</v>
      </c>
      <c r="B345" s="11" t="s">
        <v>3634</v>
      </c>
      <c r="C345" s="2">
        <v>3450</v>
      </c>
      <c r="D345" s="11">
        <v>3450</v>
      </c>
      <c r="E345" s="2" t="s">
        <v>3338</v>
      </c>
      <c r="F345" s="5" t="s">
        <v>3345</v>
      </c>
    </row>
    <row r="346" spans="1:6" x14ac:dyDescent="0.25">
      <c r="A346" s="11">
        <v>343</v>
      </c>
      <c r="B346" s="11" t="s">
        <v>3634</v>
      </c>
      <c r="C346" s="2">
        <v>3450</v>
      </c>
      <c r="D346" s="11">
        <v>3450</v>
      </c>
      <c r="E346" s="2" t="s">
        <v>3338</v>
      </c>
      <c r="F346" s="5" t="s">
        <v>3345</v>
      </c>
    </row>
    <row r="347" spans="1:6" x14ac:dyDescent="0.25">
      <c r="A347" s="11">
        <v>344</v>
      </c>
      <c r="B347" s="11" t="s">
        <v>3634</v>
      </c>
      <c r="C347" s="2">
        <v>5935</v>
      </c>
      <c r="D347" s="11">
        <v>5935</v>
      </c>
      <c r="E347" s="2" t="s">
        <v>3338</v>
      </c>
      <c r="F347" s="5" t="s">
        <v>3345</v>
      </c>
    </row>
    <row r="348" spans="1:6" x14ac:dyDescent="0.25">
      <c r="A348" s="11">
        <v>345</v>
      </c>
      <c r="B348" s="11" t="s">
        <v>3634</v>
      </c>
      <c r="C348" s="2">
        <v>0</v>
      </c>
      <c r="D348" s="11">
        <v>0</v>
      </c>
      <c r="E348" s="2" t="s">
        <v>3338</v>
      </c>
      <c r="F348" s="5" t="s">
        <v>3345</v>
      </c>
    </row>
    <row r="349" spans="1:6" x14ac:dyDescent="0.25">
      <c r="A349" s="11">
        <v>346</v>
      </c>
      <c r="B349" s="11" t="s">
        <v>3634</v>
      </c>
      <c r="C349" s="2">
        <v>3450</v>
      </c>
      <c r="D349" s="11">
        <v>3450</v>
      </c>
      <c r="E349" s="2" t="s">
        <v>3338</v>
      </c>
      <c r="F349" s="5" t="s">
        <v>3345</v>
      </c>
    </row>
    <row r="350" spans="1:6" x14ac:dyDescent="0.25">
      <c r="A350" s="11">
        <v>347</v>
      </c>
      <c r="B350" s="11" t="s">
        <v>3634</v>
      </c>
      <c r="C350" s="2">
        <v>3450</v>
      </c>
      <c r="D350" s="11">
        <v>3450</v>
      </c>
      <c r="E350" s="2" t="s">
        <v>3338</v>
      </c>
      <c r="F350" s="5" t="s">
        <v>3345</v>
      </c>
    </row>
    <row r="351" spans="1:6" x14ac:dyDescent="0.25">
      <c r="A351" s="11">
        <v>348</v>
      </c>
      <c r="B351" s="11" t="s">
        <v>3634</v>
      </c>
      <c r="C351" s="2">
        <v>1856.25</v>
      </c>
      <c r="D351" s="11">
        <v>1856.25</v>
      </c>
      <c r="E351" s="2" t="s">
        <v>3338</v>
      </c>
      <c r="F351" s="5" t="s">
        <v>3345</v>
      </c>
    </row>
    <row r="352" spans="1:6" x14ac:dyDescent="0.25">
      <c r="A352" s="11">
        <v>349</v>
      </c>
      <c r="B352" s="11" t="s">
        <v>3634</v>
      </c>
      <c r="C352" s="2">
        <v>3450</v>
      </c>
      <c r="D352" s="11">
        <v>3450</v>
      </c>
      <c r="E352" s="2" t="s">
        <v>3338</v>
      </c>
      <c r="F352" s="5" t="s">
        <v>3345</v>
      </c>
    </row>
    <row r="353" spans="1:6" x14ac:dyDescent="0.25">
      <c r="A353" s="11">
        <v>350</v>
      </c>
      <c r="B353" s="11" t="s">
        <v>3634</v>
      </c>
      <c r="C353" s="2">
        <v>3450</v>
      </c>
      <c r="D353" s="11">
        <v>3450</v>
      </c>
      <c r="E353" s="2" t="s">
        <v>3338</v>
      </c>
      <c r="F353" s="5" t="s">
        <v>3345</v>
      </c>
    </row>
    <row r="354" spans="1:6" x14ac:dyDescent="0.25">
      <c r="A354" s="11">
        <v>351</v>
      </c>
      <c r="B354" s="11" t="s">
        <v>3634</v>
      </c>
      <c r="C354" s="2">
        <v>0</v>
      </c>
      <c r="D354" s="11">
        <v>0</v>
      </c>
      <c r="E354" s="2" t="s">
        <v>3338</v>
      </c>
      <c r="F354" s="5" t="s">
        <v>3345</v>
      </c>
    </row>
    <row r="355" spans="1:6" x14ac:dyDescent="0.25">
      <c r="A355" s="11">
        <v>352</v>
      </c>
      <c r="B355" s="11" t="s">
        <v>3634</v>
      </c>
      <c r="C355" s="2">
        <v>0</v>
      </c>
      <c r="D355" s="11">
        <v>0</v>
      </c>
      <c r="E355" s="2" t="s">
        <v>3338</v>
      </c>
      <c r="F355" s="5" t="s">
        <v>3345</v>
      </c>
    </row>
    <row r="356" spans="1:6" x14ac:dyDescent="0.25">
      <c r="A356" s="11">
        <v>353</v>
      </c>
      <c r="B356" s="11" t="s">
        <v>3634</v>
      </c>
      <c r="C356" s="2">
        <v>3450</v>
      </c>
      <c r="D356" s="11">
        <v>3450</v>
      </c>
      <c r="E356" s="2" t="s">
        <v>3338</v>
      </c>
      <c r="F356" s="5" t="s">
        <v>3345</v>
      </c>
    </row>
    <row r="357" spans="1:6" x14ac:dyDescent="0.25">
      <c r="A357" s="11">
        <v>354</v>
      </c>
      <c r="B357" s="11" t="s">
        <v>3634</v>
      </c>
      <c r="C357" s="2">
        <v>3450</v>
      </c>
      <c r="D357" s="11">
        <v>3450</v>
      </c>
      <c r="E357" s="2" t="s">
        <v>3338</v>
      </c>
      <c r="F357" s="5" t="s">
        <v>3345</v>
      </c>
    </row>
    <row r="358" spans="1:6" x14ac:dyDescent="0.25">
      <c r="A358" s="11">
        <v>355</v>
      </c>
      <c r="B358" s="11" t="s">
        <v>3634</v>
      </c>
      <c r="C358" s="2">
        <v>1668.75</v>
      </c>
      <c r="D358" s="11">
        <v>1668.75</v>
      </c>
      <c r="E358" s="2" t="s">
        <v>3338</v>
      </c>
      <c r="F358" s="5" t="s">
        <v>3345</v>
      </c>
    </row>
    <row r="359" spans="1:6" x14ac:dyDescent="0.25">
      <c r="A359" s="11">
        <v>356</v>
      </c>
      <c r="B359" s="11" t="s">
        <v>3634</v>
      </c>
      <c r="C359" s="2">
        <v>3450</v>
      </c>
      <c r="D359" s="11">
        <v>3450</v>
      </c>
      <c r="E359" s="2" t="s">
        <v>3338</v>
      </c>
      <c r="F359" s="5" t="s">
        <v>3345</v>
      </c>
    </row>
    <row r="360" spans="1:6" x14ac:dyDescent="0.25">
      <c r="A360" s="11">
        <v>357</v>
      </c>
      <c r="B360" s="11" t="s">
        <v>3634</v>
      </c>
      <c r="C360" s="2">
        <v>0</v>
      </c>
      <c r="D360" s="11">
        <v>0</v>
      </c>
      <c r="E360" s="2" t="s">
        <v>3338</v>
      </c>
      <c r="F360" s="5" t="s">
        <v>3345</v>
      </c>
    </row>
    <row r="361" spans="1:6" x14ac:dyDescent="0.25">
      <c r="A361" s="11">
        <v>358</v>
      </c>
      <c r="B361" s="11" t="s">
        <v>3634</v>
      </c>
      <c r="C361" s="2">
        <v>0</v>
      </c>
      <c r="D361" s="11">
        <v>0</v>
      </c>
      <c r="E361" s="2" t="s">
        <v>3338</v>
      </c>
      <c r="F361" s="5" t="s">
        <v>3345</v>
      </c>
    </row>
    <row r="362" spans="1:6" x14ac:dyDescent="0.25">
      <c r="A362" s="11">
        <v>359</v>
      </c>
      <c r="B362" s="11" t="s">
        <v>3634</v>
      </c>
      <c r="C362" s="2">
        <v>3450</v>
      </c>
      <c r="D362" s="11">
        <v>3450</v>
      </c>
      <c r="E362" s="2" t="s">
        <v>3338</v>
      </c>
      <c r="F362" s="5" t="s">
        <v>3345</v>
      </c>
    </row>
    <row r="363" spans="1:6" x14ac:dyDescent="0.25">
      <c r="A363" s="11">
        <v>360</v>
      </c>
      <c r="B363" s="11" t="s">
        <v>3634</v>
      </c>
      <c r="C363" s="2">
        <v>5935</v>
      </c>
      <c r="D363" s="11">
        <v>5935</v>
      </c>
      <c r="E363" s="2" t="s">
        <v>3338</v>
      </c>
      <c r="F363" s="5" t="s">
        <v>3345</v>
      </c>
    </row>
    <row r="364" spans="1:6" x14ac:dyDescent="0.25">
      <c r="A364" s="11">
        <v>361</v>
      </c>
      <c r="B364" s="11" t="s">
        <v>3634</v>
      </c>
      <c r="C364" s="2">
        <v>5935</v>
      </c>
      <c r="D364" s="11">
        <v>5935</v>
      </c>
      <c r="E364" s="2" t="s">
        <v>3338</v>
      </c>
      <c r="F364" s="5" t="s">
        <v>3345</v>
      </c>
    </row>
    <row r="365" spans="1:6" x14ac:dyDescent="0.25">
      <c r="A365" s="11">
        <v>362</v>
      </c>
      <c r="B365" s="11" t="s">
        <v>3634</v>
      </c>
      <c r="C365" s="2">
        <v>5935</v>
      </c>
      <c r="D365" s="11">
        <v>5935</v>
      </c>
      <c r="E365" s="2" t="s">
        <v>3338</v>
      </c>
      <c r="F365" s="5" t="s">
        <v>3345</v>
      </c>
    </row>
    <row r="366" spans="1:6" x14ac:dyDescent="0.25">
      <c r="A366" s="11">
        <v>363</v>
      </c>
      <c r="B366" s="11" t="s">
        <v>3634</v>
      </c>
      <c r="C366" s="2">
        <v>3450</v>
      </c>
      <c r="D366" s="11">
        <v>3450</v>
      </c>
      <c r="E366" s="2" t="s">
        <v>3338</v>
      </c>
      <c r="F366" s="5" t="s">
        <v>3345</v>
      </c>
    </row>
    <row r="367" spans="1:6" x14ac:dyDescent="0.25">
      <c r="A367" s="11">
        <v>364</v>
      </c>
      <c r="B367" s="11" t="s">
        <v>3634</v>
      </c>
      <c r="C367" s="2">
        <v>0</v>
      </c>
      <c r="D367" s="11">
        <v>0</v>
      </c>
      <c r="E367" s="2" t="s">
        <v>3338</v>
      </c>
      <c r="F367" s="5" t="s">
        <v>3345</v>
      </c>
    </row>
    <row r="368" spans="1:6" x14ac:dyDescent="0.25">
      <c r="A368" s="11">
        <v>365</v>
      </c>
      <c r="B368" s="11" t="s">
        <v>3634</v>
      </c>
      <c r="C368" s="2">
        <v>3450</v>
      </c>
      <c r="D368" s="11">
        <v>3450</v>
      </c>
      <c r="E368" s="2" t="s">
        <v>3338</v>
      </c>
      <c r="F368" s="5" t="s">
        <v>3345</v>
      </c>
    </row>
    <row r="369" spans="1:6" x14ac:dyDescent="0.25">
      <c r="A369" s="11">
        <v>366</v>
      </c>
      <c r="B369" s="11" t="s">
        <v>3634</v>
      </c>
      <c r="C369" s="2">
        <v>3450</v>
      </c>
      <c r="D369" s="11">
        <v>3450</v>
      </c>
      <c r="E369" s="2" t="s">
        <v>3338</v>
      </c>
      <c r="F369" s="5" t="s">
        <v>3345</v>
      </c>
    </row>
    <row r="370" spans="1:6" x14ac:dyDescent="0.25">
      <c r="A370" s="11">
        <v>367</v>
      </c>
      <c r="B370" s="11" t="s">
        <v>3634</v>
      </c>
      <c r="C370" s="2">
        <v>3450</v>
      </c>
      <c r="D370" s="11">
        <v>3450</v>
      </c>
      <c r="E370" s="2" t="s">
        <v>3338</v>
      </c>
      <c r="F370" s="5" t="s">
        <v>3345</v>
      </c>
    </row>
    <row r="371" spans="1:6" x14ac:dyDescent="0.25">
      <c r="A371" s="11">
        <v>368</v>
      </c>
      <c r="B371" s="11" t="s">
        <v>3634</v>
      </c>
      <c r="C371" s="2">
        <v>0</v>
      </c>
      <c r="D371" s="11">
        <v>0</v>
      </c>
      <c r="E371" s="2" t="s">
        <v>3338</v>
      </c>
      <c r="F371" s="5" t="s">
        <v>3345</v>
      </c>
    </row>
    <row r="372" spans="1:6" x14ac:dyDescent="0.25">
      <c r="A372" s="11">
        <v>369</v>
      </c>
      <c r="B372" s="11" t="s">
        <v>3634</v>
      </c>
      <c r="C372" s="2">
        <v>3450</v>
      </c>
      <c r="D372" s="11">
        <v>3450</v>
      </c>
      <c r="E372" s="2" t="s">
        <v>3338</v>
      </c>
      <c r="F372" s="5" t="s">
        <v>3345</v>
      </c>
    </row>
    <row r="373" spans="1:6" x14ac:dyDescent="0.25">
      <c r="A373" s="11">
        <v>370</v>
      </c>
      <c r="B373" s="11" t="s">
        <v>3634</v>
      </c>
      <c r="C373" s="2">
        <v>1668.75</v>
      </c>
      <c r="D373" s="11">
        <v>1668.75</v>
      </c>
      <c r="E373" s="2" t="s">
        <v>3338</v>
      </c>
      <c r="F373" s="5" t="s">
        <v>3345</v>
      </c>
    </row>
    <row r="374" spans="1:6" x14ac:dyDescent="0.25">
      <c r="A374" s="11">
        <v>371</v>
      </c>
      <c r="B374" s="11" t="s">
        <v>3634</v>
      </c>
      <c r="C374" s="2">
        <v>5935</v>
      </c>
      <c r="D374" s="11">
        <v>5935</v>
      </c>
      <c r="E374" s="2" t="s">
        <v>3338</v>
      </c>
      <c r="F374" s="5" t="s">
        <v>3345</v>
      </c>
    </row>
    <row r="375" spans="1:6" x14ac:dyDescent="0.25">
      <c r="A375" s="11">
        <v>372</v>
      </c>
      <c r="B375" s="11" t="s">
        <v>3634</v>
      </c>
      <c r="C375" s="2">
        <v>5935</v>
      </c>
      <c r="D375" s="11">
        <v>5935</v>
      </c>
      <c r="E375" s="2" t="s">
        <v>3338</v>
      </c>
      <c r="F375" s="5" t="s">
        <v>3345</v>
      </c>
    </row>
    <row r="376" spans="1:6" x14ac:dyDescent="0.25">
      <c r="A376" s="11">
        <v>373</v>
      </c>
      <c r="B376" s="11" t="s">
        <v>3634</v>
      </c>
      <c r="C376" s="2">
        <v>3450</v>
      </c>
      <c r="D376" s="11">
        <v>3450</v>
      </c>
      <c r="E376" s="2" t="s">
        <v>3338</v>
      </c>
      <c r="F376" s="5" t="s">
        <v>3345</v>
      </c>
    </row>
    <row r="377" spans="1:6" x14ac:dyDescent="0.25">
      <c r="A377" s="11">
        <v>374</v>
      </c>
      <c r="B377" s="11" t="s">
        <v>3634</v>
      </c>
      <c r="C377" s="2">
        <v>0</v>
      </c>
      <c r="D377" s="11">
        <v>0</v>
      </c>
      <c r="E377" s="2" t="s">
        <v>3338</v>
      </c>
      <c r="F377" s="5" t="s">
        <v>3345</v>
      </c>
    </row>
    <row r="378" spans="1:6" x14ac:dyDescent="0.25">
      <c r="A378" s="11">
        <v>375</v>
      </c>
      <c r="B378" s="11" t="s">
        <v>3634</v>
      </c>
      <c r="C378" s="2">
        <v>3450</v>
      </c>
      <c r="D378" s="11">
        <v>3450</v>
      </c>
      <c r="E378" s="2" t="s">
        <v>3338</v>
      </c>
      <c r="F378" s="5" t="s">
        <v>3345</v>
      </c>
    </row>
    <row r="379" spans="1:6" x14ac:dyDescent="0.25">
      <c r="A379" s="11">
        <v>376</v>
      </c>
      <c r="B379" s="11" t="s">
        <v>3634</v>
      </c>
      <c r="C379" s="2">
        <v>3450</v>
      </c>
      <c r="D379" s="11">
        <v>3450</v>
      </c>
      <c r="E379" s="2" t="s">
        <v>3338</v>
      </c>
      <c r="F379" s="5" t="s">
        <v>3345</v>
      </c>
    </row>
    <row r="380" spans="1:6" x14ac:dyDescent="0.25">
      <c r="A380" s="11">
        <v>377</v>
      </c>
      <c r="B380" s="11" t="s">
        <v>3634</v>
      </c>
      <c r="C380" s="2">
        <v>3450</v>
      </c>
      <c r="D380" s="11">
        <v>3450</v>
      </c>
      <c r="E380" s="2" t="s">
        <v>3338</v>
      </c>
      <c r="F380" s="5" t="s">
        <v>3345</v>
      </c>
    </row>
    <row r="381" spans="1:6" x14ac:dyDescent="0.25">
      <c r="A381" s="11">
        <v>378</v>
      </c>
      <c r="B381" s="11" t="s">
        <v>3634</v>
      </c>
      <c r="C381" s="2">
        <v>3450</v>
      </c>
      <c r="D381" s="11">
        <v>3450</v>
      </c>
      <c r="E381" s="2" t="s">
        <v>3338</v>
      </c>
      <c r="F381" s="5" t="s">
        <v>3345</v>
      </c>
    </row>
    <row r="382" spans="1:6" x14ac:dyDescent="0.25">
      <c r="A382" s="11">
        <v>379</v>
      </c>
      <c r="B382" s="11" t="s">
        <v>3634</v>
      </c>
      <c r="C382" s="2">
        <v>3450</v>
      </c>
      <c r="D382" s="11">
        <v>3450</v>
      </c>
      <c r="E382" s="2" t="s">
        <v>3338</v>
      </c>
      <c r="F382" s="5" t="s">
        <v>3345</v>
      </c>
    </row>
    <row r="383" spans="1:6" x14ac:dyDescent="0.25">
      <c r="A383" s="11">
        <v>380</v>
      </c>
      <c r="B383" s="11" t="s">
        <v>3634</v>
      </c>
      <c r="C383" s="2">
        <v>3450</v>
      </c>
      <c r="D383" s="11">
        <v>3450</v>
      </c>
      <c r="E383" s="2" t="s">
        <v>3338</v>
      </c>
      <c r="F383" s="5" t="s">
        <v>3345</v>
      </c>
    </row>
    <row r="384" spans="1:6" x14ac:dyDescent="0.25">
      <c r="A384" s="11">
        <v>381</v>
      </c>
      <c r="B384" s="11" t="s">
        <v>3634</v>
      </c>
      <c r="C384" s="2">
        <v>3450</v>
      </c>
      <c r="D384" s="11">
        <v>3450</v>
      </c>
      <c r="E384" s="2" t="s">
        <v>3338</v>
      </c>
      <c r="F384" s="5" t="s">
        <v>3345</v>
      </c>
    </row>
    <row r="385" spans="1:6" x14ac:dyDescent="0.25">
      <c r="A385" s="11">
        <v>382</v>
      </c>
      <c r="B385" s="11" t="s">
        <v>3634</v>
      </c>
      <c r="C385" s="2">
        <v>3450</v>
      </c>
      <c r="D385" s="11">
        <v>3450</v>
      </c>
      <c r="E385" s="2" t="s">
        <v>3338</v>
      </c>
      <c r="F385" s="5" t="s">
        <v>3345</v>
      </c>
    </row>
    <row r="386" spans="1:6" x14ac:dyDescent="0.25">
      <c r="A386" s="11">
        <v>383</v>
      </c>
      <c r="B386" s="11" t="s">
        <v>3634</v>
      </c>
      <c r="C386" s="2">
        <v>3450</v>
      </c>
      <c r="D386" s="11">
        <v>3450</v>
      </c>
      <c r="E386" s="2" t="s">
        <v>3338</v>
      </c>
      <c r="F386" s="5" t="s">
        <v>3345</v>
      </c>
    </row>
    <row r="387" spans="1:6" x14ac:dyDescent="0.25">
      <c r="A387" s="11">
        <v>384</v>
      </c>
      <c r="B387" s="11" t="s">
        <v>3634</v>
      </c>
      <c r="C387" s="2">
        <v>0</v>
      </c>
      <c r="D387" s="11">
        <v>0</v>
      </c>
      <c r="E387" s="2" t="s">
        <v>3338</v>
      </c>
      <c r="F387" s="5" t="s">
        <v>3345</v>
      </c>
    </row>
    <row r="388" spans="1:6" x14ac:dyDescent="0.25">
      <c r="A388" s="11">
        <v>385</v>
      </c>
      <c r="B388" s="11" t="s">
        <v>3634</v>
      </c>
      <c r="C388" s="2">
        <v>3450</v>
      </c>
      <c r="D388" s="11">
        <v>3450</v>
      </c>
      <c r="E388" s="2" t="s">
        <v>3338</v>
      </c>
      <c r="F388" s="5" t="s">
        <v>3345</v>
      </c>
    </row>
    <row r="389" spans="1:6" x14ac:dyDescent="0.25">
      <c r="A389" s="11">
        <v>386</v>
      </c>
      <c r="B389" s="11" t="s">
        <v>3634</v>
      </c>
      <c r="C389" s="2">
        <v>3450</v>
      </c>
      <c r="D389" s="11">
        <v>3450</v>
      </c>
      <c r="E389" s="2" t="s">
        <v>3338</v>
      </c>
      <c r="F389" s="5" t="s">
        <v>3345</v>
      </c>
    </row>
    <row r="390" spans="1:6" x14ac:dyDescent="0.25">
      <c r="A390" s="11">
        <v>387</v>
      </c>
      <c r="B390" s="11" t="s">
        <v>3634</v>
      </c>
      <c r="C390" s="2">
        <v>3450</v>
      </c>
      <c r="D390" s="11">
        <v>3450</v>
      </c>
      <c r="E390" s="2" t="s">
        <v>3338</v>
      </c>
      <c r="F390" s="5" t="s">
        <v>3345</v>
      </c>
    </row>
    <row r="391" spans="1:6" x14ac:dyDescent="0.25">
      <c r="A391" s="11">
        <v>388</v>
      </c>
      <c r="B391" s="11" t="s">
        <v>3634</v>
      </c>
      <c r="C391" s="2">
        <v>3450</v>
      </c>
      <c r="D391" s="11">
        <v>3450</v>
      </c>
      <c r="E391" s="2" t="s">
        <v>3338</v>
      </c>
      <c r="F391" s="5" t="s">
        <v>3345</v>
      </c>
    </row>
    <row r="392" spans="1:6" x14ac:dyDescent="0.25">
      <c r="A392" s="11">
        <v>389</v>
      </c>
      <c r="B392" s="11" t="s">
        <v>3634</v>
      </c>
      <c r="C392" s="2">
        <v>2843.75</v>
      </c>
      <c r="D392" s="11">
        <v>2843.75</v>
      </c>
      <c r="E392" s="2" t="s">
        <v>3338</v>
      </c>
      <c r="F392" s="5" t="s">
        <v>3345</v>
      </c>
    </row>
    <row r="393" spans="1:6" x14ac:dyDescent="0.25">
      <c r="A393" s="11">
        <v>390</v>
      </c>
      <c r="B393" s="11" t="s">
        <v>3634</v>
      </c>
      <c r="C393" s="2">
        <v>3450</v>
      </c>
      <c r="D393" s="11">
        <v>3450</v>
      </c>
      <c r="E393" s="2" t="s">
        <v>3338</v>
      </c>
      <c r="F393" s="5" t="s">
        <v>3345</v>
      </c>
    </row>
    <row r="394" spans="1:6" x14ac:dyDescent="0.25">
      <c r="A394" s="11">
        <v>391</v>
      </c>
      <c r="B394" s="11" t="s">
        <v>3634</v>
      </c>
      <c r="C394" s="2">
        <v>3450</v>
      </c>
      <c r="D394" s="11">
        <v>3450</v>
      </c>
      <c r="E394" s="2" t="s">
        <v>3338</v>
      </c>
      <c r="F394" s="5" t="s">
        <v>3345</v>
      </c>
    </row>
    <row r="395" spans="1:6" x14ac:dyDescent="0.25">
      <c r="A395" s="11">
        <v>392</v>
      </c>
      <c r="B395" s="11" t="s">
        <v>3634</v>
      </c>
      <c r="C395" s="2">
        <v>3450</v>
      </c>
      <c r="D395" s="11">
        <v>3450</v>
      </c>
      <c r="E395" s="2" t="s">
        <v>3338</v>
      </c>
      <c r="F395" s="5" t="s">
        <v>3345</v>
      </c>
    </row>
    <row r="396" spans="1:6" x14ac:dyDescent="0.25">
      <c r="A396" s="11">
        <v>393</v>
      </c>
      <c r="B396" s="11" t="s">
        <v>3634</v>
      </c>
      <c r="C396" s="2">
        <v>1856.25</v>
      </c>
      <c r="D396" s="11">
        <v>1856.25</v>
      </c>
      <c r="E396" s="2" t="s">
        <v>3338</v>
      </c>
      <c r="F396" s="5" t="s">
        <v>3345</v>
      </c>
    </row>
    <row r="397" spans="1:6" x14ac:dyDescent="0.25">
      <c r="A397" s="11">
        <v>394</v>
      </c>
      <c r="B397" s="11" t="s">
        <v>3634</v>
      </c>
      <c r="C397" s="2">
        <v>3450</v>
      </c>
      <c r="D397" s="11">
        <v>3450</v>
      </c>
      <c r="E397" s="2" t="s">
        <v>3338</v>
      </c>
      <c r="F397" s="5" t="s">
        <v>3345</v>
      </c>
    </row>
    <row r="398" spans="1:6" x14ac:dyDescent="0.25">
      <c r="A398" s="11">
        <v>395</v>
      </c>
      <c r="B398" s="11" t="s">
        <v>3634</v>
      </c>
      <c r="C398" s="2">
        <v>3450</v>
      </c>
      <c r="D398" s="11">
        <v>3450</v>
      </c>
      <c r="E398" s="2" t="s">
        <v>3338</v>
      </c>
      <c r="F398" s="5" t="s">
        <v>3345</v>
      </c>
    </row>
    <row r="399" spans="1:6" x14ac:dyDescent="0.25">
      <c r="A399" s="11">
        <v>396</v>
      </c>
      <c r="B399" s="11" t="s">
        <v>3634</v>
      </c>
      <c r="C399" s="2">
        <v>3450</v>
      </c>
      <c r="D399" s="11">
        <v>3450</v>
      </c>
      <c r="E399" s="2" t="s">
        <v>3338</v>
      </c>
      <c r="F399" s="5" t="s">
        <v>3345</v>
      </c>
    </row>
    <row r="400" spans="1:6" x14ac:dyDescent="0.25">
      <c r="A400" s="11">
        <v>397</v>
      </c>
      <c r="B400" s="11" t="s">
        <v>3634</v>
      </c>
      <c r="C400" s="2">
        <v>3450</v>
      </c>
      <c r="D400" s="11">
        <v>3450</v>
      </c>
      <c r="E400" s="2" t="s">
        <v>3338</v>
      </c>
      <c r="F400" s="5" t="s">
        <v>3345</v>
      </c>
    </row>
    <row r="401" spans="1:6" x14ac:dyDescent="0.25">
      <c r="A401" s="11">
        <v>398</v>
      </c>
      <c r="B401" s="11" t="s">
        <v>3634</v>
      </c>
      <c r="C401" s="2">
        <v>3450</v>
      </c>
      <c r="D401" s="11">
        <v>3450</v>
      </c>
      <c r="E401" s="2" t="s">
        <v>3338</v>
      </c>
      <c r="F401" s="5" t="s">
        <v>3345</v>
      </c>
    </row>
    <row r="402" spans="1:6" x14ac:dyDescent="0.25">
      <c r="A402" s="11">
        <v>399</v>
      </c>
      <c r="B402" s="11" t="s">
        <v>3634</v>
      </c>
      <c r="C402" s="2">
        <v>3450</v>
      </c>
      <c r="D402" s="11">
        <v>3450</v>
      </c>
      <c r="E402" s="2" t="s">
        <v>3338</v>
      </c>
      <c r="F402" s="5" t="s">
        <v>3345</v>
      </c>
    </row>
    <row r="403" spans="1:6" x14ac:dyDescent="0.25">
      <c r="A403" s="11">
        <v>400</v>
      </c>
      <c r="B403" s="11" t="s">
        <v>3634</v>
      </c>
      <c r="C403" s="2">
        <v>3450</v>
      </c>
      <c r="D403" s="11">
        <v>3450</v>
      </c>
      <c r="E403" s="2" t="s">
        <v>3338</v>
      </c>
      <c r="F403" s="5" t="s">
        <v>3345</v>
      </c>
    </row>
    <row r="404" spans="1:6" x14ac:dyDescent="0.25">
      <c r="A404" s="11">
        <v>401</v>
      </c>
      <c r="B404" s="11" t="s">
        <v>3634</v>
      </c>
      <c r="C404" s="2">
        <v>3450</v>
      </c>
      <c r="D404" s="11">
        <v>3450</v>
      </c>
      <c r="E404" s="2" t="s">
        <v>3338</v>
      </c>
      <c r="F404" s="5" t="s">
        <v>3345</v>
      </c>
    </row>
    <row r="405" spans="1:6" x14ac:dyDescent="0.25">
      <c r="A405" s="11">
        <v>402</v>
      </c>
      <c r="B405" s="11" t="s">
        <v>3634</v>
      </c>
      <c r="C405" s="2">
        <v>0</v>
      </c>
      <c r="D405" s="11">
        <v>0</v>
      </c>
      <c r="E405" s="2" t="s">
        <v>3338</v>
      </c>
      <c r="F405" s="5" t="s">
        <v>3345</v>
      </c>
    </row>
    <row r="406" spans="1:6" x14ac:dyDescent="0.25">
      <c r="A406" s="11">
        <v>403</v>
      </c>
      <c r="B406" s="11" t="s">
        <v>3634</v>
      </c>
      <c r="C406" s="2">
        <v>0</v>
      </c>
      <c r="D406" s="11">
        <v>0</v>
      </c>
      <c r="E406" s="2" t="s">
        <v>3338</v>
      </c>
      <c r="F406" s="5" t="s">
        <v>3345</v>
      </c>
    </row>
    <row r="407" spans="1:6" x14ac:dyDescent="0.25">
      <c r="A407" s="11">
        <v>404</v>
      </c>
      <c r="B407" s="11" t="s">
        <v>3634</v>
      </c>
      <c r="C407" s="2">
        <v>3450</v>
      </c>
      <c r="D407" s="11">
        <v>3450</v>
      </c>
      <c r="E407" s="2" t="s">
        <v>3338</v>
      </c>
      <c r="F407" s="5" t="s">
        <v>3345</v>
      </c>
    </row>
    <row r="408" spans="1:6" x14ac:dyDescent="0.25">
      <c r="A408" s="11">
        <v>405</v>
      </c>
      <c r="B408" s="11" t="s">
        <v>3634</v>
      </c>
      <c r="C408" s="2">
        <v>3450</v>
      </c>
      <c r="D408" s="11">
        <v>3450</v>
      </c>
      <c r="E408" s="2" t="s">
        <v>3338</v>
      </c>
      <c r="F408" s="5" t="s">
        <v>3345</v>
      </c>
    </row>
    <row r="409" spans="1:6" x14ac:dyDescent="0.25">
      <c r="A409" s="11">
        <v>406</v>
      </c>
      <c r="B409" s="11" t="s">
        <v>3634</v>
      </c>
      <c r="C409" s="2">
        <v>3450</v>
      </c>
      <c r="D409" s="11">
        <v>3450</v>
      </c>
      <c r="E409" s="2" t="s">
        <v>3338</v>
      </c>
      <c r="F409" s="5" t="s">
        <v>3345</v>
      </c>
    </row>
    <row r="410" spans="1:6" x14ac:dyDescent="0.25">
      <c r="A410" s="11">
        <v>407</v>
      </c>
      <c r="B410" s="11" t="s">
        <v>3634</v>
      </c>
      <c r="C410" s="2">
        <v>3450</v>
      </c>
      <c r="D410" s="11">
        <v>3450</v>
      </c>
      <c r="E410" s="2" t="s">
        <v>3338</v>
      </c>
      <c r="F410" s="5" t="s">
        <v>3345</v>
      </c>
    </row>
    <row r="411" spans="1:6" x14ac:dyDescent="0.25">
      <c r="A411" s="11">
        <v>408</v>
      </c>
      <c r="B411" s="11" t="s">
        <v>3634</v>
      </c>
      <c r="C411" s="2">
        <v>3450</v>
      </c>
      <c r="D411" s="11">
        <v>3450</v>
      </c>
      <c r="E411" s="2" t="s">
        <v>3338</v>
      </c>
      <c r="F411" s="5" t="s">
        <v>3345</v>
      </c>
    </row>
    <row r="412" spans="1:6" x14ac:dyDescent="0.25">
      <c r="A412" s="11">
        <v>409</v>
      </c>
      <c r="B412" s="11" t="s">
        <v>3634</v>
      </c>
      <c r="C412" s="2">
        <v>3450</v>
      </c>
      <c r="D412" s="11">
        <v>3450</v>
      </c>
      <c r="E412" s="2" t="s">
        <v>3338</v>
      </c>
      <c r="F412" s="5" t="s">
        <v>3345</v>
      </c>
    </row>
    <row r="413" spans="1:6" x14ac:dyDescent="0.25">
      <c r="A413" s="11">
        <v>410</v>
      </c>
      <c r="B413" s="11" t="s">
        <v>3634</v>
      </c>
      <c r="C413" s="2">
        <v>3450</v>
      </c>
      <c r="D413" s="11">
        <v>3450</v>
      </c>
      <c r="E413" s="2" t="s">
        <v>3338</v>
      </c>
      <c r="F413" s="5" t="s">
        <v>3345</v>
      </c>
    </row>
    <row r="414" spans="1:6" x14ac:dyDescent="0.25">
      <c r="A414" s="11">
        <v>411</v>
      </c>
      <c r="B414" s="11" t="s">
        <v>3634</v>
      </c>
      <c r="C414" s="2">
        <v>3450</v>
      </c>
      <c r="D414" s="11">
        <v>3450</v>
      </c>
      <c r="E414" s="2" t="s">
        <v>3338</v>
      </c>
      <c r="F414" s="5" t="s">
        <v>3345</v>
      </c>
    </row>
    <row r="415" spans="1:6" x14ac:dyDescent="0.25">
      <c r="A415" s="11">
        <v>412</v>
      </c>
      <c r="B415" s="11" t="s">
        <v>3634</v>
      </c>
      <c r="C415" s="2">
        <v>5935</v>
      </c>
      <c r="D415" s="11">
        <v>5935</v>
      </c>
      <c r="E415" s="2" t="s">
        <v>3338</v>
      </c>
      <c r="F415" s="5" t="s">
        <v>3345</v>
      </c>
    </row>
    <row r="416" spans="1:6" x14ac:dyDescent="0.25">
      <c r="A416" s="11">
        <v>413</v>
      </c>
      <c r="B416" s="11" t="s">
        <v>3634</v>
      </c>
      <c r="C416" s="2">
        <v>0</v>
      </c>
      <c r="D416" s="11">
        <v>0</v>
      </c>
      <c r="E416" s="2" t="s">
        <v>3338</v>
      </c>
      <c r="F416" s="5" t="s">
        <v>3345</v>
      </c>
    </row>
    <row r="417" spans="1:6" x14ac:dyDescent="0.25">
      <c r="A417" s="11">
        <v>414</v>
      </c>
      <c r="B417" s="11" t="s">
        <v>3634</v>
      </c>
      <c r="C417" s="2">
        <v>3450</v>
      </c>
      <c r="D417" s="11">
        <v>3450</v>
      </c>
      <c r="E417" s="2" t="s">
        <v>3338</v>
      </c>
      <c r="F417" s="5" t="s">
        <v>3345</v>
      </c>
    </row>
    <row r="418" spans="1:6" x14ac:dyDescent="0.25">
      <c r="A418" s="11">
        <v>415</v>
      </c>
      <c r="B418" s="11" t="s">
        <v>3634</v>
      </c>
      <c r="C418" s="2">
        <v>3450</v>
      </c>
      <c r="D418" s="11">
        <v>3450</v>
      </c>
      <c r="E418" s="2" t="s">
        <v>3338</v>
      </c>
      <c r="F418" s="5" t="s">
        <v>3345</v>
      </c>
    </row>
    <row r="419" spans="1:6" x14ac:dyDescent="0.25">
      <c r="A419" s="11">
        <v>416</v>
      </c>
      <c r="B419" s="11" t="s">
        <v>3634</v>
      </c>
      <c r="C419" s="2">
        <v>3450</v>
      </c>
      <c r="D419" s="11">
        <v>3450</v>
      </c>
      <c r="E419" s="2" t="s">
        <v>3338</v>
      </c>
      <c r="F419" s="5" t="s">
        <v>3345</v>
      </c>
    </row>
    <row r="420" spans="1:6" x14ac:dyDescent="0.25">
      <c r="A420" s="11">
        <v>417</v>
      </c>
      <c r="B420" s="11" t="s">
        <v>3634</v>
      </c>
      <c r="C420" s="2">
        <v>3450</v>
      </c>
      <c r="D420" s="11">
        <v>3450</v>
      </c>
      <c r="E420" s="2" t="s">
        <v>3338</v>
      </c>
      <c r="F420" s="5" t="s">
        <v>3345</v>
      </c>
    </row>
    <row r="421" spans="1:6" x14ac:dyDescent="0.25">
      <c r="A421" s="11">
        <v>418</v>
      </c>
      <c r="B421" s="11" t="s">
        <v>3634</v>
      </c>
      <c r="C421" s="2">
        <v>3450</v>
      </c>
      <c r="D421" s="11">
        <v>3450</v>
      </c>
      <c r="E421" s="2" t="s">
        <v>3338</v>
      </c>
      <c r="F421" s="5" t="s">
        <v>3345</v>
      </c>
    </row>
    <row r="422" spans="1:6" x14ac:dyDescent="0.25">
      <c r="A422" s="11">
        <v>419</v>
      </c>
      <c r="B422" s="11" t="s">
        <v>3634</v>
      </c>
      <c r="C422" s="2">
        <v>3450</v>
      </c>
      <c r="D422" s="11">
        <v>3450</v>
      </c>
      <c r="E422" s="2" t="s">
        <v>3338</v>
      </c>
      <c r="F422" s="5" t="s">
        <v>3345</v>
      </c>
    </row>
    <row r="423" spans="1:6" x14ac:dyDescent="0.25">
      <c r="A423" s="11">
        <v>420</v>
      </c>
      <c r="B423" s="11" t="s">
        <v>3634</v>
      </c>
      <c r="C423" s="2">
        <v>3450</v>
      </c>
      <c r="D423" s="11">
        <v>3450</v>
      </c>
      <c r="E423" s="2" t="s">
        <v>3338</v>
      </c>
      <c r="F423" s="5" t="s">
        <v>3345</v>
      </c>
    </row>
    <row r="424" spans="1:6" x14ac:dyDescent="0.25">
      <c r="A424" s="11">
        <v>421</v>
      </c>
      <c r="B424" s="11" t="s">
        <v>3634</v>
      </c>
      <c r="C424" s="2">
        <v>0</v>
      </c>
      <c r="D424" s="11">
        <v>0</v>
      </c>
      <c r="E424" s="2" t="s">
        <v>3338</v>
      </c>
      <c r="F424" s="5" t="s">
        <v>3345</v>
      </c>
    </row>
    <row r="425" spans="1:6" x14ac:dyDescent="0.25">
      <c r="A425" s="11">
        <v>422</v>
      </c>
      <c r="B425" s="11" t="s">
        <v>3634</v>
      </c>
      <c r="C425" s="2">
        <v>3450</v>
      </c>
      <c r="D425" s="11">
        <v>3450</v>
      </c>
      <c r="E425" s="2" t="s">
        <v>3338</v>
      </c>
      <c r="F425" s="5" t="s">
        <v>3345</v>
      </c>
    </row>
    <row r="426" spans="1:6" x14ac:dyDescent="0.25">
      <c r="A426" s="11">
        <v>423</v>
      </c>
      <c r="B426" s="11" t="s">
        <v>3634</v>
      </c>
      <c r="C426" s="2">
        <v>3450</v>
      </c>
      <c r="D426" s="11">
        <v>3450</v>
      </c>
      <c r="E426" s="2" t="s">
        <v>3338</v>
      </c>
      <c r="F426" s="5" t="s">
        <v>3345</v>
      </c>
    </row>
    <row r="427" spans="1:6" x14ac:dyDescent="0.25">
      <c r="A427" s="11">
        <v>424</v>
      </c>
      <c r="B427" s="11" t="s">
        <v>3634</v>
      </c>
      <c r="C427" s="2">
        <v>0</v>
      </c>
      <c r="D427" s="11">
        <v>0</v>
      </c>
      <c r="E427" s="2" t="s">
        <v>3338</v>
      </c>
      <c r="F427" s="5" t="s">
        <v>3345</v>
      </c>
    </row>
    <row r="428" spans="1:6" x14ac:dyDescent="0.25">
      <c r="A428" s="11">
        <v>425</v>
      </c>
      <c r="B428" s="11" t="s">
        <v>3634</v>
      </c>
      <c r="C428" s="2">
        <v>3450</v>
      </c>
      <c r="D428" s="11">
        <v>3450</v>
      </c>
      <c r="E428" s="2" t="s">
        <v>3338</v>
      </c>
      <c r="F428" s="5" t="s">
        <v>3345</v>
      </c>
    </row>
    <row r="429" spans="1:6" x14ac:dyDescent="0.25">
      <c r="A429" s="11">
        <v>426</v>
      </c>
      <c r="B429" s="11" t="s">
        <v>3634</v>
      </c>
      <c r="C429" s="2">
        <v>5935</v>
      </c>
      <c r="D429" s="11">
        <v>5935</v>
      </c>
      <c r="E429" s="2" t="s">
        <v>3338</v>
      </c>
      <c r="F429" s="5" t="s">
        <v>3345</v>
      </c>
    </row>
    <row r="430" spans="1:6" x14ac:dyDescent="0.25">
      <c r="A430" s="11">
        <v>427</v>
      </c>
      <c r="B430" s="11" t="s">
        <v>3634</v>
      </c>
      <c r="C430" s="2">
        <v>0</v>
      </c>
      <c r="D430" s="11">
        <v>0</v>
      </c>
      <c r="E430" s="2" t="s">
        <v>3338</v>
      </c>
      <c r="F430" s="5" t="s">
        <v>3345</v>
      </c>
    </row>
    <row r="431" spans="1:6" x14ac:dyDescent="0.25">
      <c r="A431" s="11">
        <v>428</v>
      </c>
      <c r="B431" s="11" t="s">
        <v>3634</v>
      </c>
      <c r="C431" s="2">
        <v>3450</v>
      </c>
      <c r="D431" s="11">
        <v>3450</v>
      </c>
      <c r="E431" s="2" t="s">
        <v>3338</v>
      </c>
      <c r="F431" s="5" t="s">
        <v>3345</v>
      </c>
    </row>
    <row r="432" spans="1:6" x14ac:dyDescent="0.25">
      <c r="A432" s="11">
        <v>429</v>
      </c>
      <c r="B432" s="11" t="s">
        <v>3634</v>
      </c>
      <c r="C432" s="2">
        <v>3450</v>
      </c>
      <c r="D432" s="11">
        <v>3450</v>
      </c>
      <c r="E432" s="2" t="s">
        <v>3338</v>
      </c>
      <c r="F432" s="5" t="s">
        <v>3345</v>
      </c>
    </row>
    <row r="433" spans="1:6" x14ac:dyDescent="0.25">
      <c r="A433" s="11">
        <v>430</v>
      </c>
      <c r="B433" s="11" t="s">
        <v>3634</v>
      </c>
      <c r="C433" s="2">
        <v>3450</v>
      </c>
      <c r="D433" s="11">
        <v>3450</v>
      </c>
      <c r="E433" s="2" t="s">
        <v>3338</v>
      </c>
      <c r="F433" s="5" t="s">
        <v>3345</v>
      </c>
    </row>
    <row r="434" spans="1:6" x14ac:dyDescent="0.25">
      <c r="A434" s="11">
        <v>431</v>
      </c>
      <c r="B434" s="11" t="s">
        <v>3634</v>
      </c>
      <c r="C434" s="2">
        <v>0</v>
      </c>
      <c r="D434" s="11">
        <v>0</v>
      </c>
      <c r="E434" s="2" t="s">
        <v>3338</v>
      </c>
      <c r="F434" s="5" t="s">
        <v>3345</v>
      </c>
    </row>
    <row r="435" spans="1:6" x14ac:dyDescent="0.25">
      <c r="A435" s="11">
        <v>432</v>
      </c>
      <c r="B435" s="11" t="s">
        <v>3634</v>
      </c>
      <c r="C435" s="2">
        <v>0</v>
      </c>
      <c r="D435" s="11">
        <v>0</v>
      </c>
      <c r="E435" s="2" t="s">
        <v>3338</v>
      </c>
      <c r="F435" s="5" t="s">
        <v>3345</v>
      </c>
    </row>
    <row r="436" spans="1:6" x14ac:dyDescent="0.25">
      <c r="A436" s="11">
        <v>433</v>
      </c>
      <c r="B436" s="11" t="s">
        <v>3634</v>
      </c>
      <c r="C436" s="2">
        <v>3450</v>
      </c>
      <c r="D436" s="11">
        <v>3450</v>
      </c>
      <c r="E436" s="2" t="s">
        <v>3338</v>
      </c>
      <c r="F436" s="5" t="s">
        <v>3345</v>
      </c>
    </row>
    <row r="437" spans="1:6" x14ac:dyDescent="0.25">
      <c r="A437" s="11">
        <v>434</v>
      </c>
      <c r="B437" s="11" t="s">
        <v>3634</v>
      </c>
      <c r="C437" s="2">
        <v>3450</v>
      </c>
      <c r="D437" s="11">
        <v>3450</v>
      </c>
      <c r="E437" s="2" t="s">
        <v>3338</v>
      </c>
      <c r="F437" s="5" t="s">
        <v>3345</v>
      </c>
    </row>
    <row r="438" spans="1:6" x14ac:dyDescent="0.25">
      <c r="A438" s="11">
        <v>435</v>
      </c>
      <c r="B438" s="11" t="s">
        <v>3634</v>
      </c>
      <c r="C438" s="2">
        <v>3450</v>
      </c>
      <c r="D438" s="11">
        <v>3450</v>
      </c>
      <c r="E438" s="2" t="s">
        <v>3338</v>
      </c>
      <c r="F438" s="5" t="s">
        <v>3345</v>
      </c>
    </row>
    <row r="439" spans="1:6" x14ac:dyDescent="0.25">
      <c r="A439" s="11">
        <v>436</v>
      </c>
      <c r="B439" s="11" t="s">
        <v>3634</v>
      </c>
      <c r="C439" s="2">
        <v>3450</v>
      </c>
      <c r="D439" s="11">
        <v>3450</v>
      </c>
      <c r="E439" s="2" t="s">
        <v>3338</v>
      </c>
      <c r="F439" s="5" t="s">
        <v>3345</v>
      </c>
    </row>
    <row r="440" spans="1:6" x14ac:dyDescent="0.25">
      <c r="A440" s="11">
        <v>437</v>
      </c>
      <c r="B440" s="11" t="s">
        <v>3634</v>
      </c>
      <c r="C440" s="2">
        <v>0</v>
      </c>
      <c r="D440" s="11">
        <v>0</v>
      </c>
      <c r="E440" s="2" t="s">
        <v>3338</v>
      </c>
      <c r="F440" s="5" t="s">
        <v>3345</v>
      </c>
    </row>
    <row r="441" spans="1:6" x14ac:dyDescent="0.25">
      <c r="A441" s="11">
        <v>438</v>
      </c>
      <c r="B441" s="11" t="s">
        <v>3634</v>
      </c>
      <c r="C441" s="2">
        <v>0</v>
      </c>
      <c r="D441" s="11">
        <v>0</v>
      </c>
      <c r="E441" s="2" t="s">
        <v>3338</v>
      </c>
      <c r="F441" s="5" t="s">
        <v>3345</v>
      </c>
    </row>
    <row r="442" spans="1:6" x14ac:dyDescent="0.25">
      <c r="A442" s="11">
        <v>439</v>
      </c>
      <c r="B442" s="11" t="s">
        <v>3634</v>
      </c>
      <c r="C442" s="2">
        <v>0</v>
      </c>
      <c r="D442" s="11">
        <v>0</v>
      </c>
      <c r="E442" s="2" t="s">
        <v>3338</v>
      </c>
      <c r="F442" s="5" t="s">
        <v>3345</v>
      </c>
    </row>
    <row r="443" spans="1:6" x14ac:dyDescent="0.25">
      <c r="A443" s="11">
        <v>440</v>
      </c>
      <c r="B443" s="11" t="s">
        <v>3634</v>
      </c>
      <c r="C443" s="2">
        <v>3450</v>
      </c>
      <c r="D443" s="11">
        <v>3450</v>
      </c>
      <c r="E443" s="2" t="s">
        <v>3338</v>
      </c>
      <c r="F443" s="5" t="s">
        <v>3345</v>
      </c>
    </row>
    <row r="444" spans="1:6" x14ac:dyDescent="0.25">
      <c r="A444" s="11">
        <v>441</v>
      </c>
      <c r="B444" s="11" t="s">
        <v>3634</v>
      </c>
      <c r="C444" s="2">
        <v>3450</v>
      </c>
      <c r="D444" s="11">
        <v>3450</v>
      </c>
      <c r="E444" s="2" t="s">
        <v>3338</v>
      </c>
      <c r="F444" s="5" t="s">
        <v>3345</v>
      </c>
    </row>
    <row r="445" spans="1:6" x14ac:dyDescent="0.25">
      <c r="A445" s="11">
        <v>442</v>
      </c>
      <c r="B445" s="11" t="s">
        <v>3634</v>
      </c>
      <c r="C445" s="2">
        <v>3450</v>
      </c>
      <c r="D445" s="11">
        <v>3450</v>
      </c>
      <c r="E445" s="2" t="s">
        <v>3338</v>
      </c>
      <c r="F445" s="5" t="s">
        <v>3345</v>
      </c>
    </row>
    <row r="446" spans="1:6" x14ac:dyDescent="0.25">
      <c r="A446" s="11">
        <v>443</v>
      </c>
      <c r="B446" s="11" t="s">
        <v>3634</v>
      </c>
      <c r="C446" s="2">
        <v>0</v>
      </c>
      <c r="D446" s="11">
        <v>0</v>
      </c>
      <c r="E446" s="2" t="s">
        <v>3338</v>
      </c>
      <c r="F446" s="5" t="s">
        <v>3345</v>
      </c>
    </row>
    <row r="447" spans="1:6" x14ac:dyDescent="0.25">
      <c r="A447" s="11">
        <v>444</v>
      </c>
      <c r="B447" s="11" t="s">
        <v>3634</v>
      </c>
      <c r="C447" s="2">
        <v>3450</v>
      </c>
      <c r="D447" s="11">
        <v>3450</v>
      </c>
      <c r="E447" s="2" t="s">
        <v>3338</v>
      </c>
      <c r="F447" s="5" t="s">
        <v>3345</v>
      </c>
    </row>
    <row r="448" spans="1:6" x14ac:dyDescent="0.25">
      <c r="A448" s="11">
        <v>445</v>
      </c>
      <c r="B448" s="11" t="s">
        <v>3634</v>
      </c>
      <c r="C448" s="2">
        <v>3450</v>
      </c>
      <c r="D448" s="11">
        <v>3450</v>
      </c>
      <c r="E448" s="2" t="s">
        <v>3338</v>
      </c>
      <c r="F448" s="5" t="s">
        <v>3345</v>
      </c>
    </row>
    <row r="449" spans="1:6" x14ac:dyDescent="0.25">
      <c r="A449" s="11">
        <v>446</v>
      </c>
      <c r="B449" s="11" t="s">
        <v>3634</v>
      </c>
      <c r="C449" s="2">
        <v>3450</v>
      </c>
      <c r="D449" s="11">
        <v>3450</v>
      </c>
      <c r="E449" s="2" t="s">
        <v>3338</v>
      </c>
      <c r="F449" s="5" t="s">
        <v>3345</v>
      </c>
    </row>
    <row r="450" spans="1:6" x14ac:dyDescent="0.25">
      <c r="A450" s="11">
        <v>447</v>
      </c>
      <c r="B450" s="11" t="s">
        <v>3634</v>
      </c>
      <c r="C450" s="2">
        <v>3450</v>
      </c>
      <c r="D450" s="11">
        <v>3450</v>
      </c>
      <c r="E450" s="2" t="s">
        <v>3338</v>
      </c>
      <c r="F450" s="5" t="s">
        <v>3345</v>
      </c>
    </row>
    <row r="451" spans="1:6" x14ac:dyDescent="0.25">
      <c r="A451" s="11">
        <v>448</v>
      </c>
      <c r="B451" s="11" t="s">
        <v>3634</v>
      </c>
      <c r="C451" s="2">
        <v>5935</v>
      </c>
      <c r="D451" s="11">
        <v>5935</v>
      </c>
      <c r="E451" s="2" t="s">
        <v>3338</v>
      </c>
      <c r="F451" s="5" t="s">
        <v>3345</v>
      </c>
    </row>
    <row r="452" spans="1:6" x14ac:dyDescent="0.25">
      <c r="A452" s="11">
        <v>449</v>
      </c>
      <c r="B452" s="11" t="s">
        <v>3634</v>
      </c>
      <c r="C452" s="2">
        <v>3450</v>
      </c>
      <c r="D452" s="11">
        <v>3450</v>
      </c>
      <c r="E452" s="2" t="s">
        <v>3338</v>
      </c>
      <c r="F452" s="5" t="s">
        <v>3345</v>
      </c>
    </row>
    <row r="453" spans="1:6" x14ac:dyDescent="0.25">
      <c r="A453" s="11">
        <v>450</v>
      </c>
      <c r="B453" s="11" t="s">
        <v>3634</v>
      </c>
      <c r="C453" s="2">
        <v>0</v>
      </c>
      <c r="D453" s="11">
        <v>0</v>
      </c>
      <c r="E453" s="2" t="s">
        <v>3338</v>
      </c>
      <c r="F453" s="5" t="s">
        <v>3345</v>
      </c>
    </row>
    <row r="454" spans="1:6" x14ac:dyDescent="0.25">
      <c r="A454" s="11">
        <v>451</v>
      </c>
      <c r="B454" s="11" t="s">
        <v>3634</v>
      </c>
      <c r="C454" s="2">
        <v>1200</v>
      </c>
      <c r="D454" s="11">
        <v>1200</v>
      </c>
      <c r="E454" s="2" t="s">
        <v>3338</v>
      </c>
      <c r="F454" s="5" t="s">
        <v>3345</v>
      </c>
    </row>
    <row r="455" spans="1:6" x14ac:dyDescent="0.25">
      <c r="A455" s="11">
        <v>452</v>
      </c>
      <c r="B455" s="11" t="s">
        <v>3634</v>
      </c>
      <c r="C455" s="2">
        <v>3450</v>
      </c>
      <c r="D455" s="11">
        <v>3450</v>
      </c>
      <c r="E455" s="2" t="s">
        <v>3338</v>
      </c>
      <c r="F455" s="5" t="s">
        <v>3345</v>
      </c>
    </row>
    <row r="456" spans="1:6" x14ac:dyDescent="0.25">
      <c r="A456" s="11">
        <v>453</v>
      </c>
      <c r="B456" s="11" t="s">
        <v>3634</v>
      </c>
      <c r="C456" s="2">
        <v>0</v>
      </c>
      <c r="D456" s="11">
        <v>0</v>
      </c>
      <c r="E456" s="2" t="s">
        <v>3338</v>
      </c>
      <c r="F456" s="5" t="s">
        <v>3345</v>
      </c>
    </row>
    <row r="457" spans="1:6" x14ac:dyDescent="0.25">
      <c r="A457" s="11">
        <v>454</v>
      </c>
      <c r="B457" s="11" t="s">
        <v>3634</v>
      </c>
      <c r="C457" s="2">
        <v>3450</v>
      </c>
      <c r="D457" s="11">
        <v>3450</v>
      </c>
      <c r="E457" s="2" t="s">
        <v>3338</v>
      </c>
      <c r="F457" s="5" t="s">
        <v>3345</v>
      </c>
    </row>
    <row r="458" spans="1:6" x14ac:dyDescent="0.25">
      <c r="A458" s="11">
        <v>455</v>
      </c>
      <c r="B458" s="11" t="s">
        <v>3634</v>
      </c>
      <c r="C458" s="2">
        <v>3450</v>
      </c>
      <c r="D458" s="11">
        <v>3450</v>
      </c>
      <c r="E458" s="2" t="s">
        <v>3338</v>
      </c>
      <c r="F458" s="5" t="s">
        <v>3345</v>
      </c>
    </row>
    <row r="459" spans="1:6" x14ac:dyDescent="0.25">
      <c r="A459" s="11">
        <v>456</v>
      </c>
      <c r="B459" s="11" t="s">
        <v>3634</v>
      </c>
      <c r="C459" s="2">
        <v>3450</v>
      </c>
      <c r="D459" s="11">
        <v>3450</v>
      </c>
      <c r="E459" s="2" t="s">
        <v>3338</v>
      </c>
      <c r="F459" s="5" t="s">
        <v>3345</v>
      </c>
    </row>
    <row r="460" spans="1:6" x14ac:dyDescent="0.25">
      <c r="A460" s="11">
        <v>457</v>
      </c>
      <c r="B460" s="11" t="s">
        <v>3634</v>
      </c>
      <c r="C460" s="2">
        <v>3450</v>
      </c>
      <c r="D460" s="11">
        <v>3450</v>
      </c>
      <c r="E460" s="2" t="s">
        <v>3338</v>
      </c>
      <c r="F460" s="5" t="s">
        <v>3345</v>
      </c>
    </row>
    <row r="461" spans="1:6" x14ac:dyDescent="0.25">
      <c r="A461" s="11">
        <v>458</v>
      </c>
      <c r="B461" s="11" t="s">
        <v>3634</v>
      </c>
      <c r="C461" s="2">
        <v>1387.5</v>
      </c>
      <c r="D461" s="11">
        <v>1387.5</v>
      </c>
      <c r="E461" s="2" t="s">
        <v>3338</v>
      </c>
      <c r="F461" s="5" t="s">
        <v>3345</v>
      </c>
    </row>
    <row r="462" spans="1:6" x14ac:dyDescent="0.25">
      <c r="A462" s="11">
        <v>459</v>
      </c>
      <c r="B462" s="11" t="s">
        <v>3634</v>
      </c>
      <c r="C462" s="2">
        <v>3450</v>
      </c>
      <c r="D462" s="11">
        <v>3450</v>
      </c>
      <c r="E462" s="2" t="s">
        <v>3338</v>
      </c>
      <c r="F462" s="5" t="s">
        <v>3345</v>
      </c>
    </row>
    <row r="463" spans="1:6" x14ac:dyDescent="0.25">
      <c r="A463" s="11">
        <v>460</v>
      </c>
      <c r="B463" s="11" t="s">
        <v>3634</v>
      </c>
      <c r="C463" s="2">
        <v>3450</v>
      </c>
      <c r="D463" s="11">
        <v>3450</v>
      </c>
      <c r="E463" s="2" t="s">
        <v>3338</v>
      </c>
      <c r="F463" s="5" t="s">
        <v>3345</v>
      </c>
    </row>
    <row r="464" spans="1:6" x14ac:dyDescent="0.25">
      <c r="A464" s="11">
        <v>461</v>
      </c>
      <c r="B464" s="11" t="s">
        <v>3634</v>
      </c>
      <c r="C464" s="2">
        <v>3450</v>
      </c>
      <c r="D464" s="11">
        <v>3450</v>
      </c>
      <c r="E464" s="2" t="s">
        <v>3338</v>
      </c>
      <c r="F464" s="5" t="s">
        <v>3345</v>
      </c>
    </row>
    <row r="465" spans="1:6" x14ac:dyDescent="0.25">
      <c r="A465" s="11">
        <v>462</v>
      </c>
      <c r="B465" s="11" t="s">
        <v>3634</v>
      </c>
      <c r="C465" s="2">
        <v>5935</v>
      </c>
      <c r="D465" s="11">
        <v>5935</v>
      </c>
      <c r="E465" s="2" t="s">
        <v>3338</v>
      </c>
      <c r="F465" s="5" t="s">
        <v>3345</v>
      </c>
    </row>
    <row r="466" spans="1:6" x14ac:dyDescent="0.25">
      <c r="A466" s="11">
        <v>463</v>
      </c>
      <c r="B466" s="11" t="s">
        <v>3634</v>
      </c>
      <c r="C466" s="2">
        <v>1762.5</v>
      </c>
      <c r="D466" s="11">
        <v>1762.5</v>
      </c>
      <c r="E466" s="2" t="s">
        <v>3338</v>
      </c>
      <c r="F466" s="5" t="s">
        <v>3345</v>
      </c>
    </row>
    <row r="467" spans="1:6" x14ac:dyDescent="0.25">
      <c r="A467" s="11">
        <v>464</v>
      </c>
      <c r="B467" s="11" t="s">
        <v>3634</v>
      </c>
      <c r="C467" s="2">
        <v>3450</v>
      </c>
      <c r="D467" s="11">
        <v>3450</v>
      </c>
      <c r="E467" s="2" t="s">
        <v>3338</v>
      </c>
      <c r="F467" s="5" t="s">
        <v>3345</v>
      </c>
    </row>
    <row r="468" spans="1:6" x14ac:dyDescent="0.25">
      <c r="A468" s="11">
        <v>465</v>
      </c>
      <c r="B468" s="11" t="s">
        <v>3634</v>
      </c>
      <c r="C468" s="2">
        <v>3450</v>
      </c>
      <c r="D468" s="11">
        <v>3450</v>
      </c>
      <c r="E468" s="2" t="s">
        <v>3338</v>
      </c>
      <c r="F468" s="5" t="s">
        <v>3345</v>
      </c>
    </row>
    <row r="469" spans="1:6" x14ac:dyDescent="0.25">
      <c r="A469" s="11">
        <v>466</v>
      </c>
      <c r="B469" s="11" t="s">
        <v>3634</v>
      </c>
      <c r="C469" s="2">
        <v>3450</v>
      </c>
      <c r="D469" s="11">
        <v>3450</v>
      </c>
      <c r="E469" s="2" t="s">
        <v>3338</v>
      </c>
      <c r="F469" s="5" t="s">
        <v>3345</v>
      </c>
    </row>
    <row r="470" spans="1:6" x14ac:dyDescent="0.25">
      <c r="A470" s="11">
        <v>467</v>
      </c>
      <c r="B470" s="11" t="s">
        <v>3634</v>
      </c>
      <c r="C470" s="2">
        <v>3450</v>
      </c>
      <c r="D470" s="11">
        <v>3450</v>
      </c>
      <c r="E470" s="2" t="s">
        <v>3338</v>
      </c>
      <c r="F470" s="5" t="s">
        <v>3345</v>
      </c>
    </row>
    <row r="471" spans="1:6" x14ac:dyDescent="0.25">
      <c r="A471" s="11">
        <v>468</v>
      </c>
      <c r="B471" s="11" t="s">
        <v>3634</v>
      </c>
      <c r="C471" s="2">
        <v>3450</v>
      </c>
      <c r="D471" s="11">
        <v>3450</v>
      </c>
      <c r="E471" s="2" t="s">
        <v>3338</v>
      </c>
      <c r="F471" s="5" t="s">
        <v>3345</v>
      </c>
    </row>
    <row r="472" spans="1:6" x14ac:dyDescent="0.25">
      <c r="A472" s="11">
        <v>469</v>
      </c>
      <c r="B472" s="11" t="s">
        <v>3634</v>
      </c>
      <c r="C472" s="2">
        <v>3450</v>
      </c>
      <c r="D472" s="11">
        <v>3450</v>
      </c>
      <c r="E472" s="2" t="s">
        <v>3338</v>
      </c>
      <c r="F472" s="5" t="s">
        <v>3345</v>
      </c>
    </row>
    <row r="473" spans="1:6" x14ac:dyDescent="0.25">
      <c r="A473" s="11">
        <v>470</v>
      </c>
      <c r="B473" s="11" t="s">
        <v>3634</v>
      </c>
      <c r="C473" s="2">
        <v>3450</v>
      </c>
      <c r="D473" s="11">
        <v>3450</v>
      </c>
      <c r="E473" s="2" t="s">
        <v>3338</v>
      </c>
      <c r="F473" s="5" t="s">
        <v>3345</v>
      </c>
    </row>
    <row r="474" spans="1:6" x14ac:dyDescent="0.25">
      <c r="A474" s="11">
        <v>471</v>
      </c>
      <c r="B474" s="11" t="s">
        <v>3634</v>
      </c>
      <c r="C474" s="2">
        <v>0</v>
      </c>
      <c r="D474" s="11">
        <v>0</v>
      </c>
      <c r="E474" s="2" t="s">
        <v>3338</v>
      </c>
      <c r="F474" s="5" t="s">
        <v>3345</v>
      </c>
    </row>
    <row r="475" spans="1:6" x14ac:dyDescent="0.25">
      <c r="A475" s="11">
        <v>472</v>
      </c>
      <c r="B475" s="11" t="s">
        <v>3634</v>
      </c>
      <c r="C475" s="2">
        <v>3450</v>
      </c>
      <c r="D475" s="11">
        <v>3450</v>
      </c>
      <c r="E475" s="2" t="s">
        <v>3338</v>
      </c>
      <c r="F475" s="5" t="s">
        <v>3345</v>
      </c>
    </row>
    <row r="476" spans="1:6" x14ac:dyDescent="0.25">
      <c r="A476" s="11">
        <v>473</v>
      </c>
      <c r="B476" s="11" t="s">
        <v>3634</v>
      </c>
      <c r="C476" s="2">
        <v>3450</v>
      </c>
      <c r="D476" s="11">
        <v>3450</v>
      </c>
      <c r="E476" s="2" t="s">
        <v>3338</v>
      </c>
      <c r="F476" s="5" t="s">
        <v>3345</v>
      </c>
    </row>
    <row r="477" spans="1:6" x14ac:dyDescent="0.25">
      <c r="A477" s="11">
        <v>474</v>
      </c>
      <c r="B477" s="11" t="s">
        <v>3634</v>
      </c>
      <c r="C477" s="2">
        <v>3450</v>
      </c>
      <c r="D477" s="11">
        <v>3450</v>
      </c>
      <c r="E477" s="2" t="s">
        <v>3338</v>
      </c>
      <c r="F477" s="5" t="s">
        <v>3345</v>
      </c>
    </row>
    <row r="478" spans="1:6" x14ac:dyDescent="0.25">
      <c r="A478" s="11">
        <v>475</v>
      </c>
      <c r="B478" s="11" t="s">
        <v>3634</v>
      </c>
      <c r="C478" s="2">
        <v>3450</v>
      </c>
      <c r="D478" s="11">
        <v>3450</v>
      </c>
      <c r="E478" s="2" t="s">
        <v>3338</v>
      </c>
      <c r="F478" s="5" t="s">
        <v>3345</v>
      </c>
    </row>
    <row r="479" spans="1:6" x14ac:dyDescent="0.25">
      <c r="A479" s="11">
        <v>476</v>
      </c>
      <c r="B479" s="11" t="s">
        <v>3634</v>
      </c>
      <c r="C479" s="2">
        <v>3450</v>
      </c>
      <c r="D479" s="11">
        <v>3450</v>
      </c>
      <c r="E479" s="2" t="s">
        <v>3338</v>
      </c>
      <c r="F479" s="5" t="s">
        <v>3345</v>
      </c>
    </row>
    <row r="480" spans="1:6" x14ac:dyDescent="0.25">
      <c r="A480" s="11">
        <v>477</v>
      </c>
      <c r="B480" s="11" t="s">
        <v>3634</v>
      </c>
      <c r="C480" s="2">
        <v>3450</v>
      </c>
      <c r="D480" s="11">
        <v>3450</v>
      </c>
      <c r="E480" s="2" t="s">
        <v>3338</v>
      </c>
      <c r="F480" s="5" t="s">
        <v>3345</v>
      </c>
    </row>
    <row r="481" spans="1:6" x14ac:dyDescent="0.25">
      <c r="A481" s="11">
        <v>478</v>
      </c>
      <c r="B481" s="11" t="s">
        <v>3634</v>
      </c>
      <c r="C481" s="2">
        <v>3450</v>
      </c>
      <c r="D481" s="11">
        <v>3450</v>
      </c>
      <c r="E481" s="2" t="s">
        <v>3338</v>
      </c>
      <c r="F481" s="5" t="s">
        <v>3345</v>
      </c>
    </row>
    <row r="482" spans="1:6" x14ac:dyDescent="0.25">
      <c r="A482" s="11">
        <v>479</v>
      </c>
      <c r="B482" s="11" t="s">
        <v>3634</v>
      </c>
      <c r="C482" s="2">
        <v>0</v>
      </c>
      <c r="D482" s="11">
        <v>0</v>
      </c>
      <c r="E482" s="2" t="s">
        <v>3338</v>
      </c>
      <c r="F482" s="5" t="s">
        <v>3345</v>
      </c>
    </row>
    <row r="483" spans="1:6" x14ac:dyDescent="0.25">
      <c r="A483" s="11">
        <v>480</v>
      </c>
      <c r="B483" s="11" t="s">
        <v>3634</v>
      </c>
      <c r="C483" s="2">
        <v>0</v>
      </c>
      <c r="D483" s="11">
        <v>0</v>
      </c>
      <c r="E483" s="2" t="s">
        <v>3338</v>
      </c>
      <c r="F483" s="5" t="s">
        <v>3345</v>
      </c>
    </row>
    <row r="484" spans="1:6" x14ac:dyDescent="0.25">
      <c r="A484" s="11">
        <v>481</v>
      </c>
      <c r="B484" s="11" t="s">
        <v>3634</v>
      </c>
      <c r="C484" s="2">
        <v>0</v>
      </c>
      <c r="D484" s="11">
        <v>0</v>
      </c>
      <c r="E484" s="2" t="s">
        <v>3338</v>
      </c>
      <c r="F484" s="5" t="s">
        <v>3345</v>
      </c>
    </row>
    <row r="485" spans="1:6" x14ac:dyDescent="0.25">
      <c r="A485" s="11">
        <v>482</v>
      </c>
      <c r="B485" s="11" t="s">
        <v>3634</v>
      </c>
      <c r="C485" s="2">
        <v>3450</v>
      </c>
      <c r="D485" s="11">
        <v>3450</v>
      </c>
      <c r="E485" s="2" t="s">
        <v>3338</v>
      </c>
      <c r="F485" s="5" t="s">
        <v>3345</v>
      </c>
    </row>
    <row r="486" spans="1:6" x14ac:dyDescent="0.25">
      <c r="A486" s="11">
        <v>483</v>
      </c>
      <c r="B486" s="11" t="s">
        <v>3634</v>
      </c>
      <c r="C486" s="2">
        <v>1575</v>
      </c>
      <c r="D486" s="11">
        <v>1575</v>
      </c>
      <c r="E486" s="2" t="s">
        <v>3338</v>
      </c>
      <c r="F486" s="5" t="s">
        <v>3345</v>
      </c>
    </row>
    <row r="487" spans="1:6" x14ac:dyDescent="0.25">
      <c r="A487" s="11">
        <v>484</v>
      </c>
      <c r="B487" s="11" t="s">
        <v>3634</v>
      </c>
      <c r="C487" s="2">
        <v>3450</v>
      </c>
      <c r="D487" s="11">
        <v>3450</v>
      </c>
      <c r="E487" s="2" t="s">
        <v>3338</v>
      </c>
      <c r="F487" s="5" t="s">
        <v>3345</v>
      </c>
    </row>
    <row r="488" spans="1:6" x14ac:dyDescent="0.25">
      <c r="A488" s="11">
        <v>485</v>
      </c>
      <c r="B488" s="11" t="s">
        <v>3634</v>
      </c>
      <c r="C488" s="2">
        <v>3450</v>
      </c>
      <c r="D488" s="11">
        <v>3450</v>
      </c>
      <c r="E488" s="2" t="s">
        <v>3338</v>
      </c>
      <c r="F488" s="5" t="s">
        <v>3345</v>
      </c>
    </row>
    <row r="489" spans="1:6" x14ac:dyDescent="0.25">
      <c r="A489" s="11">
        <v>486</v>
      </c>
      <c r="B489" s="11" t="s">
        <v>3634</v>
      </c>
      <c r="C489" s="2">
        <v>0</v>
      </c>
      <c r="D489" s="11">
        <v>0</v>
      </c>
      <c r="E489" s="2" t="s">
        <v>3338</v>
      </c>
      <c r="F489" s="5" t="s">
        <v>3345</v>
      </c>
    </row>
    <row r="490" spans="1:6" x14ac:dyDescent="0.25">
      <c r="A490" s="11">
        <v>487</v>
      </c>
      <c r="B490" s="11" t="s">
        <v>3634</v>
      </c>
      <c r="C490" s="2">
        <v>0</v>
      </c>
      <c r="D490" s="11">
        <v>0</v>
      </c>
      <c r="E490" s="2" t="s">
        <v>3338</v>
      </c>
      <c r="F490" s="5" t="s">
        <v>3345</v>
      </c>
    </row>
    <row r="491" spans="1:6" x14ac:dyDescent="0.25">
      <c r="A491" s="11">
        <v>488</v>
      </c>
      <c r="B491" s="11" t="s">
        <v>3634</v>
      </c>
      <c r="C491" s="2">
        <v>3450</v>
      </c>
      <c r="D491" s="11">
        <v>3450</v>
      </c>
      <c r="E491" s="2" t="s">
        <v>3338</v>
      </c>
      <c r="F491" s="5" t="s">
        <v>3345</v>
      </c>
    </row>
    <row r="492" spans="1:6" x14ac:dyDescent="0.25">
      <c r="A492" s="11">
        <v>489</v>
      </c>
      <c r="B492" s="11" t="s">
        <v>3634</v>
      </c>
      <c r="C492" s="2">
        <v>0</v>
      </c>
      <c r="D492" s="11">
        <v>0</v>
      </c>
      <c r="E492" s="2" t="s">
        <v>3338</v>
      </c>
      <c r="F492" s="5" t="s">
        <v>3345</v>
      </c>
    </row>
    <row r="493" spans="1:6" x14ac:dyDescent="0.25">
      <c r="A493" s="11">
        <v>490</v>
      </c>
      <c r="B493" s="11" t="s">
        <v>3634</v>
      </c>
      <c r="C493" s="2">
        <v>3450</v>
      </c>
      <c r="D493" s="11">
        <v>3450</v>
      </c>
      <c r="E493" s="2" t="s">
        <v>3338</v>
      </c>
      <c r="F493" s="5" t="s">
        <v>3345</v>
      </c>
    </row>
    <row r="494" spans="1:6" x14ac:dyDescent="0.25">
      <c r="A494" s="11">
        <v>491</v>
      </c>
      <c r="B494" s="11" t="s">
        <v>3634</v>
      </c>
      <c r="C494" s="2">
        <v>3450</v>
      </c>
      <c r="D494" s="11">
        <v>3450</v>
      </c>
      <c r="E494" s="2" t="s">
        <v>3338</v>
      </c>
      <c r="F494" s="5" t="s">
        <v>3345</v>
      </c>
    </row>
    <row r="495" spans="1:6" x14ac:dyDescent="0.25">
      <c r="A495" s="11">
        <v>492</v>
      </c>
      <c r="B495" s="11" t="s">
        <v>3634</v>
      </c>
      <c r="C495" s="2">
        <v>0</v>
      </c>
      <c r="D495" s="11">
        <v>0</v>
      </c>
      <c r="E495" s="2" t="s">
        <v>3338</v>
      </c>
      <c r="F495" s="5" t="s">
        <v>3345</v>
      </c>
    </row>
    <row r="496" spans="1:6" x14ac:dyDescent="0.25">
      <c r="A496" s="11">
        <v>493</v>
      </c>
      <c r="B496" s="11" t="s">
        <v>3634</v>
      </c>
      <c r="C496" s="2">
        <v>3450</v>
      </c>
      <c r="D496" s="11">
        <v>3450</v>
      </c>
      <c r="E496" s="2" t="s">
        <v>3338</v>
      </c>
      <c r="F496" s="5" t="s">
        <v>3345</v>
      </c>
    </row>
    <row r="497" spans="1:6" x14ac:dyDescent="0.25">
      <c r="A497" s="11">
        <v>494</v>
      </c>
      <c r="B497" s="11" t="s">
        <v>3634</v>
      </c>
      <c r="C497" s="2">
        <v>3450</v>
      </c>
      <c r="D497" s="11">
        <v>3450</v>
      </c>
      <c r="E497" s="2" t="s">
        <v>3338</v>
      </c>
      <c r="F497" s="5" t="s">
        <v>3345</v>
      </c>
    </row>
    <row r="498" spans="1:6" x14ac:dyDescent="0.25">
      <c r="A498" s="11">
        <v>495</v>
      </c>
      <c r="B498" s="11" t="s">
        <v>3634</v>
      </c>
      <c r="C498" s="2">
        <v>3450</v>
      </c>
      <c r="D498" s="11">
        <v>3450</v>
      </c>
      <c r="E498" s="2" t="s">
        <v>3338</v>
      </c>
      <c r="F498" s="5" t="s">
        <v>3345</v>
      </c>
    </row>
    <row r="499" spans="1:6" x14ac:dyDescent="0.25">
      <c r="A499" s="11">
        <v>496</v>
      </c>
      <c r="B499" s="11" t="s">
        <v>3634</v>
      </c>
      <c r="C499" s="2">
        <v>3450</v>
      </c>
      <c r="D499" s="11">
        <v>3450</v>
      </c>
      <c r="E499" s="2" t="s">
        <v>3338</v>
      </c>
      <c r="F499" s="5" t="s">
        <v>3345</v>
      </c>
    </row>
    <row r="500" spans="1:6" x14ac:dyDescent="0.25">
      <c r="A500" s="11">
        <v>497</v>
      </c>
      <c r="B500" s="11" t="s">
        <v>3634</v>
      </c>
      <c r="C500" s="2">
        <v>1387.5</v>
      </c>
      <c r="D500" s="11">
        <v>1387.5</v>
      </c>
      <c r="E500" s="2" t="s">
        <v>3338</v>
      </c>
      <c r="F500" s="5" t="s">
        <v>3345</v>
      </c>
    </row>
    <row r="501" spans="1:6" x14ac:dyDescent="0.25">
      <c r="A501" s="11">
        <v>498</v>
      </c>
      <c r="B501" s="11" t="s">
        <v>3634</v>
      </c>
      <c r="C501" s="2">
        <v>0</v>
      </c>
      <c r="D501" s="11">
        <v>0</v>
      </c>
      <c r="E501" s="2" t="s">
        <v>3338</v>
      </c>
      <c r="F501" s="5" t="s">
        <v>3345</v>
      </c>
    </row>
    <row r="502" spans="1:6" x14ac:dyDescent="0.25">
      <c r="A502" s="11">
        <v>499</v>
      </c>
      <c r="B502" s="11" t="s">
        <v>3634</v>
      </c>
      <c r="C502" s="2">
        <v>3450</v>
      </c>
      <c r="D502" s="11">
        <v>3450</v>
      </c>
      <c r="E502" s="2" t="s">
        <v>3338</v>
      </c>
      <c r="F502" s="5" t="s">
        <v>3345</v>
      </c>
    </row>
    <row r="503" spans="1:6" x14ac:dyDescent="0.25">
      <c r="A503" s="11">
        <v>500</v>
      </c>
      <c r="B503" s="11" t="s">
        <v>3634</v>
      </c>
      <c r="C503" s="2">
        <v>3450</v>
      </c>
      <c r="D503" s="11">
        <v>3450</v>
      </c>
      <c r="E503" s="2" t="s">
        <v>3338</v>
      </c>
      <c r="F503" s="5" t="s">
        <v>3345</v>
      </c>
    </row>
    <row r="504" spans="1:6" x14ac:dyDescent="0.25">
      <c r="A504" s="11">
        <v>501</v>
      </c>
      <c r="B504" s="11" t="s">
        <v>3634</v>
      </c>
      <c r="C504" s="2">
        <v>0</v>
      </c>
      <c r="D504" s="11">
        <v>0</v>
      </c>
      <c r="E504" s="2" t="s">
        <v>3338</v>
      </c>
      <c r="F504" s="5" t="s">
        <v>3345</v>
      </c>
    </row>
    <row r="505" spans="1:6" x14ac:dyDescent="0.25">
      <c r="A505" s="11">
        <v>502</v>
      </c>
      <c r="B505" s="11" t="s">
        <v>3634</v>
      </c>
      <c r="C505" s="2">
        <v>3450</v>
      </c>
      <c r="D505" s="11">
        <v>3450</v>
      </c>
      <c r="E505" s="2" t="s">
        <v>3338</v>
      </c>
      <c r="F505" s="5" t="s">
        <v>3345</v>
      </c>
    </row>
    <row r="506" spans="1:6" x14ac:dyDescent="0.25">
      <c r="A506" s="11">
        <v>503</v>
      </c>
      <c r="B506" s="11" t="s">
        <v>3634</v>
      </c>
      <c r="C506" s="2">
        <v>3450</v>
      </c>
      <c r="D506" s="11">
        <v>3450</v>
      </c>
      <c r="E506" s="2" t="s">
        <v>3338</v>
      </c>
      <c r="F506" s="5" t="s">
        <v>3345</v>
      </c>
    </row>
    <row r="507" spans="1:6" x14ac:dyDescent="0.25">
      <c r="A507" s="11">
        <v>504</v>
      </c>
      <c r="B507" s="11" t="s">
        <v>3634</v>
      </c>
      <c r="C507" s="2">
        <v>3450</v>
      </c>
      <c r="D507" s="11">
        <v>3450</v>
      </c>
      <c r="E507" s="2" t="s">
        <v>3338</v>
      </c>
      <c r="F507" s="5" t="s">
        <v>3345</v>
      </c>
    </row>
    <row r="508" spans="1:6" x14ac:dyDescent="0.25">
      <c r="A508" s="11">
        <v>505</v>
      </c>
      <c r="B508" s="11" t="s">
        <v>3634</v>
      </c>
      <c r="C508" s="2">
        <v>3450</v>
      </c>
      <c r="D508" s="11">
        <v>3450</v>
      </c>
      <c r="E508" s="2" t="s">
        <v>3338</v>
      </c>
      <c r="F508" s="5" t="s">
        <v>3345</v>
      </c>
    </row>
    <row r="509" spans="1:6" x14ac:dyDescent="0.25">
      <c r="A509" s="11">
        <v>506</v>
      </c>
      <c r="B509" s="11" t="s">
        <v>3634</v>
      </c>
      <c r="C509" s="2">
        <v>3450</v>
      </c>
      <c r="D509" s="11">
        <v>3450</v>
      </c>
      <c r="E509" s="2" t="s">
        <v>3338</v>
      </c>
      <c r="F509" s="5" t="s">
        <v>3345</v>
      </c>
    </row>
    <row r="510" spans="1:6" x14ac:dyDescent="0.25">
      <c r="A510" s="11">
        <v>507</v>
      </c>
      <c r="B510" s="11" t="s">
        <v>3634</v>
      </c>
      <c r="C510" s="2">
        <v>3450</v>
      </c>
      <c r="D510" s="11">
        <v>3450</v>
      </c>
      <c r="E510" s="2" t="s">
        <v>3338</v>
      </c>
      <c r="F510" s="5" t="s">
        <v>3345</v>
      </c>
    </row>
    <row r="511" spans="1:6" x14ac:dyDescent="0.25">
      <c r="A511" s="11">
        <v>508</v>
      </c>
      <c r="B511" s="11" t="s">
        <v>3634</v>
      </c>
      <c r="C511" s="2">
        <v>0</v>
      </c>
      <c r="D511" s="11">
        <v>0</v>
      </c>
      <c r="E511" s="2" t="s">
        <v>3338</v>
      </c>
      <c r="F511" s="5" t="s">
        <v>3345</v>
      </c>
    </row>
    <row r="512" spans="1:6" x14ac:dyDescent="0.25">
      <c r="A512" s="11">
        <v>509</v>
      </c>
      <c r="B512" s="11" t="s">
        <v>3634</v>
      </c>
      <c r="C512" s="2">
        <v>3450</v>
      </c>
      <c r="D512" s="11">
        <v>3450</v>
      </c>
      <c r="E512" s="2" t="s">
        <v>3338</v>
      </c>
      <c r="F512" s="5" t="s">
        <v>3345</v>
      </c>
    </row>
    <row r="513" spans="1:6" x14ac:dyDescent="0.25">
      <c r="A513" s="11">
        <v>510</v>
      </c>
      <c r="B513" s="11" t="s">
        <v>3634</v>
      </c>
      <c r="C513" s="2">
        <v>3450</v>
      </c>
      <c r="D513" s="11">
        <v>3450</v>
      </c>
      <c r="E513" s="2" t="s">
        <v>3338</v>
      </c>
      <c r="F513" s="5" t="s">
        <v>3345</v>
      </c>
    </row>
    <row r="514" spans="1:6" x14ac:dyDescent="0.25">
      <c r="A514" s="11">
        <v>511</v>
      </c>
      <c r="B514" s="11" t="s">
        <v>3634</v>
      </c>
      <c r="C514" s="2">
        <v>3450</v>
      </c>
      <c r="D514" s="11">
        <v>3450</v>
      </c>
      <c r="E514" s="2" t="s">
        <v>3338</v>
      </c>
      <c r="F514" s="5" t="s">
        <v>3345</v>
      </c>
    </row>
    <row r="515" spans="1:6" x14ac:dyDescent="0.25">
      <c r="A515" s="11">
        <v>512</v>
      </c>
      <c r="B515" s="11" t="s">
        <v>3634</v>
      </c>
      <c r="C515" s="2">
        <v>1481.25</v>
      </c>
      <c r="D515" s="11">
        <v>1481.25</v>
      </c>
      <c r="E515" s="2" t="s">
        <v>3338</v>
      </c>
      <c r="F515" s="5" t="s">
        <v>3345</v>
      </c>
    </row>
    <row r="516" spans="1:6" x14ac:dyDescent="0.25">
      <c r="A516" s="11">
        <v>513</v>
      </c>
      <c r="B516" s="11" t="s">
        <v>3634</v>
      </c>
      <c r="C516" s="2">
        <v>3450</v>
      </c>
      <c r="D516" s="11">
        <v>3450</v>
      </c>
      <c r="E516" s="2" t="s">
        <v>3338</v>
      </c>
      <c r="F516" s="5" t="s">
        <v>3345</v>
      </c>
    </row>
    <row r="517" spans="1:6" x14ac:dyDescent="0.25">
      <c r="A517" s="11">
        <v>514</v>
      </c>
      <c r="B517" s="11" t="s">
        <v>3634</v>
      </c>
      <c r="C517" s="2">
        <v>3450</v>
      </c>
      <c r="D517" s="11">
        <v>3450</v>
      </c>
      <c r="E517" s="2" t="s">
        <v>3338</v>
      </c>
      <c r="F517" s="5" t="s">
        <v>3345</v>
      </c>
    </row>
    <row r="518" spans="1:6" x14ac:dyDescent="0.25">
      <c r="A518" s="11">
        <v>515</v>
      </c>
      <c r="B518" s="11" t="s">
        <v>3634</v>
      </c>
      <c r="C518" s="2">
        <v>3450</v>
      </c>
      <c r="D518" s="11">
        <v>3450</v>
      </c>
      <c r="E518" s="2" t="s">
        <v>3338</v>
      </c>
      <c r="F518" s="5" t="s">
        <v>3345</v>
      </c>
    </row>
    <row r="519" spans="1:6" x14ac:dyDescent="0.25">
      <c r="A519" s="11">
        <v>516</v>
      </c>
      <c r="B519" s="11" t="s">
        <v>3634</v>
      </c>
      <c r="C519" s="2">
        <v>0</v>
      </c>
      <c r="D519" s="11">
        <v>0</v>
      </c>
      <c r="E519" s="2" t="s">
        <v>3338</v>
      </c>
      <c r="F519" s="5" t="s">
        <v>3345</v>
      </c>
    </row>
    <row r="520" spans="1:6" x14ac:dyDescent="0.25">
      <c r="A520" s="11">
        <v>517</v>
      </c>
      <c r="B520" s="11" t="s">
        <v>3634</v>
      </c>
      <c r="C520" s="2">
        <v>0</v>
      </c>
      <c r="D520" s="11">
        <v>0</v>
      </c>
      <c r="E520" s="2" t="s">
        <v>3338</v>
      </c>
      <c r="F520" s="5" t="s">
        <v>3345</v>
      </c>
    </row>
    <row r="521" spans="1:6" x14ac:dyDescent="0.25">
      <c r="A521" s="11">
        <v>518</v>
      </c>
      <c r="B521" s="11" t="s">
        <v>3634</v>
      </c>
      <c r="C521" s="2">
        <v>3450</v>
      </c>
      <c r="D521" s="11">
        <v>3450</v>
      </c>
      <c r="E521" s="2" t="s">
        <v>3338</v>
      </c>
      <c r="F521" s="5" t="s">
        <v>3345</v>
      </c>
    </row>
    <row r="522" spans="1:6" x14ac:dyDescent="0.25">
      <c r="A522" s="11">
        <v>519</v>
      </c>
      <c r="B522" s="11" t="s">
        <v>3634</v>
      </c>
      <c r="C522" s="2">
        <v>3450</v>
      </c>
      <c r="D522" s="11">
        <v>3450</v>
      </c>
      <c r="E522" s="2" t="s">
        <v>3338</v>
      </c>
      <c r="F522" s="5" t="s">
        <v>3345</v>
      </c>
    </row>
    <row r="523" spans="1:6" x14ac:dyDescent="0.25">
      <c r="A523" s="11">
        <v>520</v>
      </c>
      <c r="B523" s="11" t="s">
        <v>3634</v>
      </c>
      <c r="C523" s="2">
        <v>1575</v>
      </c>
      <c r="D523" s="11">
        <v>1575</v>
      </c>
      <c r="E523" s="2" t="s">
        <v>3338</v>
      </c>
      <c r="F523" s="5" t="s">
        <v>3345</v>
      </c>
    </row>
    <row r="524" spans="1:6" x14ac:dyDescent="0.25">
      <c r="A524" s="11">
        <v>521</v>
      </c>
      <c r="B524" s="11" t="s">
        <v>3634</v>
      </c>
      <c r="C524" s="2">
        <v>2468.75</v>
      </c>
      <c r="D524" s="11">
        <v>2468.75</v>
      </c>
      <c r="E524" s="2" t="s">
        <v>3338</v>
      </c>
      <c r="F524" s="5" t="s">
        <v>3345</v>
      </c>
    </row>
    <row r="525" spans="1:6" x14ac:dyDescent="0.25">
      <c r="A525" s="11">
        <v>522</v>
      </c>
      <c r="B525" s="11" t="s">
        <v>3634</v>
      </c>
      <c r="C525" s="2">
        <v>0</v>
      </c>
      <c r="D525" s="11">
        <v>0</v>
      </c>
      <c r="E525" s="2" t="s">
        <v>3338</v>
      </c>
      <c r="F525" s="5" t="s">
        <v>3345</v>
      </c>
    </row>
    <row r="526" spans="1:6" x14ac:dyDescent="0.25">
      <c r="A526" s="11">
        <v>523</v>
      </c>
      <c r="B526" s="11" t="s">
        <v>3634</v>
      </c>
      <c r="C526" s="2">
        <v>0</v>
      </c>
      <c r="D526" s="11">
        <v>0</v>
      </c>
      <c r="E526" s="2" t="s">
        <v>3338</v>
      </c>
      <c r="F526" s="5" t="s">
        <v>3345</v>
      </c>
    </row>
    <row r="527" spans="1:6" x14ac:dyDescent="0.25">
      <c r="A527" s="11">
        <v>524</v>
      </c>
      <c r="B527" s="11" t="s">
        <v>3634</v>
      </c>
      <c r="C527" s="2">
        <v>0</v>
      </c>
      <c r="D527" s="11">
        <v>0</v>
      </c>
      <c r="E527" s="2" t="s">
        <v>3338</v>
      </c>
      <c r="F527" s="5" t="s">
        <v>3345</v>
      </c>
    </row>
    <row r="528" spans="1:6" x14ac:dyDescent="0.25">
      <c r="A528" s="11">
        <v>525</v>
      </c>
      <c r="B528" s="11" t="s">
        <v>3634</v>
      </c>
      <c r="C528" s="2">
        <v>0</v>
      </c>
      <c r="D528" s="11">
        <v>0</v>
      </c>
      <c r="E528" s="2" t="s">
        <v>3338</v>
      </c>
      <c r="F528" s="5" t="s">
        <v>3345</v>
      </c>
    </row>
    <row r="529" spans="1:6" x14ac:dyDescent="0.25">
      <c r="A529" s="11">
        <v>526</v>
      </c>
      <c r="B529" s="11" t="s">
        <v>3634</v>
      </c>
      <c r="C529" s="2">
        <v>0</v>
      </c>
      <c r="D529" s="11">
        <v>0</v>
      </c>
      <c r="E529" s="2" t="s">
        <v>3338</v>
      </c>
      <c r="F529" s="5" t="s">
        <v>3345</v>
      </c>
    </row>
    <row r="530" spans="1:6" x14ac:dyDescent="0.25">
      <c r="A530" s="11">
        <v>527</v>
      </c>
      <c r="B530" s="11" t="s">
        <v>3634</v>
      </c>
      <c r="C530" s="2">
        <v>3450</v>
      </c>
      <c r="D530" s="11">
        <v>3450</v>
      </c>
      <c r="E530" s="2" t="s">
        <v>3338</v>
      </c>
      <c r="F530" s="5" t="s">
        <v>3345</v>
      </c>
    </row>
    <row r="531" spans="1:6" x14ac:dyDescent="0.25">
      <c r="A531" s="11">
        <v>528</v>
      </c>
      <c r="B531" s="11" t="s">
        <v>3634</v>
      </c>
      <c r="C531" s="2">
        <v>3450</v>
      </c>
      <c r="D531" s="11">
        <v>3450</v>
      </c>
      <c r="E531" s="2" t="s">
        <v>3338</v>
      </c>
      <c r="F531" s="5" t="s">
        <v>3345</v>
      </c>
    </row>
    <row r="532" spans="1:6" x14ac:dyDescent="0.25">
      <c r="A532" s="11">
        <v>529</v>
      </c>
      <c r="B532" s="11" t="s">
        <v>3634</v>
      </c>
      <c r="C532" s="2">
        <v>3450</v>
      </c>
      <c r="D532" s="11">
        <v>3450</v>
      </c>
      <c r="E532" s="2" t="s">
        <v>3338</v>
      </c>
      <c r="F532" s="5" t="s">
        <v>3345</v>
      </c>
    </row>
    <row r="533" spans="1:6" x14ac:dyDescent="0.25">
      <c r="A533" s="11">
        <v>530</v>
      </c>
      <c r="B533" s="11" t="s">
        <v>3634</v>
      </c>
      <c r="C533" s="2">
        <v>0</v>
      </c>
      <c r="D533" s="11">
        <v>0</v>
      </c>
      <c r="E533" s="2" t="s">
        <v>3338</v>
      </c>
      <c r="F533" s="5" t="s">
        <v>3345</v>
      </c>
    </row>
    <row r="534" spans="1:6" x14ac:dyDescent="0.25">
      <c r="A534" s="11">
        <v>531</v>
      </c>
      <c r="B534" s="11" t="s">
        <v>3634</v>
      </c>
      <c r="C534" s="2">
        <v>3450</v>
      </c>
      <c r="D534" s="11">
        <v>3450</v>
      </c>
      <c r="E534" s="2" t="s">
        <v>3338</v>
      </c>
      <c r="F534" s="5" t="s">
        <v>3345</v>
      </c>
    </row>
    <row r="535" spans="1:6" x14ac:dyDescent="0.25">
      <c r="A535" s="11">
        <v>532</v>
      </c>
      <c r="B535" s="11" t="s">
        <v>3634</v>
      </c>
      <c r="C535" s="2">
        <v>0</v>
      </c>
      <c r="D535" s="11">
        <v>0</v>
      </c>
      <c r="E535" s="2" t="s">
        <v>3338</v>
      </c>
      <c r="F535" s="5" t="s">
        <v>3345</v>
      </c>
    </row>
    <row r="536" spans="1:6" x14ac:dyDescent="0.25">
      <c r="A536" s="11">
        <v>533</v>
      </c>
      <c r="B536" s="11" t="s">
        <v>3634</v>
      </c>
      <c r="C536" s="2">
        <v>3450</v>
      </c>
      <c r="D536" s="11">
        <v>3450</v>
      </c>
      <c r="E536" s="2" t="s">
        <v>3338</v>
      </c>
      <c r="F536" s="5" t="s">
        <v>3345</v>
      </c>
    </row>
    <row r="537" spans="1:6" x14ac:dyDescent="0.25">
      <c r="A537" s="11">
        <v>534</v>
      </c>
      <c r="B537" s="11" t="s">
        <v>3634</v>
      </c>
      <c r="C537" s="2">
        <v>3450</v>
      </c>
      <c r="D537" s="11">
        <v>3450</v>
      </c>
      <c r="E537" s="2" t="s">
        <v>3338</v>
      </c>
      <c r="F537" s="5" t="s">
        <v>3345</v>
      </c>
    </row>
    <row r="538" spans="1:6" x14ac:dyDescent="0.25">
      <c r="A538" s="11">
        <v>535</v>
      </c>
      <c r="B538" s="11" t="s">
        <v>3634</v>
      </c>
      <c r="C538" s="2">
        <v>3450</v>
      </c>
      <c r="D538" s="11">
        <v>3450</v>
      </c>
      <c r="E538" s="2" t="s">
        <v>3338</v>
      </c>
      <c r="F538" s="5" t="s">
        <v>3345</v>
      </c>
    </row>
    <row r="539" spans="1:6" x14ac:dyDescent="0.25">
      <c r="A539" s="11">
        <v>536</v>
      </c>
      <c r="B539" s="11" t="s">
        <v>3634</v>
      </c>
      <c r="C539" s="2">
        <v>3450</v>
      </c>
      <c r="D539" s="11">
        <v>3450</v>
      </c>
      <c r="E539" s="2" t="s">
        <v>3338</v>
      </c>
      <c r="F539" s="5" t="s">
        <v>3345</v>
      </c>
    </row>
    <row r="540" spans="1:6" x14ac:dyDescent="0.25">
      <c r="A540" s="11">
        <v>537</v>
      </c>
      <c r="B540" s="11" t="s">
        <v>3634</v>
      </c>
      <c r="C540" s="2">
        <v>3450</v>
      </c>
      <c r="D540" s="11">
        <v>3450</v>
      </c>
      <c r="E540" s="2" t="s">
        <v>3338</v>
      </c>
      <c r="F540" s="5" t="s">
        <v>3345</v>
      </c>
    </row>
    <row r="541" spans="1:6" x14ac:dyDescent="0.25">
      <c r="A541" s="11">
        <v>538</v>
      </c>
      <c r="B541" s="11" t="s">
        <v>3634</v>
      </c>
      <c r="C541" s="2">
        <v>0</v>
      </c>
      <c r="D541" s="11">
        <v>0</v>
      </c>
      <c r="E541" s="2" t="s">
        <v>3338</v>
      </c>
      <c r="F541" s="5" t="s">
        <v>3345</v>
      </c>
    </row>
    <row r="542" spans="1:6" x14ac:dyDescent="0.25">
      <c r="A542" s="11">
        <v>539</v>
      </c>
      <c r="B542" s="11" t="s">
        <v>3634</v>
      </c>
      <c r="C542" s="2">
        <v>3450</v>
      </c>
      <c r="D542" s="11">
        <v>3450</v>
      </c>
      <c r="E542" s="2" t="s">
        <v>3338</v>
      </c>
      <c r="F542" s="5" t="s">
        <v>3345</v>
      </c>
    </row>
    <row r="543" spans="1:6" x14ac:dyDescent="0.25">
      <c r="A543" s="11">
        <v>540</v>
      </c>
      <c r="B543" s="11" t="s">
        <v>3634</v>
      </c>
      <c r="C543" s="2">
        <v>0</v>
      </c>
      <c r="D543" s="11">
        <v>0</v>
      </c>
      <c r="E543" s="2" t="s">
        <v>3338</v>
      </c>
      <c r="F543" s="5" t="s">
        <v>3345</v>
      </c>
    </row>
    <row r="544" spans="1:6" x14ac:dyDescent="0.25">
      <c r="A544" s="11">
        <v>541</v>
      </c>
      <c r="B544" s="11" t="s">
        <v>3634</v>
      </c>
      <c r="C544" s="2">
        <v>3450</v>
      </c>
      <c r="D544" s="11">
        <v>3450</v>
      </c>
      <c r="E544" s="2" t="s">
        <v>3338</v>
      </c>
      <c r="F544" s="5" t="s">
        <v>3345</v>
      </c>
    </row>
    <row r="545" spans="1:6" x14ac:dyDescent="0.25">
      <c r="A545" s="11">
        <v>542</v>
      </c>
      <c r="B545" s="11" t="s">
        <v>3634</v>
      </c>
      <c r="C545" s="2">
        <v>3450</v>
      </c>
      <c r="D545" s="11">
        <v>3450</v>
      </c>
      <c r="E545" s="2" t="s">
        <v>3338</v>
      </c>
      <c r="F545" s="5" t="s">
        <v>3345</v>
      </c>
    </row>
    <row r="546" spans="1:6" x14ac:dyDescent="0.25">
      <c r="A546" s="11">
        <v>543</v>
      </c>
      <c r="B546" s="11" t="s">
        <v>3634</v>
      </c>
      <c r="C546" s="2">
        <v>3450</v>
      </c>
      <c r="D546" s="11">
        <v>3450</v>
      </c>
      <c r="E546" s="2" t="s">
        <v>3338</v>
      </c>
      <c r="F546" s="5" t="s">
        <v>3345</v>
      </c>
    </row>
    <row r="547" spans="1:6" x14ac:dyDescent="0.25">
      <c r="A547" s="11">
        <v>544</v>
      </c>
      <c r="B547" s="11" t="s">
        <v>3634</v>
      </c>
      <c r="C547" s="2">
        <v>3450</v>
      </c>
      <c r="D547" s="11">
        <v>3450</v>
      </c>
      <c r="E547" s="2" t="s">
        <v>3338</v>
      </c>
      <c r="F547" s="5" t="s">
        <v>3345</v>
      </c>
    </row>
    <row r="548" spans="1:6" x14ac:dyDescent="0.25">
      <c r="A548" s="11">
        <v>545</v>
      </c>
      <c r="B548" s="11" t="s">
        <v>3634</v>
      </c>
      <c r="C548" s="2">
        <v>3450</v>
      </c>
      <c r="D548" s="11">
        <v>3450</v>
      </c>
      <c r="E548" s="2" t="s">
        <v>3338</v>
      </c>
      <c r="F548" s="5" t="s">
        <v>3345</v>
      </c>
    </row>
    <row r="549" spans="1:6" x14ac:dyDescent="0.25">
      <c r="A549" s="11">
        <v>546</v>
      </c>
      <c r="B549" s="11" t="s">
        <v>3634</v>
      </c>
      <c r="C549" s="2">
        <v>0</v>
      </c>
      <c r="D549" s="11">
        <v>0</v>
      </c>
      <c r="E549" s="2" t="s">
        <v>3338</v>
      </c>
      <c r="F549" s="5" t="s">
        <v>3345</v>
      </c>
    </row>
    <row r="550" spans="1:6" x14ac:dyDescent="0.25">
      <c r="A550" s="11">
        <v>547</v>
      </c>
      <c r="B550" s="11" t="s">
        <v>3634</v>
      </c>
      <c r="C550" s="2">
        <v>3450</v>
      </c>
      <c r="D550" s="11">
        <v>3450</v>
      </c>
      <c r="E550" s="2" t="s">
        <v>3338</v>
      </c>
      <c r="F550" s="5" t="s">
        <v>3345</v>
      </c>
    </row>
    <row r="551" spans="1:6" x14ac:dyDescent="0.25">
      <c r="A551" s="11">
        <v>548</v>
      </c>
      <c r="B551" s="11" t="s">
        <v>3634</v>
      </c>
      <c r="C551" s="2">
        <v>3450</v>
      </c>
      <c r="D551" s="11">
        <v>3450</v>
      </c>
      <c r="E551" s="2" t="s">
        <v>3338</v>
      </c>
      <c r="F551" s="5" t="s">
        <v>3345</v>
      </c>
    </row>
    <row r="552" spans="1:6" x14ac:dyDescent="0.25">
      <c r="A552" s="11">
        <v>549</v>
      </c>
      <c r="B552" s="11" t="s">
        <v>3634</v>
      </c>
      <c r="C552" s="2">
        <v>2418.75</v>
      </c>
      <c r="D552" s="11">
        <v>2418.75</v>
      </c>
      <c r="E552" s="2" t="s">
        <v>3338</v>
      </c>
      <c r="F552" s="5" t="s">
        <v>3345</v>
      </c>
    </row>
    <row r="553" spans="1:6" x14ac:dyDescent="0.25">
      <c r="A553" s="11">
        <v>550</v>
      </c>
      <c r="B553" s="11" t="s">
        <v>3634</v>
      </c>
      <c r="C553" s="2">
        <v>3450</v>
      </c>
      <c r="D553" s="11">
        <v>3450</v>
      </c>
      <c r="E553" s="2" t="s">
        <v>3338</v>
      </c>
      <c r="F553" s="5" t="s">
        <v>3345</v>
      </c>
    </row>
    <row r="554" spans="1:6" x14ac:dyDescent="0.25">
      <c r="A554" s="11">
        <v>551</v>
      </c>
      <c r="B554" s="11" t="s">
        <v>3634</v>
      </c>
      <c r="C554" s="2">
        <v>5935</v>
      </c>
      <c r="D554" s="11">
        <v>5935</v>
      </c>
      <c r="E554" s="2" t="s">
        <v>3338</v>
      </c>
      <c r="F554" s="5" t="s">
        <v>3345</v>
      </c>
    </row>
    <row r="555" spans="1:6" x14ac:dyDescent="0.25">
      <c r="A555" s="11">
        <v>552</v>
      </c>
      <c r="B555" s="11" t="s">
        <v>3634</v>
      </c>
      <c r="C555" s="2">
        <v>3450</v>
      </c>
      <c r="D555" s="11">
        <v>3450</v>
      </c>
      <c r="E555" s="2" t="s">
        <v>3338</v>
      </c>
      <c r="F555" s="5" t="s">
        <v>3345</v>
      </c>
    </row>
    <row r="556" spans="1:6" x14ac:dyDescent="0.25">
      <c r="A556" s="11">
        <v>553</v>
      </c>
      <c r="B556" s="11" t="s">
        <v>3634</v>
      </c>
      <c r="C556" s="2">
        <v>3450</v>
      </c>
      <c r="D556" s="11">
        <v>3450</v>
      </c>
      <c r="E556" s="2" t="s">
        <v>3338</v>
      </c>
      <c r="F556" s="5" t="s">
        <v>3345</v>
      </c>
    </row>
    <row r="557" spans="1:6" x14ac:dyDescent="0.25">
      <c r="A557" s="11">
        <v>554</v>
      </c>
      <c r="B557" s="11" t="s">
        <v>3634</v>
      </c>
      <c r="C557" s="2">
        <v>5935</v>
      </c>
      <c r="D557" s="11">
        <v>5935</v>
      </c>
      <c r="E557" s="2" t="s">
        <v>3338</v>
      </c>
      <c r="F557" s="5" t="s">
        <v>3345</v>
      </c>
    </row>
    <row r="558" spans="1:6" x14ac:dyDescent="0.25">
      <c r="A558" s="11">
        <v>555</v>
      </c>
      <c r="B558" s="11" t="s">
        <v>3634</v>
      </c>
      <c r="C558" s="2">
        <v>3450</v>
      </c>
      <c r="D558" s="11">
        <v>3450</v>
      </c>
      <c r="E558" s="2" t="s">
        <v>3338</v>
      </c>
      <c r="F558" s="5" t="s">
        <v>3345</v>
      </c>
    </row>
    <row r="559" spans="1:6" x14ac:dyDescent="0.25">
      <c r="A559" s="11">
        <v>556</v>
      </c>
      <c r="B559" s="11" t="s">
        <v>3634</v>
      </c>
      <c r="C559" s="2">
        <v>3450</v>
      </c>
      <c r="D559" s="11">
        <v>3450</v>
      </c>
      <c r="E559" s="2" t="s">
        <v>3338</v>
      </c>
      <c r="F559" s="5" t="s">
        <v>3345</v>
      </c>
    </row>
    <row r="560" spans="1:6" x14ac:dyDescent="0.25">
      <c r="A560" s="11">
        <v>557</v>
      </c>
      <c r="B560" s="11" t="s">
        <v>3634</v>
      </c>
      <c r="C560" s="2">
        <v>3450</v>
      </c>
      <c r="D560" s="11">
        <v>3450</v>
      </c>
      <c r="E560" s="2" t="s">
        <v>3338</v>
      </c>
      <c r="F560" s="5" t="s">
        <v>3345</v>
      </c>
    </row>
    <row r="561" spans="1:6" x14ac:dyDescent="0.25">
      <c r="A561" s="11">
        <v>558</v>
      </c>
      <c r="B561" s="11" t="s">
        <v>3634</v>
      </c>
      <c r="C561" s="2">
        <v>3450</v>
      </c>
      <c r="D561" s="11">
        <v>3450</v>
      </c>
      <c r="E561" s="2" t="s">
        <v>3338</v>
      </c>
      <c r="F561" s="5" t="s">
        <v>3345</v>
      </c>
    </row>
    <row r="562" spans="1:6" x14ac:dyDescent="0.25">
      <c r="A562" s="11">
        <v>559</v>
      </c>
      <c r="B562" s="11" t="s">
        <v>3634</v>
      </c>
      <c r="C562" s="2">
        <v>3450</v>
      </c>
      <c r="D562" s="11">
        <v>3450</v>
      </c>
      <c r="E562" s="2" t="s">
        <v>3338</v>
      </c>
      <c r="F562" s="5" t="s">
        <v>3345</v>
      </c>
    </row>
    <row r="563" spans="1:6" x14ac:dyDescent="0.25">
      <c r="A563" s="11">
        <v>560</v>
      </c>
      <c r="B563" s="11" t="s">
        <v>3634</v>
      </c>
      <c r="C563" s="2">
        <v>3450</v>
      </c>
      <c r="D563" s="11">
        <v>3450</v>
      </c>
      <c r="E563" s="2" t="s">
        <v>3338</v>
      </c>
      <c r="F563" s="5" t="s">
        <v>3345</v>
      </c>
    </row>
    <row r="564" spans="1:6" x14ac:dyDescent="0.25">
      <c r="A564" s="11">
        <v>561</v>
      </c>
      <c r="B564" s="11" t="s">
        <v>3634</v>
      </c>
      <c r="C564" s="2">
        <v>0</v>
      </c>
      <c r="D564" s="11">
        <v>0</v>
      </c>
      <c r="E564" s="2" t="s">
        <v>3338</v>
      </c>
      <c r="F564" s="5" t="s">
        <v>3345</v>
      </c>
    </row>
    <row r="565" spans="1:6" x14ac:dyDescent="0.25">
      <c r="A565" s="11">
        <v>562</v>
      </c>
      <c r="B565" s="11" t="s">
        <v>3634</v>
      </c>
      <c r="C565" s="2">
        <v>3450</v>
      </c>
      <c r="D565" s="11">
        <v>3450</v>
      </c>
      <c r="E565" s="2" t="s">
        <v>3338</v>
      </c>
      <c r="F565" s="5" t="s">
        <v>3345</v>
      </c>
    </row>
    <row r="566" spans="1:6" x14ac:dyDescent="0.25">
      <c r="A566" s="11">
        <v>563</v>
      </c>
      <c r="B566" s="11" t="s">
        <v>3634</v>
      </c>
      <c r="C566" s="2">
        <v>3450</v>
      </c>
      <c r="D566" s="11">
        <v>3450</v>
      </c>
      <c r="E566" s="2" t="s">
        <v>3338</v>
      </c>
      <c r="F566" s="5" t="s">
        <v>3345</v>
      </c>
    </row>
    <row r="567" spans="1:6" x14ac:dyDescent="0.25">
      <c r="A567" s="11">
        <v>564</v>
      </c>
      <c r="B567" s="11" t="s">
        <v>3634</v>
      </c>
      <c r="C567" s="2">
        <v>5935</v>
      </c>
      <c r="D567" s="11">
        <v>5935</v>
      </c>
      <c r="E567" s="2" t="s">
        <v>3338</v>
      </c>
      <c r="F567" s="5" t="s">
        <v>3345</v>
      </c>
    </row>
    <row r="568" spans="1:6" x14ac:dyDescent="0.25">
      <c r="A568" s="11">
        <v>565</v>
      </c>
      <c r="B568" s="11" t="s">
        <v>3634</v>
      </c>
      <c r="C568" s="2">
        <v>3450</v>
      </c>
      <c r="D568" s="11">
        <v>3450</v>
      </c>
      <c r="E568" s="2" t="s">
        <v>3338</v>
      </c>
      <c r="F568" s="5" t="s">
        <v>3345</v>
      </c>
    </row>
    <row r="569" spans="1:6" x14ac:dyDescent="0.25">
      <c r="A569" s="11">
        <v>566</v>
      </c>
      <c r="B569" s="11" t="s">
        <v>3634</v>
      </c>
      <c r="C569" s="2">
        <v>3450</v>
      </c>
      <c r="D569" s="11">
        <v>3450</v>
      </c>
      <c r="E569" s="2" t="s">
        <v>3338</v>
      </c>
      <c r="F569" s="5" t="s">
        <v>3345</v>
      </c>
    </row>
    <row r="570" spans="1:6" x14ac:dyDescent="0.25">
      <c r="A570" s="11">
        <v>567</v>
      </c>
      <c r="B570" s="11" t="s">
        <v>3634</v>
      </c>
      <c r="C570" s="2">
        <v>3450</v>
      </c>
      <c r="D570" s="11">
        <v>3450</v>
      </c>
      <c r="E570" s="2" t="s">
        <v>3338</v>
      </c>
      <c r="F570" s="5" t="s">
        <v>3345</v>
      </c>
    </row>
    <row r="571" spans="1:6" x14ac:dyDescent="0.25">
      <c r="A571" s="11">
        <v>568</v>
      </c>
      <c r="B571" s="11" t="s">
        <v>3634</v>
      </c>
      <c r="C571" s="2">
        <v>0</v>
      </c>
      <c r="D571" s="11">
        <v>0</v>
      </c>
      <c r="E571" s="2" t="s">
        <v>3338</v>
      </c>
      <c r="F571" s="5" t="s">
        <v>3345</v>
      </c>
    </row>
    <row r="572" spans="1:6" x14ac:dyDescent="0.25">
      <c r="A572" s="11">
        <v>569</v>
      </c>
      <c r="B572" s="11" t="s">
        <v>3634</v>
      </c>
      <c r="C572" s="2">
        <v>3450</v>
      </c>
      <c r="D572" s="11">
        <v>3450</v>
      </c>
      <c r="E572" s="2" t="s">
        <v>3338</v>
      </c>
      <c r="F572" s="5" t="s">
        <v>3345</v>
      </c>
    </row>
    <row r="573" spans="1:6" x14ac:dyDescent="0.25">
      <c r="A573" s="11">
        <v>570</v>
      </c>
      <c r="B573" s="11" t="s">
        <v>3634</v>
      </c>
      <c r="C573" s="2">
        <v>5935</v>
      </c>
      <c r="D573" s="11">
        <v>5935</v>
      </c>
      <c r="E573" s="2" t="s">
        <v>3338</v>
      </c>
      <c r="F573" s="5" t="s">
        <v>3345</v>
      </c>
    </row>
    <row r="574" spans="1:6" x14ac:dyDescent="0.25">
      <c r="A574" s="11">
        <v>571</v>
      </c>
      <c r="B574" s="11" t="s">
        <v>3634</v>
      </c>
      <c r="C574" s="2">
        <v>0</v>
      </c>
      <c r="D574" s="11">
        <v>0</v>
      </c>
      <c r="E574" s="2" t="s">
        <v>3338</v>
      </c>
      <c r="F574" s="5" t="s">
        <v>3345</v>
      </c>
    </row>
    <row r="575" spans="1:6" x14ac:dyDescent="0.25">
      <c r="A575" s="11">
        <v>572</v>
      </c>
      <c r="B575" s="11" t="s">
        <v>3634</v>
      </c>
      <c r="C575" s="2">
        <v>0</v>
      </c>
      <c r="D575" s="11">
        <v>0</v>
      </c>
      <c r="E575" s="2" t="s">
        <v>3338</v>
      </c>
      <c r="F575" s="5" t="s">
        <v>3345</v>
      </c>
    </row>
    <row r="576" spans="1:6" x14ac:dyDescent="0.25">
      <c r="A576" s="11">
        <v>573</v>
      </c>
      <c r="B576" s="11" t="s">
        <v>3634</v>
      </c>
      <c r="C576" s="2">
        <v>3450</v>
      </c>
      <c r="D576" s="11">
        <v>3450</v>
      </c>
      <c r="E576" s="2" t="s">
        <v>3338</v>
      </c>
      <c r="F576" s="5" t="s">
        <v>3345</v>
      </c>
    </row>
    <row r="577" spans="1:6" x14ac:dyDescent="0.25">
      <c r="A577" s="11">
        <v>574</v>
      </c>
      <c r="B577" s="11" t="s">
        <v>3634</v>
      </c>
      <c r="C577" s="2">
        <v>3450</v>
      </c>
      <c r="D577" s="11">
        <v>3450</v>
      </c>
      <c r="E577" s="2" t="s">
        <v>3338</v>
      </c>
      <c r="F577" s="5" t="s">
        <v>3345</v>
      </c>
    </row>
    <row r="578" spans="1:6" x14ac:dyDescent="0.25">
      <c r="A578" s="11">
        <v>575</v>
      </c>
      <c r="B578" s="11" t="s">
        <v>3634</v>
      </c>
      <c r="C578" s="2">
        <v>3450</v>
      </c>
      <c r="D578" s="11">
        <v>3450</v>
      </c>
      <c r="E578" s="2" t="s">
        <v>3338</v>
      </c>
      <c r="F578" s="5" t="s">
        <v>3345</v>
      </c>
    </row>
    <row r="579" spans="1:6" x14ac:dyDescent="0.25">
      <c r="A579" s="11">
        <v>576</v>
      </c>
      <c r="B579" s="11" t="s">
        <v>3634</v>
      </c>
      <c r="C579" s="2">
        <v>3450</v>
      </c>
      <c r="D579" s="11">
        <v>3450</v>
      </c>
      <c r="E579" s="2" t="s">
        <v>3338</v>
      </c>
      <c r="F579" s="5" t="s">
        <v>3345</v>
      </c>
    </row>
    <row r="580" spans="1:6" x14ac:dyDescent="0.25">
      <c r="A580" s="11">
        <v>577</v>
      </c>
      <c r="B580" s="11" t="s">
        <v>3634</v>
      </c>
      <c r="C580" s="2">
        <v>3450</v>
      </c>
      <c r="D580" s="11">
        <v>3450</v>
      </c>
      <c r="E580" s="2" t="s">
        <v>3338</v>
      </c>
      <c r="F580" s="5" t="s">
        <v>3345</v>
      </c>
    </row>
    <row r="581" spans="1:6" x14ac:dyDescent="0.25">
      <c r="A581" s="11">
        <v>578</v>
      </c>
      <c r="B581" s="11" t="s">
        <v>3634</v>
      </c>
      <c r="C581" s="2">
        <v>5935</v>
      </c>
      <c r="D581" s="11">
        <v>5935</v>
      </c>
      <c r="E581" s="2" t="s">
        <v>3338</v>
      </c>
      <c r="F581" s="5" t="s">
        <v>3345</v>
      </c>
    </row>
    <row r="582" spans="1:6" x14ac:dyDescent="0.25">
      <c r="A582" s="11">
        <v>579</v>
      </c>
      <c r="B582" s="11" t="s">
        <v>3634</v>
      </c>
      <c r="C582" s="2">
        <v>3450</v>
      </c>
      <c r="D582" s="11">
        <v>3450</v>
      </c>
      <c r="E582" s="2" t="s">
        <v>3338</v>
      </c>
      <c r="F582" s="5" t="s">
        <v>3345</v>
      </c>
    </row>
    <row r="583" spans="1:6" x14ac:dyDescent="0.25">
      <c r="A583" s="11">
        <v>580</v>
      </c>
      <c r="B583" s="11" t="s">
        <v>3634</v>
      </c>
      <c r="C583" s="2">
        <v>3450</v>
      </c>
      <c r="D583" s="11">
        <v>3450</v>
      </c>
      <c r="E583" s="2" t="s">
        <v>3338</v>
      </c>
      <c r="F583" s="5" t="s">
        <v>3345</v>
      </c>
    </row>
    <row r="584" spans="1:6" x14ac:dyDescent="0.25">
      <c r="A584" s="11">
        <v>581</v>
      </c>
      <c r="B584" s="11" t="s">
        <v>3634</v>
      </c>
      <c r="C584" s="2">
        <v>0</v>
      </c>
      <c r="D584" s="11">
        <v>0</v>
      </c>
      <c r="E584" s="2" t="s">
        <v>3338</v>
      </c>
      <c r="F584" s="5" t="s">
        <v>3345</v>
      </c>
    </row>
    <row r="585" spans="1:6" x14ac:dyDescent="0.25">
      <c r="A585" s="11">
        <v>582</v>
      </c>
      <c r="B585" s="11" t="s">
        <v>3634</v>
      </c>
      <c r="C585" s="2">
        <v>2229.17</v>
      </c>
      <c r="D585" s="11">
        <v>2229.17</v>
      </c>
      <c r="E585" s="2" t="s">
        <v>3338</v>
      </c>
      <c r="F585" s="5" t="s">
        <v>3345</v>
      </c>
    </row>
    <row r="586" spans="1:6" x14ac:dyDescent="0.25">
      <c r="A586" s="11">
        <v>583</v>
      </c>
      <c r="B586" s="11" t="s">
        <v>3634</v>
      </c>
      <c r="C586" s="2">
        <v>3450</v>
      </c>
      <c r="D586" s="11">
        <v>3450</v>
      </c>
      <c r="E586" s="2" t="s">
        <v>3338</v>
      </c>
      <c r="F586" s="5" t="s">
        <v>3345</v>
      </c>
    </row>
    <row r="587" spans="1:6" x14ac:dyDescent="0.25">
      <c r="A587" s="11">
        <v>584</v>
      </c>
      <c r="B587" s="11" t="s">
        <v>3634</v>
      </c>
      <c r="C587" s="2">
        <v>2485</v>
      </c>
      <c r="D587" s="11">
        <v>2485</v>
      </c>
      <c r="E587" s="2" t="s">
        <v>3338</v>
      </c>
      <c r="F587" s="5" t="s">
        <v>3345</v>
      </c>
    </row>
    <row r="588" spans="1:6" x14ac:dyDescent="0.25">
      <c r="A588" s="11">
        <v>585</v>
      </c>
      <c r="B588" s="11" t="s">
        <v>3634</v>
      </c>
      <c r="C588" s="2">
        <v>0</v>
      </c>
      <c r="D588" s="11">
        <v>0</v>
      </c>
      <c r="E588" s="2" t="s">
        <v>3338</v>
      </c>
      <c r="F588" s="5" t="s">
        <v>3345</v>
      </c>
    </row>
    <row r="589" spans="1:6" x14ac:dyDescent="0.25">
      <c r="A589" s="11">
        <v>586</v>
      </c>
      <c r="B589" s="11" t="s">
        <v>3634</v>
      </c>
      <c r="C589" s="2">
        <v>2231.25</v>
      </c>
      <c r="D589" s="11">
        <v>2231.25</v>
      </c>
      <c r="E589" s="2" t="s">
        <v>3338</v>
      </c>
      <c r="F589" s="5" t="s">
        <v>3345</v>
      </c>
    </row>
    <row r="590" spans="1:6" x14ac:dyDescent="0.25">
      <c r="A590" s="11">
        <v>587</v>
      </c>
      <c r="B590" s="11" t="s">
        <v>3634</v>
      </c>
      <c r="C590" s="2">
        <v>0</v>
      </c>
      <c r="D590" s="11">
        <v>0</v>
      </c>
      <c r="E590" s="2" t="s">
        <v>3338</v>
      </c>
      <c r="F590" s="5" t="s">
        <v>3345</v>
      </c>
    </row>
    <row r="591" spans="1:6" x14ac:dyDescent="0.25">
      <c r="A591" s="11">
        <v>588</v>
      </c>
      <c r="B591" s="11" t="s">
        <v>3634</v>
      </c>
      <c r="C591" s="2">
        <v>3450</v>
      </c>
      <c r="D591" s="11">
        <v>3450</v>
      </c>
      <c r="E591" s="2" t="s">
        <v>3338</v>
      </c>
      <c r="F591" s="5" t="s">
        <v>3345</v>
      </c>
    </row>
    <row r="592" spans="1:6" x14ac:dyDescent="0.25">
      <c r="A592" s="11">
        <v>589</v>
      </c>
      <c r="B592" s="11" t="s">
        <v>3634</v>
      </c>
      <c r="C592" s="2">
        <v>0</v>
      </c>
      <c r="D592" s="11">
        <v>0</v>
      </c>
      <c r="E592" s="2" t="s">
        <v>3338</v>
      </c>
      <c r="F592" s="5" t="s">
        <v>3345</v>
      </c>
    </row>
    <row r="593" spans="1:6" x14ac:dyDescent="0.25">
      <c r="A593" s="11">
        <v>590</v>
      </c>
      <c r="B593" s="11" t="s">
        <v>3634</v>
      </c>
      <c r="C593" s="2">
        <v>5935</v>
      </c>
      <c r="D593" s="11">
        <v>5935</v>
      </c>
      <c r="E593" s="2" t="s">
        <v>3338</v>
      </c>
      <c r="F593" s="5" t="s">
        <v>3345</v>
      </c>
    </row>
    <row r="594" spans="1:6" x14ac:dyDescent="0.25">
      <c r="A594" s="11">
        <v>591</v>
      </c>
      <c r="B594" s="11" t="s">
        <v>3634</v>
      </c>
      <c r="C594" s="2">
        <v>3450</v>
      </c>
      <c r="D594" s="11">
        <v>3450</v>
      </c>
      <c r="E594" s="2" t="s">
        <v>3338</v>
      </c>
      <c r="F594" s="5" t="s">
        <v>3345</v>
      </c>
    </row>
    <row r="595" spans="1:6" x14ac:dyDescent="0.25">
      <c r="A595" s="11">
        <v>592</v>
      </c>
      <c r="B595" s="11" t="s">
        <v>3634</v>
      </c>
      <c r="C595" s="2">
        <v>0</v>
      </c>
      <c r="D595" s="11">
        <v>0</v>
      </c>
      <c r="E595" s="2" t="s">
        <v>3338</v>
      </c>
      <c r="F595" s="5" t="s">
        <v>3345</v>
      </c>
    </row>
    <row r="596" spans="1:6" x14ac:dyDescent="0.25">
      <c r="A596" s="11">
        <v>593</v>
      </c>
      <c r="B596" s="11" t="s">
        <v>3634</v>
      </c>
      <c r="C596" s="2">
        <v>3450</v>
      </c>
      <c r="D596" s="11">
        <v>3450</v>
      </c>
      <c r="E596" s="2" t="s">
        <v>3338</v>
      </c>
      <c r="F596" s="5" t="s">
        <v>3345</v>
      </c>
    </row>
    <row r="597" spans="1:6" x14ac:dyDescent="0.25">
      <c r="A597" s="11">
        <v>594</v>
      </c>
      <c r="B597" s="11" t="s">
        <v>3634</v>
      </c>
      <c r="C597" s="2">
        <v>5935</v>
      </c>
      <c r="D597" s="11">
        <v>5935</v>
      </c>
      <c r="E597" s="2" t="s">
        <v>3338</v>
      </c>
      <c r="F597" s="5" t="s">
        <v>3345</v>
      </c>
    </row>
    <row r="598" spans="1:6" x14ac:dyDescent="0.25">
      <c r="A598" s="11">
        <v>595</v>
      </c>
      <c r="B598" s="11" t="s">
        <v>3634</v>
      </c>
      <c r="C598" s="2">
        <v>3450</v>
      </c>
      <c r="D598" s="11">
        <v>3450</v>
      </c>
      <c r="E598" s="2" t="s">
        <v>3338</v>
      </c>
      <c r="F598" s="5" t="s">
        <v>3345</v>
      </c>
    </row>
    <row r="599" spans="1:6" x14ac:dyDescent="0.25">
      <c r="A599" s="11">
        <v>596</v>
      </c>
      <c r="B599" s="11" t="s">
        <v>3634</v>
      </c>
      <c r="C599" s="2">
        <v>3450</v>
      </c>
      <c r="D599" s="11">
        <v>3450</v>
      </c>
      <c r="E599" s="2" t="s">
        <v>3338</v>
      </c>
      <c r="F599" s="5" t="s">
        <v>3345</v>
      </c>
    </row>
    <row r="600" spans="1:6" x14ac:dyDescent="0.25">
      <c r="A600" s="11">
        <v>597</v>
      </c>
      <c r="B600" s="11" t="s">
        <v>3634</v>
      </c>
      <c r="C600" s="2">
        <v>3450</v>
      </c>
      <c r="D600" s="11">
        <v>3450</v>
      </c>
      <c r="E600" s="2" t="s">
        <v>3338</v>
      </c>
      <c r="F600" s="5" t="s">
        <v>3345</v>
      </c>
    </row>
    <row r="601" spans="1:6" x14ac:dyDescent="0.25">
      <c r="A601" s="11">
        <v>598</v>
      </c>
      <c r="B601" s="11" t="s">
        <v>3634</v>
      </c>
      <c r="C601" s="2">
        <v>1387.5</v>
      </c>
      <c r="D601" s="11">
        <v>1387.5</v>
      </c>
      <c r="E601" s="2" t="s">
        <v>3338</v>
      </c>
      <c r="F601" s="5" t="s">
        <v>3345</v>
      </c>
    </row>
    <row r="602" spans="1:6" x14ac:dyDescent="0.25">
      <c r="A602" s="11">
        <v>599</v>
      </c>
      <c r="B602" s="11" t="s">
        <v>3634</v>
      </c>
      <c r="C602" s="2">
        <v>0</v>
      </c>
      <c r="D602" s="11">
        <v>0</v>
      </c>
      <c r="E602" s="2" t="s">
        <v>3338</v>
      </c>
      <c r="F602" s="5" t="s">
        <v>3345</v>
      </c>
    </row>
    <row r="603" spans="1:6" x14ac:dyDescent="0.25">
      <c r="A603" s="11">
        <v>600</v>
      </c>
      <c r="B603" s="11" t="s">
        <v>3634</v>
      </c>
      <c r="C603" s="2">
        <v>0</v>
      </c>
      <c r="D603" s="11">
        <v>0</v>
      </c>
      <c r="E603" s="2" t="s">
        <v>3338</v>
      </c>
      <c r="F603" s="5" t="s">
        <v>3345</v>
      </c>
    </row>
    <row r="604" spans="1:6" x14ac:dyDescent="0.25">
      <c r="A604" s="11">
        <v>601</v>
      </c>
      <c r="B604" s="11" t="s">
        <v>3634</v>
      </c>
      <c r="C604" s="2">
        <v>3450</v>
      </c>
      <c r="D604" s="11">
        <v>3450</v>
      </c>
      <c r="E604" s="2" t="s">
        <v>3338</v>
      </c>
      <c r="F604" s="5" t="s">
        <v>3345</v>
      </c>
    </row>
    <row r="605" spans="1:6" x14ac:dyDescent="0.25">
      <c r="A605" s="11">
        <v>602</v>
      </c>
      <c r="B605" s="11" t="s">
        <v>3634</v>
      </c>
      <c r="C605" s="2">
        <v>5935</v>
      </c>
      <c r="D605" s="11">
        <v>5935</v>
      </c>
      <c r="E605" s="2" t="s">
        <v>3338</v>
      </c>
      <c r="F605" s="5" t="s">
        <v>3345</v>
      </c>
    </row>
    <row r="606" spans="1:6" x14ac:dyDescent="0.25">
      <c r="A606" s="11">
        <v>603</v>
      </c>
      <c r="B606" s="11" t="s">
        <v>3634</v>
      </c>
      <c r="C606" s="2">
        <v>3450</v>
      </c>
      <c r="D606" s="11">
        <v>3450</v>
      </c>
      <c r="E606" s="2" t="s">
        <v>3338</v>
      </c>
      <c r="F606" s="5" t="s">
        <v>3345</v>
      </c>
    </row>
    <row r="607" spans="1:6" x14ac:dyDescent="0.25">
      <c r="A607" s="11">
        <v>604</v>
      </c>
      <c r="B607" s="11" t="s">
        <v>3634</v>
      </c>
      <c r="C607" s="2">
        <v>3450</v>
      </c>
      <c r="D607" s="11">
        <v>3450</v>
      </c>
      <c r="E607" s="2" t="s">
        <v>3338</v>
      </c>
      <c r="F607" s="5" t="s">
        <v>3345</v>
      </c>
    </row>
    <row r="608" spans="1:6" x14ac:dyDescent="0.25">
      <c r="A608" s="11">
        <v>605</v>
      </c>
      <c r="B608" s="11" t="s">
        <v>3634</v>
      </c>
      <c r="C608" s="2">
        <v>3450</v>
      </c>
      <c r="D608" s="11">
        <v>3450</v>
      </c>
      <c r="E608" s="2" t="s">
        <v>3338</v>
      </c>
      <c r="F608" s="5" t="s">
        <v>3345</v>
      </c>
    </row>
    <row r="609" spans="1:6" x14ac:dyDescent="0.25">
      <c r="A609" s="11">
        <v>606</v>
      </c>
      <c r="B609" s="11" t="s">
        <v>3634</v>
      </c>
      <c r="C609" s="2">
        <v>3450</v>
      </c>
      <c r="D609" s="11">
        <v>3450</v>
      </c>
      <c r="E609" s="2" t="s">
        <v>3338</v>
      </c>
      <c r="F609" s="5" t="s">
        <v>3345</v>
      </c>
    </row>
    <row r="610" spans="1:6" x14ac:dyDescent="0.25">
      <c r="A610" s="11">
        <v>607</v>
      </c>
      <c r="B610" s="11" t="s">
        <v>3634</v>
      </c>
      <c r="C610" s="2">
        <v>5935</v>
      </c>
      <c r="D610" s="11">
        <v>5935</v>
      </c>
      <c r="E610" s="2" t="s">
        <v>3338</v>
      </c>
      <c r="F610" s="5" t="s">
        <v>3345</v>
      </c>
    </row>
    <row r="611" spans="1:6" x14ac:dyDescent="0.25">
      <c r="A611" s="11">
        <v>608</v>
      </c>
      <c r="B611" s="11" t="s">
        <v>3634</v>
      </c>
      <c r="C611" s="2">
        <v>0</v>
      </c>
      <c r="D611" s="11">
        <v>0</v>
      </c>
      <c r="E611" s="2" t="s">
        <v>3338</v>
      </c>
      <c r="F611" s="5" t="s">
        <v>3345</v>
      </c>
    </row>
    <row r="612" spans="1:6" x14ac:dyDescent="0.25">
      <c r="A612" s="11">
        <v>609</v>
      </c>
      <c r="B612" s="11" t="s">
        <v>3634</v>
      </c>
      <c r="C612" s="2">
        <v>3450</v>
      </c>
      <c r="D612" s="11">
        <v>3450</v>
      </c>
      <c r="E612" s="2" t="s">
        <v>3338</v>
      </c>
      <c r="F612" s="5" t="s">
        <v>3345</v>
      </c>
    </row>
    <row r="613" spans="1:6" x14ac:dyDescent="0.25">
      <c r="A613" s="11">
        <v>610</v>
      </c>
      <c r="B613" s="11" t="s">
        <v>3634</v>
      </c>
      <c r="C613" s="2">
        <v>3450</v>
      </c>
      <c r="D613" s="11">
        <v>3450</v>
      </c>
      <c r="E613" s="2" t="s">
        <v>3338</v>
      </c>
      <c r="F613" s="5" t="s">
        <v>3345</v>
      </c>
    </row>
    <row r="614" spans="1:6" x14ac:dyDescent="0.25">
      <c r="A614" s="11">
        <v>611</v>
      </c>
      <c r="B614" s="11" t="s">
        <v>3634</v>
      </c>
      <c r="C614" s="2">
        <v>3450</v>
      </c>
      <c r="D614" s="11">
        <v>3450</v>
      </c>
      <c r="E614" s="2" t="s">
        <v>3338</v>
      </c>
      <c r="F614" s="5" t="s">
        <v>3345</v>
      </c>
    </row>
    <row r="615" spans="1:6" x14ac:dyDescent="0.25">
      <c r="A615" s="11">
        <v>612</v>
      </c>
      <c r="B615" s="11" t="s">
        <v>3634</v>
      </c>
      <c r="C615" s="2">
        <v>3450</v>
      </c>
      <c r="D615" s="11">
        <v>3450</v>
      </c>
      <c r="E615" s="2" t="s">
        <v>3338</v>
      </c>
      <c r="F615" s="5" t="s">
        <v>3345</v>
      </c>
    </row>
    <row r="616" spans="1:6" x14ac:dyDescent="0.25">
      <c r="A616" s="11">
        <v>613</v>
      </c>
      <c r="B616" s="11" t="s">
        <v>3634</v>
      </c>
      <c r="C616" s="2">
        <v>3450</v>
      </c>
      <c r="D616" s="11">
        <v>3450</v>
      </c>
      <c r="E616" s="2" t="s">
        <v>3338</v>
      </c>
      <c r="F616" s="5" t="s">
        <v>3345</v>
      </c>
    </row>
    <row r="617" spans="1:6" x14ac:dyDescent="0.25">
      <c r="A617" s="11">
        <v>614</v>
      </c>
      <c r="B617" s="11" t="s">
        <v>3634</v>
      </c>
      <c r="C617" s="2">
        <v>0</v>
      </c>
      <c r="D617" s="11">
        <v>0</v>
      </c>
      <c r="E617" s="2" t="s">
        <v>3338</v>
      </c>
      <c r="F617" s="5" t="s">
        <v>3345</v>
      </c>
    </row>
    <row r="618" spans="1:6" x14ac:dyDescent="0.25">
      <c r="A618" s="11">
        <v>615</v>
      </c>
      <c r="B618" s="11" t="s">
        <v>3634</v>
      </c>
      <c r="C618" s="2">
        <v>0</v>
      </c>
      <c r="D618" s="11">
        <v>0</v>
      </c>
      <c r="E618" s="2" t="s">
        <v>3338</v>
      </c>
      <c r="F618" s="5" t="s">
        <v>3345</v>
      </c>
    </row>
    <row r="619" spans="1:6" x14ac:dyDescent="0.25">
      <c r="A619" s="11">
        <v>616</v>
      </c>
      <c r="B619" s="11" t="s">
        <v>3634</v>
      </c>
      <c r="C619" s="2">
        <v>3450</v>
      </c>
      <c r="D619" s="11">
        <v>3450</v>
      </c>
      <c r="E619" s="2" t="s">
        <v>3338</v>
      </c>
      <c r="F619" s="5" t="s">
        <v>3345</v>
      </c>
    </row>
    <row r="620" spans="1:6" x14ac:dyDescent="0.25">
      <c r="A620" s="11">
        <v>617</v>
      </c>
      <c r="B620" s="11" t="s">
        <v>3634</v>
      </c>
      <c r="C620" s="2">
        <v>3450</v>
      </c>
      <c r="D620" s="11">
        <v>3450</v>
      </c>
      <c r="E620" s="2" t="s">
        <v>3338</v>
      </c>
      <c r="F620" s="5" t="s">
        <v>3345</v>
      </c>
    </row>
    <row r="621" spans="1:6" x14ac:dyDescent="0.25">
      <c r="A621" s="11">
        <v>618</v>
      </c>
      <c r="B621" s="11" t="s">
        <v>3634</v>
      </c>
      <c r="C621" s="2">
        <v>3450</v>
      </c>
      <c r="D621" s="11">
        <v>3450</v>
      </c>
      <c r="E621" s="2" t="s">
        <v>3338</v>
      </c>
      <c r="F621" s="5" t="s">
        <v>3345</v>
      </c>
    </row>
    <row r="622" spans="1:6" x14ac:dyDescent="0.25">
      <c r="A622" s="11">
        <v>619</v>
      </c>
      <c r="B622" s="11" t="s">
        <v>3634</v>
      </c>
      <c r="C622" s="2">
        <v>3450</v>
      </c>
      <c r="D622" s="11">
        <v>3450</v>
      </c>
      <c r="E622" s="2" t="s">
        <v>3338</v>
      </c>
      <c r="F622" s="5" t="s">
        <v>3345</v>
      </c>
    </row>
    <row r="623" spans="1:6" x14ac:dyDescent="0.25">
      <c r="A623" s="11">
        <v>620</v>
      </c>
      <c r="B623" s="11" t="s">
        <v>3634</v>
      </c>
      <c r="C623" s="2">
        <v>3450</v>
      </c>
      <c r="D623" s="11">
        <v>3450</v>
      </c>
      <c r="E623" s="2" t="s">
        <v>3338</v>
      </c>
      <c r="F623" s="5" t="s">
        <v>3345</v>
      </c>
    </row>
    <row r="624" spans="1:6" x14ac:dyDescent="0.25">
      <c r="A624" s="11">
        <v>621</v>
      </c>
      <c r="B624" s="11" t="s">
        <v>3634</v>
      </c>
      <c r="C624" s="2">
        <v>2018.75</v>
      </c>
      <c r="D624" s="11">
        <v>2018.75</v>
      </c>
      <c r="E624" s="2" t="s">
        <v>3338</v>
      </c>
      <c r="F624" s="5" t="s">
        <v>3345</v>
      </c>
    </row>
    <row r="625" spans="1:6" x14ac:dyDescent="0.25">
      <c r="A625" s="11">
        <v>622</v>
      </c>
      <c r="B625" s="11" t="s">
        <v>3634</v>
      </c>
      <c r="C625" s="2">
        <v>3450</v>
      </c>
      <c r="D625" s="11">
        <v>3450</v>
      </c>
      <c r="E625" s="2" t="s">
        <v>3338</v>
      </c>
      <c r="F625" s="5" t="s">
        <v>3345</v>
      </c>
    </row>
    <row r="626" spans="1:6" x14ac:dyDescent="0.25">
      <c r="A626" s="11">
        <v>623</v>
      </c>
      <c r="B626" s="11" t="s">
        <v>3634</v>
      </c>
      <c r="C626" s="2">
        <v>3450</v>
      </c>
      <c r="D626" s="11">
        <v>3450</v>
      </c>
      <c r="E626" s="2" t="s">
        <v>3338</v>
      </c>
      <c r="F626" s="5" t="s">
        <v>3345</v>
      </c>
    </row>
    <row r="627" spans="1:6" x14ac:dyDescent="0.25">
      <c r="A627" s="11">
        <v>624</v>
      </c>
      <c r="B627" s="11" t="s">
        <v>3634</v>
      </c>
      <c r="C627" s="2">
        <v>3450</v>
      </c>
      <c r="D627" s="11">
        <v>3450</v>
      </c>
      <c r="E627" s="2" t="s">
        <v>3338</v>
      </c>
      <c r="F627" s="5" t="s">
        <v>3345</v>
      </c>
    </row>
    <row r="628" spans="1:6" x14ac:dyDescent="0.25">
      <c r="A628" s="11">
        <v>625</v>
      </c>
      <c r="B628" s="11" t="s">
        <v>3634</v>
      </c>
      <c r="C628" s="2">
        <v>3450</v>
      </c>
      <c r="D628" s="11">
        <v>3450</v>
      </c>
      <c r="E628" s="2" t="s">
        <v>3338</v>
      </c>
      <c r="F628" s="5" t="s">
        <v>3345</v>
      </c>
    </row>
    <row r="629" spans="1:6" x14ac:dyDescent="0.25">
      <c r="A629" s="11">
        <v>626</v>
      </c>
      <c r="B629" s="11" t="s">
        <v>3634</v>
      </c>
      <c r="C629" s="2">
        <v>3450</v>
      </c>
      <c r="D629" s="11">
        <v>3450</v>
      </c>
      <c r="E629" s="2" t="s">
        <v>3338</v>
      </c>
      <c r="F629" s="5" t="s">
        <v>3345</v>
      </c>
    </row>
    <row r="630" spans="1:6" x14ac:dyDescent="0.25">
      <c r="A630" s="11">
        <v>627</v>
      </c>
      <c r="B630" s="11" t="s">
        <v>3634</v>
      </c>
      <c r="C630" s="2">
        <v>3450</v>
      </c>
      <c r="D630" s="11">
        <v>3450</v>
      </c>
      <c r="E630" s="2" t="s">
        <v>3338</v>
      </c>
      <c r="F630" s="5" t="s">
        <v>3345</v>
      </c>
    </row>
    <row r="631" spans="1:6" x14ac:dyDescent="0.25">
      <c r="A631" s="11">
        <v>628</v>
      </c>
      <c r="B631" s="11" t="s">
        <v>3634</v>
      </c>
      <c r="C631" s="2">
        <v>0</v>
      </c>
      <c r="D631" s="11">
        <v>0</v>
      </c>
      <c r="E631" s="2" t="s">
        <v>3338</v>
      </c>
      <c r="F631" s="5" t="s">
        <v>3345</v>
      </c>
    </row>
    <row r="632" spans="1:6" x14ac:dyDescent="0.25">
      <c r="A632" s="11">
        <v>629</v>
      </c>
      <c r="B632" s="11" t="s">
        <v>3634</v>
      </c>
      <c r="C632" s="2">
        <v>3450</v>
      </c>
      <c r="D632" s="11">
        <v>3450</v>
      </c>
      <c r="E632" s="2" t="s">
        <v>3338</v>
      </c>
      <c r="F632" s="5" t="s">
        <v>3345</v>
      </c>
    </row>
    <row r="633" spans="1:6" x14ac:dyDescent="0.25">
      <c r="A633" s="11">
        <v>630</v>
      </c>
      <c r="B633" s="11" t="s">
        <v>3634</v>
      </c>
      <c r="C633" s="2">
        <v>0</v>
      </c>
      <c r="D633" s="11">
        <v>0</v>
      </c>
      <c r="E633" s="2" t="s">
        <v>3338</v>
      </c>
      <c r="F633" s="5" t="s">
        <v>3345</v>
      </c>
    </row>
    <row r="634" spans="1:6" x14ac:dyDescent="0.25">
      <c r="A634" s="11">
        <v>631</v>
      </c>
      <c r="B634" s="11" t="s">
        <v>3634</v>
      </c>
      <c r="C634" s="2">
        <v>3450</v>
      </c>
      <c r="D634" s="11">
        <v>3450</v>
      </c>
      <c r="E634" s="2" t="s">
        <v>3338</v>
      </c>
      <c r="F634" s="5" t="s">
        <v>3345</v>
      </c>
    </row>
    <row r="635" spans="1:6" x14ac:dyDescent="0.25">
      <c r="A635" s="11">
        <v>632</v>
      </c>
      <c r="B635" s="11" t="s">
        <v>3634</v>
      </c>
      <c r="C635" s="2">
        <v>0</v>
      </c>
      <c r="D635" s="11">
        <v>0</v>
      </c>
      <c r="E635" s="2" t="s">
        <v>3338</v>
      </c>
      <c r="F635" s="5" t="s">
        <v>3345</v>
      </c>
    </row>
    <row r="636" spans="1:6" x14ac:dyDescent="0.25">
      <c r="A636" s="11">
        <v>633</v>
      </c>
      <c r="B636" s="11" t="s">
        <v>3634</v>
      </c>
      <c r="C636" s="2">
        <v>3450</v>
      </c>
      <c r="D636" s="11">
        <v>3450</v>
      </c>
      <c r="E636" s="2" t="s">
        <v>3338</v>
      </c>
      <c r="F636" s="5" t="s">
        <v>3345</v>
      </c>
    </row>
    <row r="637" spans="1:6" x14ac:dyDescent="0.25">
      <c r="A637" s="11">
        <v>634</v>
      </c>
      <c r="B637" s="11" t="s">
        <v>3634</v>
      </c>
      <c r="C637" s="2">
        <v>3450</v>
      </c>
      <c r="D637" s="11">
        <v>3450</v>
      </c>
      <c r="E637" s="2" t="s">
        <v>3338</v>
      </c>
      <c r="F637" s="5" t="s">
        <v>3345</v>
      </c>
    </row>
    <row r="638" spans="1:6" x14ac:dyDescent="0.25">
      <c r="A638" s="11">
        <v>635</v>
      </c>
      <c r="B638" s="11" t="s">
        <v>3634</v>
      </c>
      <c r="C638" s="2">
        <v>3450</v>
      </c>
      <c r="D638" s="11">
        <v>3450</v>
      </c>
      <c r="E638" s="2" t="s">
        <v>3338</v>
      </c>
      <c r="F638" s="5" t="s">
        <v>3345</v>
      </c>
    </row>
    <row r="639" spans="1:6" x14ac:dyDescent="0.25">
      <c r="A639" s="11">
        <v>636</v>
      </c>
      <c r="B639" s="11" t="s">
        <v>3634</v>
      </c>
      <c r="C639" s="2">
        <v>3450</v>
      </c>
      <c r="D639" s="11">
        <v>3450</v>
      </c>
      <c r="E639" s="2" t="s">
        <v>3338</v>
      </c>
      <c r="F639" s="5" t="s">
        <v>3345</v>
      </c>
    </row>
    <row r="640" spans="1:6" x14ac:dyDescent="0.25">
      <c r="A640" s="11">
        <v>637</v>
      </c>
      <c r="B640" s="11" t="s">
        <v>3634</v>
      </c>
      <c r="C640" s="2">
        <v>3450</v>
      </c>
      <c r="D640" s="11">
        <v>3450</v>
      </c>
      <c r="E640" s="2" t="s">
        <v>3338</v>
      </c>
      <c r="F640" s="5" t="s">
        <v>3345</v>
      </c>
    </row>
    <row r="641" spans="1:6" x14ac:dyDescent="0.25">
      <c r="A641" s="11">
        <v>638</v>
      </c>
      <c r="B641" s="11" t="s">
        <v>3634</v>
      </c>
      <c r="C641" s="2">
        <v>4810</v>
      </c>
      <c r="D641" s="11">
        <v>4810</v>
      </c>
      <c r="E641" s="2" t="s">
        <v>3338</v>
      </c>
      <c r="F641" s="5" t="s">
        <v>3345</v>
      </c>
    </row>
    <row r="642" spans="1:6" x14ac:dyDescent="0.25">
      <c r="A642" s="11">
        <v>639</v>
      </c>
      <c r="B642" s="11" t="s">
        <v>3634</v>
      </c>
      <c r="C642" s="2">
        <v>2981.25</v>
      </c>
      <c r="D642" s="11">
        <v>2981.25</v>
      </c>
      <c r="E642" s="2" t="s">
        <v>3338</v>
      </c>
      <c r="F642" s="5" t="s">
        <v>3345</v>
      </c>
    </row>
    <row r="643" spans="1:6" x14ac:dyDescent="0.25">
      <c r="A643" s="11">
        <v>640</v>
      </c>
      <c r="B643" s="11" t="s">
        <v>3634</v>
      </c>
      <c r="C643" s="2">
        <v>5935</v>
      </c>
      <c r="D643" s="11">
        <v>5935</v>
      </c>
      <c r="E643" s="2" t="s">
        <v>3338</v>
      </c>
      <c r="F643" s="5" t="s">
        <v>3345</v>
      </c>
    </row>
    <row r="644" spans="1:6" x14ac:dyDescent="0.25">
      <c r="A644" s="11">
        <v>641</v>
      </c>
      <c r="B644" s="11" t="s">
        <v>3634</v>
      </c>
      <c r="C644" s="2">
        <v>3450</v>
      </c>
      <c r="D644" s="11">
        <v>3450</v>
      </c>
      <c r="E644" s="2" t="s">
        <v>3338</v>
      </c>
      <c r="F644" s="5" t="s">
        <v>3345</v>
      </c>
    </row>
    <row r="645" spans="1:6" x14ac:dyDescent="0.25">
      <c r="A645" s="11">
        <v>642</v>
      </c>
      <c r="B645" s="11" t="s">
        <v>3634</v>
      </c>
      <c r="C645" s="2">
        <v>3450</v>
      </c>
      <c r="D645" s="11">
        <v>3450</v>
      </c>
      <c r="E645" s="2" t="s">
        <v>3338</v>
      </c>
      <c r="F645" s="5" t="s">
        <v>3345</v>
      </c>
    </row>
    <row r="646" spans="1:6" x14ac:dyDescent="0.25">
      <c r="A646" s="11">
        <v>643</v>
      </c>
      <c r="B646" s="11" t="s">
        <v>3634</v>
      </c>
      <c r="C646" s="2">
        <v>3450</v>
      </c>
      <c r="D646" s="11">
        <v>3450</v>
      </c>
      <c r="E646" s="2" t="s">
        <v>3338</v>
      </c>
      <c r="F646" s="5" t="s">
        <v>3345</v>
      </c>
    </row>
    <row r="647" spans="1:6" x14ac:dyDescent="0.25">
      <c r="A647" s="11">
        <v>644</v>
      </c>
      <c r="B647" s="11" t="s">
        <v>3634</v>
      </c>
      <c r="C647" s="2">
        <v>3450</v>
      </c>
      <c r="D647" s="11">
        <v>3450</v>
      </c>
      <c r="E647" s="2" t="s">
        <v>3338</v>
      </c>
      <c r="F647" s="5" t="s">
        <v>3345</v>
      </c>
    </row>
    <row r="648" spans="1:6" x14ac:dyDescent="0.25">
      <c r="A648" s="11">
        <v>645</v>
      </c>
      <c r="B648" s="11" t="s">
        <v>3634</v>
      </c>
      <c r="C648" s="2">
        <v>3450</v>
      </c>
      <c r="D648" s="11">
        <v>3450</v>
      </c>
      <c r="E648" s="2" t="s">
        <v>3338</v>
      </c>
      <c r="F648" s="5" t="s">
        <v>3345</v>
      </c>
    </row>
    <row r="649" spans="1:6" x14ac:dyDescent="0.25">
      <c r="A649" s="11">
        <v>646</v>
      </c>
      <c r="B649" s="11" t="s">
        <v>3634</v>
      </c>
      <c r="C649" s="2">
        <v>3450</v>
      </c>
      <c r="D649" s="11">
        <v>3450</v>
      </c>
      <c r="E649" s="2" t="s">
        <v>3338</v>
      </c>
      <c r="F649" s="5" t="s">
        <v>3345</v>
      </c>
    </row>
    <row r="650" spans="1:6" x14ac:dyDescent="0.25">
      <c r="A650" s="11">
        <v>647</v>
      </c>
      <c r="B650" s="11" t="s">
        <v>3634</v>
      </c>
      <c r="C650" s="2">
        <v>3450</v>
      </c>
      <c r="D650" s="11">
        <v>3450</v>
      </c>
      <c r="E650" s="2" t="s">
        <v>3338</v>
      </c>
      <c r="F650" s="5" t="s">
        <v>3345</v>
      </c>
    </row>
    <row r="651" spans="1:6" x14ac:dyDescent="0.25">
      <c r="A651" s="11">
        <v>648</v>
      </c>
      <c r="B651" s="11" t="s">
        <v>3634</v>
      </c>
      <c r="C651" s="2">
        <v>3450</v>
      </c>
      <c r="D651" s="11">
        <v>3450</v>
      </c>
      <c r="E651" s="2" t="s">
        <v>3338</v>
      </c>
      <c r="F651" s="5" t="s">
        <v>3345</v>
      </c>
    </row>
    <row r="652" spans="1:6" x14ac:dyDescent="0.25">
      <c r="A652" s="11">
        <v>649</v>
      </c>
      <c r="B652" s="11" t="s">
        <v>3634</v>
      </c>
      <c r="C652" s="2">
        <v>3450</v>
      </c>
      <c r="D652" s="11">
        <v>3450</v>
      </c>
      <c r="E652" s="2" t="s">
        <v>3338</v>
      </c>
      <c r="F652" s="5" t="s">
        <v>3345</v>
      </c>
    </row>
    <row r="653" spans="1:6" x14ac:dyDescent="0.25">
      <c r="A653" s="11">
        <v>650</v>
      </c>
      <c r="B653" s="11" t="s">
        <v>3634</v>
      </c>
      <c r="C653" s="2">
        <v>0</v>
      </c>
      <c r="D653" s="11">
        <v>0</v>
      </c>
      <c r="E653" s="2" t="s">
        <v>3338</v>
      </c>
      <c r="F653" s="5" t="s">
        <v>3345</v>
      </c>
    </row>
    <row r="654" spans="1:6" x14ac:dyDescent="0.25">
      <c r="A654" s="11">
        <v>651</v>
      </c>
      <c r="B654" s="11" t="s">
        <v>3634</v>
      </c>
      <c r="C654" s="2">
        <v>0</v>
      </c>
      <c r="D654" s="11">
        <v>0</v>
      </c>
      <c r="E654" s="2" t="s">
        <v>3338</v>
      </c>
      <c r="F654" s="5" t="s">
        <v>3345</v>
      </c>
    </row>
    <row r="655" spans="1:6" x14ac:dyDescent="0.25">
      <c r="A655" s="11">
        <v>652</v>
      </c>
      <c r="B655" s="11" t="s">
        <v>3634</v>
      </c>
      <c r="C655" s="2">
        <v>3450</v>
      </c>
      <c r="D655" s="11">
        <v>3450</v>
      </c>
      <c r="E655" s="2" t="s">
        <v>3338</v>
      </c>
      <c r="F655" s="5" t="s">
        <v>3345</v>
      </c>
    </row>
    <row r="656" spans="1:6" x14ac:dyDescent="0.25">
      <c r="A656" s="11">
        <v>653</v>
      </c>
      <c r="B656" s="11" t="s">
        <v>3634</v>
      </c>
      <c r="C656" s="2">
        <v>3450</v>
      </c>
      <c r="D656" s="11">
        <v>3450</v>
      </c>
      <c r="E656" s="2" t="s">
        <v>3338</v>
      </c>
      <c r="F656" s="5" t="s">
        <v>3345</v>
      </c>
    </row>
    <row r="657" spans="1:6" x14ac:dyDescent="0.25">
      <c r="A657" s="11">
        <v>654</v>
      </c>
      <c r="B657" s="11" t="s">
        <v>3634</v>
      </c>
      <c r="C657" s="2">
        <v>3450</v>
      </c>
      <c r="D657" s="11">
        <v>3450</v>
      </c>
      <c r="E657" s="2" t="s">
        <v>3338</v>
      </c>
      <c r="F657" s="5" t="s">
        <v>3345</v>
      </c>
    </row>
    <row r="658" spans="1:6" x14ac:dyDescent="0.25">
      <c r="A658" s="11">
        <v>655</v>
      </c>
      <c r="B658" s="11" t="s">
        <v>3634</v>
      </c>
      <c r="C658" s="2">
        <v>3450</v>
      </c>
      <c r="D658" s="11">
        <v>3450</v>
      </c>
      <c r="E658" s="2" t="s">
        <v>3338</v>
      </c>
      <c r="F658" s="5" t="s">
        <v>3345</v>
      </c>
    </row>
    <row r="659" spans="1:6" x14ac:dyDescent="0.25">
      <c r="A659" s="11">
        <v>656</v>
      </c>
      <c r="B659" s="11" t="s">
        <v>3634</v>
      </c>
      <c r="C659" s="2">
        <v>3450</v>
      </c>
      <c r="D659" s="11">
        <v>3450</v>
      </c>
      <c r="E659" s="2" t="s">
        <v>3338</v>
      </c>
      <c r="F659" s="5" t="s">
        <v>3345</v>
      </c>
    </row>
    <row r="660" spans="1:6" x14ac:dyDescent="0.25">
      <c r="A660" s="11">
        <v>657</v>
      </c>
      <c r="B660" s="11" t="s">
        <v>3634</v>
      </c>
      <c r="C660" s="2">
        <v>3450</v>
      </c>
      <c r="D660" s="11">
        <v>3450</v>
      </c>
      <c r="E660" s="2" t="s">
        <v>3338</v>
      </c>
      <c r="F660" s="5" t="s">
        <v>3345</v>
      </c>
    </row>
    <row r="661" spans="1:6" x14ac:dyDescent="0.25">
      <c r="A661" s="11">
        <v>658</v>
      </c>
      <c r="B661" s="11" t="s">
        <v>3634</v>
      </c>
      <c r="C661" s="2">
        <v>0</v>
      </c>
      <c r="D661" s="11">
        <v>0</v>
      </c>
      <c r="E661" s="2" t="s">
        <v>3338</v>
      </c>
      <c r="F661" s="5" t="s">
        <v>3345</v>
      </c>
    </row>
    <row r="662" spans="1:6" x14ac:dyDescent="0.25">
      <c r="A662" s="11">
        <v>659</v>
      </c>
      <c r="B662" s="11" t="s">
        <v>3634</v>
      </c>
      <c r="C662" s="2">
        <v>3450</v>
      </c>
      <c r="D662" s="11">
        <v>3450</v>
      </c>
      <c r="E662" s="2" t="s">
        <v>3338</v>
      </c>
      <c r="F662" s="5" t="s">
        <v>3345</v>
      </c>
    </row>
    <row r="663" spans="1:6" x14ac:dyDescent="0.25">
      <c r="A663" s="11">
        <v>660</v>
      </c>
      <c r="B663" s="11" t="s">
        <v>3634</v>
      </c>
      <c r="C663" s="2">
        <v>0</v>
      </c>
      <c r="D663" s="11">
        <v>0</v>
      </c>
      <c r="E663" s="2" t="s">
        <v>3338</v>
      </c>
      <c r="F663" s="5" t="s">
        <v>3345</v>
      </c>
    </row>
    <row r="664" spans="1:6" x14ac:dyDescent="0.25">
      <c r="A664" s="11">
        <v>661</v>
      </c>
      <c r="B664" s="11" t="s">
        <v>3634</v>
      </c>
      <c r="C664" s="2">
        <v>3450</v>
      </c>
      <c r="D664" s="11">
        <v>3450</v>
      </c>
      <c r="E664" s="2" t="s">
        <v>3338</v>
      </c>
      <c r="F664" s="5" t="s">
        <v>3345</v>
      </c>
    </row>
    <row r="665" spans="1:6" x14ac:dyDescent="0.25">
      <c r="A665" s="11">
        <v>662</v>
      </c>
      <c r="B665" s="11" t="s">
        <v>3634</v>
      </c>
      <c r="C665" s="2">
        <v>3450</v>
      </c>
      <c r="D665" s="11">
        <v>3450</v>
      </c>
      <c r="E665" s="2" t="s">
        <v>3338</v>
      </c>
      <c r="F665" s="5" t="s">
        <v>3345</v>
      </c>
    </row>
    <row r="666" spans="1:6" x14ac:dyDescent="0.25">
      <c r="A666" s="11">
        <v>663</v>
      </c>
      <c r="B666" s="11" t="s">
        <v>3634</v>
      </c>
      <c r="C666" s="2">
        <v>3450</v>
      </c>
      <c r="D666" s="11">
        <v>3450</v>
      </c>
      <c r="E666" s="2" t="s">
        <v>3338</v>
      </c>
      <c r="F666" s="5" t="s">
        <v>3345</v>
      </c>
    </row>
    <row r="667" spans="1:6" x14ac:dyDescent="0.25">
      <c r="A667" s="11">
        <v>664</v>
      </c>
      <c r="B667" s="11" t="s">
        <v>3634</v>
      </c>
      <c r="C667" s="2">
        <v>3450</v>
      </c>
      <c r="D667" s="11">
        <v>3450</v>
      </c>
      <c r="E667" s="2" t="s">
        <v>3338</v>
      </c>
      <c r="F667" s="5" t="s">
        <v>3345</v>
      </c>
    </row>
    <row r="668" spans="1:6" x14ac:dyDescent="0.25">
      <c r="A668" s="11">
        <v>665</v>
      </c>
      <c r="B668" s="11" t="s">
        <v>3634</v>
      </c>
      <c r="C668" s="2">
        <v>1200</v>
      </c>
      <c r="D668" s="11">
        <v>1200</v>
      </c>
      <c r="E668" s="2" t="s">
        <v>3338</v>
      </c>
      <c r="F668" s="5" t="s">
        <v>3345</v>
      </c>
    </row>
    <row r="669" spans="1:6" x14ac:dyDescent="0.25">
      <c r="A669" s="11">
        <v>666</v>
      </c>
      <c r="B669" s="11" t="s">
        <v>3634</v>
      </c>
      <c r="C669" s="2">
        <v>3450</v>
      </c>
      <c r="D669" s="11">
        <v>3450</v>
      </c>
      <c r="E669" s="2" t="s">
        <v>3338</v>
      </c>
      <c r="F669" s="5" t="s">
        <v>3345</v>
      </c>
    </row>
    <row r="670" spans="1:6" x14ac:dyDescent="0.25">
      <c r="A670" s="11">
        <v>667</v>
      </c>
      <c r="B670" s="11" t="s">
        <v>3634</v>
      </c>
      <c r="C670" s="2">
        <v>3450</v>
      </c>
      <c r="D670" s="11">
        <v>3450</v>
      </c>
      <c r="E670" s="2" t="s">
        <v>3338</v>
      </c>
      <c r="F670" s="5" t="s">
        <v>3345</v>
      </c>
    </row>
    <row r="671" spans="1:6" x14ac:dyDescent="0.25">
      <c r="A671" s="11">
        <v>668</v>
      </c>
      <c r="B671" s="11" t="s">
        <v>3634</v>
      </c>
      <c r="C671" s="2">
        <v>5935</v>
      </c>
      <c r="D671" s="11">
        <v>5935</v>
      </c>
      <c r="E671" s="2" t="s">
        <v>3338</v>
      </c>
      <c r="F671" s="5" t="s">
        <v>3345</v>
      </c>
    </row>
    <row r="672" spans="1:6" x14ac:dyDescent="0.25">
      <c r="A672" s="11">
        <v>669</v>
      </c>
      <c r="B672" s="11" t="s">
        <v>3634</v>
      </c>
      <c r="C672" s="2">
        <v>3450</v>
      </c>
      <c r="D672" s="11">
        <v>3450</v>
      </c>
      <c r="E672" s="2" t="s">
        <v>3338</v>
      </c>
      <c r="F672" s="5" t="s">
        <v>3345</v>
      </c>
    </row>
    <row r="673" spans="1:6" x14ac:dyDescent="0.25">
      <c r="A673" s="11">
        <v>670</v>
      </c>
      <c r="B673" s="11" t="s">
        <v>3634</v>
      </c>
      <c r="C673" s="2">
        <v>3450</v>
      </c>
      <c r="D673" s="11">
        <v>3450</v>
      </c>
      <c r="E673" s="2" t="s">
        <v>3338</v>
      </c>
      <c r="F673" s="5" t="s">
        <v>3345</v>
      </c>
    </row>
    <row r="674" spans="1:6" x14ac:dyDescent="0.25">
      <c r="A674" s="11">
        <v>671</v>
      </c>
      <c r="B674" s="11" t="s">
        <v>3634</v>
      </c>
      <c r="C674" s="2">
        <v>0</v>
      </c>
      <c r="D674" s="11">
        <v>0</v>
      </c>
      <c r="E674" s="2" t="s">
        <v>3338</v>
      </c>
      <c r="F674" s="5" t="s">
        <v>3345</v>
      </c>
    </row>
    <row r="675" spans="1:6" x14ac:dyDescent="0.25">
      <c r="A675" s="11">
        <v>672</v>
      </c>
      <c r="B675" s="11" t="s">
        <v>3634</v>
      </c>
      <c r="C675" s="2">
        <v>1481.25</v>
      </c>
      <c r="D675" s="11">
        <v>1481.25</v>
      </c>
      <c r="E675" s="2" t="s">
        <v>3338</v>
      </c>
      <c r="F675" s="5" t="s">
        <v>3345</v>
      </c>
    </row>
    <row r="676" spans="1:6" x14ac:dyDescent="0.25">
      <c r="A676" s="11">
        <v>673</v>
      </c>
      <c r="B676" s="11" t="s">
        <v>3634</v>
      </c>
      <c r="C676" s="2">
        <v>3450</v>
      </c>
      <c r="D676" s="11">
        <v>3450</v>
      </c>
      <c r="E676" s="2" t="s">
        <v>3338</v>
      </c>
      <c r="F676" s="5" t="s">
        <v>3345</v>
      </c>
    </row>
    <row r="677" spans="1:6" x14ac:dyDescent="0.25">
      <c r="A677" s="11">
        <v>674</v>
      </c>
      <c r="B677" s="11" t="s">
        <v>3634</v>
      </c>
      <c r="C677" s="2">
        <v>3450</v>
      </c>
      <c r="D677" s="11">
        <v>3450</v>
      </c>
      <c r="E677" s="2" t="s">
        <v>3338</v>
      </c>
      <c r="F677" s="5" t="s">
        <v>3345</v>
      </c>
    </row>
    <row r="678" spans="1:6" x14ac:dyDescent="0.25">
      <c r="A678" s="11">
        <v>675</v>
      </c>
      <c r="B678" s="11" t="s">
        <v>3634</v>
      </c>
      <c r="C678" s="2">
        <v>3450</v>
      </c>
      <c r="D678" s="11">
        <v>3450</v>
      </c>
      <c r="E678" s="2" t="s">
        <v>3338</v>
      </c>
      <c r="F678" s="5" t="s">
        <v>3345</v>
      </c>
    </row>
    <row r="679" spans="1:6" x14ac:dyDescent="0.25">
      <c r="A679" s="11">
        <v>676</v>
      </c>
      <c r="B679" s="11" t="s">
        <v>3634</v>
      </c>
      <c r="C679" s="2">
        <v>5935</v>
      </c>
      <c r="D679" s="11">
        <v>5935</v>
      </c>
      <c r="E679" s="2" t="s">
        <v>3338</v>
      </c>
      <c r="F679" s="5" t="s">
        <v>3345</v>
      </c>
    </row>
    <row r="680" spans="1:6" x14ac:dyDescent="0.25">
      <c r="A680" s="11">
        <v>677</v>
      </c>
      <c r="B680" s="11" t="s">
        <v>3634</v>
      </c>
      <c r="C680" s="2">
        <v>3450</v>
      </c>
      <c r="D680" s="11">
        <v>3450</v>
      </c>
      <c r="E680" s="2" t="s">
        <v>3338</v>
      </c>
      <c r="F680" s="5" t="s">
        <v>3345</v>
      </c>
    </row>
    <row r="681" spans="1:6" x14ac:dyDescent="0.25">
      <c r="A681" s="11">
        <v>678</v>
      </c>
      <c r="B681" s="11" t="s">
        <v>3634</v>
      </c>
      <c r="C681" s="2">
        <v>0</v>
      </c>
      <c r="D681" s="11">
        <v>0</v>
      </c>
      <c r="E681" s="2" t="s">
        <v>3338</v>
      </c>
      <c r="F681" s="5" t="s">
        <v>3345</v>
      </c>
    </row>
    <row r="682" spans="1:6" x14ac:dyDescent="0.25">
      <c r="A682" s="11">
        <v>679</v>
      </c>
      <c r="B682" s="11" t="s">
        <v>3634</v>
      </c>
      <c r="C682" s="2">
        <v>3450</v>
      </c>
      <c r="D682" s="11">
        <v>3450</v>
      </c>
      <c r="E682" s="2" t="s">
        <v>3338</v>
      </c>
      <c r="F682" s="5" t="s">
        <v>3345</v>
      </c>
    </row>
    <row r="683" spans="1:6" x14ac:dyDescent="0.25">
      <c r="A683" s="11">
        <v>680</v>
      </c>
      <c r="B683" s="11" t="s">
        <v>3634</v>
      </c>
      <c r="C683" s="2">
        <v>3450</v>
      </c>
      <c r="D683" s="11">
        <v>3450</v>
      </c>
      <c r="E683" s="2" t="s">
        <v>3338</v>
      </c>
      <c r="F683" s="5" t="s">
        <v>3345</v>
      </c>
    </row>
    <row r="684" spans="1:6" x14ac:dyDescent="0.25">
      <c r="A684" s="11">
        <v>681</v>
      </c>
      <c r="B684" s="11" t="s">
        <v>3634</v>
      </c>
      <c r="C684" s="2">
        <v>3450</v>
      </c>
      <c r="D684" s="11">
        <v>3450</v>
      </c>
      <c r="E684" s="2" t="s">
        <v>3338</v>
      </c>
      <c r="F684" s="5" t="s">
        <v>3345</v>
      </c>
    </row>
    <row r="685" spans="1:6" x14ac:dyDescent="0.25">
      <c r="A685" s="11">
        <v>682</v>
      </c>
      <c r="B685" s="11" t="s">
        <v>3634</v>
      </c>
      <c r="C685" s="2">
        <v>3450</v>
      </c>
      <c r="D685" s="11">
        <v>3450</v>
      </c>
      <c r="E685" s="2" t="s">
        <v>3338</v>
      </c>
      <c r="F685" s="5" t="s">
        <v>3345</v>
      </c>
    </row>
    <row r="686" spans="1:6" x14ac:dyDescent="0.25">
      <c r="A686" s="11">
        <v>683</v>
      </c>
      <c r="B686" s="11" t="s">
        <v>3634</v>
      </c>
      <c r="C686" s="2">
        <v>3450</v>
      </c>
      <c r="D686" s="11">
        <v>3450</v>
      </c>
      <c r="E686" s="2" t="s">
        <v>3338</v>
      </c>
      <c r="F686" s="5" t="s">
        <v>3345</v>
      </c>
    </row>
    <row r="687" spans="1:6" x14ac:dyDescent="0.25">
      <c r="A687" s="11">
        <v>684</v>
      </c>
      <c r="B687" s="11" t="s">
        <v>3634</v>
      </c>
      <c r="C687" s="2">
        <v>3450</v>
      </c>
      <c r="D687" s="11">
        <v>3450</v>
      </c>
      <c r="E687" s="2" t="s">
        <v>3338</v>
      </c>
      <c r="F687" s="5" t="s">
        <v>3345</v>
      </c>
    </row>
    <row r="688" spans="1:6" x14ac:dyDescent="0.25">
      <c r="A688" s="11">
        <v>685</v>
      </c>
      <c r="B688" s="11" t="s">
        <v>3634</v>
      </c>
      <c r="C688" s="2">
        <v>3450</v>
      </c>
      <c r="D688" s="11">
        <v>3450</v>
      </c>
      <c r="E688" s="2" t="s">
        <v>3338</v>
      </c>
      <c r="F688" s="5" t="s">
        <v>3345</v>
      </c>
    </row>
    <row r="689" spans="1:6" x14ac:dyDescent="0.25">
      <c r="A689" s="11">
        <v>686</v>
      </c>
      <c r="B689" s="11" t="s">
        <v>3634</v>
      </c>
      <c r="C689" s="2">
        <v>3450</v>
      </c>
      <c r="D689" s="11">
        <v>3450</v>
      </c>
      <c r="E689" s="2" t="s">
        <v>3338</v>
      </c>
      <c r="F689" s="5" t="s">
        <v>3345</v>
      </c>
    </row>
    <row r="690" spans="1:6" x14ac:dyDescent="0.25">
      <c r="A690" s="11">
        <v>687</v>
      </c>
      <c r="B690" s="11" t="s">
        <v>3634</v>
      </c>
      <c r="C690" s="2">
        <v>3450</v>
      </c>
      <c r="D690" s="11">
        <v>3450</v>
      </c>
      <c r="E690" s="2" t="s">
        <v>3338</v>
      </c>
      <c r="F690" s="5" t="s">
        <v>3345</v>
      </c>
    </row>
    <row r="691" spans="1:6" x14ac:dyDescent="0.25">
      <c r="A691" s="11">
        <v>688</v>
      </c>
      <c r="B691" s="11" t="s">
        <v>3634</v>
      </c>
      <c r="C691" s="2">
        <v>3450</v>
      </c>
      <c r="D691" s="11">
        <v>3450</v>
      </c>
      <c r="E691" s="2" t="s">
        <v>3338</v>
      </c>
      <c r="F691" s="5" t="s">
        <v>3345</v>
      </c>
    </row>
    <row r="692" spans="1:6" x14ac:dyDescent="0.25">
      <c r="A692" s="11">
        <v>689</v>
      </c>
      <c r="B692" s="11" t="s">
        <v>3634</v>
      </c>
      <c r="C692" s="2">
        <v>3450</v>
      </c>
      <c r="D692" s="11">
        <v>3450</v>
      </c>
      <c r="E692" s="2" t="s">
        <v>3338</v>
      </c>
      <c r="F692" s="5" t="s">
        <v>3345</v>
      </c>
    </row>
    <row r="693" spans="1:6" x14ac:dyDescent="0.25">
      <c r="A693" s="11">
        <v>690</v>
      </c>
      <c r="B693" s="11" t="s">
        <v>3634</v>
      </c>
      <c r="C693" s="2">
        <v>3450</v>
      </c>
      <c r="D693" s="11">
        <v>3450</v>
      </c>
      <c r="E693" s="2" t="s">
        <v>3338</v>
      </c>
      <c r="F693" s="5" t="s">
        <v>3345</v>
      </c>
    </row>
    <row r="694" spans="1:6" x14ac:dyDescent="0.25">
      <c r="A694" s="11">
        <v>691</v>
      </c>
      <c r="B694" s="11" t="s">
        <v>3634</v>
      </c>
      <c r="C694" s="2">
        <v>3450</v>
      </c>
      <c r="D694" s="11">
        <v>3450</v>
      </c>
      <c r="E694" s="2" t="s">
        <v>3338</v>
      </c>
      <c r="F694" s="5" t="s">
        <v>3345</v>
      </c>
    </row>
    <row r="695" spans="1:6" x14ac:dyDescent="0.25">
      <c r="A695" s="11">
        <v>692</v>
      </c>
      <c r="B695" s="11" t="s">
        <v>3634</v>
      </c>
      <c r="C695" s="2">
        <v>3450</v>
      </c>
      <c r="D695" s="11">
        <v>3450</v>
      </c>
      <c r="E695" s="2" t="s">
        <v>3338</v>
      </c>
      <c r="F695" s="5" t="s">
        <v>3345</v>
      </c>
    </row>
    <row r="696" spans="1:6" x14ac:dyDescent="0.25">
      <c r="A696" s="11">
        <v>693</v>
      </c>
      <c r="B696" s="11" t="s">
        <v>3634</v>
      </c>
      <c r="C696" s="2">
        <v>3450</v>
      </c>
      <c r="D696" s="11">
        <v>3450</v>
      </c>
      <c r="E696" s="2" t="s">
        <v>3338</v>
      </c>
      <c r="F696" s="5" t="s">
        <v>3345</v>
      </c>
    </row>
    <row r="697" spans="1:6" x14ac:dyDescent="0.25">
      <c r="A697" s="11">
        <v>694</v>
      </c>
      <c r="B697" s="11" t="s">
        <v>3634</v>
      </c>
      <c r="C697" s="2">
        <v>3450</v>
      </c>
      <c r="D697" s="11">
        <v>3450</v>
      </c>
      <c r="E697" s="2" t="s">
        <v>3338</v>
      </c>
      <c r="F697" s="5" t="s">
        <v>3345</v>
      </c>
    </row>
    <row r="698" spans="1:6" x14ac:dyDescent="0.25">
      <c r="A698" s="11">
        <v>695</v>
      </c>
      <c r="B698" s="11" t="s">
        <v>3634</v>
      </c>
      <c r="C698" s="2">
        <v>0</v>
      </c>
      <c r="D698" s="11">
        <v>0</v>
      </c>
      <c r="E698" s="2" t="s">
        <v>3338</v>
      </c>
      <c r="F698" s="5" t="s">
        <v>3345</v>
      </c>
    </row>
    <row r="699" spans="1:6" x14ac:dyDescent="0.25">
      <c r="A699" s="11">
        <v>696</v>
      </c>
      <c r="B699" s="11" t="s">
        <v>3634</v>
      </c>
      <c r="C699" s="2">
        <v>3450</v>
      </c>
      <c r="D699" s="11">
        <v>3450</v>
      </c>
      <c r="E699" s="2" t="s">
        <v>3338</v>
      </c>
      <c r="F699" s="5" t="s">
        <v>3345</v>
      </c>
    </row>
    <row r="700" spans="1:6" x14ac:dyDescent="0.25">
      <c r="A700" s="11">
        <v>697</v>
      </c>
      <c r="B700" s="11" t="s">
        <v>3634</v>
      </c>
      <c r="C700" s="2">
        <v>3450</v>
      </c>
      <c r="D700" s="11">
        <v>3450</v>
      </c>
      <c r="E700" s="2" t="s">
        <v>3338</v>
      </c>
      <c r="F700" s="5" t="s">
        <v>3345</v>
      </c>
    </row>
    <row r="701" spans="1:6" x14ac:dyDescent="0.25">
      <c r="A701" s="11">
        <v>698</v>
      </c>
      <c r="B701" s="11" t="s">
        <v>3634</v>
      </c>
      <c r="C701" s="2">
        <v>0</v>
      </c>
      <c r="D701" s="11">
        <v>0</v>
      </c>
      <c r="E701" s="2" t="s">
        <v>3338</v>
      </c>
      <c r="F701" s="5" t="s">
        <v>3345</v>
      </c>
    </row>
    <row r="702" spans="1:6" x14ac:dyDescent="0.25">
      <c r="A702" s="11">
        <v>699</v>
      </c>
      <c r="B702" s="11" t="s">
        <v>3634</v>
      </c>
      <c r="C702" s="2">
        <v>3450</v>
      </c>
      <c r="D702" s="11">
        <v>3450</v>
      </c>
      <c r="E702" s="2" t="s">
        <v>3338</v>
      </c>
      <c r="F702" s="5" t="s">
        <v>3345</v>
      </c>
    </row>
    <row r="703" spans="1:6" x14ac:dyDescent="0.25">
      <c r="A703" s="11">
        <v>700</v>
      </c>
      <c r="B703" s="11" t="s">
        <v>3634</v>
      </c>
      <c r="C703" s="2">
        <v>3450</v>
      </c>
      <c r="D703" s="11">
        <v>3450</v>
      </c>
      <c r="E703" s="2" t="s">
        <v>3338</v>
      </c>
      <c r="F703" s="5" t="s">
        <v>3345</v>
      </c>
    </row>
    <row r="704" spans="1:6" x14ac:dyDescent="0.25">
      <c r="A704" s="11">
        <v>701</v>
      </c>
      <c r="B704" s="11" t="s">
        <v>3634</v>
      </c>
      <c r="C704" s="2">
        <v>3450</v>
      </c>
      <c r="D704" s="11">
        <v>3450</v>
      </c>
      <c r="E704" s="2" t="s">
        <v>3338</v>
      </c>
      <c r="F704" s="5" t="s">
        <v>3345</v>
      </c>
    </row>
    <row r="705" spans="1:6" x14ac:dyDescent="0.25">
      <c r="A705" s="11">
        <v>702</v>
      </c>
      <c r="B705" s="11" t="s">
        <v>3634</v>
      </c>
      <c r="C705" s="2">
        <v>3450</v>
      </c>
      <c r="D705" s="11">
        <v>3450</v>
      </c>
      <c r="E705" s="2" t="s">
        <v>3338</v>
      </c>
      <c r="F705" s="5" t="s">
        <v>3345</v>
      </c>
    </row>
    <row r="706" spans="1:6" x14ac:dyDescent="0.25">
      <c r="A706" s="11">
        <v>703</v>
      </c>
      <c r="B706" s="11" t="s">
        <v>3634</v>
      </c>
      <c r="C706" s="2">
        <v>3450</v>
      </c>
      <c r="D706" s="11">
        <v>3450</v>
      </c>
      <c r="E706" s="2" t="s">
        <v>3338</v>
      </c>
      <c r="F706" s="5" t="s">
        <v>3345</v>
      </c>
    </row>
    <row r="707" spans="1:6" x14ac:dyDescent="0.25">
      <c r="A707" s="11">
        <v>704</v>
      </c>
      <c r="B707" s="11" t="s">
        <v>3634</v>
      </c>
      <c r="C707" s="2">
        <v>3450</v>
      </c>
      <c r="D707" s="11">
        <v>3450</v>
      </c>
      <c r="E707" s="2" t="s">
        <v>3338</v>
      </c>
      <c r="F707" s="5" t="s">
        <v>3345</v>
      </c>
    </row>
    <row r="708" spans="1:6" x14ac:dyDescent="0.25">
      <c r="A708" s="11">
        <v>705</v>
      </c>
      <c r="B708" s="11" t="s">
        <v>3634</v>
      </c>
      <c r="C708" s="2">
        <v>3450</v>
      </c>
      <c r="D708" s="11">
        <v>3450</v>
      </c>
      <c r="E708" s="2" t="s">
        <v>3338</v>
      </c>
      <c r="F708" s="5" t="s">
        <v>3345</v>
      </c>
    </row>
    <row r="709" spans="1:6" x14ac:dyDescent="0.25">
      <c r="A709" s="11">
        <v>706</v>
      </c>
      <c r="B709" s="11" t="s">
        <v>3634</v>
      </c>
      <c r="C709" s="2">
        <v>3450</v>
      </c>
      <c r="D709" s="11">
        <v>3450</v>
      </c>
      <c r="E709" s="2" t="s">
        <v>3338</v>
      </c>
      <c r="F709" s="5" t="s">
        <v>3345</v>
      </c>
    </row>
    <row r="710" spans="1:6" x14ac:dyDescent="0.25">
      <c r="A710" s="11">
        <v>707</v>
      </c>
      <c r="B710" s="11" t="s">
        <v>3634</v>
      </c>
      <c r="C710" s="2">
        <v>3450</v>
      </c>
      <c r="D710" s="11">
        <v>3450</v>
      </c>
      <c r="E710" s="2" t="s">
        <v>3338</v>
      </c>
      <c r="F710" s="5" t="s">
        <v>3345</v>
      </c>
    </row>
    <row r="711" spans="1:6" x14ac:dyDescent="0.25">
      <c r="A711" s="11">
        <v>708</v>
      </c>
      <c r="B711" s="11" t="s">
        <v>3634</v>
      </c>
      <c r="C711" s="2">
        <v>3450</v>
      </c>
      <c r="D711" s="11">
        <v>3450</v>
      </c>
      <c r="E711" s="2" t="s">
        <v>3338</v>
      </c>
      <c r="F711" s="5" t="s">
        <v>3345</v>
      </c>
    </row>
    <row r="712" spans="1:6" x14ac:dyDescent="0.25">
      <c r="A712" s="11">
        <v>709</v>
      </c>
      <c r="B712" s="11" t="s">
        <v>3634</v>
      </c>
      <c r="C712" s="2">
        <v>3450</v>
      </c>
      <c r="D712" s="11">
        <v>3450</v>
      </c>
      <c r="E712" s="2" t="s">
        <v>3338</v>
      </c>
      <c r="F712" s="5" t="s">
        <v>3345</v>
      </c>
    </row>
    <row r="713" spans="1:6" x14ac:dyDescent="0.25">
      <c r="A713" s="11">
        <v>710</v>
      </c>
      <c r="B713" s="11" t="s">
        <v>3634</v>
      </c>
      <c r="C713" s="2">
        <v>3450</v>
      </c>
      <c r="D713" s="11">
        <v>3450</v>
      </c>
      <c r="E713" s="2" t="s">
        <v>3338</v>
      </c>
      <c r="F713" s="5" t="s">
        <v>3345</v>
      </c>
    </row>
    <row r="714" spans="1:6" x14ac:dyDescent="0.25">
      <c r="A714" s="11">
        <v>711</v>
      </c>
      <c r="B714" s="11" t="s">
        <v>3634</v>
      </c>
      <c r="C714" s="2">
        <v>3450</v>
      </c>
      <c r="D714" s="11">
        <v>3450</v>
      </c>
      <c r="E714" s="2" t="s">
        <v>3338</v>
      </c>
      <c r="F714" s="5" t="s">
        <v>3345</v>
      </c>
    </row>
    <row r="715" spans="1:6" x14ac:dyDescent="0.25">
      <c r="A715" s="11">
        <v>712</v>
      </c>
      <c r="B715" s="11" t="s">
        <v>3634</v>
      </c>
      <c r="C715" s="2">
        <v>0</v>
      </c>
      <c r="D715" s="11">
        <v>0</v>
      </c>
      <c r="E715" s="2" t="s">
        <v>3338</v>
      </c>
      <c r="F715" s="5" t="s">
        <v>3345</v>
      </c>
    </row>
    <row r="716" spans="1:6" x14ac:dyDescent="0.25">
      <c r="A716" s="11">
        <v>713</v>
      </c>
      <c r="B716" s="11" t="s">
        <v>3634</v>
      </c>
      <c r="C716" s="2">
        <v>3450</v>
      </c>
      <c r="D716" s="11">
        <v>3450</v>
      </c>
      <c r="E716" s="2" t="s">
        <v>3338</v>
      </c>
      <c r="F716" s="5" t="s">
        <v>3345</v>
      </c>
    </row>
    <row r="717" spans="1:6" x14ac:dyDescent="0.25">
      <c r="A717" s="11">
        <v>714</v>
      </c>
      <c r="B717" s="11" t="s">
        <v>3634</v>
      </c>
      <c r="C717" s="2">
        <v>3450</v>
      </c>
      <c r="D717" s="11">
        <v>3450</v>
      </c>
      <c r="E717" s="2" t="s">
        <v>3338</v>
      </c>
      <c r="F717" s="5" t="s">
        <v>3345</v>
      </c>
    </row>
    <row r="718" spans="1:6" x14ac:dyDescent="0.25">
      <c r="A718" s="11">
        <v>715</v>
      </c>
      <c r="B718" s="11" t="s">
        <v>3634</v>
      </c>
      <c r="C718" s="2">
        <v>3450</v>
      </c>
      <c r="D718" s="11">
        <v>3450</v>
      </c>
      <c r="E718" s="2" t="s">
        <v>3338</v>
      </c>
      <c r="F718" s="5" t="s">
        <v>3345</v>
      </c>
    </row>
    <row r="719" spans="1:6" x14ac:dyDescent="0.25">
      <c r="A719" s="11">
        <v>716</v>
      </c>
      <c r="B719" s="11" t="s">
        <v>3634</v>
      </c>
      <c r="C719" s="2">
        <v>3450</v>
      </c>
      <c r="D719" s="11">
        <v>3450</v>
      </c>
      <c r="E719" s="2" t="s">
        <v>3338</v>
      </c>
      <c r="F719" s="5" t="s">
        <v>3345</v>
      </c>
    </row>
    <row r="720" spans="1:6" x14ac:dyDescent="0.25">
      <c r="A720" s="11">
        <v>717</v>
      </c>
      <c r="B720" s="11" t="s">
        <v>3634</v>
      </c>
      <c r="C720" s="2">
        <v>3450</v>
      </c>
      <c r="D720" s="11">
        <v>3450</v>
      </c>
      <c r="E720" s="2" t="s">
        <v>3338</v>
      </c>
      <c r="F720" s="5" t="s">
        <v>3345</v>
      </c>
    </row>
    <row r="721" spans="1:6" x14ac:dyDescent="0.25">
      <c r="A721" s="11">
        <v>718</v>
      </c>
      <c r="B721" s="11" t="s">
        <v>3634</v>
      </c>
      <c r="C721" s="2">
        <v>3450</v>
      </c>
      <c r="D721" s="11">
        <v>3450</v>
      </c>
      <c r="E721" s="2" t="s">
        <v>3338</v>
      </c>
      <c r="F721" s="5" t="s">
        <v>3345</v>
      </c>
    </row>
    <row r="722" spans="1:6" x14ac:dyDescent="0.25">
      <c r="A722" s="11">
        <v>719</v>
      </c>
      <c r="B722" s="11" t="s">
        <v>3634</v>
      </c>
      <c r="C722" s="2">
        <v>3450</v>
      </c>
      <c r="D722" s="11">
        <v>3450</v>
      </c>
      <c r="E722" s="2" t="s">
        <v>3338</v>
      </c>
      <c r="F722" s="5" t="s">
        <v>3345</v>
      </c>
    </row>
    <row r="723" spans="1:6" x14ac:dyDescent="0.25">
      <c r="A723" s="11">
        <v>720</v>
      </c>
      <c r="B723" s="11" t="s">
        <v>3634</v>
      </c>
      <c r="C723" s="2">
        <v>3450</v>
      </c>
      <c r="D723" s="11">
        <v>3450</v>
      </c>
      <c r="E723" s="2" t="s">
        <v>3338</v>
      </c>
      <c r="F723" s="5" t="s">
        <v>3345</v>
      </c>
    </row>
    <row r="724" spans="1:6" x14ac:dyDescent="0.25">
      <c r="A724" s="11">
        <v>721</v>
      </c>
      <c r="B724" s="11" t="s">
        <v>3634</v>
      </c>
      <c r="C724" s="2">
        <v>3450</v>
      </c>
      <c r="D724" s="11">
        <v>3450</v>
      </c>
      <c r="E724" s="2" t="s">
        <v>3338</v>
      </c>
      <c r="F724" s="5" t="s">
        <v>3345</v>
      </c>
    </row>
    <row r="725" spans="1:6" x14ac:dyDescent="0.25">
      <c r="A725" s="11">
        <v>722</v>
      </c>
      <c r="B725" s="11" t="s">
        <v>3634</v>
      </c>
      <c r="C725" s="2">
        <v>3075</v>
      </c>
      <c r="D725" s="11">
        <v>3075</v>
      </c>
      <c r="E725" s="2" t="s">
        <v>3338</v>
      </c>
      <c r="F725" s="5" t="s">
        <v>3345</v>
      </c>
    </row>
    <row r="726" spans="1:6" x14ac:dyDescent="0.25">
      <c r="A726" s="11">
        <v>723</v>
      </c>
      <c r="B726" s="11" t="s">
        <v>3634</v>
      </c>
      <c r="C726" s="2">
        <v>3425</v>
      </c>
      <c r="D726" s="11">
        <v>3425</v>
      </c>
      <c r="E726" s="2" t="s">
        <v>3338</v>
      </c>
      <c r="F726" s="5" t="s">
        <v>3345</v>
      </c>
    </row>
    <row r="727" spans="1:6" x14ac:dyDescent="0.25">
      <c r="A727" s="11">
        <v>724</v>
      </c>
      <c r="B727" s="11" t="s">
        <v>3634</v>
      </c>
      <c r="C727" s="2">
        <v>3450</v>
      </c>
      <c r="D727" s="11">
        <v>3450</v>
      </c>
      <c r="E727" s="2" t="s">
        <v>3338</v>
      </c>
      <c r="F727" s="5" t="s">
        <v>3345</v>
      </c>
    </row>
    <row r="728" spans="1:6" x14ac:dyDescent="0.25">
      <c r="A728" s="11">
        <v>725</v>
      </c>
      <c r="B728" s="11" t="s">
        <v>3634</v>
      </c>
      <c r="C728" s="2">
        <v>3450</v>
      </c>
      <c r="D728" s="11">
        <v>3450</v>
      </c>
      <c r="E728" s="2" t="s">
        <v>3338</v>
      </c>
      <c r="F728" s="5" t="s">
        <v>3345</v>
      </c>
    </row>
    <row r="729" spans="1:6" x14ac:dyDescent="0.25">
      <c r="A729" s="11">
        <v>726</v>
      </c>
      <c r="B729" s="11" t="s">
        <v>3634</v>
      </c>
      <c r="C729" s="2">
        <v>3450</v>
      </c>
      <c r="D729" s="11">
        <v>3450</v>
      </c>
      <c r="E729" s="2" t="s">
        <v>3338</v>
      </c>
      <c r="F729" s="5" t="s">
        <v>3345</v>
      </c>
    </row>
    <row r="730" spans="1:6" x14ac:dyDescent="0.25">
      <c r="A730" s="11">
        <v>727</v>
      </c>
      <c r="B730" s="11" t="s">
        <v>3634</v>
      </c>
      <c r="C730" s="2">
        <v>3450</v>
      </c>
      <c r="D730" s="11">
        <v>3450</v>
      </c>
      <c r="E730" s="2" t="s">
        <v>3338</v>
      </c>
      <c r="F730" s="5" t="s">
        <v>3345</v>
      </c>
    </row>
    <row r="731" spans="1:6" x14ac:dyDescent="0.25">
      <c r="A731" s="11">
        <v>728</v>
      </c>
      <c r="B731" s="11" t="s">
        <v>3634</v>
      </c>
      <c r="C731" s="2">
        <v>3450</v>
      </c>
      <c r="D731" s="11">
        <v>3450</v>
      </c>
      <c r="E731" s="2" t="s">
        <v>3338</v>
      </c>
      <c r="F731" s="5" t="s">
        <v>3345</v>
      </c>
    </row>
    <row r="732" spans="1:6" x14ac:dyDescent="0.25">
      <c r="A732" s="11">
        <v>729</v>
      </c>
      <c r="B732" s="11" t="s">
        <v>3634</v>
      </c>
      <c r="C732" s="2">
        <v>3450</v>
      </c>
      <c r="D732" s="11">
        <v>3450</v>
      </c>
      <c r="E732" s="2" t="s">
        <v>3338</v>
      </c>
      <c r="F732" s="5" t="s">
        <v>3345</v>
      </c>
    </row>
    <row r="733" spans="1:6" x14ac:dyDescent="0.25">
      <c r="A733" s="11">
        <v>730</v>
      </c>
      <c r="B733" s="11" t="s">
        <v>3634</v>
      </c>
      <c r="C733" s="2">
        <v>5935</v>
      </c>
      <c r="D733" s="11">
        <v>5935</v>
      </c>
      <c r="E733" s="2" t="s">
        <v>3338</v>
      </c>
      <c r="F733" s="5" t="s">
        <v>3345</v>
      </c>
    </row>
    <row r="734" spans="1:6" x14ac:dyDescent="0.25">
      <c r="A734" s="11">
        <v>731</v>
      </c>
      <c r="B734" s="11" t="s">
        <v>3634</v>
      </c>
      <c r="C734" s="2">
        <v>3450</v>
      </c>
      <c r="D734" s="11">
        <v>3450</v>
      </c>
      <c r="E734" s="2" t="s">
        <v>3338</v>
      </c>
      <c r="F734" s="5" t="s">
        <v>3345</v>
      </c>
    </row>
    <row r="735" spans="1:6" x14ac:dyDescent="0.25">
      <c r="A735" s="11">
        <v>732</v>
      </c>
      <c r="B735" s="11" t="s">
        <v>3634</v>
      </c>
      <c r="C735" s="2">
        <v>3450</v>
      </c>
      <c r="D735" s="11">
        <v>3450</v>
      </c>
      <c r="E735" s="2" t="s">
        <v>3338</v>
      </c>
      <c r="F735" s="5" t="s">
        <v>3345</v>
      </c>
    </row>
    <row r="736" spans="1:6" x14ac:dyDescent="0.25">
      <c r="A736" s="11">
        <v>733</v>
      </c>
      <c r="B736" s="11" t="s">
        <v>3634</v>
      </c>
      <c r="C736" s="2">
        <v>3450</v>
      </c>
      <c r="D736" s="11">
        <v>3450</v>
      </c>
      <c r="E736" s="2" t="s">
        <v>3338</v>
      </c>
      <c r="F736" s="5" t="s">
        <v>3345</v>
      </c>
    </row>
    <row r="737" spans="1:6" x14ac:dyDescent="0.25">
      <c r="A737" s="11">
        <v>734</v>
      </c>
      <c r="B737" s="11" t="s">
        <v>3634</v>
      </c>
      <c r="C737" s="2">
        <v>3450</v>
      </c>
      <c r="D737" s="11">
        <v>3450</v>
      </c>
      <c r="E737" s="2" t="s">
        <v>3338</v>
      </c>
      <c r="F737" s="5" t="s">
        <v>3345</v>
      </c>
    </row>
    <row r="738" spans="1:6" x14ac:dyDescent="0.25">
      <c r="A738" s="11">
        <v>735</v>
      </c>
      <c r="B738" s="11" t="s">
        <v>3634</v>
      </c>
      <c r="C738" s="2">
        <v>3450</v>
      </c>
      <c r="D738" s="11">
        <v>3450</v>
      </c>
      <c r="E738" s="2" t="s">
        <v>3338</v>
      </c>
      <c r="F738" s="5" t="s">
        <v>3345</v>
      </c>
    </row>
    <row r="739" spans="1:6" x14ac:dyDescent="0.25">
      <c r="A739" s="11">
        <v>736</v>
      </c>
      <c r="B739" s="11" t="s">
        <v>3634</v>
      </c>
      <c r="C739" s="2">
        <v>3450</v>
      </c>
      <c r="D739" s="11">
        <v>3450</v>
      </c>
      <c r="E739" s="2" t="s">
        <v>3338</v>
      </c>
      <c r="F739" s="5" t="s">
        <v>3345</v>
      </c>
    </row>
    <row r="740" spans="1:6" x14ac:dyDescent="0.25">
      <c r="A740" s="11">
        <v>737</v>
      </c>
      <c r="B740" s="11" t="s">
        <v>3634</v>
      </c>
      <c r="C740" s="2">
        <v>3450</v>
      </c>
      <c r="D740" s="11">
        <v>3450</v>
      </c>
      <c r="E740" s="2" t="s">
        <v>3338</v>
      </c>
      <c r="F740" s="5" t="s">
        <v>3345</v>
      </c>
    </row>
    <row r="741" spans="1:6" x14ac:dyDescent="0.25">
      <c r="A741" s="11">
        <v>738</v>
      </c>
      <c r="B741" s="11" t="s">
        <v>3634</v>
      </c>
      <c r="C741" s="2">
        <v>3450</v>
      </c>
      <c r="D741" s="11">
        <v>3450</v>
      </c>
      <c r="E741" s="2" t="s">
        <v>3338</v>
      </c>
      <c r="F741" s="5" t="s">
        <v>3345</v>
      </c>
    </row>
    <row r="742" spans="1:6" x14ac:dyDescent="0.25">
      <c r="A742" s="11">
        <v>739</v>
      </c>
      <c r="B742" s="11" t="s">
        <v>3634</v>
      </c>
      <c r="C742" s="2">
        <v>3450</v>
      </c>
      <c r="D742" s="11">
        <v>3450</v>
      </c>
      <c r="E742" s="2" t="s">
        <v>3338</v>
      </c>
      <c r="F742" s="5" t="s">
        <v>3345</v>
      </c>
    </row>
    <row r="743" spans="1:6" x14ac:dyDescent="0.25">
      <c r="A743" s="11">
        <v>740</v>
      </c>
      <c r="B743" s="11" t="s">
        <v>3634</v>
      </c>
      <c r="C743" s="2">
        <v>3450</v>
      </c>
      <c r="D743" s="11">
        <v>3450</v>
      </c>
      <c r="E743" s="2" t="s">
        <v>3338</v>
      </c>
      <c r="F743" s="5" t="s">
        <v>3345</v>
      </c>
    </row>
    <row r="744" spans="1:6" x14ac:dyDescent="0.25">
      <c r="A744" s="11">
        <v>741</v>
      </c>
      <c r="B744" s="11" t="s">
        <v>3634</v>
      </c>
      <c r="C744" s="2">
        <v>3450</v>
      </c>
      <c r="D744" s="11">
        <v>3450</v>
      </c>
      <c r="E744" s="2" t="s">
        <v>3338</v>
      </c>
      <c r="F744" s="5" t="s">
        <v>3345</v>
      </c>
    </row>
    <row r="745" spans="1:6" x14ac:dyDescent="0.25">
      <c r="A745" s="11">
        <v>742</v>
      </c>
      <c r="B745" s="11" t="s">
        <v>3634</v>
      </c>
      <c r="C745" s="2">
        <v>3450</v>
      </c>
      <c r="D745" s="11">
        <v>3450</v>
      </c>
      <c r="E745" s="2" t="s">
        <v>3338</v>
      </c>
      <c r="F745" s="5" t="s">
        <v>3345</v>
      </c>
    </row>
    <row r="746" spans="1:6" x14ac:dyDescent="0.25">
      <c r="A746" s="11">
        <v>743</v>
      </c>
      <c r="B746" s="11" t="s">
        <v>3634</v>
      </c>
      <c r="C746" s="2">
        <v>3450</v>
      </c>
      <c r="D746" s="11">
        <v>3450</v>
      </c>
      <c r="E746" s="2" t="s">
        <v>3338</v>
      </c>
      <c r="F746" s="5" t="s">
        <v>3345</v>
      </c>
    </row>
    <row r="747" spans="1:6" x14ac:dyDescent="0.25">
      <c r="A747" s="11">
        <v>744</v>
      </c>
      <c r="B747" s="11" t="s">
        <v>3634</v>
      </c>
      <c r="C747" s="2">
        <v>3450</v>
      </c>
      <c r="D747" s="11">
        <v>3450</v>
      </c>
      <c r="E747" s="2" t="s">
        <v>3338</v>
      </c>
      <c r="F747" s="5" t="s">
        <v>3345</v>
      </c>
    </row>
    <row r="748" spans="1:6" x14ac:dyDescent="0.25">
      <c r="A748" s="11">
        <v>745</v>
      </c>
      <c r="B748" s="11" t="s">
        <v>3634</v>
      </c>
      <c r="C748" s="2">
        <v>5935</v>
      </c>
      <c r="D748" s="11">
        <v>5935</v>
      </c>
      <c r="E748" s="2" t="s">
        <v>3338</v>
      </c>
      <c r="F748" s="5" t="s">
        <v>3345</v>
      </c>
    </row>
    <row r="749" spans="1:6" x14ac:dyDescent="0.25">
      <c r="A749" s="11">
        <v>746</v>
      </c>
      <c r="B749" s="11" t="s">
        <v>3634</v>
      </c>
      <c r="C749" s="2">
        <v>0</v>
      </c>
      <c r="D749" s="11">
        <v>0</v>
      </c>
      <c r="E749" s="2" t="s">
        <v>3338</v>
      </c>
      <c r="F749" s="5" t="s">
        <v>3345</v>
      </c>
    </row>
    <row r="750" spans="1:6" x14ac:dyDescent="0.25">
      <c r="A750" s="11">
        <v>747</v>
      </c>
      <c r="B750" s="11" t="s">
        <v>3634</v>
      </c>
      <c r="C750" s="2">
        <v>3450</v>
      </c>
      <c r="D750" s="11">
        <v>3450</v>
      </c>
      <c r="E750" s="2" t="s">
        <v>3338</v>
      </c>
      <c r="F750" s="5" t="s">
        <v>3345</v>
      </c>
    </row>
    <row r="751" spans="1:6" x14ac:dyDescent="0.25">
      <c r="A751" s="11">
        <v>748</v>
      </c>
      <c r="B751" s="11" t="s">
        <v>3634</v>
      </c>
      <c r="C751" s="2">
        <v>3450</v>
      </c>
      <c r="D751" s="11">
        <v>3450</v>
      </c>
      <c r="E751" s="2" t="s">
        <v>3338</v>
      </c>
      <c r="F751" s="5" t="s">
        <v>3345</v>
      </c>
    </row>
    <row r="752" spans="1:6" x14ac:dyDescent="0.25">
      <c r="A752" s="11">
        <v>749</v>
      </c>
      <c r="B752" s="11" t="s">
        <v>3634</v>
      </c>
      <c r="C752" s="2">
        <v>3450</v>
      </c>
      <c r="D752" s="11">
        <v>3450</v>
      </c>
      <c r="E752" s="2" t="s">
        <v>3338</v>
      </c>
      <c r="F752" s="5" t="s">
        <v>3345</v>
      </c>
    </row>
    <row r="753" spans="1:6" x14ac:dyDescent="0.25">
      <c r="A753" s="11">
        <v>750</v>
      </c>
      <c r="B753" s="11" t="s">
        <v>3634</v>
      </c>
      <c r="C753" s="2">
        <v>3450</v>
      </c>
      <c r="D753" s="11">
        <v>3450</v>
      </c>
      <c r="E753" s="2" t="s">
        <v>3338</v>
      </c>
      <c r="F753" s="5" t="s">
        <v>3345</v>
      </c>
    </row>
    <row r="754" spans="1:6" x14ac:dyDescent="0.25">
      <c r="A754" s="11">
        <v>751</v>
      </c>
      <c r="B754" s="11" t="s">
        <v>3634</v>
      </c>
      <c r="C754" s="2">
        <v>3450</v>
      </c>
      <c r="D754" s="11">
        <v>3450</v>
      </c>
      <c r="E754" s="2" t="s">
        <v>3338</v>
      </c>
      <c r="F754" s="5" t="s">
        <v>3345</v>
      </c>
    </row>
    <row r="755" spans="1:6" x14ac:dyDescent="0.25">
      <c r="A755" s="11">
        <v>752</v>
      </c>
      <c r="B755" s="11" t="s">
        <v>3634</v>
      </c>
      <c r="C755" s="2">
        <v>3450</v>
      </c>
      <c r="D755" s="11">
        <v>3450</v>
      </c>
      <c r="E755" s="2" t="s">
        <v>3338</v>
      </c>
      <c r="F755" s="5" t="s">
        <v>3345</v>
      </c>
    </row>
    <row r="756" spans="1:6" x14ac:dyDescent="0.25">
      <c r="A756" s="11">
        <v>753</v>
      </c>
      <c r="B756" s="11" t="s">
        <v>3634</v>
      </c>
      <c r="C756" s="2">
        <v>3450</v>
      </c>
      <c r="D756" s="11">
        <v>3450</v>
      </c>
      <c r="E756" s="2" t="s">
        <v>3338</v>
      </c>
      <c r="F756" s="5" t="s">
        <v>3345</v>
      </c>
    </row>
    <row r="757" spans="1:6" x14ac:dyDescent="0.25">
      <c r="A757" s="11">
        <v>754</v>
      </c>
      <c r="B757" s="11" t="s">
        <v>3634</v>
      </c>
      <c r="C757" s="2">
        <v>3450</v>
      </c>
      <c r="D757" s="11">
        <v>3450</v>
      </c>
      <c r="E757" s="2" t="s">
        <v>3338</v>
      </c>
      <c r="F757" s="5" t="s">
        <v>3345</v>
      </c>
    </row>
    <row r="758" spans="1:6" x14ac:dyDescent="0.25">
      <c r="A758" s="11">
        <v>755</v>
      </c>
      <c r="B758" s="11" t="s">
        <v>3634</v>
      </c>
      <c r="C758" s="2">
        <v>5935</v>
      </c>
      <c r="D758" s="11">
        <v>5935</v>
      </c>
      <c r="E758" s="2" t="s">
        <v>3338</v>
      </c>
      <c r="F758" s="5" t="s">
        <v>3345</v>
      </c>
    </row>
    <row r="759" spans="1:6" x14ac:dyDescent="0.25">
      <c r="A759" s="11">
        <v>756</v>
      </c>
      <c r="B759" s="11" t="s">
        <v>3634</v>
      </c>
      <c r="C759" s="2">
        <v>0</v>
      </c>
      <c r="D759" s="11">
        <v>0</v>
      </c>
      <c r="E759" s="2" t="s">
        <v>3338</v>
      </c>
      <c r="F759" s="5" t="s">
        <v>3345</v>
      </c>
    </row>
    <row r="760" spans="1:6" x14ac:dyDescent="0.25">
      <c r="A760" s="11">
        <v>757</v>
      </c>
      <c r="B760" s="11" t="s">
        <v>3634</v>
      </c>
      <c r="C760" s="2">
        <v>3450</v>
      </c>
      <c r="D760" s="11">
        <v>3450</v>
      </c>
      <c r="E760" s="2" t="s">
        <v>3338</v>
      </c>
      <c r="F760" s="5" t="s">
        <v>3345</v>
      </c>
    </row>
    <row r="761" spans="1:6" x14ac:dyDescent="0.25">
      <c r="A761" s="11">
        <v>758</v>
      </c>
      <c r="B761" s="11" t="s">
        <v>3634</v>
      </c>
      <c r="C761" s="2">
        <v>3450</v>
      </c>
      <c r="D761" s="11">
        <v>3450</v>
      </c>
      <c r="E761" s="2" t="s">
        <v>3338</v>
      </c>
      <c r="F761" s="5" t="s">
        <v>3345</v>
      </c>
    </row>
    <row r="762" spans="1:6" x14ac:dyDescent="0.25">
      <c r="A762" s="11">
        <v>759</v>
      </c>
      <c r="B762" s="11" t="s">
        <v>3634</v>
      </c>
      <c r="C762" s="2">
        <v>3450</v>
      </c>
      <c r="D762" s="11">
        <v>3450</v>
      </c>
      <c r="E762" s="2" t="s">
        <v>3338</v>
      </c>
      <c r="F762" s="5" t="s">
        <v>3345</v>
      </c>
    </row>
    <row r="763" spans="1:6" x14ac:dyDescent="0.25">
      <c r="A763" s="11">
        <v>760</v>
      </c>
      <c r="B763" s="11" t="s">
        <v>3634</v>
      </c>
      <c r="C763" s="2">
        <v>3450</v>
      </c>
      <c r="D763" s="11">
        <v>3450</v>
      </c>
      <c r="E763" s="2" t="s">
        <v>3338</v>
      </c>
      <c r="F763" s="5" t="s">
        <v>3345</v>
      </c>
    </row>
    <row r="764" spans="1:6" x14ac:dyDescent="0.25">
      <c r="A764" s="11">
        <v>761</v>
      </c>
      <c r="B764" s="11" t="s">
        <v>3634</v>
      </c>
      <c r="C764" s="2">
        <v>3450</v>
      </c>
      <c r="D764" s="11">
        <v>3450</v>
      </c>
      <c r="E764" s="2" t="s">
        <v>3338</v>
      </c>
      <c r="F764" s="5" t="s">
        <v>3345</v>
      </c>
    </row>
    <row r="765" spans="1:6" x14ac:dyDescent="0.25">
      <c r="A765" s="11">
        <v>762</v>
      </c>
      <c r="B765" s="11" t="s">
        <v>3634</v>
      </c>
      <c r="C765" s="2">
        <v>0</v>
      </c>
      <c r="D765" s="11">
        <v>0</v>
      </c>
      <c r="E765" s="2" t="s">
        <v>3338</v>
      </c>
      <c r="F765" s="5" t="s">
        <v>3345</v>
      </c>
    </row>
    <row r="766" spans="1:6" x14ac:dyDescent="0.25">
      <c r="A766" s="11">
        <v>763</v>
      </c>
      <c r="B766" s="11" t="s">
        <v>3634</v>
      </c>
      <c r="C766" s="2">
        <v>3450</v>
      </c>
      <c r="D766" s="11">
        <v>3450</v>
      </c>
      <c r="E766" s="2" t="s">
        <v>3338</v>
      </c>
      <c r="F766" s="5" t="s">
        <v>3345</v>
      </c>
    </row>
    <row r="767" spans="1:6" x14ac:dyDescent="0.25">
      <c r="A767" s="11">
        <v>764</v>
      </c>
      <c r="B767" s="11" t="s">
        <v>3634</v>
      </c>
      <c r="C767" s="2">
        <v>3443.75</v>
      </c>
      <c r="D767" s="11">
        <v>3443.75</v>
      </c>
      <c r="E767" s="2" t="s">
        <v>3338</v>
      </c>
      <c r="F767" s="5" t="s">
        <v>3345</v>
      </c>
    </row>
    <row r="768" spans="1:6" x14ac:dyDescent="0.25">
      <c r="A768" s="11">
        <v>765</v>
      </c>
      <c r="B768" s="11" t="s">
        <v>3634</v>
      </c>
      <c r="C768" s="2">
        <v>3450</v>
      </c>
      <c r="D768" s="11">
        <v>3450</v>
      </c>
      <c r="E768" s="2" t="s">
        <v>3338</v>
      </c>
      <c r="F768" s="5" t="s">
        <v>3345</v>
      </c>
    </row>
    <row r="769" spans="1:6" x14ac:dyDescent="0.25">
      <c r="A769" s="11">
        <v>766</v>
      </c>
      <c r="B769" s="11" t="s">
        <v>3634</v>
      </c>
      <c r="C769" s="2">
        <v>3450</v>
      </c>
      <c r="D769" s="11">
        <v>3450</v>
      </c>
      <c r="E769" s="2" t="s">
        <v>3338</v>
      </c>
      <c r="F769" s="5" t="s">
        <v>3345</v>
      </c>
    </row>
    <row r="770" spans="1:6" x14ac:dyDescent="0.25">
      <c r="A770" s="11">
        <v>767</v>
      </c>
      <c r="B770" s="11" t="s">
        <v>3634</v>
      </c>
      <c r="C770" s="2">
        <v>3450</v>
      </c>
      <c r="D770" s="11">
        <v>3450</v>
      </c>
      <c r="E770" s="2" t="s">
        <v>3338</v>
      </c>
      <c r="F770" s="5" t="s">
        <v>3345</v>
      </c>
    </row>
    <row r="771" spans="1:6" x14ac:dyDescent="0.25">
      <c r="A771" s="11">
        <v>768</v>
      </c>
      <c r="B771" s="11" t="s">
        <v>3634</v>
      </c>
      <c r="C771" s="2">
        <v>3450</v>
      </c>
      <c r="D771" s="11">
        <v>3450</v>
      </c>
      <c r="E771" s="2" t="s">
        <v>3338</v>
      </c>
      <c r="F771" s="5" t="s">
        <v>3345</v>
      </c>
    </row>
    <row r="772" spans="1:6" x14ac:dyDescent="0.25">
      <c r="A772" s="11">
        <v>769</v>
      </c>
      <c r="B772" s="11" t="s">
        <v>3634</v>
      </c>
      <c r="C772" s="2">
        <v>3450</v>
      </c>
      <c r="D772" s="11">
        <v>3450</v>
      </c>
      <c r="E772" s="2" t="s">
        <v>3338</v>
      </c>
      <c r="F772" s="5" t="s">
        <v>3345</v>
      </c>
    </row>
    <row r="773" spans="1:6" x14ac:dyDescent="0.25">
      <c r="A773" s="11">
        <v>770</v>
      </c>
      <c r="B773" s="11" t="s">
        <v>3634</v>
      </c>
      <c r="C773" s="2">
        <v>3450</v>
      </c>
      <c r="D773" s="11">
        <v>3450</v>
      </c>
      <c r="E773" s="2" t="s">
        <v>3338</v>
      </c>
      <c r="F773" s="5" t="s">
        <v>3345</v>
      </c>
    </row>
    <row r="774" spans="1:6" x14ac:dyDescent="0.25">
      <c r="A774" s="11">
        <v>771</v>
      </c>
      <c r="B774" s="11" t="s">
        <v>3634</v>
      </c>
      <c r="C774" s="2">
        <v>3450</v>
      </c>
      <c r="D774" s="11">
        <v>3450</v>
      </c>
      <c r="E774" s="2" t="s">
        <v>3338</v>
      </c>
      <c r="F774" s="5" t="s">
        <v>3345</v>
      </c>
    </row>
    <row r="775" spans="1:6" x14ac:dyDescent="0.25">
      <c r="A775" s="11">
        <v>772</v>
      </c>
      <c r="B775" s="11" t="s">
        <v>3634</v>
      </c>
      <c r="C775" s="2">
        <v>3450</v>
      </c>
      <c r="D775" s="11">
        <v>3450</v>
      </c>
      <c r="E775" s="2" t="s">
        <v>3338</v>
      </c>
      <c r="F775" s="5" t="s">
        <v>3345</v>
      </c>
    </row>
    <row r="776" spans="1:6" x14ac:dyDescent="0.25">
      <c r="A776" s="11">
        <v>773</v>
      </c>
      <c r="B776" s="11" t="s">
        <v>3634</v>
      </c>
      <c r="C776" s="2">
        <v>3450</v>
      </c>
      <c r="D776" s="11">
        <v>3450</v>
      </c>
      <c r="E776" s="2" t="s">
        <v>3338</v>
      </c>
      <c r="F776" s="5" t="s">
        <v>3345</v>
      </c>
    </row>
    <row r="777" spans="1:6" x14ac:dyDescent="0.25">
      <c r="A777" s="11">
        <v>774</v>
      </c>
      <c r="B777" s="11" t="s">
        <v>3634</v>
      </c>
      <c r="C777" s="2">
        <v>3450</v>
      </c>
      <c r="D777" s="11">
        <v>3450</v>
      </c>
      <c r="E777" s="2" t="s">
        <v>3338</v>
      </c>
      <c r="F777" s="5" t="s">
        <v>3345</v>
      </c>
    </row>
    <row r="778" spans="1:6" x14ac:dyDescent="0.25">
      <c r="A778" s="11">
        <v>775</v>
      </c>
      <c r="B778" s="11" t="s">
        <v>3634</v>
      </c>
      <c r="C778" s="2">
        <v>3450</v>
      </c>
      <c r="D778" s="11">
        <v>3450</v>
      </c>
      <c r="E778" s="2" t="s">
        <v>3338</v>
      </c>
      <c r="F778" s="5" t="s">
        <v>3345</v>
      </c>
    </row>
    <row r="779" spans="1:6" x14ac:dyDescent="0.25">
      <c r="A779" s="11">
        <v>776</v>
      </c>
      <c r="B779" s="11" t="s">
        <v>3634</v>
      </c>
      <c r="C779" s="2">
        <v>3450</v>
      </c>
      <c r="D779" s="11">
        <v>3450</v>
      </c>
      <c r="E779" s="2" t="s">
        <v>3338</v>
      </c>
      <c r="F779" s="5" t="s">
        <v>3345</v>
      </c>
    </row>
    <row r="780" spans="1:6" x14ac:dyDescent="0.25">
      <c r="A780" s="11">
        <v>777</v>
      </c>
      <c r="B780" s="11" t="s">
        <v>3634</v>
      </c>
      <c r="C780" s="2">
        <v>3450</v>
      </c>
      <c r="D780" s="11">
        <v>3450</v>
      </c>
      <c r="E780" s="2" t="s">
        <v>3338</v>
      </c>
      <c r="F780" s="5" t="s">
        <v>3345</v>
      </c>
    </row>
    <row r="781" spans="1:6" x14ac:dyDescent="0.25">
      <c r="A781" s="11">
        <v>778</v>
      </c>
      <c r="B781" s="11" t="s">
        <v>3634</v>
      </c>
      <c r="C781" s="2">
        <v>3450</v>
      </c>
      <c r="D781" s="11">
        <v>3450</v>
      </c>
      <c r="E781" s="2" t="s">
        <v>3338</v>
      </c>
      <c r="F781" s="5" t="s">
        <v>3345</v>
      </c>
    </row>
    <row r="782" spans="1:6" x14ac:dyDescent="0.25">
      <c r="A782" s="11">
        <v>779</v>
      </c>
      <c r="B782" s="11" t="s">
        <v>3634</v>
      </c>
      <c r="C782" s="2">
        <v>3450</v>
      </c>
      <c r="D782" s="11">
        <v>3450</v>
      </c>
      <c r="E782" s="2" t="s">
        <v>3338</v>
      </c>
      <c r="F782" s="5" t="s">
        <v>3345</v>
      </c>
    </row>
    <row r="783" spans="1:6" x14ac:dyDescent="0.25">
      <c r="A783" s="11">
        <v>780</v>
      </c>
      <c r="B783" s="11" t="s">
        <v>3634</v>
      </c>
      <c r="C783" s="2">
        <v>6900</v>
      </c>
      <c r="D783" s="11">
        <v>6900</v>
      </c>
      <c r="E783" s="2" t="s">
        <v>3338</v>
      </c>
      <c r="F783" s="5" t="s">
        <v>3345</v>
      </c>
    </row>
    <row r="784" spans="1:6" x14ac:dyDescent="0.25">
      <c r="A784" s="11">
        <v>781</v>
      </c>
      <c r="B784" s="11" t="s">
        <v>3634</v>
      </c>
      <c r="C784" s="2">
        <v>0</v>
      </c>
      <c r="D784" s="11">
        <v>0</v>
      </c>
      <c r="E784" s="2" t="s">
        <v>3338</v>
      </c>
      <c r="F784" s="5" t="s">
        <v>3345</v>
      </c>
    </row>
    <row r="785" spans="1:6" x14ac:dyDescent="0.25">
      <c r="A785" s="11">
        <v>782</v>
      </c>
      <c r="B785" s="11" t="s">
        <v>3634</v>
      </c>
      <c r="C785" s="2">
        <v>3450</v>
      </c>
      <c r="D785" s="11">
        <v>3450</v>
      </c>
      <c r="E785" s="2" t="s">
        <v>3338</v>
      </c>
      <c r="F785" s="5" t="s">
        <v>3345</v>
      </c>
    </row>
    <row r="786" spans="1:6" x14ac:dyDescent="0.25">
      <c r="A786" s="11">
        <v>783</v>
      </c>
      <c r="B786" s="11" t="s">
        <v>3634</v>
      </c>
      <c r="C786" s="2">
        <v>0</v>
      </c>
      <c r="D786" s="11">
        <v>0</v>
      </c>
      <c r="E786" s="2" t="s">
        <v>3338</v>
      </c>
      <c r="F786" s="5" t="s">
        <v>3345</v>
      </c>
    </row>
    <row r="787" spans="1:6" x14ac:dyDescent="0.25">
      <c r="A787" s="11">
        <v>784</v>
      </c>
      <c r="B787" s="11" t="s">
        <v>3634</v>
      </c>
      <c r="C787" s="2">
        <v>3450</v>
      </c>
      <c r="D787" s="11">
        <v>3450</v>
      </c>
      <c r="E787" s="2" t="s">
        <v>3338</v>
      </c>
      <c r="F787" s="5" t="s">
        <v>3345</v>
      </c>
    </row>
    <row r="788" spans="1:6" x14ac:dyDescent="0.25">
      <c r="A788" s="11">
        <v>785</v>
      </c>
      <c r="B788" s="11" t="s">
        <v>3634</v>
      </c>
      <c r="C788" s="2">
        <v>3450</v>
      </c>
      <c r="D788" s="11">
        <v>3450</v>
      </c>
      <c r="E788" s="2" t="s">
        <v>3338</v>
      </c>
      <c r="F788" s="5" t="s">
        <v>3345</v>
      </c>
    </row>
    <row r="789" spans="1:6" x14ac:dyDescent="0.25">
      <c r="A789" s="11">
        <v>786</v>
      </c>
      <c r="B789" s="11" t="s">
        <v>3634</v>
      </c>
      <c r="C789" s="2">
        <v>3450</v>
      </c>
      <c r="D789" s="11">
        <v>3450</v>
      </c>
      <c r="E789" s="2" t="s">
        <v>3338</v>
      </c>
      <c r="F789" s="5" t="s">
        <v>3345</v>
      </c>
    </row>
    <row r="790" spans="1:6" x14ac:dyDescent="0.25">
      <c r="A790" s="11">
        <v>787</v>
      </c>
      <c r="B790" s="11" t="s">
        <v>3634</v>
      </c>
      <c r="C790" s="2">
        <v>3450</v>
      </c>
      <c r="D790" s="11">
        <v>3450</v>
      </c>
      <c r="E790" s="2" t="s">
        <v>3338</v>
      </c>
      <c r="F790" s="5" t="s">
        <v>3345</v>
      </c>
    </row>
    <row r="791" spans="1:6" x14ac:dyDescent="0.25">
      <c r="A791" s="11">
        <v>788</v>
      </c>
      <c r="B791" s="11" t="s">
        <v>3634</v>
      </c>
      <c r="C791" s="2">
        <v>3450</v>
      </c>
      <c r="D791" s="11">
        <v>3450</v>
      </c>
      <c r="E791" s="2" t="s">
        <v>3338</v>
      </c>
      <c r="F791" s="5" t="s">
        <v>3345</v>
      </c>
    </row>
    <row r="792" spans="1:6" x14ac:dyDescent="0.25">
      <c r="A792" s="11">
        <v>789</v>
      </c>
      <c r="B792" s="11" t="s">
        <v>3634</v>
      </c>
      <c r="C792" s="2">
        <v>3450</v>
      </c>
      <c r="D792" s="11">
        <v>3450</v>
      </c>
      <c r="E792" s="2" t="s">
        <v>3338</v>
      </c>
      <c r="F792" s="5" t="s">
        <v>3345</v>
      </c>
    </row>
    <row r="793" spans="1:6" x14ac:dyDescent="0.25">
      <c r="A793" s="11">
        <v>790</v>
      </c>
      <c r="B793" s="11" t="s">
        <v>3634</v>
      </c>
      <c r="C793" s="2">
        <v>3450</v>
      </c>
      <c r="D793" s="11">
        <v>3450</v>
      </c>
      <c r="E793" s="2" t="s">
        <v>3338</v>
      </c>
      <c r="F793" s="5" t="s">
        <v>3345</v>
      </c>
    </row>
    <row r="794" spans="1:6" x14ac:dyDescent="0.25">
      <c r="A794" s="11">
        <v>791</v>
      </c>
      <c r="B794" s="11" t="s">
        <v>3634</v>
      </c>
      <c r="C794" s="2">
        <v>3450</v>
      </c>
      <c r="D794" s="11">
        <v>3450</v>
      </c>
      <c r="E794" s="2" t="s">
        <v>3338</v>
      </c>
      <c r="F794" s="5" t="s">
        <v>3345</v>
      </c>
    </row>
    <row r="795" spans="1:6" x14ac:dyDescent="0.25">
      <c r="A795" s="11">
        <v>792</v>
      </c>
      <c r="B795" s="11" t="s">
        <v>3634</v>
      </c>
      <c r="C795" s="2">
        <v>0</v>
      </c>
      <c r="D795" s="11">
        <v>0</v>
      </c>
      <c r="E795" s="2" t="s">
        <v>3338</v>
      </c>
      <c r="F795" s="5" t="s">
        <v>3345</v>
      </c>
    </row>
    <row r="796" spans="1:6" x14ac:dyDescent="0.25">
      <c r="A796" s="11">
        <v>793</v>
      </c>
      <c r="B796" s="11" t="s">
        <v>3634</v>
      </c>
      <c r="C796" s="2">
        <v>3450</v>
      </c>
      <c r="D796" s="11">
        <v>3450</v>
      </c>
      <c r="E796" s="2" t="s">
        <v>3338</v>
      </c>
      <c r="F796" s="5" t="s">
        <v>3345</v>
      </c>
    </row>
    <row r="797" spans="1:6" x14ac:dyDescent="0.25">
      <c r="A797" s="11">
        <v>794</v>
      </c>
      <c r="B797" s="11" t="s">
        <v>3634</v>
      </c>
      <c r="C797" s="2">
        <v>3450</v>
      </c>
      <c r="D797" s="11">
        <v>3450</v>
      </c>
      <c r="E797" s="2" t="s">
        <v>3338</v>
      </c>
      <c r="F797" s="5" t="s">
        <v>3345</v>
      </c>
    </row>
    <row r="798" spans="1:6" x14ac:dyDescent="0.25">
      <c r="A798" s="11">
        <v>795</v>
      </c>
      <c r="B798" s="11" t="s">
        <v>3634</v>
      </c>
      <c r="C798" s="2">
        <v>3450</v>
      </c>
      <c r="D798" s="11">
        <v>3450</v>
      </c>
      <c r="E798" s="2" t="s">
        <v>3338</v>
      </c>
      <c r="F798" s="5" t="s">
        <v>3345</v>
      </c>
    </row>
    <row r="799" spans="1:6" x14ac:dyDescent="0.25">
      <c r="A799" s="11">
        <v>796</v>
      </c>
      <c r="B799" s="11" t="s">
        <v>3634</v>
      </c>
      <c r="C799" s="2">
        <v>3450</v>
      </c>
      <c r="D799" s="11">
        <v>3450</v>
      </c>
      <c r="E799" s="2" t="s">
        <v>3338</v>
      </c>
      <c r="F799" s="5" t="s">
        <v>3345</v>
      </c>
    </row>
    <row r="800" spans="1:6" x14ac:dyDescent="0.25">
      <c r="A800" s="11">
        <v>797</v>
      </c>
      <c r="B800" s="11" t="s">
        <v>3634</v>
      </c>
      <c r="C800" s="2">
        <v>0</v>
      </c>
      <c r="D800" s="11">
        <v>0</v>
      </c>
      <c r="E800" s="2" t="s">
        <v>3338</v>
      </c>
      <c r="F800" s="5" t="s">
        <v>3345</v>
      </c>
    </row>
    <row r="801" spans="1:6" x14ac:dyDescent="0.25">
      <c r="A801" s="11">
        <v>798</v>
      </c>
      <c r="B801" s="11" t="s">
        <v>3634</v>
      </c>
      <c r="C801" s="2">
        <v>3450</v>
      </c>
      <c r="D801" s="11">
        <v>3450</v>
      </c>
      <c r="E801" s="2" t="s">
        <v>3338</v>
      </c>
      <c r="F801" s="5" t="s">
        <v>3345</v>
      </c>
    </row>
    <row r="802" spans="1:6" x14ac:dyDescent="0.25">
      <c r="A802" s="11">
        <v>799</v>
      </c>
      <c r="B802" s="11" t="s">
        <v>3634</v>
      </c>
      <c r="C802" s="2">
        <v>3450</v>
      </c>
      <c r="D802" s="11">
        <v>3450</v>
      </c>
      <c r="E802" s="2" t="s">
        <v>3338</v>
      </c>
      <c r="F802" s="5" t="s">
        <v>3345</v>
      </c>
    </row>
    <row r="803" spans="1:6" x14ac:dyDescent="0.25">
      <c r="A803" s="11">
        <v>800</v>
      </c>
      <c r="B803" s="11" t="s">
        <v>3634</v>
      </c>
      <c r="C803" s="2">
        <v>3450</v>
      </c>
      <c r="D803" s="11">
        <v>3450</v>
      </c>
      <c r="E803" s="2" t="s">
        <v>3338</v>
      </c>
      <c r="F803" s="5" t="s">
        <v>3345</v>
      </c>
    </row>
    <row r="804" spans="1:6" x14ac:dyDescent="0.25">
      <c r="A804" s="11">
        <v>801</v>
      </c>
      <c r="B804" s="11" t="s">
        <v>3634</v>
      </c>
      <c r="C804" s="2">
        <v>3450</v>
      </c>
      <c r="D804" s="11">
        <v>3450</v>
      </c>
      <c r="E804" s="2" t="s">
        <v>3338</v>
      </c>
      <c r="F804" s="5" t="s">
        <v>3345</v>
      </c>
    </row>
    <row r="805" spans="1:6" x14ac:dyDescent="0.25">
      <c r="A805" s="11">
        <v>802</v>
      </c>
      <c r="B805" s="11" t="s">
        <v>3634</v>
      </c>
      <c r="C805" s="2">
        <v>3450</v>
      </c>
      <c r="D805" s="11">
        <v>3450</v>
      </c>
      <c r="E805" s="2" t="s">
        <v>3338</v>
      </c>
      <c r="F805" s="5" t="s">
        <v>3345</v>
      </c>
    </row>
    <row r="806" spans="1:6" x14ac:dyDescent="0.25">
      <c r="A806" s="11">
        <v>803</v>
      </c>
      <c r="B806" s="11" t="s">
        <v>3634</v>
      </c>
      <c r="C806" s="2">
        <v>0</v>
      </c>
      <c r="D806" s="11">
        <v>0</v>
      </c>
      <c r="E806" s="2" t="s">
        <v>3338</v>
      </c>
      <c r="F806" s="5" t="s">
        <v>3345</v>
      </c>
    </row>
    <row r="807" spans="1:6" x14ac:dyDescent="0.25">
      <c r="A807" s="11">
        <v>804</v>
      </c>
      <c r="B807" s="11" t="s">
        <v>3634</v>
      </c>
      <c r="C807" s="2">
        <v>3450</v>
      </c>
      <c r="D807" s="11">
        <v>3450</v>
      </c>
      <c r="E807" s="2" t="s">
        <v>3338</v>
      </c>
      <c r="F807" s="5" t="s">
        <v>3345</v>
      </c>
    </row>
    <row r="808" spans="1:6" x14ac:dyDescent="0.25">
      <c r="A808" s="11">
        <v>805</v>
      </c>
      <c r="B808" s="11" t="s">
        <v>3634</v>
      </c>
      <c r="C808" s="2">
        <v>3450</v>
      </c>
      <c r="D808" s="11">
        <v>3450</v>
      </c>
      <c r="E808" s="2" t="s">
        <v>3338</v>
      </c>
      <c r="F808" s="5" t="s">
        <v>3345</v>
      </c>
    </row>
    <row r="809" spans="1:6" x14ac:dyDescent="0.25">
      <c r="A809" s="11">
        <v>806</v>
      </c>
      <c r="B809" s="11" t="s">
        <v>3634</v>
      </c>
      <c r="C809" s="2">
        <v>3450</v>
      </c>
      <c r="D809" s="11">
        <v>3450</v>
      </c>
      <c r="E809" s="2" t="s">
        <v>3338</v>
      </c>
      <c r="F809" s="5" t="s">
        <v>3345</v>
      </c>
    </row>
    <row r="810" spans="1:6" x14ac:dyDescent="0.25">
      <c r="A810" s="11">
        <v>807</v>
      </c>
      <c r="B810" s="11" t="s">
        <v>3634</v>
      </c>
      <c r="C810" s="2">
        <v>0</v>
      </c>
      <c r="D810" s="11">
        <v>0</v>
      </c>
      <c r="E810" s="2" t="s">
        <v>3338</v>
      </c>
      <c r="F810" s="5" t="s">
        <v>3345</v>
      </c>
    </row>
    <row r="811" spans="1:6" x14ac:dyDescent="0.25">
      <c r="A811" s="11">
        <v>808</v>
      </c>
      <c r="B811" s="11" t="s">
        <v>3634</v>
      </c>
      <c r="C811" s="2">
        <v>3450</v>
      </c>
      <c r="D811" s="11">
        <v>3450</v>
      </c>
      <c r="E811" s="2" t="s">
        <v>3338</v>
      </c>
      <c r="F811" s="5" t="s">
        <v>3345</v>
      </c>
    </row>
    <row r="812" spans="1:6" x14ac:dyDescent="0.25">
      <c r="A812" s="11">
        <v>809</v>
      </c>
      <c r="B812" s="11" t="s">
        <v>3634</v>
      </c>
      <c r="C812" s="2">
        <v>3450</v>
      </c>
      <c r="D812" s="11">
        <v>3450</v>
      </c>
      <c r="E812" s="2" t="s">
        <v>3338</v>
      </c>
      <c r="F812" s="5" t="s">
        <v>3345</v>
      </c>
    </row>
    <row r="813" spans="1:6" x14ac:dyDescent="0.25">
      <c r="A813" s="11">
        <v>810</v>
      </c>
      <c r="B813" s="11" t="s">
        <v>3634</v>
      </c>
      <c r="C813" s="2">
        <v>0</v>
      </c>
      <c r="D813" s="11">
        <v>0</v>
      </c>
      <c r="E813" s="2" t="s">
        <v>3338</v>
      </c>
      <c r="F813" s="5" t="s">
        <v>3345</v>
      </c>
    </row>
    <row r="814" spans="1:6" x14ac:dyDescent="0.25">
      <c r="A814" s="11">
        <v>811</v>
      </c>
      <c r="B814" s="11" t="s">
        <v>3634</v>
      </c>
      <c r="C814" s="2">
        <v>3450</v>
      </c>
      <c r="D814" s="11">
        <v>3450</v>
      </c>
      <c r="E814" s="2" t="s">
        <v>3338</v>
      </c>
      <c r="F814" s="5" t="s">
        <v>3345</v>
      </c>
    </row>
    <row r="815" spans="1:6" x14ac:dyDescent="0.25">
      <c r="A815" s="11">
        <v>812</v>
      </c>
      <c r="B815" s="11" t="s">
        <v>3634</v>
      </c>
      <c r="C815" s="2">
        <v>3450</v>
      </c>
      <c r="D815" s="11">
        <v>3450</v>
      </c>
      <c r="E815" s="2" t="s">
        <v>3338</v>
      </c>
      <c r="F815" s="5" t="s">
        <v>3345</v>
      </c>
    </row>
    <row r="816" spans="1:6" x14ac:dyDescent="0.25">
      <c r="A816" s="11">
        <v>813</v>
      </c>
      <c r="B816" s="11" t="s">
        <v>3634</v>
      </c>
      <c r="C816" s="2">
        <v>3450</v>
      </c>
      <c r="D816" s="11">
        <v>3450</v>
      </c>
      <c r="E816" s="2" t="s">
        <v>3338</v>
      </c>
      <c r="F816" s="5" t="s">
        <v>3345</v>
      </c>
    </row>
    <row r="817" spans="1:6" x14ac:dyDescent="0.25">
      <c r="A817" s="11">
        <v>814</v>
      </c>
      <c r="B817" s="11" t="s">
        <v>3634</v>
      </c>
      <c r="C817" s="2">
        <v>3450</v>
      </c>
      <c r="D817" s="11">
        <v>3450</v>
      </c>
      <c r="E817" s="2" t="s">
        <v>3338</v>
      </c>
      <c r="F817" s="5" t="s">
        <v>3345</v>
      </c>
    </row>
    <row r="818" spans="1:6" x14ac:dyDescent="0.25">
      <c r="A818" s="11">
        <v>815</v>
      </c>
      <c r="B818" s="11" t="s">
        <v>3634</v>
      </c>
      <c r="C818" s="2">
        <v>3450</v>
      </c>
      <c r="D818" s="11">
        <v>3450</v>
      </c>
      <c r="E818" s="2" t="s">
        <v>3338</v>
      </c>
      <c r="F818" s="5" t="s">
        <v>3345</v>
      </c>
    </row>
    <row r="819" spans="1:6" x14ac:dyDescent="0.25">
      <c r="A819" s="11">
        <v>816</v>
      </c>
      <c r="B819" s="11" t="s">
        <v>3634</v>
      </c>
      <c r="C819" s="2">
        <v>3450</v>
      </c>
      <c r="D819" s="11">
        <v>3450</v>
      </c>
      <c r="E819" s="2" t="s">
        <v>3338</v>
      </c>
      <c r="F819" s="5" t="s">
        <v>3345</v>
      </c>
    </row>
    <row r="820" spans="1:6" x14ac:dyDescent="0.25">
      <c r="A820" s="11">
        <v>817</v>
      </c>
      <c r="B820" s="11" t="s">
        <v>3634</v>
      </c>
      <c r="C820" s="2">
        <v>3450</v>
      </c>
      <c r="D820" s="11">
        <v>3450</v>
      </c>
      <c r="E820" s="2" t="s">
        <v>3338</v>
      </c>
      <c r="F820" s="5" t="s">
        <v>3345</v>
      </c>
    </row>
    <row r="821" spans="1:6" x14ac:dyDescent="0.25">
      <c r="A821" s="11">
        <v>818</v>
      </c>
      <c r="B821" s="11" t="s">
        <v>3634</v>
      </c>
      <c r="C821" s="2">
        <v>3450</v>
      </c>
      <c r="D821" s="11">
        <v>3450</v>
      </c>
      <c r="E821" s="2" t="s">
        <v>3338</v>
      </c>
      <c r="F821" s="5" t="s">
        <v>3345</v>
      </c>
    </row>
    <row r="822" spans="1:6" x14ac:dyDescent="0.25">
      <c r="A822" s="11">
        <v>819</v>
      </c>
      <c r="B822" s="11" t="s">
        <v>3634</v>
      </c>
      <c r="C822" s="2">
        <v>3450</v>
      </c>
      <c r="D822" s="11">
        <v>3450</v>
      </c>
      <c r="E822" s="2" t="s">
        <v>3338</v>
      </c>
      <c r="F822" s="5" t="s">
        <v>3345</v>
      </c>
    </row>
    <row r="823" spans="1:6" x14ac:dyDescent="0.25">
      <c r="A823" s="11">
        <v>820</v>
      </c>
      <c r="B823" s="11" t="s">
        <v>3634</v>
      </c>
      <c r="C823" s="2">
        <v>3268.75</v>
      </c>
      <c r="D823" s="11">
        <v>3268.75</v>
      </c>
      <c r="E823" s="2" t="s">
        <v>3338</v>
      </c>
      <c r="F823" s="5" t="s">
        <v>3345</v>
      </c>
    </row>
    <row r="824" spans="1:6" x14ac:dyDescent="0.25">
      <c r="A824" s="11">
        <v>821</v>
      </c>
      <c r="B824" s="11" t="s">
        <v>3634</v>
      </c>
      <c r="C824" s="2">
        <v>3450</v>
      </c>
      <c r="D824" s="11">
        <v>3450</v>
      </c>
      <c r="E824" s="2" t="s">
        <v>3338</v>
      </c>
      <c r="F824" s="5" t="s">
        <v>3345</v>
      </c>
    </row>
    <row r="825" spans="1:6" x14ac:dyDescent="0.25">
      <c r="A825" s="11">
        <v>822</v>
      </c>
      <c r="B825" s="11" t="s">
        <v>3634</v>
      </c>
      <c r="C825" s="2">
        <v>3450</v>
      </c>
      <c r="D825" s="11">
        <v>3450</v>
      </c>
      <c r="E825" s="2" t="s">
        <v>3338</v>
      </c>
      <c r="F825" s="5" t="s">
        <v>3345</v>
      </c>
    </row>
    <row r="826" spans="1:6" x14ac:dyDescent="0.25">
      <c r="A826" s="11">
        <v>823</v>
      </c>
      <c r="B826" s="11" t="s">
        <v>3634</v>
      </c>
      <c r="C826" s="2">
        <v>3450</v>
      </c>
      <c r="D826" s="11">
        <v>3450</v>
      </c>
      <c r="E826" s="2" t="s">
        <v>3338</v>
      </c>
      <c r="F826" s="5" t="s">
        <v>3345</v>
      </c>
    </row>
    <row r="827" spans="1:6" x14ac:dyDescent="0.25">
      <c r="A827" s="11">
        <v>824</v>
      </c>
      <c r="B827" s="11" t="s">
        <v>3634</v>
      </c>
      <c r="C827" s="2">
        <v>3450</v>
      </c>
      <c r="D827" s="11">
        <v>3450</v>
      </c>
      <c r="E827" s="2" t="s">
        <v>3338</v>
      </c>
      <c r="F827" s="5" t="s">
        <v>3345</v>
      </c>
    </row>
    <row r="828" spans="1:6" x14ac:dyDescent="0.25">
      <c r="A828" s="11">
        <v>825</v>
      </c>
      <c r="B828" s="11" t="s">
        <v>3634</v>
      </c>
      <c r="C828" s="2">
        <v>3450</v>
      </c>
      <c r="D828" s="11">
        <v>3450</v>
      </c>
      <c r="E828" s="2" t="s">
        <v>3338</v>
      </c>
      <c r="F828" s="5" t="s">
        <v>3345</v>
      </c>
    </row>
    <row r="829" spans="1:6" x14ac:dyDescent="0.25">
      <c r="A829" s="11">
        <v>826</v>
      </c>
      <c r="B829" s="11" t="s">
        <v>3634</v>
      </c>
      <c r="C829" s="2">
        <v>3450</v>
      </c>
      <c r="D829" s="11">
        <v>3450</v>
      </c>
      <c r="E829" s="2" t="s">
        <v>3338</v>
      </c>
      <c r="F829" s="5" t="s">
        <v>3345</v>
      </c>
    </row>
    <row r="830" spans="1:6" x14ac:dyDescent="0.25">
      <c r="A830" s="11">
        <v>827</v>
      </c>
      <c r="B830" s="11" t="s">
        <v>3634</v>
      </c>
      <c r="C830" s="2">
        <v>0</v>
      </c>
      <c r="D830" s="11">
        <v>0</v>
      </c>
      <c r="E830" s="2" t="s">
        <v>3338</v>
      </c>
      <c r="F830" s="5" t="s">
        <v>3345</v>
      </c>
    </row>
    <row r="831" spans="1:6" x14ac:dyDescent="0.25">
      <c r="A831" s="11">
        <v>828</v>
      </c>
      <c r="B831" s="11" t="s">
        <v>3634</v>
      </c>
      <c r="C831" s="2">
        <v>3450</v>
      </c>
      <c r="D831" s="11">
        <v>3450</v>
      </c>
      <c r="E831" s="2" t="s">
        <v>3338</v>
      </c>
      <c r="F831" s="5" t="s">
        <v>3345</v>
      </c>
    </row>
    <row r="832" spans="1:6" x14ac:dyDescent="0.25">
      <c r="A832" s="11">
        <v>829</v>
      </c>
      <c r="B832" s="11" t="s">
        <v>3634</v>
      </c>
      <c r="C832" s="2">
        <v>0</v>
      </c>
      <c r="D832" s="11">
        <v>0</v>
      </c>
      <c r="E832" s="2" t="s">
        <v>3338</v>
      </c>
      <c r="F832" s="5" t="s">
        <v>3345</v>
      </c>
    </row>
    <row r="833" spans="1:6" x14ac:dyDescent="0.25">
      <c r="A833" s="11">
        <v>830</v>
      </c>
      <c r="B833" s="11" t="s">
        <v>3634</v>
      </c>
      <c r="C833" s="2">
        <v>3450</v>
      </c>
      <c r="D833" s="11">
        <v>3450</v>
      </c>
      <c r="E833" s="2" t="s">
        <v>3338</v>
      </c>
      <c r="F833" s="5" t="s">
        <v>3345</v>
      </c>
    </row>
    <row r="834" spans="1:6" x14ac:dyDescent="0.25">
      <c r="A834" s="11">
        <v>831</v>
      </c>
      <c r="B834" s="11" t="s">
        <v>3634</v>
      </c>
      <c r="C834" s="2">
        <v>3450</v>
      </c>
      <c r="D834" s="11">
        <v>3450</v>
      </c>
      <c r="E834" s="2" t="s">
        <v>3338</v>
      </c>
      <c r="F834" s="5" t="s">
        <v>3345</v>
      </c>
    </row>
    <row r="835" spans="1:6" x14ac:dyDescent="0.25">
      <c r="A835" s="11">
        <v>832</v>
      </c>
      <c r="B835" s="11" t="s">
        <v>3634</v>
      </c>
      <c r="C835" s="2">
        <v>3450</v>
      </c>
      <c r="D835" s="11">
        <v>3450</v>
      </c>
      <c r="E835" s="2" t="s">
        <v>3338</v>
      </c>
      <c r="F835" s="5" t="s">
        <v>3345</v>
      </c>
    </row>
    <row r="836" spans="1:6" x14ac:dyDescent="0.25">
      <c r="A836" s="11">
        <v>833</v>
      </c>
      <c r="B836" s="11" t="s">
        <v>3634</v>
      </c>
      <c r="C836" s="2">
        <v>3450</v>
      </c>
      <c r="D836" s="11">
        <v>3450</v>
      </c>
      <c r="E836" s="2" t="s">
        <v>3338</v>
      </c>
      <c r="F836" s="5" t="s">
        <v>3345</v>
      </c>
    </row>
    <row r="837" spans="1:6" x14ac:dyDescent="0.25">
      <c r="A837" s="11">
        <v>834</v>
      </c>
      <c r="B837" s="11" t="s">
        <v>3634</v>
      </c>
      <c r="C837" s="2">
        <v>3450</v>
      </c>
      <c r="D837" s="11">
        <v>3450</v>
      </c>
      <c r="E837" s="2" t="s">
        <v>3338</v>
      </c>
      <c r="F837" s="5" t="s">
        <v>3345</v>
      </c>
    </row>
    <row r="838" spans="1:6" x14ac:dyDescent="0.25">
      <c r="A838" s="11">
        <v>835</v>
      </c>
      <c r="B838" s="11" t="s">
        <v>3634</v>
      </c>
      <c r="C838" s="2">
        <v>0</v>
      </c>
      <c r="D838" s="11">
        <v>0</v>
      </c>
      <c r="E838" s="2" t="s">
        <v>3338</v>
      </c>
      <c r="F838" s="5" t="s">
        <v>3345</v>
      </c>
    </row>
    <row r="839" spans="1:6" x14ac:dyDescent="0.25">
      <c r="A839" s="11">
        <v>836</v>
      </c>
      <c r="B839" s="11" t="s">
        <v>3634</v>
      </c>
      <c r="C839" s="2">
        <v>3075</v>
      </c>
      <c r="D839" s="11">
        <v>3075</v>
      </c>
      <c r="E839" s="2" t="s">
        <v>3338</v>
      </c>
      <c r="F839" s="5" t="s">
        <v>3345</v>
      </c>
    </row>
    <row r="840" spans="1:6" x14ac:dyDescent="0.25">
      <c r="A840" s="11">
        <v>837</v>
      </c>
      <c r="B840" s="11" t="s">
        <v>3634</v>
      </c>
      <c r="C840" s="2">
        <v>3450</v>
      </c>
      <c r="D840" s="11">
        <v>3450</v>
      </c>
      <c r="E840" s="2" t="s">
        <v>3338</v>
      </c>
      <c r="F840" s="5" t="s">
        <v>3345</v>
      </c>
    </row>
    <row r="841" spans="1:6" x14ac:dyDescent="0.25">
      <c r="A841" s="11">
        <v>838</v>
      </c>
      <c r="B841" s="11" t="s">
        <v>3634</v>
      </c>
      <c r="C841" s="2">
        <v>3450</v>
      </c>
      <c r="D841" s="11">
        <v>3450</v>
      </c>
      <c r="E841" s="2" t="s">
        <v>3338</v>
      </c>
      <c r="F841" s="5" t="s">
        <v>3345</v>
      </c>
    </row>
    <row r="842" spans="1:6" x14ac:dyDescent="0.25">
      <c r="A842" s="11">
        <v>839</v>
      </c>
      <c r="B842" s="11" t="s">
        <v>3634</v>
      </c>
      <c r="C842" s="2">
        <v>0</v>
      </c>
      <c r="D842" s="11">
        <v>0</v>
      </c>
      <c r="E842" s="2" t="s">
        <v>3338</v>
      </c>
      <c r="F842" s="5" t="s">
        <v>3345</v>
      </c>
    </row>
    <row r="843" spans="1:6" x14ac:dyDescent="0.25">
      <c r="A843" s="11">
        <v>840</v>
      </c>
      <c r="B843" s="11" t="s">
        <v>3634</v>
      </c>
      <c r="C843" s="2">
        <v>3450</v>
      </c>
      <c r="D843" s="11">
        <v>3450</v>
      </c>
      <c r="E843" s="2" t="s">
        <v>3338</v>
      </c>
      <c r="F843" s="5" t="s">
        <v>3345</v>
      </c>
    </row>
    <row r="844" spans="1:6" x14ac:dyDescent="0.25">
      <c r="A844" s="11">
        <v>841</v>
      </c>
      <c r="B844" s="11" t="s">
        <v>3634</v>
      </c>
      <c r="C844" s="2">
        <v>3450</v>
      </c>
      <c r="D844" s="11">
        <v>3450</v>
      </c>
      <c r="E844" s="2" t="s">
        <v>3338</v>
      </c>
      <c r="F844" s="5" t="s">
        <v>3345</v>
      </c>
    </row>
    <row r="845" spans="1:6" x14ac:dyDescent="0.25">
      <c r="A845" s="11">
        <v>842</v>
      </c>
      <c r="B845" s="11" t="s">
        <v>3634</v>
      </c>
      <c r="C845" s="2">
        <v>3450</v>
      </c>
      <c r="D845" s="11">
        <v>3450</v>
      </c>
      <c r="E845" s="2" t="s">
        <v>3338</v>
      </c>
      <c r="F845" s="5" t="s">
        <v>3345</v>
      </c>
    </row>
    <row r="846" spans="1:6" x14ac:dyDescent="0.25">
      <c r="A846" s="11">
        <v>843</v>
      </c>
      <c r="B846" s="11" t="s">
        <v>3634</v>
      </c>
      <c r="C846" s="2">
        <v>3450</v>
      </c>
      <c r="D846" s="11">
        <v>3450</v>
      </c>
      <c r="E846" s="2" t="s">
        <v>3338</v>
      </c>
      <c r="F846" s="5" t="s">
        <v>3345</v>
      </c>
    </row>
    <row r="847" spans="1:6" x14ac:dyDescent="0.25">
      <c r="A847" s="11">
        <v>844</v>
      </c>
      <c r="B847" s="11" t="s">
        <v>3634</v>
      </c>
      <c r="C847" s="2">
        <v>3450</v>
      </c>
      <c r="D847" s="11">
        <v>3450</v>
      </c>
      <c r="E847" s="2" t="s">
        <v>3338</v>
      </c>
      <c r="F847" s="5" t="s">
        <v>3345</v>
      </c>
    </row>
    <row r="848" spans="1:6" x14ac:dyDescent="0.25">
      <c r="A848" s="11">
        <v>845</v>
      </c>
      <c r="B848" s="11" t="s">
        <v>3634</v>
      </c>
      <c r="C848" s="2">
        <v>3450</v>
      </c>
      <c r="D848" s="11">
        <v>3450</v>
      </c>
      <c r="E848" s="2" t="s">
        <v>3338</v>
      </c>
      <c r="F848" s="5" t="s">
        <v>3345</v>
      </c>
    </row>
    <row r="849" spans="1:6" x14ac:dyDescent="0.25">
      <c r="A849" s="11">
        <v>846</v>
      </c>
      <c r="B849" s="11" t="s">
        <v>3634</v>
      </c>
      <c r="C849" s="2">
        <v>3450</v>
      </c>
      <c r="D849" s="11">
        <v>3450</v>
      </c>
      <c r="E849" s="2" t="s">
        <v>3338</v>
      </c>
      <c r="F849" s="5" t="s">
        <v>3345</v>
      </c>
    </row>
    <row r="850" spans="1:6" x14ac:dyDescent="0.25">
      <c r="A850" s="11">
        <v>847</v>
      </c>
      <c r="B850" s="11" t="s">
        <v>3634</v>
      </c>
      <c r="C850" s="2">
        <v>3450</v>
      </c>
      <c r="D850" s="11">
        <v>3450</v>
      </c>
      <c r="E850" s="2" t="s">
        <v>3338</v>
      </c>
      <c r="F850" s="5" t="s">
        <v>3345</v>
      </c>
    </row>
    <row r="851" spans="1:6" x14ac:dyDescent="0.25">
      <c r="A851" s="11">
        <v>848</v>
      </c>
      <c r="B851" s="11" t="s">
        <v>3634</v>
      </c>
      <c r="C851" s="2">
        <v>3450</v>
      </c>
      <c r="D851" s="11">
        <v>3450</v>
      </c>
      <c r="E851" s="2" t="s">
        <v>3338</v>
      </c>
      <c r="F851" s="5" t="s">
        <v>3345</v>
      </c>
    </row>
    <row r="852" spans="1:6" x14ac:dyDescent="0.25">
      <c r="A852" s="11">
        <v>849</v>
      </c>
      <c r="B852" s="11" t="s">
        <v>3634</v>
      </c>
      <c r="C852" s="2">
        <v>3450</v>
      </c>
      <c r="D852" s="11">
        <v>3450</v>
      </c>
      <c r="E852" s="2" t="s">
        <v>3338</v>
      </c>
      <c r="F852" s="5" t="s">
        <v>3345</v>
      </c>
    </row>
    <row r="853" spans="1:6" x14ac:dyDescent="0.25">
      <c r="A853" s="11">
        <v>850</v>
      </c>
      <c r="B853" s="11" t="s">
        <v>3634</v>
      </c>
      <c r="C853" s="2">
        <v>3450</v>
      </c>
      <c r="D853" s="11">
        <v>3450</v>
      </c>
      <c r="E853" s="2" t="s">
        <v>3338</v>
      </c>
      <c r="F853" s="5" t="s">
        <v>3345</v>
      </c>
    </row>
    <row r="854" spans="1:6" x14ac:dyDescent="0.25">
      <c r="A854" s="11">
        <v>851</v>
      </c>
      <c r="B854" s="11" t="s">
        <v>3634</v>
      </c>
      <c r="C854" s="2">
        <v>3450</v>
      </c>
      <c r="D854" s="11">
        <v>3450</v>
      </c>
      <c r="E854" s="2" t="s">
        <v>3338</v>
      </c>
      <c r="F854" s="5" t="s">
        <v>3345</v>
      </c>
    </row>
    <row r="855" spans="1:6" x14ac:dyDescent="0.25">
      <c r="A855" s="11">
        <v>852</v>
      </c>
      <c r="B855" s="11" t="s">
        <v>3634</v>
      </c>
      <c r="C855" s="2">
        <v>3450</v>
      </c>
      <c r="D855" s="11">
        <v>3450</v>
      </c>
      <c r="E855" s="2" t="s">
        <v>3338</v>
      </c>
      <c r="F855" s="5" t="s">
        <v>3345</v>
      </c>
    </row>
    <row r="856" spans="1:6" x14ac:dyDescent="0.25">
      <c r="A856" s="11">
        <v>853</v>
      </c>
      <c r="B856" s="11" t="s">
        <v>3634</v>
      </c>
      <c r="C856" s="2">
        <v>0</v>
      </c>
      <c r="D856" s="11">
        <v>0</v>
      </c>
      <c r="E856" s="2" t="s">
        <v>3338</v>
      </c>
      <c r="F856" s="5" t="s">
        <v>3345</v>
      </c>
    </row>
    <row r="857" spans="1:6" x14ac:dyDescent="0.25">
      <c r="A857" s="11">
        <v>854</v>
      </c>
      <c r="B857" s="11" t="s">
        <v>3634</v>
      </c>
      <c r="C857" s="2">
        <v>3450</v>
      </c>
      <c r="D857" s="11">
        <v>3450</v>
      </c>
      <c r="E857" s="2" t="s">
        <v>3338</v>
      </c>
      <c r="F857" s="5" t="s">
        <v>3345</v>
      </c>
    </row>
    <row r="858" spans="1:6" x14ac:dyDescent="0.25">
      <c r="A858" s="11">
        <v>855</v>
      </c>
      <c r="B858" s="11" t="s">
        <v>3634</v>
      </c>
      <c r="C858" s="2">
        <v>3450</v>
      </c>
      <c r="D858" s="11">
        <v>3450</v>
      </c>
      <c r="E858" s="2" t="s">
        <v>3338</v>
      </c>
      <c r="F858" s="5" t="s">
        <v>3345</v>
      </c>
    </row>
    <row r="859" spans="1:6" x14ac:dyDescent="0.25">
      <c r="A859" s="11">
        <v>856</v>
      </c>
      <c r="B859" s="11" t="s">
        <v>3634</v>
      </c>
      <c r="C859" s="2">
        <v>3450</v>
      </c>
      <c r="D859" s="11">
        <v>3450</v>
      </c>
      <c r="E859" s="2" t="s">
        <v>3338</v>
      </c>
      <c r="F859" s="5" t="s">
        <v>3345</v>
      </c>
    </row>
    <row r="860" spans="1:6" x14ac:dyDescent="0.25">
      <c r="A860" s="11">
        <v>857</v>
      </c>
      <c r="B860" s="11" t="s">
        <v>3634</v>
      </c>
      <c r="C860" s="2">
        <v>0</v>
      </c>
      <c r="D860" s="11">
        <v>0</v>
      </c>
      <c r="E860" s="2" t="s">
        <v>3338</v>
      </c>
      <c r="F860" s="5" t="s">
        <v>3345</v>
      </c>
    </row>
    <row r="861" spans="1:6" x14ac:dyDescent="0.25">
      <c r="A861" s="11">
        <v>858</v>
      </c>
      <c r="B861" s="11" t="s">
        <v>3634</v>
      </c>
      <c r="C861" s="2">
        <v>3450</v>
      </c>
      <c r="D861" s="11">
        <v>3450</v>
      </c>
      <c r="E861" s="2" t="s">
        <v>3338</v>
      </c>
      <c r="F861" s="5" t="s">
        <v>3345</v>
      </c>
    </row>
    <row r="862" spans="1:6" x14ac:dyDescent="0.25">
      <c r="A862" s="11">
        <v>859</v>
      </c>
      <c r="B862" s="11" t="s">
        <v>3634</v>
      </c>
      <c r="C862" s="2">
        <v>3450</v>
      </c>
      <c r="D862" s="11">
        <v>3450</v>
      </c>
      <c r="E862" s="2" t="s">
        <v>3338</v>
      </c>
      <c r="F862" s="5" t="s">
        <v>3345</v>
      </c>
    </row>
    <row r="863" spans="1:6" x14ac:dyDescent="0.25">
      <c r="A863" s="11">
        <v>860</v>
      </c>
      <c r="B863" s="11" t="s">
        <v>3634</v>
      </c>
      <c r="C863" s="2">
        <v>0</v>
      </c>
      <c r="D863" s="11">
        <v>0</v>
      </c>
      <c r="E863" s="2" t="s">
        <v>3338</v>
      </c>
      <c r="F863" s="5" t="s">
        <v>3345</v>
      </c>
    </row>
    <row r="864" spans="1:6" x14ac:dyDescent="0.25">
      <c r="A864" s="11">
        <v>861</v>
      </c>
      <c r="B864" s="11" t="s">
        <v>3634</v>
      </c>
      <c r="C864" s="2">
        <v>3450</v>
      </c>
      <c r="D864" s="11">
        <v>3450</v>
      </c>
      <c r="E864" s="2" t="s">
        <v>3338</v>
      </c>
      <c r="F864" s="5" t="s">
        <v>3345</v>
      </c>
    </row>
    <row r="865" spans="1:6" x14ac:dyDescent="0.25">
      <c r="A865" s="11">
        <v>862</v>
      </c>
      <c r="B865" s="11" t="s">
        <v>3634</v>
      </c>
      <c r="C865" s="2">
        <v>3450</v>
      </c>
      <c r="D865" s="11">
        <v>3450</v>
      </c>
      <c r="E865" s="2" t="s">
        <v>3338</v>
      </c>
      <c r="F865" s="5" t="s">
        <v>3345</v>
      </c>
    </row>
    <row r="866" spans="1:6" x14ac:dyDescent="0.25">
      <c r="A866" s="11">
        <v>863</v>
      </c>
      <c r="B866" s="11" t="s">
        <v>3634</v>
      </c>
      <c r="C866" s="2">
        <v>3450</v>
      </c>
      <c r="D866" s="11">
        <v>3450</v>
      </c>
      <c r="E866" s="2" t="s">
        <v>3338</v>
      </c>
      <c r="F866" s="5" t="s">
        <v>3345</v>
      </c>
    </row>
    <row r="867" spans="1:6" x14ac:dyDescent="0.25">
      <c r="A867" s="11">
        <v>864</v>
      </c>
      <c r="B867" s="11" t="s">
        <v>3634</v>
      </c>
      <c r="C867" s="2">
        <v>3450</v>
      </c>
      <c r="D867" s="11">
        <v>3450</v>
      </c>
      <c r="E867" s="2" t="s">
        <v>3338</v>
      </c>
      <c r="F867" s="5" t="s">
        <v>3345</v>
      </c>
    </row>
    <row r="868" spans="1:6" x14ac:dyDescent="0.25">
      <c r="A868" s="11">
        <v>865</v>
      </c>
      <c r="B868" s="11" t="s">
        <v>3634</v>
      </c>
      <c r="C868" s="2">
        <v>3450</v>
      </c>
      <c r="D868" s="11">
        <v>3450</v>
      </c>
      <c r="E868" s="2" t="s">
        <v>3338</v>
      </c>
      <c r="F868" s="5" t="s">
        <v>3345</v>
      </c>
    </row>
    <row r="869" spans="1:6" x14ac:dyDescent="0.25">
      <c r="A869" s="11">
        <v>866</v>
      </c>
      <c r="B869" s="11" t="s">
        <v>3634</v>
      </c>
      <c r="C869" s="2">
        <v>3450</v>
      </c>
      <c r="D869" s="11">
        <v>3450</v>
      </c>
      <c r="E869" s="2" t="s">
        <v>3338</v>
      </c>
      <c r="F869" s="5" t="s">
        <v>3345</v>
      </c>
    </row>
    <row r="870" spans="1:6" x14ac:dyDescent="0.25">
      <c r="A870" s="11">
        <v>867</v>
      </c>
      <c r="B870" s="11" t="s">
        <v>3634</v>
      </c>
      <c r="C870" s="2">
        <v>3450</v>
      </c>
      <c r="D870" s="11">
        <v>3450</v>
      </c>
      <c r="E870" s="2" t="s">
        <v>3338</v>
      </c>
      <c r="F870" s="5" t="s">
        <v>3345</v>
      </c>
    </row>
    <row r="871" spans="1:6" x14ac:dyDescent="0.25">
      <c r="A871" s="11">
        <v>868</v>
      </c>
      <c r="B871" s="11" t="s">
        <v>3634</v>
      </c>
      <c r="C871" s="2">
        <v>3450</v>
      </c>
      <c r="D871" s="11">
        <v>3450</v>
      </c>
      <c r="E871" s="2" t="s">
        <v>3338</v>
      </c>
      <c r="F871" s="5" t="s">
        <v>3345</v>
      </c>
    </row>
    <row r="872" spans="1:6" x14ac:dyDescent="0.25">
      <c r="A872" s="11">
        <v>869</v>
      </c>
      <c r="B872" s="11" t="s">
        <v>3634</v>
      </c>
      <c r="C872" s="2">
        <v>5935</v>
      </c>
      <c r="D872" s="11">
        <v>5935</v>
      </c>
      <c r="E872" s="2" t="s">
        <v>3338</v>
      </c>
      <c r="F872" s="5" t="s">
        <v>3345</v>
      </c>
    </row>
    <row r="873" spans="1:6" x14ac:dyDescent="0.25">
      <c r="A873" s="11">
        <v>870</v>
      </c>
      <c r="B873" s="11" t="s">
        <v>3634</v>
      </c>
      <c r="C873" s="2">
        <v>0</v>
      </c>
      <c r="D873" s="11">
        <v>0</v>
      </c>
      <c r="E873" s="2" t="s">
        <v>3338</v>
      </c>
      <c r="F873" s="5" t="s">
        <v>3345</v>
      </c>
    </row>
    <row r="874" spans="1:6" x14ac:dyDescent="0.25">
      <c r="A874" s="11">
        <v>871</v>
      </c>
      <c r="B874" s="11" t="s">
        <v>3634</v>
      </c>
      <c r="C874" s="2">
        <v>3450</v>
      </c>
      <c r="D874" s="11">
        <v>3450</v>
      </c>
      <c r="E874" s="2" t="s">
        <v>3338</v>
      </c>
      <c r="F874" s="5" t="s">
        <v>3345</v>
      </c>
    </row>
    <row r="875" spans="1:6" x14ac:dyDescent="0.25">
      <c r="A875" s="11">
        <v>872</v>
      </c>
      <c r="B875" s="11" t="s">
        <v>3634</v>
      </c>
      <c r="C875" s="2">
        <v>3450</v>
      </c>
      <c r="D875" s="11">
        <v>3450</v>
      </c>
      <c r="E875" s="2" t="s">
        <v>3338</v>
      </c>
      <c r="F875" s="5" t="s">
        <v>3345</v>
      </c>
    </row>
    <row r="876" spans="1:6" x14ac:dyDescent="0.25">
      <c r="A876" s="11">
        <v>873</v>
      </c>
      <c r="B876" s="11" t="s">
        <v>3634</v>
      </c>
      <c r="C876" s="2">
        <v>3450</v>
      </c>
      <c r="D876" s="11">
        <v>3450</v>
      </c>
      <c r="E876" s="2" t="s">
        <v>3338</v>
      </c>
      <c r="F876" s="5" t="s">
        <v>3345</v>
      </c>
    </row>
    <row r="877" spans="1:6" x14ac:dyDescent="0.25">
      <c r="A877" s="11">
        <v>874</v>
      </c>
      <c r="B877" s="11" t="s">
        <v>3634</v>
      </c>
      <c r="C877" s="2">
        <v>3450</v>
      </c>
      <c r="D877" s="11">
        <v>3450</v>
      </c>
      <c r="E877" s="2" t="s">
        <v>3338</v>
      </c>
      <c r="F877" s="5" t="s">
        <v>3345</v>
      </c>
    </row>
    <row r="878" spans="1:6" x14ac:dyDescent="0.25">
      <c r="A878" s="11">
        <v>875</v>
      </c>
      <c r="B878" s="11" t="s">
        <v>3634</v>
      </c>
      <c r="C878" s="2">
        <v>3450</v>
      </c>
      <c r="D878" s="11">
        <v>3450</v>
      </c>
      <c r="E878" s="2" t="s">
        <v>3338</v>
      </c>
      <c r="F878" s="5" t="s">
        <v>3345</v>
      </c>
    </row>
    <row r="879" spans="1:6" x14ac:dyDescent="0.25">
      <c r="A879" s="11">
        <v>876</v>
      </c>
      <c r="B879" s="11" t="s">
        <v>3634</v>
      </c>
      <c r="C879" s="2">
        <v>0</v>
      </c>
      <c r="D879" s="11">
        <v>0</v>
      </c>
      <c r="E879" s="2" t="s">
        <v>3338</v>
      </c>
      <c r="F879" s="5" t="s">
        <v>3345</v>
      </c>
    </row>
    <row r="880" spans="1:6" x14ac:dyDescent="0.25">
      <c r="A880" s="11">
        <v>877</v>
      </c>
      <c r="B880" s="11" t="s">
        <v>3634</v>
      </c>
      <c r="C880" s="2">
        <v>0</v>
      </c>
      <c r="D880" s="11">
        <v>0</v>
      </c>
      <c r="E880" s="2" t="s">
        <v>3338</v>
      </c>
      <c r="F880" s="5" t="s">
        <v>3345</v>
      </c>
    </row>
    <row r="881" spans="1:6" x14ac:dyDescent="0.25">
      <c r="A881" s="11">
        <v>878</v>
      </c>
      <c r="B881" s="11" t="s">
        <v>3634</v>
      </c>
      <c r="C881" s="2">
        <v>0</v>
      </c>
      <c r="D881" s="11">
        <v>0</v>
      </c>
      <c r="E881" s="2" t="s">
        <v>3338</v>
      </c>
      <c r="F881" s="5" t="s">
        <v>3345</v>
      </c>
    </row>
    <row r="882" spans="1:6" x14ac:dyDescent="0.25">
      <c r="A882" s="11">
        <v>879</v>
      </c>
      <c r="B882" s="11" t="s">
        <v>3634</v>
      </c>
      <c r="C882" s="2">
        <v>0</v>
      </c>
      <c r="D882" s="11">
        <v>0</v>
      </c>
      <c r="E882" s="2" t="s">
        <v>3338</v>
      </c>
      <c r="F882" s="5" t="s">
        <v>3345</v>
      </c>
    </row>
    <row r="883" spans="1:6" x14ac:dyDescent="0.25">
      <c r="A883" s="11">
        <v>880</v>
      </c>
      <c r="B883" s="11" t="s">
        <v>3634</v>
      </c>
      <c r="C883" s="2">
        <v>3450</v>
      </c>
      <c r="D883" s="11">
        <v>3450</v>
      </c>
      <c r="E883" s="2" t="s">
        <v>3338</v>
      </c>
      <c r="F883" s="5" t="s">
        <v>3345</v>
      </c>
    </row>
    <row r="884" spans="1:6" x14ac:dyDescent="0.25">
      <c r="A884" s="11">
        <v>881</v>
      </c>
      <c r="B884" s="11" t="s">
        <v>3634</v>
      </c>
      <c r="C884" s="2">
        <v>3450</v>
      </c>
      <c r="D884" s="11">
        <v>3450</v>
      </c>
      <c r="E884" s="2" t="s">
        <v>3338</v>
      </c>
      <c r="F884" s="5" t="s">
        <v>3345</v>
      </c>
    </row>
    <row r="885" spans="1:6" x14ac:dyDescent="0.25">
      <c r="A885" s="11">
        <v>882</v>
      </c>
      <c r="B885" s="11" t="s">
        <v>3634</v>
      </c>
      <c r="C885" s="2">
        <v>0</v>
      </c>
      <c r="D885" s="11">
        <v>0</v>
      </c>
      <c r="E885" s="2" t="s">
        <v>3338</v>
      </c>
      <c r="F885" s="5" t="s">
        <v>3345</v>
      </c>
    </row>
    <row r="886" spans="1:6" x14ac:dyDescent="0.25">
      <c r="A886" s="11">
        <v>883</v>
      </c>
      <c r="B886" s="11" t="s">
        <v>3634</v>
      </c>
      <c r="C886" s="2">
        <v>3450</v>
      </c>
      <c r="D886" s="11">
        <v>3450</v>
      </c>
      <c r="E886" s="2" t="s">
        <v>3338</v>
      </c>
      <c r="F886" s="5" t="s">
        <v>3345</v>
      </c>
    </row>
    <row r="887" spans="1:6" x14ac:dyDescent="0.25">
      <c r="A887" s="11">
        <v>884</v>
      </c>
      <c r="B887" s="11" t="s">
        <v>3634</v>
      </c>
      <c r="C887" s="2">
        <v>3450</v>
      </c>
      <c r="D887" s="11">
        <v>3450</v>
      </c>
      <c r="E887" s="2" t="s">
        <v>3338</v>
      </c>
      <c r="F887" s="5" t="s">
        <v>3345</v>
      </c>
    </row>
    <row r="888" spans="1:6" x14ac:dyDescent="0.25">
      <c r="A888" s="11">
        <v>885</v>
      </c>
      <c r="B888" s="11" t="s">
        <v>3634</v>
      </c>
      <c r="C888" s="2">
        <v>3450</v>
      </c>
      <c r="D888" s="11">
        <v>3450</v>
      </c>
      <c r="E888" s="2" t="s">
        <v>3338</v>
      </c>
      <c r="F888" s="5" t="s">
        <v>3345</v>
      </c>
    </row>
    <row r="889" spans="1:6" x14ac:dyDescent="0.25">
      <c r="A889" s="11">
        <v>886</v>
      </c>
      <c r="B889" s="11" t="s">
        <v>3634</v>
      </c>
      <c r="C889" s="2">
        <v>3450</v>
      </c>
      <c r="D889" s="11">
        <v>3450</v>
      </c>
      <c r="E889" s="2" t="s">
        <v>3338</v>
      </c>
      <c r="F889" s="5" t="s">
        <v>3345</v>
      </c>
    </row>
    <row r="890" spans="1:6" x14ac:dyDescent="0.25">
      <c r="A890" s="11">
        <v>887</v>
      </c>
      <c r="B890" s="11" t="s">
        <v>3634</v>
      </c>
      <c r="C890" s="2">
        <v>3450</v>
      </c>
      <c r="D890" s="11">
        <v>3450</v>
      </c>
      <c r="E890" s="2" t="s">
        <v>3338</v>
      </c>
      <c r="F890" s="5" t="s">
        <v>3345</v>
      </c>
    </row>
    <row r="891" spans="1:6" x14ac:dyDescent="0.25">
      <c r="A891" s="11">
        <v>888</v>
      </c>
      <c r="B891" s="11" t="s">
        <v>3634</v>
      </c>
      <c r="C891" s="2">
        <v>0</v>
      </c>
      <c r="D891" s="11">
        <v>0</v>
      </c>
      <c r="E891" s="2" t="s">
        <v>3338</v>
      </c>
      <c r="F891" s="5" t="s">
        <v>3345</v>
      </c>
    </row>
    <row r="892" spans="1:6" x14ac:dyDescent="0.25">
      <c r="A892" s="11">
        <v>889</v>
      </c>
      <c r="B892" s="11" t="s">
        <v>3634</v>
      </c>
      <c r="C892" s="2">
        <v>3450</v>
      </c>
      <c r="D892" s="11">
        <v>3450</v>
      </c>
      <c r="E892" s="2" t="s">
        <v>3338</v>
      </c>
      <c r="F892" s="5" t="s">
        <v>3345</v>
      </c>
    </row>
    <row r="893" spans="1:6" x14ac:dyDescent="0.25">
      <c r="A893" s="11">
        <v>890</v>
      </c>
      <c r="B893" s="11" t="s">
        <v>3634</v>
      </c>
      <c r="C893" s="2">
        <v>3450</v>
      </c>
      <c r="D893" s="11">
        <v>3450</v>
      </c>
      <c r="E893" s="2" t="s">
        <v>3338</v>
      </c>
      <c r="F893" s="5" t="s">
        <v>3345</v>
      </c>
    </row>
    <row r="894" spans="1:6" x14ac:dyDescent="0.25">
      <c r="A894" s="11">
        <v>891</v>
      </c>
      <c r="B894" s="11" t="s">
        <v>3634</v>
      </c>
      <c r="C894" s="2">
        <v>5935</v>
      </c>
      <c r="D894" s="11">
        <v>5935</v>
      </c>
      <c r="E894" s="2" t="s">
        <v>3338</v>
      </c>
      <c r="F894" s="5" t="s">
        <v>3345</v>
      </c>
    </row>
    <row r="895" spans="1:6" x14ac:dyDescent="0.25">
      <c r="A895" s="11">
        <v>892</v>
      </c>
      <c r="B895" s="11" t="s">
        <v>3634</v>
      </c>
      <c r="C895" s="2">
        <v>0</v>
      </c>
      <c r="D895" s="11">
        <v>0</v>
      </c>
      <c r="E895" s="2" t="s">
        <v>3338</v>
      </c>
      <c r="F895" s="5" t="s">
        <v>3345</v>
      </c>
    </row>
    <row r="896" spans="1:6" x14ac:dyDescent="0.25">
      <c r="A896" s="11">
        <v>893</v>
      </c>
      <c r="B896" s="11" t="s">
        <v>3634</v>
      </c>
      <c r="C896" s="2">
        <v>3450</v>
      </c>
      <c r="D896" s="11">
        <v>3450</v>
      </c>
      <c r="E896" s="2" t="s">
        <v>3338</v>
      </c>
      <c r="F896" s="5" t="s">
        <v>3345</v>
      </c>
    </row>
    <row r="897" spans="1:6" x14ac:dyDescent="0.25">
      <c r="A897" s="11">
        <v>894</v>
      </c>
      <c r="B897" s="11" t="s">
        <v>3634</v>
      </c>
      <c r="C897" s="2">
        <v>3450</v>
      </c>
      <c r="D897" s="11">
        <v>3450</v>
      </c>
      <c r="E897" s="2" t="s">
        <v>3338</v>
      </c>
      <c r="F897" s="5" t="s">
        <v>3345</v>
      </c>
    </row>
    <row r="898" spans="1:6" x14ac:dyDescent="0.25">
      <c r="A898" s="11">
        <v>895</v>
      </c>
      <c r="B898" s="11" t="s">
        <v>3634</v>
      </c>
      <c r="C898" s="2">
        <v>5935</v>
      </c>
      <c r="D898" s="11">
        <v>5935</v>
      </c>
      <c r="E898" s="2" t="s">
        <v>3338</v>
      </c>
      <c r="F898" s="5" t="s">
        <v>3345</v>
      </c>
    </row>
    <row r="899" spans="1:6" x14ac:dyDescent="0.25">
      <c r="A899" s="11">
        <v>896</v>
      </c>
      <c r="B899" s="11" t="s">
        <v>3634</v>
      </c>
      <c r="C899" s="2">
        <v>3450</v>
      </c>
      <c r="D899" s="11">
        <v>3450</v>
      </c>
      <c r="E899" s="2" t="s">
        <v>3338</v>
      </c>
      <c r="F899" s="5" t="s">
        <v>3345</v>
      </c>
    </row>
    <row r="900" spans="1:6" x14ac:dyDescent="0.25">
      <c r="A900" s="11">
        <v>897</v>
      </c>
      <c r="B900" s="11" t="s">
        <v>3634</v>
      </c>
      <c r="C900" s="2">
        <v>3450</v>
      </c>
      <c r="D900" s="11">
        <v>3450</v>
      </c>
      <c r="E900" s="2" t="s">
        <v>3338</v>
      </c>
      <c r="F900" s="5" t="s">
        <v>3345</v>
      </c>
    </row>
    <row r="901" spans="1:6" x14ac:dyDescent="0.25">
      <c r="A901" s="11">
        <v>898</v>
      </c>
      <c r="B901" s="11" t="s">
        <v>3634</v>
      </c>
      <c r="C901" s="2">
        <v>3450</v>
      </c>
      <c r="D901" s="11">
        <v>3450</v>
      </c>
      <c r="E901" s="2" t="s">
        <v>3338</v>
      </c>
      <c r="F901" s="5" t="s">
        <v>3345</v>
      </c>
    </row>
    <row r="902" spans="1:6" x14ac:dyDescent="0.25">
      <c r="A902" s="11">
        <v>899</v>
      </c>
      <c r="B902" s="11" t="s">
        <v>3634</v>
      </c>
      <c r="C902" s="2">
        <v>3450</v>
      </c>
      <c r="D902" s="11">
        <v>3450</v>
      </c>
      <c r="E902" s="2" t="s">
        <v>3338</v>
      </c>
      <c r="F902" s="5" t="s">
        <v>3345</v>
      </c>
    </row>
    <row r="903" spans="1:6" x14ac:dyDescent="0.25">
      <c r="A903" s="11">
        <v>900</v>
      </c>
      <c r="B903" s="11" t="s">
        <v>3634</v>
      </c>
      <c r="C903" s="2">
        <v>3450</v>
      </c>
      <c r="D903" s="11">
        <v>3450</v>
      </c>
      <c r="E903" s="2" t="s">
        <v>3338</v>
      </c>
      <c r="F903" s="5" t="s">
        <v>3345</v>
      </c>
    </row>
    <row r="904" spans="1:6" x14ac:dyDescent="0.25">
      <c r="A904" s="11">
        <v>901</v>
      </c>
      <c r="B904" s="11" t="s">
        <v>3634</v>
      </c>
      <c r="C904" s="2">
        <v>0</v>
      </c>
      <c r="D904" s="11">
        <v>0</v>
      </c>
      <c r="E904" s="2" t="s">
        <v>3338</v>
      </c>
      <c r="F904" s="5" t="s">
        <v>3345</v>
      </c>
    </row>
    <row r="905" spans="1:6" x14ac:dyDescent="0.25">
      <c r="A905" s="11">
        <v>902</v>
      </c>
      <c r="B905" s="11" t="s">
        <v>3634</v>
      </c>
      <c r="C905" s="2">
        <v>2793.75</v>
      </c>
      <c r="D905" s="11">
        <v>2793.75</v>
      </c>
      <c r="E905" s="2" t="s">
        <v>3338</v>
      </c>
      <c r="F905" s="5" t="s">
        <v>3345</v>
      </c>
    </row>
    <row r="906" spans="1:6" x14ac:dyDescent="0.25">
      <c r="A906" s="11">
        <v>903</v>
      </c>
      <c r="B906" s="11" t="s">
        <v>3634</v>
      </c>
      <c r="C906" s="2">
        <v>3450</v>
      </c>
      <c r="D906" s="11">
        <v>3450</v>
      </c>
      <c r="E906" s="2" t="s">
        <v>3338</v>
      </c>
      <c r="F906" s="5" t="s">
        <v>3345</v>
      </c>
    </row>
    <row r="907" spans="1:6" x14ac:dyDescent="0.25">
      <c r="A907" s="11">
        <v>904</v>
      </c>
      <c r="B907" s="11" t="s">
        <v>3634</v>
      </c>
      <c r="C907" s="2">
        <v>3450</v>
      </c>
      <c r="D907" s="11">
        <v>3450</v>
      </c>
      <c r="E907" s="2" t="s">
        <v>3338</v>
      </c>
      <c r="F907" s="5" t="s">
        <v>3345</v>
      </c>
    </row>
    <row r="908" spans="1:6" x14ac:dyDescent="0.25">
      <c r="A908" s="11">
        <v>905</v>
      </c>
      <c r="B908" s="11" t="s">
        <v>3634</v>
      </c>
      <c r="C908" s="2">
        <v>3450</v>
      </c>
      <c r="D908" s="11">
        <v>3450</v>
      </c>
      <c r="E908" s="2" t="s">
        <v>3338</v>
      </c>
      <c r="F908" s="5" t="s">
        <v>3345</v>
      </c>
    </row>
    <row r="909" spans="1:6" x14ac:dyDescent="0.25">
      <c r="A909" s="11">
        <v>906</v>
      </c>
      <c r="B909" s="11" t="s">
        <v>3634</v>
      </c>
      <c r="C909" s="2">
        <v>3450</v>
      </c>
      <c r="D909" s="11">
        <v>3450</v>
      </c>
      <c r="E909" s="2" t="s">
        <v>3338</v>
      </c>
      <c r="F909" s="5" t="s">
        <v>3345</v>
      </c>
    </row>
    <row r="910" spans="1:6" x14ac:dyDescent="0.25">
      <c r="A910" s="11">
        <v>907</v>
      </c>
      <c r="B910" s="11" t="s">
        <v>3634</v>
      </c>
      <c r="C910" s="2">
        <v>0</v>
      </c>
      <c r="D910" s="11">
        <v>0</v>
      </c>
      <c r="E910" s="2" t="s">
        <v>3338</v>
      </c>
      <c r="F910" s="5" t="s">
        <v>3345</v>
      </c>
    </row>
    <row r="911" spans="1:6" x14ac:dyDescent="0.25">
      <c r="A911" s="11">
        <v>908</v>
      </c>
      <c r="B911" s="11" t="s">
        <v>3634</v>
      </c>
      <c r="C911" s="2">
        <v>5935</v>
      </c>
      <c r="D911" s="11">
        <v>5935</v>
      </c>
      <c r="E911" s="2" t="s">
        <v>3338</v>
      </c>
      <c r="F911" s="5" t="s">
        <v>3345</v>
      </c>
    </row>
    <row r="912" spans="1:6" x14ac:dyDescent="0.25">
      <c r="A912" s="11">
        <v>909</v>
      </c>
      <c r="B912" s="11" t="s">
        <v>3634</v>
      </c>
      <c r="C912" s="2">
        <v>3450</v>
      </c>
      <c r="D912" s="11">
        <v>3450</v>
      </c>
      <c r="E912" s="2" t="s">
        <v>3338</v>
      </c>
      <c r="F912" s="5" t="s">
        <v>3345</v>
      </c>
    </row>
    <row r="913" spans="1:6" x14ac:dyDescent="0.25">
      <c r="A913" s="11">
        <v>910</v>
      </c>
      <c r="B913" s="11" t="s">
        <v>3634</v>
      </c>
      <c r="C913" s="2">
        <v>3450</v>
      </c>
      <c r="D913" s="11">
        <v>3450</v>
      </c>
      <c r="E913" s="2" t="s">
        <v>3338</v>
      </c>
      <c r="F913" s="5" t="s">
        <v>3345</v>
      </c>
    </row>
    <row r="914" spans="1:6" x14ac:dyDescent="0.25">
      <c r="A914" s="11">
        <v>911</v>
      </c>
      <c r="B914" s="11" t="s">
        <v>3634</v>
      </c>
      <c r="C914" s="2">
        <v>3450</v>
      </c>
      <c r="D914" s="11">
        <v>3450</v>
      </c>
      <c r="E914" s="2" t="s">
        <v>3338</v>
      </c>
      <c r="F914" s="5" t="s">
        <v>3345</v>
      </c>
    </row>
    <row r="915" spans="1:6" x14ac:dyDescent="0.25">
      <c r="A915" s="11">
        <v>912</v>
      </c>
      <c r="B915" s="11" t="s">
        <v>3634</v>
      </c>
      <c r="C915" s="2">
        <v>0</v>
      </c>
      <c r="D915" s="11">
        <v>0</v>
      </c>
      <c r="E915" s="2" t="s">
        <v>3338</v>
      </c>
      <c r="F915" s="5" t="s">
        <v>3345</v>
      </c>
    </row>
    <row r="916" spans="1:6" x14ac:dyDescent="0.25">
      <c r="A916" s="11">
        <v>913</v>
      </c>
      <c r="B916" s="11" t="s">
        <v>3634</v>
      </c>
      <c r="C916" s="2">
        <v>0</v>
      </c>
      <c r="D916" s="11">
        <v>0</v>
      </c>
      <c r="E916" s="2" t="s">
        <v>3338</v>
      </c>
      <c r="F916" s="5" t="s">
        <v>3345</v>
      </c>
    </row>
    <row r="917" spans="1:6" x14ac:dyDescent="0.25">
      <c r="A917" s="11">
        <v>914</v>
      </c>
      <c r="B917" s="11" t="s">
        <v>3634</v>
      </c>
      <c r="C917" s="2">
        <v>3450</v>
      </c>
      <c r="D917" s="11">
        <v>3450</v>
      </c>
      <c r="E917" s="2" t="s">
        <v>3338</v>
      </c>
      <c r="F917" s="5" t="s">
        <v>3345</v>
      </c>
    </row>
    <row r="918" spans="1:6" x14ac:dyDescent="0.25">
      <c r="A918" s="11">
        <v>915</v>
      </c>
      <c r="B918" s="11" t="s">
        <v>3634</v>
      </c>
      <c r="C918" s="2">
        <v>3450</v>
      </c>
      <c r="D918" s="11">
        <v>3450</v>
      </c>
      <c r="E918" s="2" t="s">
        <v>3338</v>
      </c>
      <c r="F918" s="5" t="s">
        <v>3345</v>
      </c>
    </row>
    <row r="919" spans="1:6" x14ac:dyDescent="0.25">
      <c r="A919" s="11">
        <v>916</v>
      </c>
      <c r="B919" s="11" t="s">
        <v>3634</v>
      </c>
      <c r="C919" s="2">
        <v>2793.75</v>
      </c>
      <c r="D919" s="11">
        <v>2793.75</v>
      </c>
      <c r="E919" s="2" t="s">
        <v>3338</v>
      </c>
      <c r="F919" s="5" t="s">
        <v>3345</v>
      </c>
    </row>
    <row r="920" spans="1:6" x14ac:dyDescent="0.25">
      <c r="A920" s="11">
        <v>917</v>
      </c>
      <c r="B920" s="11" t="s">
        <v>3634</v>
      </c>
      <c r="C920" s="2">
        <v>3450</v>
      </c>
      <c r="D920" s="11">
        <v>3450</v>
      </c>
      <c r="E920" s="2" t="s">
        <v>3338</v>
      </c>
      <c r="F920" s="5" t="s">
        <v>3345</v>
      </c>
    </row>
    <row r="921" spans="1:6" x14ac:dyDescent="0.25">
      <c r="A921" s="11">
        <v>918</v>
      </c>
      <c r="B921" s="11" t="s">
        <v>3634</v>
      </c>
      <c r="C921" s="2">
        <v>2512.5</v>
      </c>
      <c r="D921" s="11">
        <v>2512.5</v>
      </c>
      <c r="E921" s="2" t="s">
        <v>3338</v>
      </c>
      <c r="F921" s="5" t="s">
        <v>3345</v>
      </c>
    </row>
    <row r="922" spans="1:6" x14ac:dyDescent="0.25">
      <c r="A922" s="11">
        <v>919</v>
      </c>
      <c r="B922" s="11" t="s">
        <v>3634</v>
      </c>
      <c r="C922" s="2">
        <v>3450</v>
      </c>
      <c r="D922" s="11">
        <v>3450</v>
      </c>
      <c r="E922" s="2" t="s">
        <v>3338</v>
      </c>
      <c r="F922" s="5" t="s">
        <v>3345</v>
      </c>
    </row>
    <row r="923" spans="1:6" x14ac:dyDescent="0.25">
      <c r="A923" s="11">
        <v>920</v>
      </c>
      <c r="B923" s="11" t="s">
        <v>3634</v>
      </c>
      <c r="C923" s="2">
        <v>3450</v>
      </c>
      <c r="D923" s="11">
        <v>3450</v>
      </c>
      <c r="E923" s="2" t="s">
        <v>3338</v>
      </c>
      <c r="F923" s="5" t="s">
        <v>3345</v>
      </c>
    </row>
    <row r="924" spans="1:6" x14ac:dyDescent="0.25">
      <c r="A924" s="11">
        <v>921</v>
      </c>
      <c r="B924" s="11" t="s">
        <v>3634</v>
      </c>
      <c r="C924" s="2">
        <v>3450</v>
      </c>
      <c r="D924" s="11">
        <v>3450</v>
      </c>
      <c r="E924" s="2" t="s">
        <v>3338</v>
      </c>
      <c r="F924" s="5" t="s">
        <v>3345</v>
      </c>
    </row>
    <row r="925" spans="1:6" x14ac:dyDescent="0.25">
      <c r="A925" s="11">
        <v>922</v>
      </c>
      <c r="B925" s="11" t="s">
        <v>3634</v>
      </c>
      <c r="C925" s="2">
        <v>3450</v>
      </c>
      <c r="D925" s="11">
        <v>3450</v>
      </c>
      <c r="E925" s="2" t="s">
        <v>3338</v>
      </c>
      <c r="F925" s="5" t="s">
        <v>3345</v>
      </c>
    </row>
    <row r="926" spans="1:6" x14ac:dyDescent="0.25">
      <c r="A926" s="11">
        <v>923</v>
      </c>
      <c r="B926" s="11" t="s">
        <v>3634</v>
      </c>
      <c r="C926" s="2">
        <v>3450</v>
      </c>
      <c r="D926" s="11">
        <v>3450</v>
      </c>
      <c r="E926" s="2" t="s">
        <v>3338</v>
      </c>
      <c r="F926" s="5" t="s">
        <v>3345</v>
      </c>
    </row>
    <row r="927" spans="1:6" x14ac:dyDescent="0.25">
      <c r="A927" s="11">
        <v>924</v>
      </c>
      <c r="B927" s="11" t="s">
        <v>3634</v>
      </c>
      <c r="C927" s="2">
        <v>3450</v>
      </c>
      <c r="D927" s="11">
        <v>3450</v>
      </c>
      <c r="E927" s="2" t="s">
        <v>3338</v>
      </c>
      <c r="F927" s="5" t="s">
        <v>3345</v>
      </c>
    </row>
    <row r="928" spans="1:6" x14ac:dyDescent="0.25">
      <c r="A928" s="11">
        <v>925</v>
      </c>
      <c r="B928" s="11" t="s">
        <v>3634</v>
      </c>
      <c r="C928" s="2">
        <v>3450</v>
      </c>
      <c r="D928" s="11">
        <v>3450</v>
      </c>
      <c r="E928" s="2" t="s">
        <v>3338</v>
      </c>
      <c r="F928" s="5" t="s">
        <v>3345</v>
      </c>
    </row>
    <row r="929" spans="1:6" x14ac:dyDescent="0.25">
      <c r="A929" s="11">
        <v>926</v>
      </c>
      <c r="B929" s="11" t="s">
        <v>3634</v>
      </c>
      <c r="C929" s="2">
        <v>3450</v>
      </c>
      <c r="D929" s="11">
        <v>3450</v>
      </c>
      <c r="E929" s="2" t="s">
        <v>3338</v>
      </c>
      <c r="F929" s="5" t="s">
        <v>3345</v>
      </c>
    </row>
    <row r="930" spans="1:6" x14ac:dyDescent="0.25">
      <c r="A930" s="11">
        <v>927</v>
      </c>
      <c r="B930" s="11" t="s">
        <v>3634</v>
      </c>
      <c r="C930" s="2">
        <v>3450</v>
      </c>
      <c r="D930" s="11">
        <v>3450</v>
      </c>
      <c r="E930" s="2" t="s">
        <v>3338</v>
      </c>
      <c r="F930" s="5" t="s">
        <v>3345</v>
      </c>
    </row>
    <row r="931" spans="1:6" x14ac:dyDescent="0.25">
      <c r="A931" s="11">
        <v>928</v>
      </c>
      <c r="B931" s="11" t="s">
        <v>3634</v>
      </c>
      <c r="C931" s="2">
        <v>3450</v>
      </c>
      <c r="D931" s="11">
        <v>3450</v>
      </c>
      <c r="E931" s="2" t="s">
        <v>3338</v>
      </c>
      <c r="F931" s="5" t="s">
        <v>3345</v>
      </c>
    </row>
    <row r="932" spans="1:6" x14ac:dyDescent="0.25">
      <c r="A932" s="11">
        <v>929</v>
      </c>
      <c r="B932" s="11" t="s">
        <v>3634</v>
      </c>
      <c r="C932" s="2">
        <v>3450</v>
      </c>
      <c r="D932" s="11">
        <v>3450</v>
      </c>
      <c r="E932" s="2" t="s">
        <v>3338</v>
      </c>
      <c r="F932" s="5" t="s">
        <v>3345</v>
      </c>
    </row>
    <row r="933" spans="1:6" x14ac:dyDescent="0.25">
      <c r="A933" s="11">
        <v>930</v>
      </c>
      <c r="B933" s="11" t="s">
        <v>3634</v>
      </c>
      <c r="C933" s="2">
        <v>1200</v>
      </c>
      <c r="D933" s="11">
        <v>1200</v>
      </c>
      <c r="E933" s="2" t="s">
        <v>3338</v>
      </c>
      <c r="F933" s="5" t="s">
        <v>3345</v>
      </c>
    </row>
    <row r="934" spans="1:6" x14ac:dyDescent="0.25">
      <c r="A934" s="11">
        <v>931</v>
      </c>
      <c r="B934" s="11" t="s">
        <v>3634</v>
      </c>
      <c r="C934" s="2">
        <v>3450</v>
      </c>
      <c r="D934" s="11">
        <v>3450</v>
      </c>
      <c r="E934" s="2" t="s">
        <v>3338</v>
      </c>
      <c r="F934" s="5" t="s">
        <v>3345</v>
      </c>
    </row>
    <row r="935" spans="1:6" x14ac:dyDescent="0.25">
      <c r="A935" s="11">
        <v>932</v>
      </c>
      <c r="B935" s="11" t="s">
        <v>3634</v>
      </c>
      <c r="C935" s="2">
        <v>3450</v>
      </c>
      <c r="D935" s="11">
        <v>3450</v>
      </c>
      <c r="E935" s="2" t="s">
        <v>3338</v>
      </c>
      <c r="F935" s="5" t="s">
        <v>3345</v>
      </c>
    </row>
    <row r="936" spans="1:6" x14ac:dyDescent="0.25">
      <c r="A936" s="11">
        <v>933</v>
      </c>
      <c r="B936" s="11" t="s">
        <v>3634</v>
      </c>
      <c r="C936" s="2">
        <v>1575</v>
      </c>
      <c r="D936" s="11">
        <v>1575</v>
      </c>
      <c r="E936" s="2" t="s">
        <v>3338</v>
      </c>
      <c r="F936" s="5" t="s">
        <v>3345</v>
      </c>
    </row>
    <row r="937" spans="1:6" x14ac:dyDescent="0.25">
      <c r="A937" s="11">
        <v>934</v>
      </c>
      <c r="B937" s="11" t="s">
        <v>3634</v>
      </c>
      <c r="C937" s="2">
        <v>3450</v>
      </c>
      <c r="D937" s="11">
        <v>3450</v>
      </c>
      <c r="E937" s="2" t="s">
        <v>3338</v>
      </c>
      <c r="F937" s="5" t="s">
        <v>3345</v>
      </c>
    </row>
    <row r="938" spans="1:6" x14ac:dyDescent="0.25">
      <c r="A938" s="11">
        <v>935</v>
      </c>
      <c r="B938" s="11" t="s">
        <v>3634</v>
      </c>
      <c r="C938" s="2">
        <v>0</v>
      </c>
      <c r="D938" s="11">
        <v>0</v>
      </c>
      <c r="E938" s="2" t="s">
        <v>3338</v>
      </c>
      <c r="F938" s="5" t="s">
        <v>3345</v>
      </c>
    </row>
    <row r="939" spans="1:6" x14ac:dyDescent="0.25">
      <c r="A939" s="11">
        <v>936</v>
      </c>
      <c r="B939" s="11" t="s">
        <v>3634</v>
      </c>
      <c r="C939" s="2">
        <v>0</v>
      </c>
      <c r="D939" s="11">
        <v>0</v>
      </c>
      <c r="E939" s="2" t="s">
        <v>3338</v>
      </c>
      <c r="F939" s="5" t="s">
        <v>3345</v>
      </c>
    </row>
    <row r="940" spans="1:6" x14ac:dyDescent="0.25">
      <c r="A940" s="11">
        <v>937</v>
      </c>
      <c r="B940" s="11" t="s">
        <v>3634</v>
      </c>
      <c r="C940" s="2">
        <v>3450</v>
      </c>
      <c r="D940" s="11">
        <v>3450</v>
      </c>
      <c r="E940" s="2" t="s">
        <v>3338</v>
      </c>
      <c r="F940" s="5" t="s">
        <v>3345</v>
      </c>
    </row>
    <row r="941" spans="1:6" x14ac:dyDescent="0.25">
      <c r="A941" s="11">
        <v>938</v>
      </c>
      <c r="B941" s="11" t="s">
        <v>3634</v>
      </c>
      <c r="C941" s="2">
        <v>3450</v>
      </c>
      <c r="D941" s="11">
        <v>3450</v>
      </c>
      <c r="E941" s="2" t="s">
        <v>3338</v>
      </c>
      <c r="F941" s="5" t="s">
        <v>3345</v>
      </c>
    </row>
    <row r="942" spans="1:6" x14ac:dyDescent="0.25">
      <c r="A942" s="11">
        <v>939</v>
      </c>
      <c r="B942" s="11" t="s">
        <v>3634</v>
      </c>
      <c r="C942" s="2">
        <v>3450</v>
      </c>
      <c r="D942" s="11">
        <v>3450</v>
      </c>
      <c r="E942" s="2" t="s">
        <v>3338</v>
      </c>
      <c r="F942" s="5" t="s">
        <v>3345</v>
      </c>
    </row>
    <row r="943" spans="1:6" x14ac:dyDescent="0.25">
      <c r="A943" s="11">
        <v>940</v>
      </c>
      <c r="B943" s="11" t="s">
        <v>3634</v>
      </c>
      <c r="C943" s="2">
        <v>0</v>
      </c>
      <c r="D943" s="11">
        <v>0</v>
      </c>
      <c r="E943" s="2" t="s">
        <v>3338</v>
      </c>
      <c r="F943" s="5" t="s">
        <v>3345</v>
      </c>
    </row>
    <row r="944" spans="1:6" x14ac:dyDescent="0.25">
      <c r="A944" s="11">
        <v>941</v>
      </c>
      <c r="B944" s="11" t="s">
        <v>3634</v>
      </c>
      <c r="C944" s="2">
        <v>3450</v>
      </c>
      <c r="D944" s="11">
        <v>3450</v>
      </c>
      <c r="E944" s="2" t="s">
        <v>3338</v>
      </c>
      <c r="F944" s="5" t="s">
        <v>3345</v>
      </c>
    </row>
    <row r="945" spans="1:6" x14ac:dyDescent="0.25">
      <c r="A945" s="11">
        <v>942</v>
      </c>
      <c r="B945" s="11" t="s">
        <v>3634</v>
      </c>
      <c r="C945" s="2">
        <v>0</v>
      </c>
      <c r="D945" s="11">
        <v>0</v>
      </c>
      <c r="E945" s="2" t="s">
        <v>3338</v>
      </c>
      <c r="F945" s="5" t="s">
        <v>3345</v>
      </c>
    </row>
    <row r="946" spans="1:6" x14ac:dyDescent="0.25">
      <c r="A946" s="11">
        <v>943</v>
      </c>
      <c r="B946" s="11" t="s">
        <v>3634</v>
      </c>
      <c r="C946" s="2">
        <v>3450</v>
      </c>
      <c r="D946" s="11">
        <v>3450</v>
      </c>
      <c r="E946" s="2" t="s">
        <v>3338</v>
      </c>
      <c r="F946" s="5" t="s">
        <v>3345</v>
      </c>
    </row>
    <row r="947" spans="1:6" x14ac:dyDescent="0.25">
      <c r="A947" s="11">
        <v>944</v>
      </c>
      <c r="B947" s="11" t="s">
        <v>3634</v>
      </c>
      <c r="C947" s="2">
        <v>3450</v>
      </c>
      <c r="D947" s="11">
        <v>3450</v>
      </c>
      <c r="E947" s="2" t="s">
        <v>3338</v>
      </c>
      <c r="F947" s="5" t="s">
        <v>3345</v>
      </c>
    </row>
    <row r="948" spans="1:6" x14ac:dyDescent="0.25">
      <c r="A948" s="11">
        <v>945</v>
      </c>
      <c r="B948" s="11" t="s">
        <v>3634</v>
      </c>
      <c r="C948" s="2">
        <v>3450</v>
      </c>
      <c r="D948" s="11">
        <v>3450</v>
      </c>
      <c r="E948" s="2" t="s">
        <v>3338</v>
      </c>
      <c r="F948" s="5" t="s">
        <v>3345</v>
      </c>
    </row>
    <row r="949" spans="1:6" x14ac:dyDescent="0.25">
      <c r="A949" s="11">
        <v>946</v>
      </c>
      <c r="B949" s="11" t="s">
        <v>3634</v>
      </c>
      <c r="C949" s="2">
        <v>4503.75</v>
      </c>
      <c r="D949" s="11">
        <v>4503.75</v>
      </c>
      <c r="E949" s="2" t="s">
        <v>3338</v>
      </c>
      <c r="F949" s="5" t="s">
        <v>3345</v>
      </c>
    </row>
    <row r="950" spans="1:6" x14ac:dyDescent="0.25">
      <c r="A950" s="11">
        <v>947</v>
      </c>
      <c r="B950" s="11" t="s">
        <v>3634</v>
      </c>
      <c r="C950" s="2">
        <v>2468.75</v>
      </c>
      <c r="D950" s="11">
        <v>2468.75</v>
      </c>
      <c r="E950" s="2" t="s">
        <v>3338</v>
      </c>
      <c r="F950" s="5" t="s">
        <v>3345</v>
      </c>
    </row>
    <row r="951" spans="1:6" x14ac:dyDescent="0.25">
      <c r="A951" s="11">
        <v>948</v>
      </c>
      <c r="B951" s="11" t="s">
        <v>3634</v>
      </c>
      <c r="C951" s="2">
        <v>5935</v>
      </c>
      <c r="D951" s="11">
        <v>5935</v>
      </c>
      <c r="E951" s="2" t="s">
        <v>3338</v>
      </c>
      <c r="F951" s="5" t="s">
        <v>3345</v>
      </c>
    </row>
    <row r="952" spans="1:6" x14ac:dyDescent="0.25">
      <c r="A952" s="11">
        <v>949</v>
      </c>
      <c r="B952" s="11" t="s">
        <v>3634</v>
      </c>
      <c r="C952" s="2">
        <v>3450</v>
      </c>
      <c r="D952" s="11">
        <v>3450</v>
      </c>
      <c r="E952" s="2" t="s">
        <v>3338</v>
      </c>
      <c r="F952" s="5" t="s">
        <v>3345</v>
      </c>
    </row>
    <row r="953" spans="1:6" x14ac:dyDescent="0.25">
      <c r="A953" s="11">
        <v>950</v>
      </c>
      <c r="B953" s="11" t="s">
        <v>3634</v>
      </c>
      <c r="C953" s="2">
        <v>3450</v>
      </c>
      <c r="D953" s="11">
        <v>3450</v>
      </c>
      <c r="E953" s="2" t="s">
        <v>3338</v>
      </c>
      <c r="F953" s="5" t="s">
        <v>3345</v>
      </c>
    </row>
    <row r="954" spans="1:6" x14ac:dyDescent="0.25">
      <c r="A954" s="11">
        <v>951</v>
      </c>
      <c r="B954" s="11" t="s">
        <v>3634</v>
      </c>
      <c r="C954" s="2">
        <v>3450</v>
      </c>
      <c r="D954" s="11">
        <v>3450</v>
      </c>
      <c r="E954" s="2" t="s">
        <v>3338</v>
      </c>
      <c r="F954" s="5" t="s">
        <v>3345</v>
      </c>
    </row>
    <row r="955" spans="1:6" x14ac:dyDescent="0.25">
      <c r="A955" s="11">
        <v>952</v>
      </c>
      <c r="B955" s="11" t="s">
        <v>3634</v>
      </c>
      <c r="C955" s="2">
        <v>3450</v>
      </c>
      <c r="D955" s="11">
        <v>3450</v>
      </c>
      <c r="E955" s="2" t="s">
        <v>3338</v>
      </c>
      <c r="F955" s="5" t="s">
        <v>3345</v>
      </c>
    </row>
    <row r="956" spans="1:6" x14ac:dyDescent="0.25">
      <c r="A956" s="11">
        <v>953</v>
      </c>
      <c r="B956" s="11" t="s">
        <v>3634</v>
      </c>
      <c r="C956" s="2">
        <v>3450</v>
      </c>
      <c r="D956" s="11">
        <v>3450</v>
      </c>
      <c r="E956" s="2" t="s">
        <v>3338</v>
      </c>
      <c r="F956" s="5" t="s">
        <v>3345</v>
      </c>
    </row>
    <row r="957" spans="1:6" x14ac:dyDescent="0.25">
      <c r="A957" s="11">
        <v>954</v>
      </c>
      <c r="B957" s="11" t="s">
        <v>3634</v>
      </c>
      <c r="C957" s="2">
        <v>3450</v>
      </c>
      <c r="D957" s="11">
        <v>3450</v>
      </c>
      <c r="E957" s="2" t="s">
        <v>3338</v>
      </c>
      <c r="F957" s="5" t="s">
        <v>3345</v>
      </c>
    </row>
    <row r="958" spans="1:6" x14ac:dyDescent="0.25">
      <c r="A958" s="11">
        <v>955</v>
      </c>
      <c r="B958" s="11" t="s">
        <v>3634</v>
      </c>
      <c r="C958" s="2">
        <v>3450</v>
      </c>
      <c r="D958" s="11">
        <v>3450</v>
      </c>
      <c r="E958" s="2" t="s">
        <v>3338</v>
      </c>
      <c r="F958" s="5" t="s">
        <v>3345</v>
      </c>
    </row>
    <row r="959" spans="1:6" x14ac:dyDescent="0.25">
      <c r="A959" s="11">
        <v>956</v>
      </c>
      <c r="B959" s="11" t="s">
        <v>3634</v>
      </c>
      <c r="C959" s="2">
        <v>3450</v>
      </c>
      <c r="D959" s="11">
        <v>3450</v>
      </c>
      <c r="E959" s="2" t="s">
        <v>3338</v>
      </c>
      <c r="F959" s="5" t="s">
        <v>3345</v>
      </c>
    </row>
    <row r="960" spans="1:6" x14ac:dyDescent="0.25">
      <c r="A960" s="11">
        <v>957</v>
      </c>
      <c r="B960" s="11" t="s">
        <v>3634</v>
      </c>
      <c r="C960" s="2">
        <v>5935</v>
      </c>
      <c r="D960" s="11">
        <v>5935</v>
      </c>
      <c r="E960" s="2" t="s">
        <v>3338</v>
      </c>
      <c r="F960" s="5" t="s">
        <v>3345</v>
      </c>
    </row>
    <row r="961" spans="1:6" x14ac:dyDescent="0.25">
      <c r="A961" s="11">
        <v>958</v>
      </c>
      <c r="B961" s="11" t="s">
        <v>3634</v>
      </c>
      <c r="C961" s="2">
        <v>0</v>
      </c>
      <c r="D961" s="11">
        <v>0</v>
      </c>
      <c r="E961" s="2" t="s">
        <v>3338</v>
      </c>
      <c r="F961" s="5" t="s">
        <v>3345</v>
      </c>
    </row>
    <row r="962" spans="1:6" x14ac:dyDescent="0.25">
      <c r="A962" s="11">
        <v>959</v>
      </c>
      <c r="B962" s="11" t="s">
        <v>3634</v>
      </c>
      <c r="C962" s="2">
        <v>3450</v>
      </c>
      <c r="D962" s="11">
        <v>3450</v>
      </c>
      <c r="E962" s="2" t="s">
        <v>3338</v>
      </c>
      <c r="F962" s="5" t="s">
        <v>3345</v>
      </c>
    </row>
    <row r="963" spans="1:6" x14ac:dyDescent="0.25">
      <c r="A963" s="11">
        <v>960</v>
      </c>
      <c r="B963" s="11" t="s">
        <v>3634</v>
      </c>
      <c r="C963" s="2">
        <v>0</v>
      </c>
      <c r="D963" s="11">
        <v>0</v>
      </c>
      <c r="E963" s="2" t="s">
        <v>3338</v>
      </c>
      <c r="F963" s="5" t="s">
        <v>3345</v>
      </c>
    </row>
    <row r="964" spans="1:6" x14ac:dyDescent="0.25">
      <c r="A964" s="11">
        <v>961</v>
      </c>
      <c r="B964" s="11" t="s">
        <v>3634</v>
      </c>
      <c r="C964" s="2">
        <v>3450</v>
      </c>
      <c r="D964" s="11">
        <v>3450</v>
      </c>
      <c r="E964" s="2" t="s">
        <v>3338</v>
      </c>
      <c r="F964" s="5" t="s">
        <v>3345</v>
      </c>
    </row>
    <row r="965" spans="1:6" x14ac:dyDescent="0.25">
      <c r="A965" s="11">
        <v>962</v>
      </c>
      <c r="B965" s="11" t="s">
        <v>3634</v>
      </c>
      <c r="C965" s="2">
        <v>3450</v>
      </c>
      <c r="D965" s="11">
        <v>3450</v>
      </c>
      <c r="E965" s="2" t="s">
        <v>3338</v>
      </c>
      <c r="F965" s="5" t="s">
        <v>3345</v>
      </c>
    </row>
    <row r="966" spans="1:6" x14ac:dyDescent="0.25">
      <c r="A966" s="11">
        <v>963</v>
      </c>
      <c r="B966" s="11" t="s">
        <v>3634</v>
      </c>
      <c r="C966" s="2">
        <v>3450</v>
      </c>
      <c r="D966" s="11">
        <v>3450</v>
      </c>
      <c r="E966" s="2" t="s">
        <v>3338</v>
      </c>
      <c r="F966" s="5" t="s">
        <v>3345</v>
      </c>
    </row>
    <row r="967" spans="1:6" x14ac:dyDescent="0.25">
      <c r="A967" s="11">
        <v>964</v>
      </c>
      <c r="B967" s="11" t="s">
        <v>3634</v>
      </c>
      <c r="C967" s="2">
        <v>3450</v>
      </c>
      <c r="D967" s="11">
        <v>3450</v>
      </c>
      <c r="E967" s="2" t="s">
        <v>3338</v>
      </c>
      <c r="F967" s="5" t="s">
        <v>3345</v>
      </c>
    </row>
    <row r="968" spans="1:6" x14ac:dyDescent="0.25">
      <c r="A968" s="11">
        <v>965</v>
      </c>
      <c r="B968" s="11" t="s">
        <v>3634</v>
      </c>
      <c r="C968" s="2">
        <v>3450</v>
      </c>
      <c r="D968" s="11">
        <v>3450</v>
      </c>
      <c r="E968" s="2" t="s">
        <v>3338</v>
      </c>
      <c r="F968" s="5" t="s">
        <v>3345</v>
      </c>
    </row>
    <row r="969" spans="1:6" x14ac:dyDescent="0.25">
      <c r="A969" s="11">
        <v>966</v>
      </c>
      <c r="B969" s="11" t="s">
        <v>3634</v>
      </c>
      <c r="C969" s="2">
        <v>3450</v>
      </c>
      <c r="D969" s="11">
        <v>3450</v>
      </c>
      <c r="E969" s="2" t="s">
        <v>3338</v>
      </c>
      <c r="F969" s="5" t="s">
        <v>3345</v>
      </c>
    </row>
    <row r="970" spans="1:6" x14ac:dyDescent="0.25">
      <c r="A970" s="11">
        <v>967</v>
      </c>
      <c r="B970" s="11" t="s">
        <v>3634</v>
      </c>
      <c r="C970" s="2">
        <v>3450</v>
      </c>
      <c r="D970" s="11">
        <v>3450</v>
      </c>
      <c r="E970" s="2" t="s">
        <v>3338</v>
      </c>
      <c r="F970" s="5" t="s">
        <v>3345</v>
      </c>
    </row>
    <row r="971" spans="1:6" x14ac:dyDescent="0.25">
      <c r="A971" s="11">
        <v>968</v>
      </c>
      <c r="B971" s="11" t="s">
        <v>3634</v>
      </c>
      <c r="C971" s="2">
        <v>3450</v>
      </c>
      <c r="D971" s="11">
        <v>3450</v>
      </c>
      <c r="E971" s="2" t="s">
        <v>3338</v>
      </c>
      <c r="F971" s="5" t="s">
        <v>3345</v>
      </c>
    </row>
    <row r="972" spans="1:6" x14ac:dyDescent="0.25">
      <c r="A972" s="11">
        <v>969</v>
      </c>
      <c r="B972" s="11" t="s">
        <v>3634</v>
      </c>
      <c r="C972" s="2">
        <v>3450</v>
      </c>
      <c r="D972" s="11">
        <v>3450</v>
      </c>
      <c r="E972" s="2" t="s">
        <v>3338</v>
      </c>
      <c r="F972" s="5" t="s">
        <v>3345</v>
      </c>
    </row>
    <row r="973" spans="1:6" x14ac:dyDescent="0.25">
      <c r="A973" s="11">
        <v>970</v>
      </c>
      <c r="B973" s="11" t="s">
        <v>3634</v>
      </c>
      <c r="C973" s="2">
        <v>3450</v>
      </c>
      <c r="D973" s="11">
        <v>3450</v>
      </c>
      <c r="E973" s="2" t="s">
        <v>3338</v>
      </c>
      <c r="F973" s="5" t="s">
        <v>3345</v>
      </c>
    </row>
    <row r="974" spans="1:6" x14ac:dyDescent="0.25">
      <c r="A974" s="11">
        <v>971</v>
      </c>
      <c r="B974" s="11" t="s">
        <v>3634</v>
      </c>
      <c r="C974" s="2">
        <v>0</v>
      </c>
      <c r="D974" s="11">
        <v>0</v>
      </c>
      <c r="E974" s="2" t="s">
        <v>3338</v>
      </c>
      <c r="F974" s="5" t="s">
        <v>3345</v>
      </c>
    </row>
    <row r="975" spans="1:6" x14ac:dyDescent="0.25">
      <c r="A975" s="11">
        <v>972</v>
      </c>
      <c r="B975" s="11" t="s">
        <v>3634</v>
      </c>
      <c r="C975" s="2">
        <v>0</v>
      </c>
      <c r="D975" s="11">
        <v>0</v>
      </c>
      <c r="E975" s="2" t="s">
        <v>3338</v>
      </c>
      <c r="F975" s="5" t="s">
        <v>3345</v>
      </c>
    </row>
    <row r="976" spans="1:6" x14ac:dyDescent="0.25">
      <c r="A976" s="11">
        <v>973</v>
      </c>
      <c r="B976" s="11" t="s">
        <v>3634</v>
      </c>
      <c r="C976" s="2">
        <v>3450</v>
      </c>
      <c r="D976" s="11">
        <v>3450</v>
      </c>
      <c r="E976" s="2" t="s">
        <v>3338</v>
      </c>
      <c r="F976" s="5" t="s">
        <v>3345</v>
      </c>
    </row>
    <row r="977" spans="1:6" x14ac:dyDescent="0.25">
      <c r="A977" s="11">
        <v>974</v>
      </c>
      <c r="B977" s="11" t="s">
        <v>3634</v>
      </c>
      <c r="C977" s="2">
        <v>3450</v>
      </c>
      <c r="D977" s="11">
        <v>3450</v>
      </c>
      <c r="E977" s="2" t="s">
        <v>3338</v>
      </c>
      <c r="F977" s="5" t="s">
        <v>3345</v>
      </c>
    </row>
    <row r="978" spans="1:6" x14ac:dyDescent="0.25">
      <c r="A978" s="11">
        <v>975</v>
      </c>
      <c r="B978" s="11" t="s">
        <v>3634</v>
      </c>
      <c r="C978" s="2">
        <v>0</v>
      </c>
      <c r="D978" s="11">
        <v>0</v>
      </c>
      <c r="E978" s="2" t="s">
        <v>3338</v>
      </c>
      <c r="F978" s="5" t="s">
        <v>3345</v>
      </c>
    </row>
    <row r="979" spans="1:6" x14ac:dyDescent="0.25">
      <c r="A979" s="11">
        <v>976</v>
      </c>
      <c r="B979" s="11" t="s">
        <v>3634</v>
      </c>
      <c r="C979" s="2">
        <v>0</v>
      </c>
      <c r="D979" s="11">
        <v>0</v>
      </c>
      <c r="E979" s="2" t="s">
        <v>3338</v>
      </c>
      <c r="F979" s="5" t="s">
        <v>3345</v>
      </c>
    </row>
    <row r="980" spans="1:6" x14ac:dyDescent="0.25">
      <c r="A980" s="11">
        <v>977</v>
      </c>
      <c r="B980" s="11" t="s">
        <v>3634</v>
      </c>
      <c r="C980" s="2">
        <v>3450</v>
      </c>
      <c r="D980" s="11">
        <v>3450</v>
      </c>
      <c r="E980" s="2" t="s">
        <v>3338</v>
      </c>
      <c r="F980" s="5" t="s">
        <v>3345</v>
      </c>
    </row>
    <row r="981" spans="1:6" x14ac:dyDescent="0.25">
      <c r="A981" s="11">
        <v>978</v>
      </c>
      <c r="B981" s="11" t="s">
        <v>3634</v>
      </c>
      <c r="C981" s="2">
        <v>3450</v>
      </c>
      <c r="D981" s="11">
        <v>3450</v>
      </c>
      <c r="E981" s="2" t="s">
        <v>3338</v>
      </c>
      <c r="F981" s="5" t="s">
        <v>3345</v>
      </c>
    </row>
    <row r="982" spans="1:6" x14ac:dyDescent="0.25">
      <c r="A982" s="11">
        <v>979</v>
      </c>
      <c r="B982" s="11" t="s">
        <v>3634</v>
      </c>
      <c r="C982" s="2">
        <v>3450</v>
      </c>
      <c r="D982" s="11">
        <v>3450</v>
      </c>
      <c r="E982" s="2" t="s">
        <v>3338</v>
      </c>
      <c r="F982" s="5" t="s">
        <v>3345</v>
      </c>
    </row>
    <row r="983" spans="1:6" x14ac:dyDescent="0.25">
      <c r="A983" s="11">
        <v>980</v>
      </c>
      <c r="B983" s="11" t="s">
        <v>3634</v>
      </c>
      <c r="C983" s="2">
        <v>3450</v>
      </c>
      <c r="D983" s="11">
        <v>3450</v>
      </c>
      <c r="E983" s="2" t="s">
        <v>3338</v>
      </c>
      <c r="F983" s="5" t="s">
        <v>3345</v>
      </c>
    </row>
    <row r="984" spans="1:6" x14ac:dyDescent="0.25">
      <c r="A984" s="11">
        <v>981</v>
      </c>
      <c r="B984" s="11" t="s">
        <v>3634</v>
      </c>
      <c r="C984" s="2">
        <v>3450</v>
      </c>
      <c r="D984" s="11">
        <v>3450</v>
      </c>
      <c r="E984" s="2" t="s">
        <v>3338</v>
      </c>
      <c r="F984" s="5" t="s">
        <v>3345</v>
      </c>
    </row>
    <row r="985" spans="1:6" x14ac:dyDescent="0.25">
      <c r="A985" s="11">
        <v>982</v>
      </c>
      <c r="B985" s="11" t="s">
        <v>3634</v>
      </c>
      <c r="C985" s="2">
        <v>0</v>
      </c>
      <c r="D985" s="11">
        <v>0</v>
      </c>
      <c r="E985" s="2" t="s">
        <v>3338</v>
      </c>
      <c r="F985" s="5" t="s">
        <v>3345</v>
      </c>
    </row>
    <row r="986" spans="1:6" x14ac:dyDescent="0.25">
      <c r="A986" s="11">
        <v>983</v>
      </c>
      <c r="B986" s="11" t="s">
        <v>3634</v>
      </c>
      <c r="C986" s="2">
        <v>3450</v>
      </c>
      <c r="D986" s="11">
        <v>3450</v>
      </c>
      <c r="E986" s="2" t="s">
        <v>3338</v>
      </c>
      <c r="F986" s="5" t="s">
        <v>3345</v>
      </c>
    </row>
    <row r="987" spans="1:6" x14ac:dyDescent="0.25">
      <c r="A987" s="11">
        <v>984</v>
      </c>
      <c r="B987" s="11" t="s">
        <v>3634</v>
      </c>
      <c r="C987" s="2">
        <v>3450</v>
      </c>
      <c r="D987" s="11">
        <v>3450</v>
      </c>
      <c r="E987" s="2" t="s">
        <v>3338</v>
      </c>
      <c r="F987" s="5" t="s">
        <v>3345</v>
      </c>
    </row>
    <row r="988" spans="1:6" x14ac:dyDescent="0.25">
      <c r="A988" s="11">
        <v>985</v>
      </c>
      <c r="B988" s="11" t="s">
        <v>3634</v>
      </c>
      <c r="C988" s="2">
        <v>3450</v>
      </c>
      <c r="D988" s="11">
        <v>3450</v>
      </c>
      <c r="E988" s="2" t="s">
        <v>3338</v>
      </c>
      <c r="F988" s="5" t="s">
        <v>3345</v>
      </c>
    </row>
    <row r="989" spans="1:6" x14ac:dyDescent="0.25">
      <c r="A989" s="11">
        <v>986</v>
      </c>
      <c r="B989" s="11" t="s">
        <v>3634</v>
      </c>
      <c r="C989" s="2">
        <v>3450</v>
      </c>
      <c r="D989" s="11">
        <v>3450</v>
      </c>
      <c r="E989" s="2" t="s">
        <v>3338</v>
      </c>
      <c r="F989" s="5" t="s">
        <v>3345</v>
      </c>
    </row>
    <row r="990" spans="1:6" x14ac:dyDescent="0.25">
      <c r="A990" s="11">
        <v>987</v>
      </c>
      <c r="B990" s="11" t="s">
        <v>3634</v>
      </c>
      <c r="C990" s="2">
        <v>3450</v>
      </c>
      <c r="D990" s="11">
        <v>3450</v>
      </c>
      <c r="E990" s="2" t="s">
        <v>3338</v>
      </c>
      <c r="F990" s="5" t="s">
        <v>3345</v>
      </c>
    </row>
    <row r="991" spans="1:6" x14ac:dyDescent="0.25">
      <c r="A991" s="11">
        <v>988</v>
      </c>
      <c r="B991" s="11" t="s">
        <v>3634</v>
      </c>
      <c r="C991" s="2">
        <v>3450</v>
      </c>
      <c r="D991" s="11">
        <v>3450</v>
      </c>
      <c r="E991" s="2" t="s">
        <v>3338</v>
      </c>
      <c r="F991" s="5" t="s">
        <v>3345</v>
      </c>
    </row>
    <row r="992" spans="1:6" x14ac:dyDescent="0.25">
      <c r="A992" s="11">
        <v>989</v>
      </c>
      <c r="B992" s="11" t="s">
        <v>3634</v>
      </c>
      <c r="C992" s="2">
        <v>3450</v>
      </c>
      <c r="D992" s="11">
        <v>3450</v>
      </c>
      <c r="E992" s="2" t="s">
        <v>3338</v>
      </c>
      <c r="F992" s="5" t="s">
        <v>3345</v>
      </c>
    </row>
    <row r="993" spans="1:6" x14ac:dyDescent="0.25">
      <c r="A993" s="11">
        <v>990</v>
      </c>
      <c r="B993" s="11" t="s">
        <v>3634</v>
      </c>
      <c r="C993" s="2">
        <v>0</v>
      </c>
      <c r="D993" s="11">
        <v>0</v>
      </c>
      <c r="E993" s="2" t="s">
        <v>3338</v>
      </c>
      <c r="F993" s="5" t="s">
        <v>3345</v>
      </c>
    </row>
    <row r="994" spans="1:6" x14ac:dyDescent="0.25">
      <c r="A994" s="11">
        <v>991</v>
      </c>
      <c r="B994" s="11" t="s">
        <v>3634</v>
      </c>
      <c r="C994" s="2">
        <v>3450</v>
      </c>
      <c r="D994" s="11">
        <v>3450</v>
      </c>
      <c r="E994" s="2" t="s">
        <v>3338</v>
      </c>
      <c r="F994" s="5" t="s">
        <v>3345</v>
      </c>
    </row>
    <row r="995" spans="1:6" x14ac:dyDescent="0.25">
      <c r="A995" s="11">
        <v>992</v>
      </c>
      <c r="B995" s="11" t="s">
        <v>3634</v>
      </c>
      <c r="C995" s="2">
        <v>3450</v>
      </c>
      <c r="D995" s="11">
        <v>3450</v>
      </c>
      <c r="E995" s="2" t="s">
        <v>3338</v>
      </c>
      <c r="F995" s="5" t="s">
        <v>3345</v>
      </c>
    </row>
    <row r="996" spans="1:6" x14ac:dyDescent="0.25">
      <c r="A996" s="11">
        <v>993</v>
      </c>
      <c r="B996" s="11" t="s">
        <v>3634</v>
      </c>
      <c r="C996" s="2">
        <v>3450</v>
      </c>
      <c r="D996" s="11">
        <v>3450</v>
      </c>
      <c r="E996" s="2" t="s">
        <v>3338</v>
      </c>
      <c r="F996" s="5" t="s">
        <v>3345</v>
      </c>
    </row>
    <row r="997" spans="1:6" x14ac:dyDescent="0.25">
      <c r="A997" s="11">
        <v>994</v>
      </c>
      <c r="B997" s="11" t="s">
        <v>3634</v>
      </c>
      <c r="C997" s="2">
        <v>3450</v>
      </c>
      <c r="D997" s="11">
        <v>3450</v>
      </c>
      <c r="E997" s="2" t="s">
        <v>3338</v>
      </c>
      <c r="F997" s="5" t="s">
        <v>3345</v>
      </c>
    </row>
    <row r="998" spans="1:6" x14ac:dyDescent="0.25">
      <c r="A998" s="11">
        <v>995</v>
      </c>
      <c r="B998" s="11" t="s">
        <v>3634</v>
      </c>
      <c r="C998" s="2">
        <v>0</v>
      </c>
      <c r="D998" s="11">
        <v>0</v>
      </c>
      <c r="E998" s="2" t="s">
        <v>3338</v>
      </c>
      <c r="F998" s="5" t="s">
        <v>3345</v>
      </c>
    </row>
    <row r="999" spans="1:6" x14ac:dyDescent="0.25">
      <c r="A999" s="11">
        <v>996</v>
      </c>
      <c r="B999" s="11" t="s">
        <v>3634</v>
      </c>
      <c r="C999" s="2">
        <v>3450</v>
      </c>
      <c r="D999" s="11">
        <v>3450</v>
      </c>
      <c r="E999" s="2" t="s">
        <v>3338</v>
      </c>
      <c r="F999" s="5" t="s">
        <v>3345</v>
      </c>
    </row>
    <row r="1000" spans="1:6" x14ac:dyDescent="0.25">
      <c r="A1000" s="11">
        <v>997</v>
      </c>
      <c r="B1000" s="11" t="s">
        <v>3634</v>
      </c>
      <c r="C1000" s="2">
        <v>0</v>
      </c>
      <c r="D1000" s="11">
        <v>0</v>
      </c>
      <c r="E1000" s="2" t="s">
        <v>3338</v>
      </c>
      <c r="F1000" s="5" t="s">
        <v>3345</v>
      </c>
    </row>
    <row r="1001" spans="1:6" x14ac:dyDescent="0.25">
      <c r="A1001" s="11">
        <v>998</v>
      </c>
      <c r="B1001" s="11" t="s">
        <v>3634</v>
      </c>
      <c r="C1001" s="2">
        <v>3450</v>
      </c>
      <c r="D1001" s="11">
        <v>3450</v>
      </c>
      <c r="E1001" s="2" t="s">
        <v>3338</v>
      </c>
      <c r="F1001" s="5" t="s">
        <v>3345</v>
      </c>
    </row>
    <row r="1002" spans="1:6" x14ac:dyDescent="0.25">
      <c r="A1002" s="11">
        <v>999</v>
      </c>
      <c r="B1002" s="11" t="s">
        <v>3634</v>
      </c>
      <c r="C1002" s="2">
        <v>3450</v>
      </c>
      <c r="D1002" s="11">
        <v>3450</v>
      </c>
      <c r="E1002" s="2" t="s">
        <v>3338</v>
      </c>
      <c r="F1002" s="5" t="s">
        <v>3345</v>
      </c>
    </row>
    <row r="1003" spans="1:6" x14ac:dyDescent="0.25">
      <c r="A1003" s="11">
        <v>1000</v>
      </c>
      <c r="B1003" s="11" t="s">
        <v>3634</v>
      </c>
      <c r="C1003" s="2">
        <v>0</v>
      </c>
      <c r="D1003" s="11">
        <v>0</v>
      </c>
      <c r="E1003" s="2" t="s">
        <v>3338</v>
      </c>
      <c r="F1003" s="5" t="s">
        <v>3345</v>
      </c>
    </row>
    <row r="1004" spans="1:6" x14ac:dyDescent="0.25">
      <c r="A1004" s="11">
        <v>1001</v>
      </c>
      <c r="B1004" s="11" t="s">
        <v>3634</v>
      </c>
      <c r="C1004" s="2">
        <v>0</v>
      </c>
      <c r="D1004" s="11">
        <v>0</v>
      </c>
      <c r="E1004" s="2" t="s">
        <v>3338</v>
      </c>
      <c r="F1004" s="5" t="s">
        <v>3345</v>
      </c>
    </row>
    <row r="1005" spans="1:6" x14ac:dyDescent="0.25">
      <c r="A1005" s="11">
        <v>1002</v>
      </c>
      <c r="B1005" s="11" t="s">
        <v>3634</v>
      </c>
      <c r="C1005" s="2">
        <v>3450</v>
      </c>
      <c r="D1005" s="11">
        <v>3450</v>
      </c>
      <c r="E1005" s="2" t="s">
        <v>3338</v>
      </c>
      <c r="F1005" s="5" t="s">
        <v>3345</v>
      </c>
    </row>
    <row r="1006" spans="1:6" x14ac:dyDescent="0.25">
      <c r="A1006" s="11">
        <v>1003</v>
      </c>
      <c r="B1006" s="11" t="s">
        <v>3634</v>
      </c>
      <c r="C1006" s="2">
        <v>3450</v>
      </c>
      <c r="D1006" s="11">
        <v>3450</v>
      </c>
      <c r="E1006" s="2" t="s">
        <v>3338</v>
      </c>
      <c r="F1006" s="5" t="s">
        <v>3345</v>
      </c>
    </row>
    <row r="1007" spans="1:6" x14ac:dyDescent="0.25">
      <c r="A1007" s="11">
        <v>1004</v>
      </c>
      <c r="B1007" s="11" t="s">
        <v>3634</v>
      </c>
      <c r="C1007" s="2">
        <v>3450</v>
      </c>
      <c r="D1007" s="11">
        <v>3450</v>
      </c>
      <c r="E1007" s="2" t="s">
        <v>3338</v>
      </c>
      <c r="F1007" s="5" t="s">
        <v>3345</v>
      </c>
    </row>
    <row r="1008" spans="1:6" x14ac:dyDescent="0.25">
      <c r="A1008" s="11">
        <v>1005</v>
      </c>
      <c r="B1008" s="11" t="s">
        <v>3634</v>
      </c>
      <c r="C1008" s="2">
        <v>3450</v>
      </c>
      <c r="D1008" s="11">
        <v>3450</v>
      </c>
      <c r="E1008" s="2" t="s">
        <v>3338</v>
      </c>
      <c r="F1008" s="5" t="s">
        <v>3345</v>
      </c>
    </row>
    <row r="1009" spans="1:6" x14ac:dyDescent="0.25">
      <c r="A1009" s="11">
        <v>1006</v>
      </c>
      <c r="B1009" s="11" t="s">
        <v>3634</v>
      </c>
      <c r="C1009" s="2">
        <v>3450</v>
      </c>
      <c r="D1009" s="11">
        <v>3450</v>
      </c>
      <c r="E1009" s="2" t="s">
        <v>3338</v>
      </c>
      <c r="F1009" s="5" t="s">
        <v>3345</v>
      </c>
    </row>
    <row r="1010" spans="1:6" x14ac:dyDescent="0.25">
      <c r="A1010" s="11">
        <v>1007</v>
      </c>
      <c r="B1010" s="11" t="s">
        <v>3634</v>
      </c>
      <c r="C1010" s="2">
        <v>3450</v>
      </c>
      <c r="D1010" s="11">
        <v>3450</v>
      </c>
      <c r="E1010" s="2" t="s">
        <v>3338</v>
      </c>
      <c r="F1010" s="5" t="s">
        <v>3345</v>
      </c>
    </row>
    <row r="1011" spans="1:6" x14ac:dyDescent="0.25">
      <c r="A1011" s="11">
        <v>1008</v>
      </c>
      <c r="B1011" s="11" t="s">
        <v>3634</v>
      </c>
      <c r="C1011" s="2">
        <v>3450</v>
      </c>
      <c r="D1011" s="11">
        <v>3450</v>
      </c>
      <c r="E1011" s="2" t="s">
        <v>3338</v>
      </c>
      <c r="F1011" s="5" t="s">
        <v>3345</v>
      </c>
    </row>
    <row r="1012" spans="1:6" x14ac:dyDescent="0.25">
      <c r="A1012" s="11">
        <v>1009</v>
      </c>
      <c r="B1012" s="11" t="s">
        <v>3634</v>
      </c>
      <c r="C1012" s="2">
        <v>3450</v>
      </c>
      <c r="D1012" s="11">
        <v>3450</v>
      </c>
      <c r="E1012" s="2" t="s">
        <v>3338</v>
      </c>
      <c r="F1012" s="5" t="s">
        <v>3345</v>
      </c>
    </row>
    <row r="1013" spans="1:6" x14ac:dyDescent="0.25">
      <c r="A1013" s="11">
        <v>1010</v>
      </c>
      <c r="B1013" s="11" t="s">
        <v>3634</v>
      </c>
      <c r="C1013" s="2">
        <v>3450</v>
      </c>
      <c r="D1013" s="11">
        <v>3450</v>
      </c>
      <c r="E1013" s="2" t="s">
        <v>3338</v>
      </c>
      <c r="F1013" s="5" t="s">
        <v>3345</v>
      </c>
    </row>
    <row r="1014" spans="1:6" x14ac:dyDescent="0.25">
      <c r="A1014" s="11">
        <v>1011</v>
      </c>
      <c r="B1014" s="11" t="s">
        <v>3634</v>
      </c>
      <c r="C1014" s="2">
        <v>3450</v>
      </c>
      <c r="D1014" s="11">
        <v>3450</v>
      </c>
      <c r="E1014" s="2" t="s">
        <v>3338</v>
      </c>
      <c r="F1014" s="5" t="s">
        <v>3345</v>
      </c>
    </row>
    <row r="1015" spans="1:6" x14ac:dyDescent="0.25">
      <c r="A1015" s="11">
        <v>1012</v>
      </c>
      <c r="B1015" s="11" t="s">
        <v>3634</v>
      </c>
      <c r="C1015" s="2">
        <v>3450</v>
      </c>
      <c r="D1015" s="11">
        <v>3450</v>
      </c>
      <c r="E1015" s="2" t="s">
        <v>3338</v>
      </c>
      <c r="F1015" s="5" t="s">
        <v>3345</v>
      </c>
    </row>
    <row r="1016" spans="1:6" x14ac:dyDescent="0.25">
      <c r="A1016" s="11">
        <v>1013</v>
      </c>
      <c r="B1016" s="11" t="s">
        <v>3634</v>
      </c>
      <c r="C1016" s="2">
        <v>3450</v>
      </c>
      <c r="D1016" s="11">
        <v>3450</v>
      </c>
      <c r="E1016" s="2" t="s">
        <v>3338</v>
      </c>
      <c r="F1016" s="5" t="s">
        <v>3345</v>
      </c>
    </row>
    <row r="1017" spans="1:6" x14ac:dyDescent="0.25">
      <c r="A1017" s="11">
        <v>1014</v>
      </c>
      <c r="B1017" s="11" t="s">
        <v>3634</v>
      </c>
      <c r="C1017" s="2">
        <v>3450</v>
      </c>
      <c r="D1017" s="11">
        <v>3450</v>
      </c>
      <c r="E1017" s="2" t="s">
        <v>3338</v>
      </c>
      <c r="F1017" s="5" t="s">
        <v>3345</v>
      </c>
    </row>
    <row r="1018" spans="1:6" x14ac:dyDescent="0.25">
      <c r="A1018" s="11">
        <v>1015</v>
      </c>
      <c r="B1018" s="11" t="s">
        <v>3634</v>
      </c>
      <c r="C1018" s="2">
        <v>3450</v>
      </c>
      <c r="D1018" s="11">
        <v>3450</v>
      </c>
      <c r="E1018" s="2" t="s">
        <v>3338</v>
      </c>
      <c r="F1018" s="5" t="s">
        <v>3345</v>
      </c>
    </row>
    <row r="1019" spans="1:6" x14ac:dyDescent="0.25">
      <c r="A1019" s="11">
        <v>1016</v>
      </c>
      <c r="B1019" s="11" t="s">
        <v>3634</v>
      </c>
      <c r="C1019" s="2">
        <v>3450</v>
      </c>
      <c r="D1019" s="11">
        <v>3450</v>
      </c>
      <c r="E1019" s="2" t="s">
        <v>3338</v>
      </c>
      <c r="F1019" s="5" t="s">
        <v>3345</v>
      </c>
    </row>
    <row r="1020" spans="1:6" x14ac:dyDescent="0.25">
      <c r="A1020" s="11">
        <v>1017</v>
      </c>
      <c r="B1020" s="11" t="s">
        <v>3634</v>
      </c>
      <c r="C1020" s="2">
        <v>3450</v>
      </c>
      <c r="D1020" s="11">
        <v>3450</v>
      </c>
      <c r="E1020" s="2" t="s">
        <v>3338</v>
      </c>
      <c r="F1020" s="5" t="s">
        <v>3345</v>
      </c>
    </row>
    <row r="1021" spans="1:6" x14ac:dyDescent="0.25">
      <c r="A1021" s="11">
        <v>1018</v>
      </c>
      <c r="B1021" s="11" t="s">
        <v>3634</v>
      </c>
      <c r="C1021" s="2">
        <v>3450</v>
      </c>
      <c r="D1021" s="11">
        <v>3450</v>
      </c>
      <c r="E1021" s="2" t="s">
        <v>3338</v>
      </c>
      <c r="F1021" s="5" t="s">
        <v>3345</v>
      </c>
    </row>
    <row r="1022" spans="1:6" x14ac:dyDescent="0.25">
      <c r="A1022" s="11">
        <v>1019</v>
      </c>
      <c r="B1022" s="11" t="s">
        <v>3634</v>
      </c>
      <c r="C1022" s="2">
        <v>3450</v>
      </c>
      <c r="D1022" s="11">
        <v>3450</v>
      </c>
      <c r="E1022" s="2" t="s">
        <v>3338</v>
      </c>
      <c r="F1022" s="5" t="s">
        <v>3345</v>
      </c>
    </row>
    <row r="1023" spans="1:6" x14ac:dyDescent="0.25">
      <c r="A1023" s="11">
        <v>1020</v>
      </c>
      <c r="B1023" s="11" t="s">
        <v>3634</v>
      </c>
      <c r="C1023" s="2">
        <v>0</v>
      </c>
      <c r="D1023" s="11">
        <v>0</v>
      </c>
      <c r="E1023" s="2" t="s">
        <v>3338</v>
      </c>
      <c r="F1023" s="5" t="s">
        <v>3345</v>
      </c>
    </row>
    <row r="1024" spans="1:6" x14ac:dyDescent="0.25">
      <c r="A1024" s="11">
        <v>1021</v>
      </c>
      <c r="B1024" s="11" t="s">
        <v>3634</v>
      </c>
      <c r="C1024" s="2">
        <v>0</v>
      </c>
      <c r="D1024" s="11">
        <v>0</v>
      </c>
      <c r="E1024" s="2" t="s">
        <v>3338</v>
      </c>
      <c r="F1024" s="5" t="s">
        <v>3345</v>
      </c>
    </row>
    <row r="1025" spans="1:6" x14ac:dyDescent="0.25">
      <c r="A1025" s="11">
        <v>1022</v>
      </c>
      <c r="B1025" s="11" t="s">
        <v>3634</v>
      </c>
      <c r="C1025" s="2">
        <v>3450</v>
      </c>
      <c r="D1025" s="11">
        <v>3450</v>
      </c>
      <c r="E1025" s="2" t="s">
        <v>3338</v>
      </c>
      <c r="F1025" s="5" t="s">
        <v>3345</v>
      </c>
    </row>
    <row r="1026" spans="1:6" x14ac:dyDescent="0.25">
      <c r="A1026" s="11">
        <v>1023</v>
      </c>
      <c r="B1026" s="11" t="s">
        <v>3634</v>
      </c>
      <c r="C1026" s="2">
        <v>3450</v>
      </c>
      <c r="D1026" s="11">
        <v>3450</v>
      </c>
      <c r="E1026" s="2" t="s">
        <v>3338</v>
      </c>
      <c r="F1026" s="5" t="s">
        <v>3345</v>
      </c>
    </row>
    <row r="1027" spans="1:6" x14ac:dyDescent="0.25">
      <c r="A1027" s="11">
        <v>1024</v>
      </c>
      <c r="B1027" s="11" t="s">
        <v>3634</v>
      </c>
      <c r="C1027" s="2">
        <v>0</v>
      </c>
      <c r="D1027" s="11">
        <v>0</v>
      </c>
      <c r="E1027" s="2" t="s">
        <v>3338</v>
      </c>
      <c r="F1027" s="5" t="s">
        <v>3345</v>
      </c>
    </row>
    <row r="1028" spans="1:6" x14ac:dyDescent="0.25">
      <c r="A1028" s="11">
        <v>1025</v>
      </c>
      <c r="B1028" s="11" t="s">
        <v>3634</v>
      </c>
      <c r="C1028" s="2">
        <v>3450</v>
      </c>
      <c r="D1028" s="11">
        <v>3450</v>
      </c>
      <c r="E1028" s="2" t="s">
        <v>3338</v>
      </c>
      <c r="F1028" s="5" t="s">
        <v>3345</v>
      </c>
    </row>
    <row r="1029" spans="1:6" x14ac:dyDescent="0.25">
      <c r="A1029" s="11">
        <v>1026</v>
      </c>
      <c r="B1029" s="11" t="s">
        <v>3634</v>
      </c>
      <c r="C1029" s="2">
        <v>3450</v>
      </c>
      <c r="D1029" s="11">
        <v>3450</v>
      </c>
      <c r="E1029" s="2" t="s">
        <v>3338</v>
      </c>
      <c r="F1029" s="5" t="s">
        <v>3345</v>
      </c>
    </row>
    <row r="1030" spans="1:6" x14ac:dyDescent="0.25">
      <c r="A1030" s="11">
        <v>1027</v>
      </c>
      <c r="B1030" s="11" t="s">
        <v>3634</v>
      </c>
      <c r="C1030" s="2">
        <v>3450</v>
      </c>
      <c r="D1030" s="11">
        <v>3450</v>
      </c>
      <c r="E1030" s="2" t="s">
        <v>3338</v>
      </c>
      <c r="F1030" s="5" t="s">
        <v>3345</v>
      </c>
    </row>
    <row r="1031" spans="1:6" x14ac:dyDescent="0.25">
      <c r="A1031" s="11">
        <v>1028</v>
      </c>
      <c r="B1031" s="11" t="s">
        <v>3634</v>
      </c>
      <c r="C1031" s="2">
        <v>3450</v>
      </c>
      <c r="D1031" s="11">
        <v>3450</v>
      </c>
      <c r="E1031" s="2" t="s">
        <v>3338</v>
      </c>
      <c r="F1031" s="5" t="s">
        <v>3345</v>
      </c>
    </row>
    <row r="1032" spans="1:6" x14ac:dyDescent="0.25">
      <c r="A1032" s="11">
        <v>1029</v>
      </c>
      <c r="B1032" s="11" t="s">
        <v>3634</v>
      </c>
      <c r="C1032" s="2">
        <v>3450</v>
      </c>
      <c r="D1032" s="11">
        <v>3450</v>
      </c>
      <c r="E1032" s="2" t="s">
        <v>3338</v>
      </c>
      <c r="F1032" s="5" t="s">
        <v>3345</v>
      </c>
    </row>
    <row r="1033" spans="1:6" x14ac:dyDescent="0.25">
      <c r="A1033" s="11">
        <v>1030</v>
      </c>
      <c r="B1033" s="11" t="s">
        <v>3634</v>
      </c>
      <c r="C1033" s="2">
        <v>3450</v>
      </c>
      <c r="D1033" s="11">
        <v>3450</v>
      </c>
      <c r="E1033" s="2" t="s">
        <v>3338</v>
      </c>
      <c r="F1033" s="5" t="s">
        <v>3345</v>
      </c>
    </row>
    <row r="1034" spans="1:6" x14ac:dyDescent="0.25">
      <c r="A1034" s="11">
        <v>1031</v>
      </c>
      <c r="B1034" s="11" t="s">
        <v>3634</v>
      </c>
      <c r="C1034" s="2">
        <v>3450</v>
      </c>
      <c r="D1034" s="11">
        <v>3450</v>
      </c>
      <c r="E1034" s="2" t="s">
        <v>3338</v>
      </c>
      <c r="F1034" s="5" t="s">
        <v>3345</v>
      </c>
    </row>
    <row r="1035" spans="1:6" x14ac:dyDescent="0.25">
      <c r="A1035" s="11">
        <v>1032</v>
      </c>
      <c r="B1035" s="11" t="s">
        <v>3634</v>
      </c>
      <c r="C1035" s="2">
        <v>3450</v>
      </c>
      <c r="D1035" s="11">
        <v>3450</v>
      </c>
      <c r="E1035" s="2" t="s">
        <v>3338</v>
      </c>
      <c r="F1035" s="5" t="s">
        <v>3345</v>
      </c>
    </row>
    <row r="1036" spans="1:6" x14ac:dyDescent="0.25">
      <c r="A1036" s="11">
        <v>1033</v>
      </c>
      <c r="B1036" s="11" t="s">
        <v>3634</v>
      </c>
      <c r="C1036" s="2">
        <v>3450</v>
      </c>
      <c r="D1036" s="11">
        <v>3450</v>
      </c>
      <c r="E1036" s="2" t="s">
        <v>3338</v>
      </c>
      <c r="F1036" s="5" t="s">
        <v>3345</v>
      </c>
    </row>
    <row r="1037" spans="1:6" x14ac:dyDescent="0.25">
      <c r="A1037" s="11">
        <v>1034</v>
      </c>
      <c r="B1037" s="11" t="s">
        <v>3634</v>
      </c>
      <c r="C1037" s="2">
        <v>3450</v>
      </c>
      <c r="D1037" s="11">
        <v>3450</v>
      </c>
      <c r="E1037" s="2" t="s">
        <v>3338</v>
      </c>
      <c r="F1037" s="5" t="s">
        <v>3345</v>
      </c>
    </row>
    <row r="1038" spans="1:6" x14ac:dyDescent="0.25">
      <c r="A1038" s="11">
        <v>1035</v>
      </c>
      <c r="B1038" s="11" t="s">
        <v>3634</v>
      </c>
      <c r="C1038" s="2">
        <v>3450</v>
      </c>
      <c r="D1038" s="11">
        <v>3450</v>
      </c>
      <c r="E1038" s="2" t="s">
        <v>3338</v>
      </c>
      <c r="F1038" s="5" t="s">
        <v>3345</v>
      </c>
    </row>
    <row r="1039" spans="1:6" x14ac:dyDescent="0.25">
      <c r="A1039" s="11">
        <v>1036</v>
      </c>
      <c r="B1039" s="11" t="s">
        <v>3634</v>
      </c>
      <c r="C1039" s="2">
        <v>3450</v>
      </c>
      <c r="D1039" s="11">
        <v>3450</v>
      </c>
      <c r="E1039" s="2" t="s">
        <v>3338</v>
      </c>
      <c r="F1039" s="5" t="s">
        <v>3345</v>
      </c>
    </row>
    <row r="1040" spans="1:6" x14ac:dyDescent="0.25">
      <c r="A1040" s="11">
        <v>1037</v>
      </c>
      <c r="B1040" s="11" t="s">
        <v>3634</v>
      </c>
      <c r="C1040" s="2">
        <v>5935</v>
      </c>
      <c r="D1040" s="11">
        <v>5935</v>
      </c>
      <c r="E1040" s="2" t="s">
        <v>3338</v>
      </c>
      <c r="F1040" s="5" t="s">
        <v>3345</v>
      </c>
    </row>
    <row r="1041" spans="1:6" x14ac:dyDescent="0.25">
      <c r="A1041" s="11">
        <v>1038</v>
      </c>
      <c r="B1041" s="11" t="s">
        <v>3634</v>
      </c>
      <c r="C1041" s="2">
        <v>0</v>
      </c>
      <c r="D1041" s="11">
        <v>0</v>
      </c>
      <c r="E1041" s="2" t="s">
        <v>3338</v>
      </c>
      <c r="F1041" s="5" t="s">
        <v>3345</v>
      </c>
    </row>
    <row r="1042" spans="1:6" x14ac:dyDescent="0.25">
      <c r="A1042" s="11">
        <v>1039</v>
      </c>
      <c r="B1042" s="11" t="s">
        <v>3634</v>
      </c>
      <c r="C1042" s="2">
        <v>3450</v>
      </c>
      <c r="D1042" s="11">
        <v>3450</v>
      </c>
      <c r="E1042" s="2" t="s">
        <v>3338</v>
      </c>
      <c r="F1042" s="5" t="s">
        <v>3345</v>
      </c>
    </row>
    <row r="1043" spans="1:6" x14ac:dyDescent="0.25">
      <c r="A1043" s="11">
        <v>1040</v>
      </c>
      <c r="B1043" s="11" t="s">
        <v>3634</v>
      </c>
      <c r="C1043" s="2">
        <v>4340</v>
      </c>
      <c r="D1043" s="11">
        <v>4340</v>
      </c>
      <c r="E1043" s="2" t="s">
        <v>3338</v>
      </c>
      <c r="F1043" s="5" t="s">
        <v>3345</v>
      </c>
    </row>
    <row r="1044" spans="1:6" x14ac:dyDescent="0.25">
      <c r="A1044" s="11">
        <v>1041</v>
      </c>
      <c r="B1044" s="11" t="s">
        <v>3634</v>
      </c>
      <c r="C1044" s="2">
        <v>3450</v>
      </c>
      <c r="D1044" s="11">
        <v>3450</v>
      </c>
      <c r="E1044" s="2" t="s">
        <v>3338</v>
      </c>
      <c r="F1044" s="5" t="s">
        <v>3345</v>
      </c>
    </row>
    <row r="1045" spans="1:6" x14ac:dyDescent="0.25">
      <c r="A1045" s="11">
        <v>1042</v>
      </c>
      <c r="B1045" s="11" t="s">
        <v>3634</v>
      </c>
      <c r="C1045" s="2">
        <v>3450</v>
      </c>
      <c r="D1045" s="11">
        <v>3450</v>
      </c>
      <c r="E1045" s="2" t="s">
        <v>3338</v>
      </c>
      <c r="F1045" s="5" t="s">
        <v>3345</v>
      </c>
    </row>
    <row r="1046" spans="1:6" x14ac:dyDescent="0.25">
      <c r="A1046" s="11">
        <v>1043</v>
      </c>
      <c r="B1046" s="11" t="s">
        <v>3634</v>
      </c>
      <c r="C1046" s="2">
        <v>3450</v>
      </c>
      <c r="D1046" s="11">
        <v>3450</v>
      </c>
      <c r="E1046" s="2" t="s">
        <v>3338</v>
      </c>
      <c r="F1046" s="5" t="s">
        <v>3345</v>
      </c>
    </row>
    <row r="1047" spans="1:6" x14ac:dyDescent="0.25">
      <c r="A1047" s="11">
        <v>1044</v>
      </c>
      <c r="B1047" s="11" t="s">
        <v>3634</v>
      </c>
      <c r="C1047" s="2">
        <v>0</v>
      </c>
      <c r="D1047" s="11">
        <v>0</v>
      </c>
      <c r="E1047" s="2" t="s">
        <v>3338</v>
      </c>
      <c r="F1047" s="5" t="s">
        <v>3345</v>
      </c>
    </row>
    <row r="1048" spans="1:6" x14ac:dyDescent="0.25">
      <c r="A1048" s="11">
        <v>1045</v>
      </c>
      <c r="B1048" s="11" t="s">
        <v>3634</v>
      </c>
      <c r="C1048" s="2">
        <v>3450</v>
      </c>
      <c r="D1048" s="11">
        <v>3450</v>
      </c>
      <c r="E1048" s="2" t="s">
        <v>3338</v>
      </c>
      <c r="F1048" s="5" t="s">
        <v>3345</v>
      </c>
    </row>
    <row r="1049" spans="1:6" x14ac:dyDescent="0.25">
      <c r="A1049" s="11">
        <v>1046</v>
      </c>
      <c r="B1049" s="11" t="s">
        <v>3634</v>
      </c>
      <c r="C1049" s="2">
        <v>3450</v>
      </c>
      <c r="D1049" s="11">
        <v>3450</v>
      </c>
      <c r="E1049" s="2" t="s">
        <v>3338</v>
      </c>
      <c r="F1049" s="5" t="s">
        <v>3345</v>
      </c>
    </row>
    <row r="1050" spans="1:6" x14ac:dyDescent="0.25">
      <c r="A1050" s="11">
        <v>1047</v>
      </c>
      <c r="B1050" s="11" t="s">
        <v>3634</v>
      </c>
      <c r="C1050" s="2">
        <v>3450</v>
      </c>
      <c r="D1050" s="11">
        <v>3450</v>
      </c>
      <c r="E1050" s="2" t="s">
        <v>3338</v>
      </c>
      <c r="F1050" s="5" t="s">
        <v>3345</v>
      </c>
    </row>
    <row r="1051" spans="1:6" x14ac:dyDescent="0.25">
      <c r="A1051" s="11">
        <v>1048</v>
      </c>
      <c r="B1051" s="11" t="s">
        <v>3634</v>
      </c>
      <c r="C1051" s="2">
        <v>3450</v>
      </c>
      <c r="D1051" s="11">
        <v>3450</v>
      </c>
      <c r="E1051" s="2" t="s">
        <v>3338</v>
      </c>
      <c r="F1051" s="5" t="s">
        <v>3345</v>
      </c>
    </row>
    <row r="1052" spans="1:6" x14ac:dyDescent="0.25">
      <c r="A1052" s="11">
        <v>1049</v>
      </c>
      <c r="B1052" s="11" t="s">
        <v>3634</v>
      </c>
      <c r="C1052" s="2">
        <v>3450</v>
      </c>
      <c r="D1052" s="11">
        <v>3450</v>
      </c>
      <c r="E1052" s="2" t="s">
        <v>3338</v>
      </c>
      <c r="F1052" s="5" t="s">
        <v>3345</v>
      </c>
    </row>
    <row r="1053" spans="1:6" x14ac:dyDescent="0.25">
      <c r="A1053" s="11">
        <v>1050</v>
      </c>
      <c r="B1053" s="11" t="s">
        <v>3634</v>
      </c>
      <c r="C1053" s="2">
        <v>3450</v>
      </c>
      <c r="D1053" s="11">
        <v>3450</v>
      </c>
      <c r="E1053" s="2" t="s">
        <v>3338</v>
      </c>
      <c r="F1053" s="5" t="s">
        <v>3345</v>
      </c>
    </row>
    <row r="1054" spans="1:6" x14ac:dyDescent="0.25">
      <c r="A1054" s="11">
        <v>1051</v>
      </c>
      <c r="B1054" s="11" t="s">
        <v>3634</v>
      </c>
      <c r="C1054" s="2">
        <v>3450</v>
      </c>
      <c r="D1054" s="11">
        <v>3450</v>
      </c>
      <c r="E1054" s="2" t="s">
        <v>3338</v>
      </c>
      <c r="F1054" s="5" t="s">
        <v>3345</v>
      </c>
    </row>
    <row r="1055" spans="1:6" x14ac:dyDescent="0.25">
      <c r="A1055" s="11">
        <v>1052</v>
      </c>
      <c r="B1055" s="11" t="s">
        <v>3634</v>
      </c>
      <c r="C1055" s="2">
        <v>5935</v>
      </c>
      <c r="D1055" s="11">
        <v>5935</v>
      </c>
      <c r="E1055" s="2" t="s">
        <v>3338</v>
      </c>
      <c r="F1055" s="5" t="s">
        <v>3345</v>
      </c>
    </row>
    <row r="1056" spans="1:6" x14ac:dyDescent="0.25">
      <c r="A1056" s="11">
        <v>1053</v>
      </c>
      <c r="B1056" s="11" t="s">
        <v>3634</v>
      </c>
      <c r="C1056" s="2">
        <v>5935</v>
      </c>
      <c r="D1056" s="11">
        <v>5935</v>
      </c>
      <c r="E1056" s="2" t="s">
        <v>3338</v>
      </c>
      <c r="F1056" s="5" t="s">
        <v>3345</v>
      </c>
    </row>
    <row r="1057" spans="1:6" x14ac:dyDescent="0.25">
      <c r="A1057" s="11">
        <v>1054</v>
      </c>
      <c r="B1057" s="11" t="s">
        <v>3634</v>
      </c>
      <c r="C1057" s="2">
        <v>3450</v>
      </c>
      <c r="D1057" s="11">
        <v>3450</v>
      </c>
      <c r="E1057" s="2" t="s">
        <v>3338</v>
      </c>
      <c r="F1057" s="5" t="s">
        <v>3345</v>
      </c>
    </row>
    <row r="1058" spans="1:6" x14ac:dyDescent="0.25">
      <c r="A1058" s="11">
        <v>1055</v>
      </c>
      <c r="B1058" s="11" t="s">
        <v>3634</v>
      </c>
      <c r="C1058" s="2">
        <v>3450</v>
      </c>
      <c r="D1058" s="11">
        <v>3450</v>
      </c>
      <c r="E1058" s="2" t="s">
        <v>3338</v>
      </c>
      <c r="F1058" s="5" t="s">
        <v>3345</v>
      </c>
    </row>
    <row r="1059" spans="1:6" x14ac:dyDescent="0.25">
      <c r="A1059" s="11">
        <v>1056</v>
      </c>
      <c r="B1059" s="11" t="s">
        <v>3634</v>
      </c>
      <c r="C1059" s="2">
        <v>3450</v>
      </c>
      <c r="D1059" s="11">
        <v>3450</v>
      </c>
      <c r="E1059" s="2" t="s">
        <v>3338</v>
      </c>
      <c r="F1059" s="5" t="s">
        <v>3345</v>
      </c>
    </row>
    <row r="1060" spans="1:6" x14ac:dyDescent="0.25">
      <c r="A1060" s="11">
        <v>1057</v>
      </c>
      <c r="B1060" s="11" t="s">
        <v>3634</v>
      </c>
      <c r="C1060" s="2">
        <v>3450</v>
      </c>
      <c r="D1060" s="11">
        <v>3450</v>
      </c>
      <c r="E1060" s="2" t="s">
        <v>3338</v>
      </c>
      <c r="F1060" s="5" t="s">
        <v>3345</v>
      </c>
    </row>
    <row r="1061" spans="1:6" x14ac:dyDescent="0.25">
      <c r="A1061" s="11">
        <v>1058</v>
      </c>
      <c r="B1061" s="11" t="s">
        <v>3634</v>
      </c>
      <c r="C1061" s="2">
        <v>0</v>
      </c>
      <c r="D1061" s="11">
        <v>0</v>
      </c>
      <c r="E1061" s="2" t="s">
        <v>3338</v>
      </c>
      <c r="F1061" s="5" t="s">
        <v>3345</v>
      </c>
    </row>
    <row r="1062" spans="1:6" x14ac:dyDescent="0.25">
      <c r="A1062" s="11">
        <v>1059</v>
      </c>
      <c r="B1062" s="11" t="s">
        <v>3634</v>
      </c>
      <c r="C1062" s="2">
        <v>3450</v>
      </c>
      <c r="D1062" s="11">
        <v>3450</v>
      </c>
      <c r="E1062" s="2" t="s">
        <v>3338</v>
      </c>
      <c r="F1062" s="5" t="s">
        <v>3345</v>
      </c>
    </row>
    <row r="1063" spans="1:6" x14ac:dyDescent="0.25">
      <c r="A1063" s="11">
        <v>1060</v>
      </c>
      <c r="B1063" s="11" t="s">
        <v>3634</v>
      </c>
      <c r="C1063" s="2">
        <v>3450</v>
      </c>
      <c r="D1063" s="11">
        <v>3450</v>
      </c>
      <c r="E1063" s="2" t="s">
        <v>3338</v>
      </c>
      <c r="F1063" s="5" t="s">
        <v>3345</v>
      </c>
    </row>
    <row r="1064" spans="1:6" x14ac:dyDescent="0.25">
      <c r="A1064" s="11">
        <v>1061</v>
      </c>
      <c r="B1064" s="11" t="s">
        <v>3634</v>
      </c>
      <c r="C1064" s="2">
        <v>3450</v>
      </c>
      <c r="D1064" s="11">
        <v>3450</v>
      </c>
      <c r="E1064" s="2" t="s">
        <v>3338</v>
      </c>
      <c r="F1064" s="5" t="s">
        <v>3345</v>
      </c>
    </row>
    <row r="1065" spans="1:6" x14ac:dyDescent="0.25">
      <c r="A1065" s="11">
        <v>1062</v>
      </c>
      <c r="B1065" s="11" t="s">
        <v>3634</v>
      </c>
      <c r="C1065" s="2">
        <v>3450</v>
      </c>
      <c r="D1065" s="11">
        <v>3450</v>
      </c>
      <c r="E1065" s="2" t="s">
        <v>3338</v>
      </c>
      <c r="F1065" s="5" t="s">
        <v>3345</v>
      </c>
    </row>
    <row r="1066" spans="1:6" x14ac:dyDescent="0.25">
      <c r="A1066" s="11">
        <v>1063</v>
      </c>
      <c r="B1066" s="11" t="s">
        <v>3634</v>
      </c>
      <c r="C1066" s="2">
        <v>0</v>
      </c>
      <c r="D1066" s="11">
        <v>0</v>
      </c>
      <c r="E1066" s="2" t="s">
        <v>3338</v>
      </c>
      <c r="F1066" s="5" t="s">
        <v>3345</v>
      </c>
    </row>
    <row r="1067" spans="1:6" x14ac:dyDescent="0.25">
      <c r="A1067" s="11">
        <v>1064</v>
      </c>
      <c r="B1067" s="11" t="s">
        <v>3634</v>
      </c>
      <c r="C1067" s="2">
        <v>3450</v>
      </c>
      <c r="D1067" s="11">
        <v>3450</v>
      </c>
      <c r="E1067" s="2" t="s">
        <v>3338</v>
      </c>
      <c r="F1067" s="5" t="s">
        <v>3345</v>
      </c>
    </row>
    <row r="1068" spans="1:6" x14ac:dyDescent="0.25">
      <c r="A1068" s="11">
        <v>1065</v>
      </c>
      <c r="B1068" s="11" t="s">
        <v>3634</v>
      </c>
      <c r="C1068" s="2">
        <v>3450</v>
      </c>
      <c r="D1068" s="11">
        <v>3450</v>
      </c>
      <c r="E1068" s="2" t="s">
        <v>3338</v>
      </c>
      <c r="F1068" s="5" t="s">
        <v>3345</v>
      </c>
    </row>
    <row r="1069" spans="1:6" x14ac:dyDescent="0.25">
      <c r="A1069" s="11">
        <v>1066</v>
      </c>
      <c r="B1069" s="11" t="s">
        <v>3634</v>
      </c>
      <c r="C1069" s="2">
        <v>3450</v>
      </c>
      <c r="D1069" s="11">
        <v>3450</v>
      </c>
      <c r="E1069" s="2" t="s">
        <v>3338</v>
      </c>
      <c r="F1069" s="5" t="s">
        <v>3345</v>
      </c>
    </row>
    <row r="1070" spans="1:6" x14ac:dyDescent="0.25">
      <c r="A1070" s="11">
        <v>1067</v>
      </c>
      <c r="B1070" s="11" t="s">
        <v>3634</v>
      </c>
      <c r="C1070" s="2">
        <v>3450</v>
      </c>
      <c r="D1070" s="11">
        <v>3450</v>
      </c>
      <c r="E1070" s="2" t="s">
        <v>3338</v>
      </c>
      <c r="F1070" s="5" t="s">
        <v>3345</v>
      </c>
    </row>
    <row r="1071" spans="1:6" x14ac:dyDescent="0.25">
      <c r="A1071" s="11">
        <v>1068</v>
      </c>
      <c r="B1071" s="11" t="s">
        <v>3634</v>
      </c>
      <c r="C1071" s="2">
        <v>5935</v>
      </c>
      <c r="D1071" s="11">
        <v>5935</v>
      </c>
      <c r="E1071" s="2" t="s">
        <v>3338</v>
      </c>
      <c r="F1071" s="5" t="s">
        <v>3345</v>
      </c>
    </row>
    <row r="1072" spans="1:6" x14ac:dyDescent="0.25">
      <c r="A1072" s="11">
        <v>1069</v>
      </c>
      <c r="B1072" s="11" t="s">
        <v>3634</v>
      </c>
      <c r="C1072" s="2">
        <v>5935</v>
      </c>
      <c r="D1072" s="11">
        <v>5935</v>
      </c>
      <c r="E1072" s="2" t="s">
        <v>3338</v>
      </c>
      <c r="F1072" s="5" t="s">
        <v>3345</v>
      </c>
    </row>
    <row r="1073" spans="1:6" x14ac:dyDescent="0.25">
      <c r="A1073" s="11">
        <v>1070</v>
      </c>
      <c r="B1073" s="11" t="s">
        <v>3634</v>
      </c>
      <c r="C1073" s="2">
        <v>3450</v>
      </c>
      <c r="D1073" s="11">
        <v>3450</v>
      </c>
      <c r="E1073" s="2" t="s">
        <v>3338</v>
      </c>
      <c r="F1073" s="5" t="s">
        <v>3345</v>
      </c>
    </row>
    <row r="1074" spans="1:6" x14ac:dyDescent="0.25">
      <c r="A1074" s="11">
        <v>1071</v>
      </c>
      <c r="B1074" s="11" t="s">
        <v>3634</v>
      </c>
      <c r="C1074" s="2">
        <v>3450</v>
      </c>
      <c r="D1074" s="11">
        <v>3450</v>
      </c>
      <c r="E1074" s="2" t="s">
        <v>3338</v>
      </c>
      <c r="F1074" s="5" t="s">
        <v>3345</v>
      </c>
    </row>
    <row r="1075" spans="1:6" x14ac:dyDescent="0.25">
      <c r="A1075" s="11">
        <v>1072</v>
      </c>
      <c r="B1075" s="11" t="s">
        <v>3634</v>
      </c>
      <c r="C1075" s="2">
        <v>3450</v>
      </c>
      <c r="D1075" s="11">
        <v>3450</v>
      </c>
      <c r="E1075" s="2" t="s">
        <v>3338</v>
      </c>
      <c r="F1075" s="5" t="s">
        <v>3345</v>
      </c>
    </row>
    <row r="1076" spans="1:6" x14ac:dyDescent="0.25">
      <c r="A1076" s="11">
        <v>1073</v>
      </c>
      <c r="B1076" s="11" t="s">
        <v>3634</v>
      </c>
      <c r="C1076" s="2">
        <v>3450</v>
      </c>
      <c r="D1076" s="11">
        <v>3450</v>
      </c>
      <c r="E1076" s="2" t="s">
        <v>3338</v>
      </c>
      <c r="F1076" s="5" t="s">
        <v>3345</v>
      </c>
    </row>
    <row r="1077" spans="1:6" x14ac:dyDescent="0.25">
      <c r="A1077" s="11">
        <v>1074</v>
      </c>
      <c r="B1077" s="11" t="s">
        <v>3634</v>
      </c>
      <c r="C1077" s="2">
        <v>3450</v>
      </c>
      <c r="D1077" s="11">
        <v>3450</v>
      </c>
      <c r="E1077" s="2" t="s">
        <v>3338</v>
      </c>
      <c r="F1077" s="5" t="s">
        <v>3345</v>
      </c>
    </row>
    <row r="1078" spans="1:6" x14ac:dyDescent="0.25">
      <c r="A1078" s="11">
        <v>1075</v>
      </c>
      <c r="B1078" s="11" t="s">
        <v>3634</v>
      </c>
      <c r="C1078" s="2">
        <v>0</v>
      </c>
      <c r="D1078" s="11">
        <v>0</v>
      </c>
      <c r="E1078" s="2" t="s">
        <v>3338</v>
      </c>
      <c r="F1078" s="5" t="s">
        <v>3345</v>
      </c>
    </row>
    <row r="1079" spans="1:6" x14ac:dyDescent="0.25">
      <c r="A1079" s="11">
        <v>1076</v>
      </c>
      <c r="B1079" s="11" t="s">
        <v>3634</v>
      </c>
      <c r="C1079" s="2">
        <v>3450</v>
      </c>
      <c r="D1079" s="11">
        <v>3450</v>
      </c>
      <c r="E1079" s="2" t="s">
        <v>3338</v>
      </c>
      <c r="F1079" s="5" t="s">
        <v>3345</v>
      </c>
    </row>
    <row r="1080" spans="1:6" x14ac:dyDescent="0.25">
      <c r="A1080" s="11">
        <v>1077</v>
      </c>
      <c r="B1080" s="11" t="s">
        <v>3634</v>
      </c>
      <c r="C1080" s="2">
        <v>3450</v>
      </c>
      <c r="D1080" s="11">
        <v>3450</v>
      </c>
      <c r="E1080" s="2" t="s">
        <v>3338</v>
      </c>
      <c r="F1080" s="5" t="s">
        <v>3345</v>
      </c>
    </row>
    <row r="1081" spans="1:6" x14ac:dyDescent="0.25">
      <c r="A1081" s="11">
        <v>1078</v>
      </c>
      <c r="B1081" s="11" t="s">
        <v>3634</v>
      </c>
      <c r="C1081" s="2">
        <v>3450</v>
      </c>
      <c r="D1081" s="11">
        <v>3450</v>
      </c>
      <c r="E1081" s="2" t="s">
        <v>3338</v>
      </c>
      <c r="F1081" s="5" t="s">
        <v>3345</v>
      </c>
    </row>
    <row r="1082" spans="1:6" x14ac:dyDescent="0.25">
      <c r="A1082" s="11">
        <v>1079</v>
      </c>
      <c r="B1082" s="11" t="s">
        <v>3634</v>
      </c>
      <c r="C1082" s="2">
        <v>3450</v>
      </c>
      <c r="D1082" s="11">
        <v>3450</v>
      </c>
      <c r="E1082" s="2" t="s">
        <v>3338</v>
      </c>
      <c r="F1082" s="5" t="s">
        <v>3345</v>
      </c>
    </row>
    <row r="1083" spans="1:6" x14ac:dyDescent="0.25">
      <c r="A1083" s="11">
        <v>1080</v>
      </c>
      <c r="B1083" s="11" t="s">
        <v>3634</v>
      </c>
      <c r="C1083" s="2">
        <v>3450</v>
      </c>
      <c r="D1083" s="11">
        <v>3450</v>
      </c>
      <c r="E1083" s="2" t="s">
        <v>3338</v>
      </c>
      <c r="F1083" s="5" t="s">
        <v>3345</v>
      </c>
    </row>
    <row r="1084" spans="1:6" x14ac:dyDescent="0.25">
      <c r="A1084" s="11">
        <v>1081</v>
      </c>
      <c r="B1084" s="11" t="s">
        <v>3634</v>
      </c>
      <c r="C1084" s="2">
        <v>3450</v>
      </c>
      <c r="D1084" s="11">
        <v>3450</v>
      </c>
      <c r="E1084" s="2" t="s">
        <v>3338</v>
      </c>
      <c r="F1084" s="5" t="s">
        <v>3345</v>
      </c>
    </row>
    <row r="1085" spans="1:6" x14ac:dyDescent="0.25">
      <c r="A1085" s="11">
        <v>1082</v>
      </c>
      <c r="B1085" s="11" t="s">
        <v>3634</v>
      </c>
      <c r="C1085" s="2">
        <v>3450</v>
      </c>
      <c r="D1085" s="11">
        <v>3450</v>
      </c>
      <c r="E1085" s="2" t="s">
        <v>3338</v>
      </c>
      <c r="F1085" s="5" t="s">
        <v>3345</v>
      </c>
    </row>
    <row r="1086" spans="1:6" x14ac:dyDescent="0.25">
      <c r="A1086" s="11">
        <v>1083</v>
      </c>
      <c r="B1086" s="11" t="s">
        <v>3634</v>
      </c>
      <c r="C1086" s="2">
        <v>3450</v>
      </c>
      <c r="D1086" s="11">
        <v>3450</v>
      </c>
      <c r="E1086" s="2" t="s">
        <v>3338</v>
      </c>
      <c r="F1086" s="5" t="s">
        <v>3345</v>
      </c>
    </row>
    <row r="1087" spans="1:6" x14ac:dyDescent="0.25">
      <c r="A1087" s="11">
        <v>1084</v>
      </c>
      <c r="B1087" s="11" t="s">
        <v>3634</v>
      </c>
      <c r="C1087" s="2">
        <v>3450</v>
      </c>
      <c r="D1087" s="11">
        <v>3450</v>
      </c>
      <c r="E1087" s="2" t="s">
        <v>3338</v>
      </c>
      <c r="F1087" s="5" t="s">
        <v>3345</v>
      </c>
    </row>
    <row r="1088" spans="1:6" x14ac:dyDescent="0.25">
      <c r="A1088" s="11">
        <v>1085</v>
      </c>
      <c r="B1088" s="11" t="s">
        <v>3634</v>
      </c>
      <c r="C1088" s="2">
        <v>3450</v>
      </c>
      <c r="D1088" s="11">
        <v>3450</v>
      </c>
      <c r="E1088" s="2" t="s">
        <v>3338</v>
      </c>
      <c r="F1088" s="5" t="s">
        <v>3345</v>
      </c>
    </row>
    <row r="1089" spans="1:6" x14ac:dyDescent="0.25">
      <c r="A1089" s="11">
        <v>1086</v>
      </c>
      <c r="B1089" s="11" t="s">
        <v>3634</v>
      </c>
      <c r="C1089" s="2">
        <v>3450</v>
      </c>
      <c r="D1089" s="11">
        <v>3450</v>
      </c>
      <c r="E1089" s="2" t="s">
        <v>3338</v>
      </c>
      <c r="F1089" s="5" t="s">
        <v>3345</v>
      </c>
    </row>
    <row r="1090" spans="1:6" x14ac:dyDescent="0.25">
      <c r="A1090" s="11">
        <v>1087</v>
      </c>
      <c r="B1090" s="11" t="s">
        <v>3634</v>
      </c>
      <c r="C1090" s="2">
        <v>3450</v>
      </c>
      <c r="D1090" s="11">
        <v>3450</v>
      </c>
      <c r="E1090" s="2" t="s">
        <v>3338</v>
      </c>
      <c r="F1090" s="5" t="s">
        <v>3345</v>
      </c>
    </row>
    <row r="1091" spans="1:6" x14ac:dyDescent="0.25">
      <c r="A1091" s="11">
        <v>1088</v>
      </c>
      <c r="B1091" s="11" t="s">
        <v>3634</v>
      </c>
      <c r="C1091" s="2">
        <v>3450</v>
      </c>
      <c r="D1091" s="11">
        <v>3450</v>
      </c>
      <c r="E1091" s="2" t="s">
        <v>3338</v>
      </c>
      <c r="F1091" s="5" t="s">
        <v>3345</v>
      </c>
    </row>
    <row r="1092" spans="1:6" x14ac:dyDescent="0.25">
      <c r="A1092" s="11">
        <v>1089</v>
      </c>
      <c r="B1092" s="11" t="s">
        <v>3634</v>
      </c>
      <c r="C1092" s="2">
        <v>3450</v>
      </c>
      <c r="D1092" s="11">
        <v>3450</v>
      </c>
      <c r="E1092" s="2" t="s">
        <v>3338</v>
      </c>
      <c r="F1092" s="5" t="s">
        <v>3345</v>
      </c>
    </row>
    <row r="1093" spans="1:6" x14ac:dyDescent="0.25">
      <c r="A1093" s="11">
        <v>1090</v>
      </c>
      <c r="B1093" s="11" t="s">
        <v>3634</v>
      </c>
      <c r="C1093" s="2">
        <v>3450</v>
      </c>
      <c r="D1093" s="11">
        <v>3450</v>
      </c>
      <c r="E1093" s="2" t="s">
        <v>3338</v>
      </c>
      <c r="F1093" s="5" t="s">
        <v>3345</v>
      </c>
    </row>
    <row r="1094" spans="1:6" x14ac:dyDescent="0.25">
      <c r="A1094" s="11">
        <v>1091</v>
      </c>
      <c r="B1094" s="11" t="s">
        <v>3634</v>
      </c>
      <c r="C1094" s="2">
        <v>5935</v>
      </c>
      <c r="D1094" s="11">
        <v>5935</v>
      </c>
      <c r="E1094" s="2" t="s">
        <v>3338</v>
      </c>
      <c r="F1094" s="5" t="s">
        <v>3345</v>
      </c>
    </row>
    <row r="1095" spans="1:6" x14ac:dyDescent="0.25">
      <c r="A1095" s="11">
        <v>1092</v>
      </c>
      <c r="B1095" s="11" t="s">
        <v>3634</v>
      </c>
      <c r="C1095" s="2">
        <v>3450</v>
      </c>
      <c r="D1095" s="11">
        <v>3450</v>
      </c>
      <c r="E1095" s="2" t="s">
        <v>3338</v>
      </c>
      <c r="F1095" s="5" t="s">
        <v>3345</v>
      </c>
    </row>
    <row r="1096" spans="1:6" x14ac:dyDescent="0.25">
      <c r="A1096" s="11">
        <v>1093</v>
      </c>
      <c r="B1096" s="11" t="s">
        <v>3634</v>
      </c>
      <c r="C1096" s="2">
        <v>0</v>
      </c>
      <c r="D1096" s="11">
        <v>0</v>
      </c>
      <c r="E1096" s="2" t="s">
        <v>3338</v>
      </c>
      <c r="F1096" s="5" t="s">
        <v>3345</v>
      </c>
    </row>
    <row r="1097" spans="1:6" x14ac:dyDescent="0.25">
      <c r="A1097" s="11">
        <v>1094</v>
      </c>
      <c r="B1097" s="11" t="s">
        <v>3634</v>
      </c>
      <c r="C1097" s="2">
        <v>3450</v>
      </c>
      <c r="D1097" s="11">
        <v>3450</v>
      </c>
      <c r="E1097" s="2" t="s">
        <v>3338</v>
      </c>
      <c r="F1097" s="5" t="s">
        <v>3345</v>
      </c>
    </row>
    <row r="1098" spans="1:6" x14ac:dyDescent="0.25">
      <c r="A1098" s="11">
        <v>1095</v>
      </c>
      <c r="B1098" s="11" t="s">
        <v>3634</v>
      </c>
      <c r="C1098" s="2">
        <v>0</v>
      </c>
      <c r="D1098" s="11">
        <v>0</v>
      </c>
      <c r="E1098" s="2" t="s">
        <v>3338</v>
      </c>
      <c r="F1098" s="5" t="s">
        <v>3345</v>
      </c>
    </row>
    <row r="1099" spans="1:6" x14ac:dyDescent="0.25">
      <c r="A1099" s="11">
        <v>1096</v>
      </c>
      <c r="B1099" s="11" t="s">
        <v>3634</v>
      </c>
      <c r="C1099" s="2">
        <v>3450</v>
      </c>
      <c r="D1099" s="11">
        <v>3450</v>
      </c>
      <c r="E1099" s="2" t="s">
        <v>3338</v>
      </c>
      <c r="F1099" s="5" t="s">
        <v>3345</v>
      </c>
    </row>
    <row r="1100" spans="1:6" x14ac:dyDescent="0.25">
      <c r="A1100" s="11">
        <v>1097</v>
      </c>
      <c r="B1100" s="11" t="s">
        <v>3634</v>
      </c>
      <c r="C1100" s="2">
        <v>3450</v>
      </c>
      <c r="D1100" s="11">
        <v>3450</v>
      </c>
      <c r="E1100" s="2" t="s">
        <v>3338</v>
      </c>
      <c r="F1100" s="5" t="s">
        <v>3345</v>
      </c>
    </row>
    <row r="1101" spans="1:6" x14ac:dyDescent="0.25">
      <c r="A1101" s="11">
        <v>1098</v>
      </c>
      <c r="B1101" s="11" t="s">
        <v>3634</v>
      </c>
      <c r="C1101" s="2">
        <v>3450</v>
      </c>
      <c r="D1101" s="11">
        <v>3450</v>
      </c>
      <c r="E1101" s="2" t="s">
        <v>3338</v>
      </c>
      <c r="F1101" s="5" t="s">
        <v>3345</v>
      </c>
    </row>
    <row r="1102" spans="1:6" x14ac:dyDescent="0.25">
      <c r="A1102" s="11">
        <v>1099</v>
      </c>
      <c r="B1102" s="11" t="s">
        <v>3634</v>
      </c>
      <c r="C1102" s="2">
        <v>0</v>
      </c>
      <c r="D1102" s="11">
        <v>0</v>
      </c>
      <c r="E1102" s="2" t="s">
        <v>3338</v>
      </c>
      <c r="F1102" s="5" t="s">
        <v>3345</v>
      </c>
    </row>
    <row r="1103" spans="1:6" x14ac:dyDescent="0.25">
      <c r="A1103" s="11">
        <v>1100</v>
      </c>
      <c r="B1103" s="11" t="s">
        <v>3634</v>
      </c>
      <c r="C1103" s="2">
        <v>0</v>
      </c>
      <c r="D1103" s="11">
        <v>0</v>
      </c>
      <c r="E1103" s="2" t="s">
        <v>3338</v>
      </c>
      <c r="F1103" s="5" t="s">
        <v>3345</v>
      </c>
    </row>
    <row r="1104" spans="1:6" x14ac:dyDescent="0.25">
      <c r="A1104" s="11">
        <v>1101</v>
      </c>
      <c r="B1104" s="11" t="s">
        <v>3634</v>
      </c>
      <c r="C1104" s="2">
        <v>3450</v>
      </c>
      <c r="D1104" s="11">
        <v>3450</v>
      </c>
      <c r="E1104" s="2" t="s">
        <v>3338</v>
      </c>
      <c r="F1104" s="5" t="s">
        <v>3345</v>
      </c>
    </row>
    <row r="1105" spans="1:6" x14ac:dyDescent="0.25">
      <c r="A1105" s="11">
        <v>1102</v>
      </c>
      <c r="B1105" s="11" t="s">
        <v>3634</v>
      </c>
      <c r="C1105" s="2">
        <v>3450</v>
      </c>
      <c r="D1105" s="11">
        <v>3450</v>
      </c>
      <c r="E1105" s="2" t="s">
        <v>3338</v>
      </c>
      <c r="F1105" s="5" t="s">
        <v>3345</v>
      </c>
    </row>
    <row r="1106" spans="1:6" x14ac:dyDescent="0.25">
      <c r="A1106" s="11">
        <v>1103</v>
      </c>
      <c r="B1106" s="11" t="s">
        <v>3634</v>
      </c>
      <c r="C1106" s="2">
        <v>0</v>
      </c>
      <c r="D1106" s="11">
        <v>0</v>
      </c>
      <c r="E1106" s="2" t="s">
        <v>3338</v>
      </c>
      <c r="F1106" s="5" t="s">
        <v>3345</v>
      </c>
    </row>
    <row r="1107" spans="1:6" x14ac:dyDescent="0.25">
      <c r="A1107" s="11">
        <v>1104</v>
      </c>
      <c r="B1107" s="11" t="s">
        <v>3634</v>
      </c>
      <c r="C1107" s="2">
        <v>3450</v>
      </c>
      <c r="D1107" s="11">
        <v>3450</v>
      </c>
      <c r="E1107" s="2" t="s">
        <v>3338</v>
      </c>
      <c r="F1107" s="5" t="s">
        <v>3345</v>
      </c>
    </row>
    <row r="1108" spans="1:6" x14ac:dyDescent="0.25">
      <c r="A1108" s="11">
        <v>1105</v>
      </c>
      <c r="B1108" s="11" t="s">
        <v>3634</v>
      </c>
      <c r="C1108" s="2">
        <v>3450</v>
      </c>
      <c r="D1108" s="11">
        <v>3450</v>
      </c>
      <c r="E1108" s="2" t="s">
        <v>3338</v>
      </c>
      <c r="F1108" s="5" t="s">
        <v>3345</v>
      </c>
    </row>
    <row r="1109" spans="1:6" x14ac:dyDescent="0.25">
      <c r="A1109" s="11">
        <v>1106</v>
      </c>
      <c r="B1109" s="11" t="s">
        <v>3634</v>
      </c>
      <c r="C1109" s="2">
        <v>3450</v>
      </c>
      <c r="D1109" s="11">
        <v>3450</v>
      </c>
      <c r="E1109" s="2" t="s">
        <v>3338</v>
      </c>
      <c r="F1109" s="5" t="s">
        <v>3345</v>
      </c>
    </row>
    <row r="1110" spans="1:6" x14ac:dyDescent="0.25">
      <c r="A1110" s="11">
        <v>1107</v>
      </c>
      <c r="B1110" s="11" t="s">
        <v>3634</v>
      </c>
      <c r="C1110" s="2">
        <v>3450</v>
      </c>
      <c r="D1110" s="11">
        <v>3450</v>
      </c>
      <c r="E1110" s="2" t="s">
        <v>3338</v>
      </c>
      <c r="F1110" s="5" t="s">
        <v>3345</v>
      </c>
    </row>
    <row r="1111" spans="1:6" x14ac:dyDescent="0.25">
      <c r="A1111" s="11">
        <v>1108</v>
      </c>
      <c r="B1111" s="11" t="s">
        <v>3634</v>
      </c>
      <c r="C1111" s="2">
        <v>3450</v>
      </c>
      <c r="D1111" s="11">
        <v>3450</v>
      </c>
      <c r="E1111" s="2" t="s">
        <v>3338</v>
      </c>
      <c r="F1111" s="5" t="s">
        <v>3345</v>
      </c>
    </row>
    <row r="1112" spans="1:6" x14ac:dyDescent="0.25">
      <c r="A1112" s="11">
        <v>1109</v>
      </c>
      <c r="B1112" s="11" t="s">
        <v>3634</v>
      </c>
      <c r="C1112" s="2">
        <v>0</v>
      </c>
      <c r="D1112" s="11">
        <v>0</v>
      </c>
      <c r="E1112" s="2" t="s">
        <v>3338</v>
      </c>
      <c r="F1112" s="5" t="s">
        <v>3345</v>
      </c>
    </row>
    <row r="1113" spans="1:6" x14ac:dyDescent="0.25">
      <c r="A1113" s="11">
        <v>1110</v>
      </c>
      <c r="B1113" s="11" t="s">
        <v>3634</v>
      </c>
      <c r="C1113" s="2">
        <v>3450</v>
      </c>
      <c r="D1113" s="11">
        <v>3450</v>
      </c>
      <c r="E1113" s="2" t="s">
        <v>3338</v>
      </c>
      <c r="F1113" s="5" t="s">
        <v>3345</v>
      </c>
    </row>
    <row r="1114" spans="1:6" x14ac:dyDescent="0.25">
      <c r="A1114" s="11">
        <v>1111</v>
      </c>
      <c r="B1114" s="11" t="s">
        <v>3634</v>
      </c>
      <c r="C1114" s="2">
        <v>3450</v>
      </c>
      <c r="D1114" s="11">
        <v>3450</v>
      </c>
      <c r="E1114" s="2" t="s">
        <v>3338</v>
      </c>
      <c r="F1114" s="5" t="s">
        <v>3345</v>
      </c>
    </row>
    <row r="1115" spans="1:6" x14ac:dyDescent="0.25">
      <c r="A1115" s="11">
        <v>1112</v>
      </c>
      <c r="B1115" s="11" t="s">
        <v>3634</v>
      </c>
      <c r="C1115" s="2">
        <v>3450</v>
      </c>
      <c r="D1115" s="11">
        <v>3450</v>
      </c>
      <c r="E1115" s="2" t="s">
        <v>3338</v>
      </c>
      <c r="F1115" s="5" t="s">
        <v>3345</v>
      </c>
    </row>
    <row r="1116" spans="1:6" x14ac:dyDescent="0.25">
      <c r="A1116" s="11">
        <v>1113</v>
      </c>
      <c r="B1116" s="11" t="s">
        <v>3634</v>
      </c>
      <c r="C1116" s="2">
        <v>1950</v>
      </c>
      <c r="D1116" s="11">
        <v>1950</v>
      </c>
      <c r="E1116" s="2" t="s">
        <v>3338</v>
      </c>
      <c r="F1116" s="5" t="s">
        <v>3345</v>
      </c>
    </row>
    <row r="1117" spans="1:6" x14ac:dyDescent="0.25">
      <c r="A1117" s="11">
        <v>1114</v>
      </c>
      <c r="B1117" s="11" t="s">
        <v>3634</v>
      </c>
      <c r="C1117" s="2">
        <v>3450</v>
      </c>
      <c r="D1117" s="11">
        <v>3450</v>
      </c>
      <c r="E1117" s="2" t="s">
        <v>3338</v>
      </c>
      <c r="F1117" s="5" t="s">
        <v>3345</v>
      </c>
    </row>
    <row r="1118" spans="1:6" x14ac:dyDescent="0.25">
      <c r="A1118" s="11">
        <v>1115</v>
      </c>
      <c r="B1118" s="11" t="s">
        <v>3634</v>
      </c>
      <c r="C1118" s="2">
        <v>3450</v>
      </c>
      <c r="D1118" s="11">
        <v>3450</v>
      </c>
      <c r="E1118" s="2" t="s">
        <v>3338</v>
      </c>
      <c r="F1118" s="5" t="s">
        <v>3345</v>
      </c>
    </row>
    <row r="1119" spans="1:6" x14ac:dyDescent="0.25">
      <c r="A1119" s="11">
        <v>1116</v>
      </c>
      <c r="B1119" s="11" t="s">
        <v>3634</v>
      </c>
      <c r="C1119" s="2">
        <v>3450</v>
      </c>
      <c r="D1119" s="11">
        <v>3450</v>
      </c>
      <c r="E1119" s="2" t="s">
        <v>3338</v>
      </c>
      <c r="F1119" s="5" t="s">
        <v>3345</v>
      </c>
    </row>
    <row r="1120" spans="1:6" x14ac:dyDescent="0.25">
      <c r="A1120" s="11">
        <v>1117</v>
      </c>
      <c r="B1120" s="11" t="s">
        <v>3634</v>
      </c>
      <c r="C1120" s="2">
        <v>3450</v>
      </c>
      <c r="D1120" s="11">
        <v>3450</v>
      </c>
      <c r="E1120" s="2" t="s">
        <v>3338</v>
      </c>
      <c r="F1120" s="5" t="s">
        <v>3345</v>
      </c>
    </row>
    <row r="1121" spans="1:6" x14ac:dyDescent="0.25">
      <c r="A1121" s="11">
        <v>1118</v>
      </c>
      <c r="B1121" s="11" t="s">
        <v>3634</v>
      </c>
      <c r="C1121" s="2">
        <v>3450</v>
      </c>
      <c r="D1121" s="11">
        <v>3450</v>
      </c>
      <c r="E1121" s="2" t="s">
        <v>3338</v>
      </c>
      <c r="F1121" s="5" t="s">
        <v>3345</v>
      </c>
    </row>
    <row r="1122" spans="1:6" x14ac:dyDescent="0.25">
      <c r="A1122" s="11">
        <v>1119</v>
      </c>
      <c r="B1122" s="11" t="s">
        <v>3634</v>
      </c>
      <c r="C1122" s="2">
        <v>3450</v>
      </c>
      <c r="D1122" s="11">
        <v>3450</v>
      </c>
      <c r="E1122" s="2" t="s">
        <v>3338</v>
      </c>
      <c r="F1122" s="5" t="s">
        <v>3345</v>
      </c>
    </row>
    <row r="1123" spans="1:6" x14ac:dyDescent="0.25">
      <c r="A1123" s="11">
        <v>1120</v>
      </c>
      <c r="B1123" s="11" t="s">
        <v>3634</v>
      </c>
      <c r="C1123" s="2">
        <v>3450</v>
      </c>
      <c r="D1123" s="11">
        <v>3450</v>
      </c>
      <c r="E1123" s="2" t="s">
        <v>3338</v>
      </c>
      <c r="F1123" s="5" t="s">
        <v>3345</v>
      </c>
    </row>
    <row r="1124" spans="1:6" x14ac:dyDescent="0.25">
      <c r="A1124" s="11">
        <v>1121</v>
      </c>
      <c r="B1124" s="11" t="s">
        <v>3634</v>
      </c>
      <c r="C1124" s="2">
        <v>3450</v>
      </c>
      <c r="D1124" s="11">
        <v>3450</v>
      </c>
      <c r="E1124" s="2" t="s">
        <v>3338</v>
      </c>
      <c r="F1124" s="5" t="s">
        <v>3345</v>
      </c>
    </row>
    <row r="1125" spans="1:6" x14ac:dyDescent="0.25">
      <c r="A1125" s="11">
        <v>1122</v>
      </c>
      <c r="B1125" s="11" t="s">
        <v>3634</v>
      </c>
      <c r="C1125" s="2">
        <v>0</v>
      </c>
      <c r="D1125" s="11">
        <v>0</v>
      </c>
      <c r="E1125" s="2" t="s">
        <v>3338</v>
      </c>
      <c r="F1125" s="5" t="s">
        <v>3345</v>
      </c>
    </row>
    <row r="1126" spans="1:6" x14ac:dyDescent="0.25">
      <c r="A1126" s="11">
        <v>1123</v>
      </c>
      <c r="B1126" s="11" t="s">
        <v>3634</v>
      </c>
      <c r="C1126" s="2">
        <v>0</v>
      </c>
      <c r="D1126" s="11">
        <v>0</v>
      </c>
      <c r="E1126" s="2" t="s">
        <v>3338</v>
      </c>
      <c r="F1126" s="5" t="s">
        <v>3345</v>
      </c>
    </row>
    <row r="1127" spans="1:6" x14ac:dyDescent="0.25">
      <c r="A1127" s="11">
        <v>1124</v>
      </c>
      <c r="B1127" s="11" t="s">
        <v>3634</v>
      </c>
      <c r="C1127" s="2">
        <v>0</v>
      </c>
      <c r="D1127" s="11">
        <v>0</v>
      </c>
      <c r="E1127" s="2" t="s">
        <v>3338</v>
      </c>
      <c r="F1127" s="5" t="s">
        <v>3345</v>
      </c>
    </row>
    <row r="1128" spans="1:6" x14ac:dyDescent="0.25">
      <c r="A1128" s="11">
        <v>1125</v>
      </c>
      <c r="B1128" s="11" t="s">
        <v>3634</v>
      </c>
      <c r="C1128" s="2">
        <v>3450</v>
      </c>
      <c r="D1128" s="11">
        <v>3450</v>
      </c>
      <c r="E1128" s="2" t="s">
        <v>3338</v>
      </c>
      <c r="F1128" s="5" t="s">
        <v>3345</v>
      </c>
    </row>
    <row r="1129" spans="1:6" x14ac:dyDescent="0.25">
      <c r="A1129" s="11">
        <v>1126</v>
      </c>
      <c r="B1129" s="11" t="s">
        <v>3634</v>
      </c>
      <c r="C1129" s="2">
        <v>0</v>
      </c>
      <c r="D1129" s="11">
        <v>0</v>
      </c>
      <c r="E1129" s="2" t="s">
        <v>3338</v>
      </c>
      <c r="F1129" s="5" t="s">
        <v>3345</v>
      </c>
    </row>
    <row r="1130" spans="1:6" x14ac:dyDescent="0.25">
      <c r="A1130" s="11">
        <v>1127</v>
      </c>
      <c r="B1130" s="11" t="s">
        <v>3634</v>
      </c>
      <c r="C1130" s="2">
        <v>0</v>
      </c>
      <c r="D1130" s="11">
        <v>0</v>
      </c>
      <c r="E1130" s="2" t="s">
        <v>3338</v>
      </c>
      <c r="F1130" s="5" t="s">
        <v>3345</v>
      </c>
    </row>
    <row r="1131" spans="1:6" x14ac:dyDescent="0.25">
      <c r="A1131" s="11">
        <v>1128</v>
      </c>
      <c r="B1131" s="11" t="s">
        <v>3634</v>
      </c>
      <c r="C1131" s="2">
        <v>3450</v>
      </c>
      <c r="D1131" s="11">
        <v>3450</v>
      </c>
      <c r="E1131" s="2" t="s">
        <v>3338</v>
      </c>
      <c r="F1131" s="5" t="s">
        <v>3345</v>
      </c>
    </row>
    <row r="1132" spans="1:6" x14ac:dyDescent="0.25">
      <c r="A1132" s="11">
        <v>1129</v>
      </c>
      <c r="B1132" s="11" t="s">
        <v>3634</v>
      </c>
      <c r="C1132" s="2">
        <v>3450</v>
      </c>
      <c r="D1132" s="11">
        <v>3450</v>
      </c>
      <c r="E1132" s="2" t="s">
        <v>3338</v>
      </c>
      <c r="F1132" s="5" t="s">
        <v>3345</v>
      </c>
    </row>
    <row r="1133" spans="1:6" x14ac:dyDescent="0.25">
      <c r="A1133" s="11">
        <v>1130</v>
      </c>
      <c r="B1133" s="11" t="s">
        <v>3634</v>
      </c>
      <c r="C1133" s="2">
        <v>3450</v>
      </c>
      <c r="D1133" s="11">
        <v>3450</v>
      </c>
      <c r="E1133" s="2" t="s">
        <v>3338</v>
      </c>
      <c r="F1133" s="5" t="s">
        <v>3345</v>
      </c>
    </row>
    <row r="1134" spans="1:6" x14ac:dyDescent="0.25">
      <c r="A1134" s="11">
        <v>1131</v>
      </c>
      <c r="B1134" s="11" t="s">
        <v>3634</v>
      </c>
      <c r="C1134" s="2">
        <v>3450</v>
      </c>
      <c r="D1134" s="11">
        <v>3450</v>
      </c>
      <c r="E1134" s="2" t="s">
        <v>3338</v>
      </c>
      <c r="F1134" s="5" t="s">
        <v>3345</v>
      </c>
    </row>
    <row r="1135" spans="1:6" x14ac:dyDescent="0.25">
      <c r="A1135" s="11">
        <v>1132</v>
      </c>
      <c r="B1135" s="11" t="s">
        <v>3634</v>
      </c>
      <c r="C1135" s="2">
        <v>3450</v>
      </c>
      <c r="D1135" s="11">
        <v>3450</v>
      </c>
      <c r="E1135" s="2" t="s">
        <v>3338</v>
      </c>
      <c r="F1135" s="5" t="s">
        <v>3345</v>
      </c>
    </row>
    <row r="1136" spans="1:6" x14ac:dyDescent="0.25">
      <c r="A1136" s="11">
        <v>1133</v>
      </c>
      <c r="B1136" s="11" t="s">
        <v>3634</v>
      </c>
      <c r="C1136" s="2">
        <v>0</v>
      </c>
      <c r="D1136" s="11">
        <v>0</v>
      </c>
      <c r="E1136" s="2" t="s">
        <v>3338</v>
      </c>
      <c r="F1136" s="5" t="s">
        <v>3345</v>
      </c>
    </row>
    <row r="1137" spans="1:6" x14ac:dyDescent="0.25">
      <c r="A1137" s="11">
        <v>1134</v>
      </c>
      <c r="B1137" s="11" t="s">
        <v>3634</v>
      </c>
      <c r="C1137" s="2">
        <v>3450</v>
      </c>
      <c r="D1137" s="11">
        <v>3450</v>
      </c>
      <c r="E1137" s="2" t="s">
        <v>3338</v>
      </c>
      <c r="F1137" s="5" t="s">
        <v>3345</v>
      </c>
    </row>
    <row r="1138" spans="1:6" x14ac:dyDescent="0.25">
      <c r="A1138" s="11">
        <v>1135</v>
      </c>
      <c r="B1138" s="11" t="s">
        <v>3634</v>
      </c>
      <c r="C1138" s="2">
        <v>3450</v>
      </c>
      <c r="D1138" s="11">
        <v>3450</v>
      </c>
      <c r="E1138" s="2" t="s">
        <v>3338</v>
      </c>
      <c r="F1138" s="5" t="s">
        <v>3345</v>
      </c>
    </row>
    <row r="1139" spans="1:6" x14ac:dyDescent="0.25">
      <c r="A1139" s="11">
        <v>1136</v>
      </c>
      <c r="B1139" s="11" t="s">
        <v>3634</v>
      </c>
      <c r="C1139" s="2">
        <v>3450</v>
      </c>
      <c r="D1139" s="11">
        <v>3450</v>
      </c>
      <c r="E1139" s="2" t="s">
        <v>3338</v>
      </c>
      <c r="F1139" s="5" t="s">
        <v>3345</v>
      </c>
    </row>
    <row r="1140" spans="1:6" x14ac:dyDescent="0.25">
      <c r="A1140" s="11">
        <v>1137</v>
      </c>
      <c r="B1140" s="11" t="s">
        <v>3634</v>
      </c>
      <c r="C1140" s="2">
        <v>3450</v>
      </c>
      <c r="D1140" s="11">
        <v>3450</v>
      </c>
      <c r="E1140" s="2" t="s">
        <v>3338</v>
      </c>
      <c r="F1140" s="5" t="s">
        <v>3345</v>
      </c>
    </row>
    <row r="1141" spans="1:6" x14ac:dyDescent="0.25">
      <c r="A1141" s="11">
        <v>1138</v>
      </c>
      <c r="B1141" s="11" t="s">
        <v>3634</v>
      </c>
      <c r="C1141" s="2">
        <v>3450</v>
      </c>
      <c r="D1141" s="11">
        <v>3450</v>
      </c>
      <c r="E1141" s="2" t="s">
        <v>3338</v>
      </c>
      <c r="F1141" s="5" t="s">
        <v>3345</v>
      </c>
    </row>
    <row r="1142" spans="1:6" x14ac:dyDescent="0.25">
      <c r="A1142" s="11">
        <v>1139</v>
      </c>
      <c r="B1142" s="11" t="s">
        <v>3634</v>
      </c>
      <c r="C1142" s="2">
        <v>3450</v>
      </c>
      <c r="D1142" s="11">
        <v>3450</v>
      </c>
      <c r="E1142" s="2" t="s">
        <v>3338</v>
      </c>
      <c r="F1142" s="5" t="s">
        <v>3345</v>
      </c>
    </row>
    <row r="1143" spans="1:6" x14ac:dyDescent="0.25">
      <c r="A1143" s="11">
        <v>1140</v>
      </c>
      <c r="B1143" s="11" t="s">
        <v>3634</v>
      </c>
      <c r="C1143" s="2">
        <v>3450</v>
      </c>
      <c r="D1143" s="11">
        <v>3450</v>
      </c>
      <c r="E1143" s="2" t="s">
        <v>3338</v>
      </c>
      <c r="F1143" s="5" t="s">
        <v>3345</v>
      </c>
    </row>
    <row r="1144" spans="1:6" x14ac:dyDescent="0.25">
      <c r="A1144" s="11">
        <v>1141</v>
      </c>
      <c r="B1144" s="11" t="s">
        <v>3634</v>
      </c>
      <c r="C1144" s="2">
        <v>3450</v>
      </c>
      <c r="D1144" s="11">
        <v>3450</v>
      </c>
      <c r="E1144" s="2" t="s">
        <v>3338</v>
      </c>
      <c r="F1144" s="5" t="s">
        <v>3345</v>
      </c>
    </row>
    <row r="1145" spans="1:6" x14ac:dyDescent="0.25">
      <c r="A1145" s="11">
        <v>1142</v>
      </c>
      <c r="B1145" s="11" t="s">
        <v>3634</v>
      </c>
      <c r="C1145" s="2">
        <v>3450</v>
      </c>
      <c r="D1145" s="11">
        <v>3450</v>
      </c>
      <c r="E1145" s="2" t="s">
        <v>3338</v>
      </c>
      <c r="F1145" s="5" t="s">
        <v>3345</v>
      </c>
    </row>
    <row r="1146" spans="1:6" x14ac:dyDescent="0.25">
      <c r="A1146" s="11">
        <v>1143</v>
      </c>
      <c r="B1146" s="11" t="s">
        <v>3634</v>
      </c>
      <c r="C1146" s="2">
        <v>3450</v>
      </c>
      <c r="D1146" s="11">
        <v>3450</v>
      </c>
      <c r="E1146" s="2" t="s">
        <v>3338</v>
      </c>
      <c r="F1146" s="5" t="s">
        <v>3345</v>
      </c>
    </row>
    <row r="1147" spans="1:6" x14ac:dyDescent="0.25">
      <c r="A1147" s="11">
        <v>1144</v>
      </c>
      <c r="B1147" s="11" t="s">
        <v>3634</v>
      </c>
      <c r="C1147" s="2">
        <v>3450</v>
      </c>
      <c r="D1147" s="11">
        <v>3450</v>
      </c>
      <c r="E1147" s="2" t="s">
        <v>3338</v>
      </c>
      <c r="F1147" s="5" t="s">
        <v>3345</v>
      </c>
    </row>
    <row r="1148" spans="1:6" x14ac:dyDescent="0.25">
      <c r="A1148" s="11">
        <v>1145</v>
      </c>
      <c r="B1148" s="11" t="s">
        <v>3634</v>
      </c>
      <c r="C1148" s="2">
        <v>3450</v>
      </c>
      <c r="D1148" s="11">
        <v>3450</v>
      </c>
      <c r="E1148" s="2" t="s">
        <v>3338</v>
      </c>
      <c r="F1148" s="5" t="s">
        <v>3345</v>
      </c>
    </row>
    <row r="1149" spans="1:6" x14ac:dyDescent="0.25">
      <c r="A1149" s="11">
        <v>1146</v>
      </c>
      <c r="B1149" s="11" t="s">
        <v>3634</v>
      </c>
      <c r="C1149" s="2">
        <v>1668.75</v>
      </c>
      <c r="D1149" s="11">
        <v>1668.75</v>
      </c>
      <c r="E1149" s="2" t="s">
        <v>3338</v>
      </c>
      <c r="F1149" s="5" t="s">
        <v>3345</v>
      </c>
    </row>
    <row r="1150" spans="1:6" x14ac:dyDescent="0.25">
      <c r="A1150" s="11">
        <v>1147</v>
      </c>
      <c r="B1150" s="11" t="s">
        <v>3634</v>
      </c>
      <c r="C1150" s="2">
        <v>3450</v>
      </c>
      <c r="D1150" s="11">
        <v>3450</v>
      </c>
      <c r="E1150" s="2" t="s">
        <v>3338</v>
      </c>
      <c r="F1150" s="5" t="s">
        <v>3345</v>
      </c>
    </row>
    <row r="1151" spans="1:6" x14ac:dyDescent="0.25">
      <c r="A1151" s="11">
        <v>1148</v>
      </c>
      <c r="B1151" s="11" t="s">
        <v>3634</v>
      </c>
      <c r="C1151" s="2">
        <v>3450</v>
      </c>
      <c r="D1151" s="11">
        <v>3450</v>
      </c>
      <c r="E1151" s="2" t="s">
        <v>3338</v>
      </c>
      <c r="F1151" s="5" t="s">
        <v>3345</v>
      </c>
    </row>
    <row r="1152" spans="1:6" x14ac:dyDescent="0.25">
      <c r="A1152" s="11">
        <v>1149</v>
      </c>
      <c r="B1152" s="11" t="s">
        <v>3634</v>
      </c>
      <c r="C1152" s="2">
        <v>3450</v>
      </c>
      <c r="D1152" s="11">
        <v>3450</v>
      </c>
      <c r="E1152" s="2" t="s">
        <v>3338</v>
      </c>
      <c r="F1152" s="5" t="s">
        <v>3345</v>
      </c>
    </row>
    <row r="1153" spans="1:6" x14ac:dyDescent="0.25">
      <c r="A1153" s="11">
        <v>1150</v>
      </c>
      <c r="B1153" s="11" t="s">
        <v>3634</v>
      </c>
      <c r="C1153" s="2">
        <v>0</v>
      </c>
      <c r="D1153" s="11">
        <v>0</v>
      </c>
      <c r="E1153" s="2" t="s">
        <v>3338</v>
      </c>
      <c r="F1153" s="5" t="s">
        <v>3345</v>
      </c>
    </row>
    <row r="1154" spans="1:6" x14ac:dyDescent="0.25">
      <c r="A1154" s="11">
        <v>1151</v>
      </c>
      <c r="B1154" s="11" t="s">
        <v>3634</v>
      </c>
      <c r="C1154" s="2">
        <v>3450</v>
      </c>
      <c r="D1154" s="11">
        <v>3450</v>
      </c>
      <c r="E1154" s="2" t="s">
        <v>3338</v>
      </c>
      <c r="F1154" s="5" t="s">
        <v>3345</v>
      </c>
    </row>
    <row r="1155" spans="1:6" x14ac:dyDescent="0.25">
      <c r="A1155" s="11">
        <v>1152</v>
      </c>
      <c r="B1155" s="11" t="s">
        <v>3634</v>
      </c>
      <c r="C1155" s="2">
        <v>3450</v>
      </c>
      <c r="D1155" s="11">
        <v>3450</v>
      </c>
      <c r="E1155" s="2" t="s">
        <v>3338</v>
      </c>
      <c r="F1155" s="5" t="s">
        <v>3345</v>
      </c>
    </row>
    <row r="1156" spans="1:6" x14ac:dyDescent="0.25">
      <c r="A1156" s="11">
        <v>1153</v>
      </c>
      <c r="B1156" s="11" t="s">
        <v>3634</v>
      </c>
      <c r="C1156" s="2">
        <v>0</v>
      </c>
      <c r="D1156" s="11">
        <v>0</v>
      </c>
      <c r="E1156" s="2" t="s">
        <v>3338</v>
      </c>
      <c r="F1156" s="5" t="s">
        <v>3345</v>
      </c>
    </row>
    <row r="1157" spans="1:6" x14ac:dyDescent="0.25">
      <c r="A1157" s="11">
        <v>1154</v>
      </c>
      <c r="B1157" s="11" t="s">
        <v>3634</v>
      </c>
      <c r="C1157" s="2">
        <v>3450</v>
      </c>
      <c r="D1157" s="11">
        <v>3450</v>
      </c>
      <c r="E1157" s="2" t="s">
        <v>3338</v>
      </c>
      <c r="F1157" s="5" t="s">
        <v>3345</v>
      </c>
    </row>
    <row r="1158" spans="1:6" x14ac:dyDescent="0.25">
      <c r="A1158" s="11">
        <v>1155</v>
      </c>
      <c r="B1158" s="11" t="s">
        <v>3634</v>
      </c>
      <c r="C1158" s="2">
        <v>3450</v>
      </c>
      <c r="D1158" s="11">
        <v>3450</v>
      </c>
      <c r="E1158" s="2" t="s">
        <v>3338</v>
      </c>
      <c r="F1158" s="5" t="s">
        <v>3345</v>
      </c>
    </row>
    <row r="1159" spans="1:6" x14ac:dyDescent="0.25">
      <c r="A1159" s="11">
        <v>1156</v>
      </c>
      <c r="B1159" s="11" t="s">
        <v>3634</v>
      </c>
      <c r="C1159" s="2">
        <v>3450</v>
      </c>
      <c r="D1159" s="11">
        <v>3450</v>
      </c>
      <c r="E1159" s="2" t="s">
        <v>3338</v>
      </c>
      <c r="F1159" s="5" t="s">
        <v>3345</v>
      </c>
    </row>
    <row r="1160" spans="1:6" x14ac:dyDescent="0.25">
      <c r="A1160" s="11">
        <v>1157</v>
      </c>
      <c r="B1160" s="11" t="s">
        <v>3634</v>
      </c>
      <c r="C1160" s="2">
        <v>2137.5</v>
      </c>
      <c r="D1160" s="11">
        <v>2137.5</v>
      </c>
      <c r="E1160" s="2" t="s">
        <v>3338</v>
      </c>
      <c r="F1160" s="5" t="s">
        <v>3345</v>
      </c>
    </row>
    <row r="1161" spans="1:6" x14ac:dyDescent="0.25">
      <c r="A1161" s="11">
        <v>1158</v>
      </c>
      <c r="B1161" s="11" t="s">
        <v>3634</v>
      </c>
      <c r="C1161" s="2">
        <v>3450</v>
      </c>
      <c r="D1161" s="11">
        <v>3450</v>
      </c>
      <c r="E1161" s="2" t="s">
        <v>3338</v>
      </c>
      <c r="F1161" s="5" t="s">
        <v>3345</v>
      </c>
    </row>
    <row r="1162" spans="1:6" x14ac:dyDescent="0.25">
      <c r="A1162" s="11">
        <v>1159</v>
      </c>
      <c r="B1162" s="11" t="s">
        <v>3634</v>
      </c>
      <c r="C1162" s="2">
        <v>0</v>
      </c>
      <c r="D1162" s="11">
        <v>0</v>
      </c>
      <c r="E1162" s="2" t="s">
        <v>3338</v>
      </c>
      <c r="F1162" s="5" t="s">
        <v>3345</v>
      </c>
    </row>
    <row r="1163" spans="1:6" x14ac:dyDescent="0.25">
      <c r="A1163" s="11">
        <v>1160</v>
      </c>
      <c r="B1163" s="11" t="s">
        <v>3634</v>
      </c>
      <c r="C1163" s="2">
        <v>2981.25</v>
      </c>
      <c r="D1163" s="11">
        <v>2981.25</v>
      </c>
      <c r="E1163" s="2" t="s">
        <v>3338</v>
      </c>
      <c r="F1163" s="5" t="s">
        <v>3345</v>
      </c>
    </row>
    <row r="1164" spans="1:6" x14ac:dyDescent="0.25">
      <c r="A1164" s="11">
        <v>1161</v>
      </c>
      <c r="B1164" s="11" t="s">
        <v>3634</v>
      </c>
      <c r="C1164" s="2">
        <v>3450</v>
      </c>
      <c r="D1164" s="11">
        <v>3450</v>
      </c>
      <c r="E1164" s="2" t="s">
        <v>3338</v>
      </c>
      <c r="F1164" s="5" t="s">
        <v>3345</v>
      </c>
    </row>
    <row r="1165" spans="1:6" x14ac:dyDescent="0.25">
      <c r="A1165" s="11">
        <v>1162</v>
      </c>
      <c r="B1165" s="11" t="s">
        <v>3634</v>
      </c>
      <c r="C1165" s="2">
        <v>3450</v>
      </c>
      <c r="D1165" s="11">
        <v>3450</v>
      </c>
      <c r="E1165" s="2" t="s">
        <v>3338</v>
      </c>
      <c r="F1165" s="5" t="s">
        <v>3345</v>
      </c>
    </row>
    <row r="1166" spans="1:6" x14ac:dyDescent="0.25">
      <c r="A1166" s="11">
        <v>1163</v>
      </c>
      <c r="B1166" s="11" t="s">
        <v>3634</v>
      </c>
      <c r="C1166" s="2">
        <v>0</v>
      </c>
      <c r="D1166" s="11">
        <v>0</v>
      </c>
      <c r="E1166" s="2" t="s">
        <v>3338</v>
      </c>
      <c r="F1166" s="5" t="s">
        <v>3345</v>
      </c>
    </row>
    <row r="1167" spans="1:6" x14ac:dyDescent="0.25">
      <c r="A1167" s="11">
        <v>1164</v>
      </c>
      <c r="B1167" s="11" t="s">
        <v>3634</v>
      </c>
      <c r="C1167" s="2">
        <v>3450</v>
      </c>
      <c r="D1167" s="11">
        <v>3450</v>
      </c>
      <c r="E1167" s="2" t="s">
        <v>3338</v>
      </c>
      <c r="F1167" s="5" t="s">
        <v>3345</v>
      </c>
    </row>
    <row r="1168" spans="1:6" x14ac:dyDescent="0.25">
      <c r="A1168" s="11">
        <v>1165</v>
      </c>
      <c r="B1168" s="11" t="s">
        <v>3634</v>
      </c>
      <c r="C1168" s="2">
        <v>3450</v>
      </c>
      <c r="D1168" s="11">
        <v>3450</v>
      </c>
      <c r="E1168" s="2" t="s">
        <v>3338</v>
      </c>
      <c r="F1168" s="5" t="s">
        <v>3345</v>
      </c>
    </row>
    <row r="1169" spans="1:6" x14ac:dyDescent="0.25">
      <c r="A1169" s="11">
        <v>1166</v>
      </c>
      <c r="B1169" s="11" t="s">
        <v>3634</v>
      </c>
      <c r="C1169" s="2">
        <v>3450</v>
      </c>
      <c r="D1169" s="11">
        <v>3450</v>
      </c>
      <c r="E1169" s="2" t="s">
        <v>3338</v>
      </c>
      <c r="F1169" s="5" t="s">
        <v>3345</v>
      </c>
    </row>
    <row r="1170" spans="1:6" x14ac:dyDescent="0.25">
      <c r="A1170" s="11">
        <v>1167</v>
      </c>
      <c r="B1170" s="11" t="s">
        <v>3634</v>
      </c>
      <c r="C1170" s="2">
        <v>3450</v>
      </c>
      <c r="D1170" s="11">
        <v>3450</v>
      </c>
      <c r="E1170" s="2" t="s">
        <v>3338</v>
      </c>
      <c r="F1170" s="5" t="s">
        <v>3345</v>
      </c>
    </row>
    <row r="1171" spans="1:6" x14ac:dyDescent="0.25">
      <c r="A1171" s="11">
        <v>1168</v>
      </c>
      <c r="B1171" s="11" t="s">
        <v>3634</v>
      </c>
      <c r="C1171" s="2">
        <v>3450</v>
      </c>
      <c r="D1171" s="11">
        <v>3450</v>
      </c>
      <c r="E1171" s="2" t="s">
        <v>3338</v>
      </c>
      <c r="F1171" s="5" t="s">
        <v>3345</v>
      </c>
    </row>
    <row r="1172" spans="1:6" x14ac:dyDescent="0.25">
      <c r="A1172" s="11">
        <v>1169</v>
      </c>
      <c r="B1172" s="11" t="s">
        <v>3634</v>
      </c>
      <c r="C1172" s="2">
        <v>3450</v>
      </c>
      <c r="D1172" s="11">
        <v>3450</v>
      </c>
      <c r="E1172" s="2" t="s">
        <v>3338</v>
      </c>
      <c r="F1172" s="5" t="s">
        <v>3345</v>
      </c>
    </row>
    <row r="1173" spans="1:6" x14ac:dyDescent="0.25">
      <c r="A1173" s="11">
        <v>1170</v>
      </c>
      <c r="B1173" s="11" t="s">
        <v>3634</v>
      </c>
      <c r="C1173" s="2">
        <v>3450</v>
      </c>
      <c r="D1173" s="11">
        <v>3450</v>
      </c>
      <c r="E1173" s="2" t="s">
        <v>3338</v>
      </c>
      <c r="F1173" s="5" t="s">
        <v>3345</v>
      </c>
    </row>
    <row r="1174" spans="1:6" x14ac:dyDescent="0.25">
      <c r="A1174" s="11">
        <v>1171</v>
      </c>
      <c r="B1174" s="11" t="s">
        <v>3634</v>
      </c>
      <c r="C1174" s="2">
        <v>3450</v>
      </c>
      <c r="D1174" s="11">
        <v>3450</v>
      </c>
      <c r="E1174" s="2" t="s">
        <v>3338</v>
      </c>
      <c r="F1174" s="5" t="s">
        <v>3345</v>
      </c>
    </row>
    <row r="1175" spans="1:6" x14ac:dyDescent="0.25">
      <c r="A1175" s="11">
        <v>1172</v>
      </c>
      <c r="B1175" s="11" t="s">
        <v>3634</v>
      </c>
      <c r="C1175" s="2">
        <v>3450</v>
      </c>
      <c r="D1175" s="11">
        <v>3450</v>
      </c>
      <c r="E1175" s="2" t="s">
        <v>3338</v>
      </c>
      <c r="F1175" s="5" t="s">
        <v>3345</v>
      </c>
    </row>
    <row r="1176" spans="1:6" x14ac:dyDescent="0.25">
      <c r="A1176" s="11">
        <v>1173</v>
      </c>
      <c r="B1176" s="11" t="s">
        <v>3634</v>
      </c>
      <c r="C1176" s="2">
        <v>3450</v>
      </c>
      <c r="D1176" s="11">
        <v>3450</v>
      </c>
      <c r="E1176" s="2" t="s">
        <v>3338</v>
      </c>
      <c r="F1176" s="5" t="s">
        <v>3345</v>
      </c>
    </row>
    <row r="1177" spans="1:6" x14ac:dyDescent="0.25">
      <c r="A1177" s="11">
        <v>1174</v>
      </c>
      <c r="B1177" s="11" t="s">
        <v>3634</v>
      </c>
      <c r="C1177" s="2">
        <v>3450</v>
      </c>
      <c r="D1177" s="11">
        <v>3450</v>
      </c>
      <c r="E1177" s="2" t="s">
        <v>3338</v>
      </c>
      <c r="F1177" s="5" t="s">
        <v>3345</v>
      </c>
    </row>
    <row r="1178" spans="1:6" x14ac:dyDescent="0.25">
      <c r="A1178" s="11">
        <v>1175</v>
      </c>
      <c r="B1178" s="11" t="s">
        <v>3634</v>
      </c>
      <c r="C1178" s="2">
        <v>3450</v>
      </c>
      <c r="D1178" s="11">
        <v>3450</v>
      </c>
      <c r="E1178" s="2" t="s">
        <v>3338</v>
      </c>
      <c r="F1178" s="5" t="s">
        <v>3345</v>
      </c>
    </row>
    <row r="1179" spans="1:6" x14ac:dyDescent="0.25">
      <c r="A1179" s="11">
        <v>1176</v>
      </c>
      <c r="B1179" s="11" t="s">
        <v>3634</v>
      </c>
      <c r="C1179" s="2">
        <v>3450</v>
      </c>
      <c r="D1179" s="11">
        <v>3450</v>
      </c>
      <c r="E1179" s="2" t="s">
        <v>3338</v>
      </c>
      <c r="F1179" s="5" t="s">
        <v>3345</v>
      </c>
    </row>
    <row r="1180" spans="1:6" x14ac:dyDescent="0.25">
      <c r="A1180" s="11">
        <v>1177</v>
      </c>
      <c r="B1180" s="11" t="s">
        <v>3634</v>
      </c>
      <c r="C1180" s="2">
        <v>3450</v>
      </c>
      <c r="D1180" s="11">
        <v>3450</v>
      </c>
      <c r="E1180" s="2" t="s">
        <v>3338</v>
      </c>
      <c r="F1180" s="5" t="s">
        <v>3345</v>
      </c>
    </row>
    <row r="1181" spans="1:6" x14ac:dyDescent="0.25">
      <c r="A1181" s="11">
        <v>1178</v>
      </c>
      <c r="B1181" s="11" t="s">
        <v>3634</v>
      </c>
      <c r="C1181" s="2">
        <v>3450</v>
      </c>
      <c r="D1181" s="11">
        <v>3450</v>
      </c>
      <c r="E1181" s="2" t="s">
        <v>3338</v>
      </c>
      <c r="F1181" s="5" t="s">
        <v>3345</v>
      </c>
    </row>
    <row r="1182" spans="1:6" x14ac:dyDescent="0.25">
      <c r="A1182" s="11">
        <v>1179</v>
      </c>
      <c r="B1182" s="11" t="s">
        <v>3634</v>
      </c>
      <c r="C1182" s="2">
        <v>2485</v>
      </c>
      <c r="D1182" s="11">
        <v>2485</v>
      </c>
      <c r="E1182" s="2" t="s">
        <v>3338</v>
      </c>
      <c r="F1182" s="5" t="s">
        <v>3345</v>
      </c>
    </row>
    <row r="1183" spans="1:6" x14ac:dyDescent="0.25">
      <c r="A1183" s="11">
        <v>1180</v>
      </c>
      <c r="B1183" s="11" t="s">
        <v>3634</v>
      </c>
      <c r="C1183" s="2">
        <v>3450</v>
      </c>
      <c r="D1183" s="11">
        <v>3450</v>
      </c>
      <c r="E1183" s="2" t="s">
        <v>3338</v>
      </c>
      <c r="F1183" s="5" t="s">
        <v>3345</v>
      </c>
    </row>
    <row r="1184" spans="1:6" x14ac:dyDescent="0.25">
      <c r="A1184" s="11">
        <v>1181</v>
      </c>
      <c r="B1184" s="11" t="s">
        <v>3634</v>
      </c>
      <c r="C1184" s="2">
        <v>3450</v>
      </c>
      <c r="D1184" s="11">
        <v>3450</v>
      </c>
      <c r="E1184" s="2" t="s">
        <v>3338</v>
      </c>
      <c r="F1184" s="5" t="s">
        <v>3345</v>
      </c>
    </row>
    <row r="1185" spans="1:6" x14ac:dyDescent="0.25">
      <c r="A1185" s="11">
        <v>1182</v>
      </c>
      <c r="B1185" s="11" t="s">
        <v>3634</v>
      </c>
      <c r="C1185" s="2">
        <v>3450</v>
      </c>
      <c r="D1185" s="11">
        <v>3450</v>
      </c>
      <c r="E1185" s="2" t="s">
        <v>3338</v>
      </c>
      <c r="F1185" s="5" t="s">
        <v>3345</v>
      </c>
    </row>
    <row r="1186" spans="1:6" x14ac:dyDescent="0.25">
      <c r="A1186" s="11">
        <v>1183</v>
      </c>
      <c r="B1186" s="11" t="s">
        <v>3634</v>
      </c>
      <c r="C1186" s="2">
        <v>3450</v>
      </c>
      <c r="D1186" s="11">
        <v>3450</v>
      </c>
      <c r="E1186" s="2" t="s">
        <v>3338</v>
      </c>
      <c r="F1186" s="5" t="s">
        <v>3345</v>
      </c>
    </row>
    <row r="1187" spans="1:6" x14ac:dyDescent="0.25">
      <c r="A1187" s="11">
        <v>1184</v>
      </c>
      <c r="B1187" s="11" t="s">
        <v>3634</v>
      </c>
      <c r="C1187" s="2">
        <v>3450</v>
      </c>
      <c r="D1187" s="11">
        <v>3450</v>
      </c>
      <c r="E1187" s="2" t="s">
        <v>3338</v>
      </c>
      <c r="F1187" s="5" t="s">
        <v>3345</v>
      </c>
    </row>
    <row r="1188" spans="1:6" x14ac:dyDescent="0.25">
      <c r="A1188" s="11">
        <v>1185</v>
      </c>
      <c r="B1188" s="11" t="s">
        <v>3634</v>
      </c>
      <c r="C1188" s="2">
        <v>3450</v>
      </c>
      <c r="D1188" s="11">
        <v>3450</v>
      </c>
      <c r="E1188" s="2" t="s">
        <v>3338</v>
      </c>
      <c r="F1188" s="5" t="s">
        <v>3345</v>
      </c>
    </row>
    <row r="1189" spans="1:6" x14ac:dyDescent="0.25">
      <c r="A1189" s="11">
        <v>1186</v>
      </c>
      <c r="B1189" s="11" t="s">
        <v>3634</v>
      </c>
      <c r="C1189" s="2">
        <v>0</v>
      </c>
      <c r="D1189" s="11">
        <v>0</v>
      </c>
      <c r="E1189" s="2" t="s">
        <v>3338</v>
      </c>
      <c r="F1189" s="5" t="s">
        <v>3345</v>
      </c>
    </row>
    <row r="1190" spans="1:6" x14ac:dyDescent="0.25">
      <c r="A1190" s="11">
        <v>1187</v>
      </c>
      <c r="B1190" s="11" t="s">
        <v>3634</v>
      </c>
      <c r="C1190" s="2">
        <v>3450</v>
      </c>
      <c r="D1190" s="11">
        <v>3450</v>
      </c>
      <c r="E1190" s="2" t="s">
        <v>3338</v>
      </c>
      <c r="F1190" s="5" t="s">
        <v>3345</v>
      </c>
    </row>
    <row r="1191" spans="1:6" x14ac:dyDescent="0.25">
      <c r="A1191" s="11">
        <v>1188</v>
      </c>
      <c r="B1191" s="11" t="s">
        <v>3634</v>
      </c>
      <c r="C1191" s="2">
        <v>3450</v>
      </c>
      <c r="D1191" s="11">
        <v>3450</v>
      </c>
      <c r="E1191" s="2" t="s">
        <v>3338</v>
      </c>
      <c r="F1191" s="5" t="s">
        <v>3345</v>
      </c>
    </row>
    <row r="1192" spans="1:6" x14ac:dyDescent="0.25">
      <c r="A1192" s="11">
        <v>1189</v>
      </c>
      <c r="B1192" s="11" t="s">
        <v>3634</v>
      </c>
      <c r="C1192" s="2">
        <v>3450</v>
      </c>
      <c r="D1192" s="11">
        <v>3450</v>
      </c>
      <c r="E1192" s="2" t="s">
        <v>3338</v>
      </c>
      <c r="F1192" s="5" t="s">
        <v>3345</v>
      </c>
    </row>
    <row r="1193" spans="1:6" x14ac:dyDescent="0.25">
      <c r="A1193" s="11">
        <v>1190</v>
      </c>
      <c r="B1193" s="11" t="s">
        <v>3634</v>
      </c>
      <c r="C1193" s="2">
        <v>3450</v>
      </c>
      <c r="D1193" s="11">
        <v>3450</v>
      </c>
      <c r="E1193" s="2" t="s">
        <v>3338</v>
      </c>
      <c r="F1193" s="5" t="s">
        <v>3345</v>
      </c>
    </row>
    <row r="1194" spans="1:6" x14ac:dyDescent="0.25">
      <c r="A1194" s="11">
        <v>1191</v>
      </c>
      <c r="B1194" s="11" t="s">
        <v>3634</v>
      </c>
      <c r="C1194" s="2">
        <v>3450</v>
      </c>
      <c r="D1194" s="11">
        <v>3450</v>
      </c>
      <c r="E1194" s="2" t="s">
        <v>3338</v>
      </c>
      <c r="F1194" s="5" t="s">
        <v>3345</v>
      </c>
    </row>
    <row r="1195" spans="1:6" x14ac:dyDescent="0.25">
      <c r="A1195" s="11">
        <v>1192</v>
      </c>
      <c r="B1195" s="11" t="s">
        <v>3634</v>
      </c>
      <c r="C1195" s="2">
        <v>3450</v>
      </c>
      <c r="D1195" s="11">
        <v>3450</v>
      </c>
      <c r="E1195" s="2" t="s">
        <v>3338</v>
      </c>
      <c r="F1195" s="5" t="s">
        <v>3345</v>
      </c>
    </row>
    <row r="1196" spans="1:6" x14ac:dyDescent="0.25">
      <c r="A1196" s="11">
        <v>1193</v>
      </c>
      <c r="B1196" s="11" t="s">
        <v>3634</v>
      </c>
      <c r="C1196" s="2">
        <v>1668.75</v>
      </c>
      <c r="D1196" s="11">
        <v>1668.75</v>
      </c>
      <c r="E1196" s="2" t="s">
        <v>3338</v>
      </c>
      <c r="F1196" s="5" t="s">
        <v>3345</v>
      </c>
    </row>
    <row r="1197" spans="1:6" x14ac:dyDescent="0.25">
      <c r="A1197" s="11">
        <v>1194</v>
      </c>
      <c r="B1197" s="11" t="s">
        <v>3634</v>
      </c>
      <c r="C1197" s="2">
        <v>3450</v>
      </c>
      <c r="D1197" s="11">
        <v>3450</v>
      </c>
      <c r="E1197" s="2" t="s">
        <v>3338</v>
      </c>
      <c r="F1197" s="5" t="s">
        <v>3345</v>
      </c>
    </row>
    <row r="1198" spans="1:6" x14ac:dyDescent="0.25">
      <c r="A1198" s="11">
        <v>1195</v>
      </c>
      <c r="B1198" s="11" t="s">
        <v>3634</v>
      </c>
      <c r="C1198" s="2">
        <v>3450</v>
      </c>
      <c r="D1198" s="11">
        <v>3450</v>
      </c>
      <c r="E1198" s="2" t="s">
        <v>3338</v>
      </c>
      <c r="F1198" s="5" t="s">
        <v>3345</v>
      </c>
    </row>
    <row r="1199" spans="1:6" x14ac:dyDescent="0.25">
      <c r="A1199" s="11">
        <v>1196</v>
      </c>
      <c r="B1199" s="11" t="s">
        <v>3634</v>
      </c>
      <c r="C1199" s="2">
        <v>3450</v>
      </c>
      <c r="D1199" s="11">
        <v>3450</v>
      </c>
      <c r="E1199" s="2" t="s">
        <v>3338</v>
      </c>
      <c r="F1199" s="5" t="s">
        <v>3345</v>
      </c>
    </row>
    <row r="1200" spans="1:6" x14ac:dyDescent="0.25">
      <c r="A1200" s="11">
        <v>1197</v>
      </c>
      <c r="B1200" s="11" t="s">
        <v>3634</v>
      </c>
      <c r="C1200" s="2">
        <v>0</v>
      </c>
      <c r="D1200" s="11">
        <v>0</v>
      </c>
      <c r="E1200" s="2" t="s">
        <v>3338</v>
      </c>
      <c r="F1200" s="5" t="s">
        <v>3345</v>
      </c>
    </row>
    <row r="1201" spans="1:6" x14ac:dyDescent="0.25">
      <c r="A1201" s="11">
        <v>1198</v>
      </c>
      <c r="B1201" s="11" t="s">
        <v>3634</v>
      </c>
      <c r="C1201" s="2">
        <v>3450</v>
      </c>
      <c r="D1201" s="11">
        <v>3450</v>
      </c>
      <c r="E1201" s="2" t="s">
        <v>3338</v>
      </c>
      <c r="F1201" s="5" t="s">
        <v>3345</v>
      </c>
    </row>
    <row r="1202" spans="1:6" x14ac:dyDescent="0.25">
      <c r="A1202" s="11">
        <v>1199</v>
      </c>
      <c r="B1202" s="11" t="s">
        <v>3634</v>
      </c>
      <c r="C1202" s="2">
        <v>0</v>
      </c>
      <c r="D1202" s="11">
        <v>0</v>
      </c>
      <c r="E1202" s="2" t="s">
        <v>3338</v>
      </c>
      <c r="F1202" s="5" t="s">
        <v>3345</v>
      </c>
    </row>
    <row r="1203" spans="1:6" x14ac:dyDescent="0.25">
      <c r="A1203" s="11">
        <v>1200</v>
      </c>
      <c r="B1203" s="11" t="s">
        <v>3634</v>
      </c>
      <c r="C1203" s="2">
        <v>0</v>
      </c>
      <c r="D1203" s="11">
        <v>0</v>
      </c>
      <c r="E1203" s="2" t="s">
        <v>3338</v>
      </c>
      <c r="F1203" s="5" t="s">
        <v>3345</v>
      </c>
    </row>
    <row r="1204" spans="1:6" x14ac:dyDescent="0.25">
      <c r="A1204" s="11">
        <v>1201</v>
      </c>
      <c r="B1204" s="11" t="s">
        <v>3634</v>
      </c>
      <c r="C1204" s="2">
        <v>2018.75</v>
      </c>
      <c r="D1204" s="11">
        <v>2018.75</v>
      </c>
      <c r="E1204" s="2" t="s">
        <v>3338</v>
      </c>
      <c r="F1204" s="5" t="s">
        <v>3345</v>
      </c>
    </row>
    <row r="1205" spans="1:6" x14ac:dyDescent="0.25">
      <c r="A1205" s="11">
        <v>1202</v>
      </c>
      <c r="B1205" s="11" t="s">
        <v>3634</v>
      </c>
      <c r="C1205" s="2">
        <v>0</v>
      </c>
      <c r="D1205" s="11">
        <v>0</v>
      </c>
      <c r="E1205" s="2" t="s">
        <v>3338</v>
      </c>
      <c r="F1205" s="5" t="s">
        <v>3345</v>
      </c>
    </row>
    <row r="1206" spans="1:6" x14ac:dyDescent="0.25">
      <c r="A1206" s="11">
        <v>1203</v>
      </c>
      <c r="B1206" s="11" t="s">
        <v>3634</v>
      </c>
      <c r="C1206" s="2">
        <v>3450</v>
      </c>
      <c r="D1206" s="11">
        <v>3450</v>
      </c>
      <c r="E1206" s="2" t="s">
        <v>3338</v>
      </c>
      <c r="F1206" s="5" t="s">
        <v>3345</v>
      </c>
    </row>
    <row r="1207" spans="1:6" x14ac:dyDescent="0.25">
      <c r="A1207" s="11">
        <v>1204</v>
      </c>
      <c r="B1207" s="11" t="s">
        <v>3634</v>
      </c>
      <c r="C1207" s="2">
        <v>0</v>
      </c>
      <c r="D1207" s="11">
        <v>0</v>
      </c>
      <c r="E1207" s="2" t="s">
        <v>3338</v>
      </c>
      <c r="F1207" s="5" t="s">
        <v>3345</v>
      </c>
    </row>
    <row r="1208" spans="1:6" x14ac:dyDescent="0.25">
      <c r="A1208" s="11">
        <v>1205</v>
      </c>
      <c r="B1208" s="11" t="s">
        <v>3634</v>
      </c>
      <c r="C1208" s="2">
        <v>3450</v>
      </c>
      <c r="D1208" s="11">
        <v>3450</v>
      </c>
      <c r="E1208" s="2" t="s">
        <v>3338</v>
      </c>
      <c r="F1208" s="5" t="s">
        <v>3345</v>
      </c>
    </row>
    <row r="1209" spans="1:6" x14ac:dyDescent="0.25">
      <c r="A1209" s="11">
        <v>1206</v>
      </c>
      <c r="B1209" s="11" t="s">
        <v>3634</v>
      </c>
      <c r="C1209" s="2">
        <v>0</v>
      </c>
      <c r="D1209" s="11">
        <v>0</v>
      </c>
      <c r="E1209" s="2" t="s">
        <v>3338</v>
      </c>
      <c r="F1209" s="5" t="s">
        <v>3345</v>
      </c>
    </row>
    <row r="1210" spans="1:6" x14ac:dyDescent="0.25">
      <c r="A1210" s="11">
        <v>1207</v>
      </c>
      <c r="B1210" s="11" t="s">
        <v>3634</v>
      </c>
      <c r="C1210" s="2">
        <v>3450</v>
      </c>
      <c r="D1210" s="11">
        <v>3450</v>
      </c>
      <c r="E1210" s="2" t="s">
        <v>3338</v>
      </c>
      <c r="F1210" s="5" t="s">
        <v>3345</v>
      </c>
    </row>
    <row r="1211" spans="1:6" x14ac:dyDescent="0.25">
      <c r="A1211" s="11">
        <v>1208</v>
      </c>
      <c r="B1211" s="11" t="s">
        <v>3634</v>
      </c>
      <c r="C1211" s="2">
        <v>0</v>
      </c>
      <c r="D1211" s="11">
        <v>0</v>
      </c>
      <c r="E1211" s="2" t="s">
        <v>3338</v>
      </c>
      <c r="F1211" s="5" t="s">
        <v>3345</v>
      </c>
    </row>
    <row r="1212" spans="1:6" x14ac:dyDescent="0.25">
      <c r="A1212" s="11">
        <v>1209</v>
      </c>
      <c r="B1212" s="11" t="s">
        <v>3634</v>
      </c>
      <c r="C1212" s="2">
        <v>5935</v>
      </c>
      <c r="D1212" s="11">
        <v>5935</v>
      </c>
      <c r="E1212" s="2" t="s">
        <v>3338</v>
      </c>
      <c r="F1212" s="5" t="s">
        <v>3345</v>
      </c>
    </row>
    <row r="1213" spans="1:6" x14ac:dyDescent="0.25">
      <c r="A1213" s="11">
        <v>1210</v>
      </c>
      <c r="B1213" s="11" t="s">
        <v>3634</v>
      </c>
      <c r="C1213" s="2">
        <v>3450</v>
      </c>
      <c r="D1213" s="11">
        <v>3450</v>
      </c>
      <c r="E1213" s="2" t="s">
        <v>3338</v>
      </c>
      <c r="F1213" s="5" t="s">
        <v>3345</v>
      </c>
    </row>
    <row r="1214" spans="1:6" x14ac:dyDescent="0.25">
      <c r="A1214" s="11">
        <v>1211</v>
      </c>
      <c r="B1214" s="11" t="s">
        <v>3634</v>
      </c>
      <c r="C1214" s="2">
        <v>3450</v>
      </c>
      <c r="D1214" s="11">
        <v>3450</v>
      </c>
      <c r="E1214" s="2" t="s">
        <v>3338</v>
      </c>
      <c r="F1214" s="5" t="s">
        <v>3345</v>
      </c>
    </row>
    <row r="1215" spans="1:6" x14ac:dyDescent="0.25">
      <c r="A1215" s="11">
        <v>1212</v>
      </c>
      <c r="B1215" s="11" t="s">
        <v>3634</v>
      </c>
      <c r="C1215" s="2">
        <v>0</v>
      </c>
      <c r="D1215" s="11">
        <v>0</v>
      </c>
      <c r="E1215" s="2" t="s">
        <v>3338</v>
      </c>
      <c r="F1215" s="5" t="s">
        <v>3345</v>
      </c>
    </row>
    <row r="1216" spans="1:6" x14ac:dyDescent="0.25">
      <c r="A1216" s="11">
        <v>1213</v>
      </c>
      <c r="B1216" s="11" t="s">
        <v>3634</v>
      </c>
      <c r="C1216" s="2">
        <v>3450</v>
      </c>
      <c r="D1216" s="11">
        <v>3450</v>
      </c>
      <c r="E1216" s="2" t="s">
        <v>3338</v>
      </c>
      <c r="F1216" s="5" t="s">
        <v>3345</v>
      </c>
    </row>
    <row r="1217" spans="1:6" x14ac:dyDescent="0.25">
      <c r="A1217" s="11">
        <v>1214</v>
      </c>
      <c r="B1217" s="11" t="s">
        <v>3634</v>
      </c>
      <c r="C1217" s="2">
        <v>3450</v>
      </c>
      <c r="D1217" s="11">
        <v>3450</v>
      </c>
      <c r="E1217" s="2" t="s">
        <v>3338</v>
      </c>
      <c r="F1217" s="5" t="s">
        <v>3345</v>
      </c>
    </row>
    <row r="1218" spans="1:6" x14ac:dyDescent="0.25">
      <c r="A1218" s="11">
        <v>1215</v>
      </c>
      <c r="B1218" s="11" t="s">
        <v>3634</v>
      </c>
      <c r="C1218" s="2">
        <v>0</v>
      </c>
      <c r="D1218" s="11">
        <v>0</v>
      </c>
      <c r="E1218" s="2" t="s">
        <v>3338</v>
      </c>
      <c r="F1218" s="5" t="s">
        <v>3345</v>
      </c>
    </row>
    <row r="1219" spans="1:6" x14ac:dyDescent="0.25">
      <c r="A1219" s="11">
        <v>1216</v>
      </c>
      <c r="B1219" s="11" t="s">
        <v>3634</v>
      </c>
      <c r="C1219" s="2">
        <v>3450</v>
      </c>
      <c r="D1219" s="11">
        <v>3450</v>
      </c>
      <c r="E1219" s="2" t="s">
        <v>3338</v>
      </c>
      <c r="F1219" s="5" t="s">
        <v>3345</v>
      </c>
    </row>
    <row r="1220" spans="1:6" x14ac:dyDescent="0.25">
      <c r="A1220" s="11">
        <v>1217</v>
      </c>
      <c r="B1220" s="11" t="s">
        <v>3634</v>
      </c>
      <c r="C1220" s="2">
        <v>3450</v>
      </c>
      <c r="D1220" s="11">
        <v>3450</v>
      </c>
      <c r="E1220" s="2" t="s">
        <v>3338</v>
      </c>
      <c r="F1220" s="5" t="s">
        <v>3345</v>
      </c>
    </row>
    <row r="1221" spans="1:6" x14ac:dyDescent="0.25">
      <c r="A1221" s="11">
        <v>1218</v>
      </c>
      <c r="B1221" s="11" t="s">
        <v>3634</v>
      </c>
      <c r="C1221" s="2">
        <v>3450</v>
      </c>
      <c r="D1221" s="11">
        <v>3450</v>
      </c>
      <c r="E1221" s="2" t="s">
        <v>3338</v>
      </c>
      <c r="F1221" s="5" t="s">
        <v>3345</v>
      </c>
    </row>
    <row r="1222" spans="1:6" x14ac:dyDescent="0.25">
      <c r="A1222" s="11">
        <v>1219</v>
      </c>
      <c r="B1222" s="11" t="s">
        <v>3634</v>
      </c>
      <c r="C1222" s="2">
        <v>3450</v>
      </c>
      <c r="D1222" s="11">
        <v>3450</v>
      </c>
      <c r="E1222" s="2" t="s">
        <v>3338</v>
      </c>
      <c r="F1222" s="5" t="s">
        <v>3345</v>
      </c>
    </row>
    <row r="1223" spans="1:6" x14ac:dyDescent="0.25">
      <c r="A1223" s="11">
        <v>1220</v>
      </c>
      <c r="B1223" s="11" t="s">
        <v>3634</v>
      </c>
      <c r="C1223" s="2">
        <v>0</v>
      </c>
      <c r="D1223" s="11">
        <v>0</v>
      </c>
      <c r="E1223" s="2" t="s">
        <v>3338</v>
      </c>
      <c r="F1223" s="5" t="s">
        <v>3345</v>
      </c>
    </row>
    <row r="1224" spans="1:6" x14ac:dyDescent="0.25">
      <c r="A1224" s="11">
        <v>1221</v>
      </c>
      <c r="B1224" s="11" t="s">
        <v>3634</v>
      </c>
      <c r="C1224" s="2">
        <v>3450</v>
      </c>
      <c r="D1224" s="11">
        <v>3450</v>
      </c>
      <c r="E1224" s="2" t="s">
        <v>3338</v>
      </c>
      <c r="F1224" s="5" t="s">
        <v>3345</v>
      </c>
    </row>
    <row r="1225" spans="1:6" x14ac:dyDescent="0.25">
      <c r="A1225" s="11">
        <v>1222</v>
      </c>
      <c r="B1225" s="11" t="s">
        <v>3634</v>
      </c>
      <c r="C1225" s="2">
        <v>0</v>
      </c>
      <c r="D1225" s="11">
        <v>0</v>
      </c>
      <c r="E1225" s="2" t="s">
        <v>3338</v>
      </c>
      <c r="F1225" s="5" t="s">
        <v>3345</v>
      </c>
    </row>
    <row r="1226" spans="1:6" x14ac:dyDescent="0.25">
      <c r="A1226" s="11">
        <v>1223</v>
      </c>
      <c r="B1226" s="11" t="s">
        <v>3634</v>
      </c>
      <c r="C1226" s="2">
        <v>3450</v>
      </c>
      <c r="D1226" s="11">
        <v>3450</v>
      </c>
      <c r="E1226" s="2" t="s">
        <v>3338</v>
      </c>
      <c r="F1226" s="5" t="s">
        <v>3345</v>
      </c>
    </row>
    <row r="1227" spans="1:6" x14ac:dyDescent="0.25">
      <c r="A1227" s="11">
        <v>1224</v>
      </c>
      <c r="B1227" s="11" t="s">
        <v>3634</v>
      </c>
      <c r="C1227" s="2">
        <v>3450</v>
      </c>
      <c r="D1227" s="11">
        <v>3450</v>
      </c>
      <c r="E1227" s="2" t="s">
        <v>3338</v>
      </c>
      <c r="F1227" s="5" t="s">
        <v>3345</v>
      </c>
    </row>
    <row r="1228" spans="1:6" x14ac:dyDescent="0.25">
      <c r="A1228" s="11">
        <v>1225</v>
      </c>
      <c r="B1228" s="11" t="s">
        <v>3634</v>
      </c>
      <c r="C1228" s="2">
        <v>3450</v>
      </c>
      <c r="D1228" s="11">
        <v>3450</v>
      </c>
      <c r="E1228" s="2" t="s">
        <v>3338</v>
      </c>
      <c r="F1228" s="5" t="s">
        <v>3345</v>
      </c>
    </row>
    <row r="1229" spans="1:6" x14ac:dyDescent="0.25">
      <c r="A1229" s="11">
        <v>1226</v>
      </c>
      <c r="B1229" s="11" t="s">
        <v>3634</v>
      </c>
      <c r="C1229" s="2">
        <v>3450</v>
      </c>
      <c r="D1229" s="11">
        <v>3450</v>
      </c>
      <c r="E1229" s="2" t="s">
        <v>3338</v>
      </c>
      <c r="F1229" s="5" t="s">
        <v>3345</v>
      </c>
    </row>
    <row r="1230" spans="1:6" x14ac:dyDescent="0.25">
      <c r="A1230" s="11">
        <v>1227</v>
      </c>
      <c r="B1230" s="11" t="s">
        <v>3634</v>
      </c>
      <c r="C1230" s="2">
        <v>3450</v>
      </c>
      <c r="D1230" s="11">
        <v>3450</v>
      </c>
      <c r="E1230" s="2" t="s">
        <v>3338</v>
      </c>
      <c r="F1230" s="5" t="s">
        <v>3345</v>
      </c>
    </row>
    <row r="1231" spans="1:6" x14ac:dyDescent="0.25">
      <c r="A1231" s="11">
        <v>1228</v>
      </c>
      <c r="B1231" s="11" t="s">
        <v>3634</v>
      </c>
      <c r="C1231" s="2">
        <v>3450</v>
      </c>
      <c r="D1231" s="11">
        <v>3450</v>
      </c>
      <c r="E1231" s="2" t="s">
        <v>3338</v>
      </c>
      <c r="F1231" s="5" t="s">
        <v>3345</v>
      </c>
    </row>
    <row r="1232" spans="1:6" x14ac:dyDescent="0.25">
      <c r="A1232" s="11">
        <v>1229</v>
      </c>
      <c r="B1232" s="11" t="s">
        <v>3634</v>
      </c>
      <c r="C1232" s="2">
        <v>0</v>
      </c>
      <c r="D1232" s="11">
        <v>0</v>
      </c>
      <c r="E1232" s="2" t="s">
        <v>3338</v>
      </c>
      <c r="F1232" s="5" t="s">
        <v>3345</v>
      </c>
    </row>
    <row r="1233" spans="1:6" x14ac:dyDescent="0.25">
      <c r="A1233" s="11">
        <v>1230</v>
      </c>
      <c r="B1233" s="11" t="s">
        <v>3634</v>
      </c>
      <c r="C1233" s="2">
        <v>3450</v>
      </c>
      <c r="D1233" s="11">
        <v>3450</v>
      </c>
      <c r="E1233" s="2" t="s">
        <v>3338</v>
      </c>
      <c r="F1233" s="5" t="s">
        <v>3345</v>
      </c>
    </row>
    <row r="1234" spans="1:6" x14ac:dyDescent="0.25">
      <c r="A1234" s="11">
        <v>1231</v>
      </c>
      <c r="B1234" s="11" t="s">
        <v>3634</v>
      </c>
      <c r="C1234" s="2">
        <v>1200</v>
      </c>
      <c r="D1234" s="11">
        <v>1200</v>
      </c>
      <c r="E1234" s="2" t="s">
        <v>3338</v>
      </c>
      <c r="F1234" s="5" t="s">
        <v>3345</v>
      </c>
    </row>
    <row r="1235" spans="1:6" x14ac:dyDescent="0.25">
      <c r="A1235" s="11">
        <v>1232</v>
      </c>
      <c r="B1235" s="11" t="s">
        <v>3634</v>
      </c>
      <c r="C1235" s="2">
        <v>3450</v>
      </c>
      <c r="D1235" s="11">
        <v>3450</v>
      </c>
      <c r="E1235" s="2" t="s">
        <v>3338</v>
      </c>
      <c r="F1235" s="5" t="s">
        <v>3345</v>
      </c>
    </row>
    <row r="1236" spans="1:6" x14ac:dyDescent="0.25">
      <c r="A1236" s="11">
        <v>1233</v>
      </c>
      <c r="B1236" s="11" t="s">
        <v>3634</v>
      </c>
      <c r="C1236" s="2">
        <v>0</v>
      </c>
      <c r="D1236" s="11">
        <v>0</v>
      </c>
      <c r="E1236" s="2" t="s">
        <v>3338</v>
      </c>
      <c r="F1236" s="5" t="s">
        <v>3345</v>
      </c>
    </row>
    <row r="1237" spans="1:6" x14ac:dyDescent="0.25">
      <c r="A1237" s="11">
        <v>1234</v>
      </c>
      <c r="B1237" s="11" t="s">
        <v>3634</v>
      </c>
      <c r="C1237" s="2">
        <v>3450</v>
      </c>
      <c r="D1237" s="11">
        <v>3450</v>
      </c>
      <c r="E1237" s="2" t="s">
        <v>3338</v>
      </c>
      <c r="F1237" s="5" t="s">
        <v>3345</v>
      </c>
    </row>
    <row r="1238" spans="1:6" x14ac:dyDescent="0.25">
      <c r="A1238" s="11">
        <v>1235</v>
      </c>
      <c r="B1238" s="11" t="s">
        <v>3634</v>
      </c>
      <c r="C1238" s="2">
        <v>3450</v>
      </c>
      <c r="D1238" s="11">
        <v>3450</v>
      </c>
      <c r="E1238" s="2" t="s">
        <v>3338</v>
      </c>
      <c r="F1238" s="5" t="s">
        <v>3345</v>
      </c>
    </row>
    <row r="1239" spans="1:6" x14ac:dyDescent="0.25">
      <c r="A1239" s="11">
        <v>1236</v>
      </c>
      <c r="B1239" s="11" t="s">
        <v>3634</v>
      </c>
      <c r="C1239" s="2">
        <v>3450</v>
      </c>
      <c r="D1239" s="11">
        <v>3450</v>
      </c>
      <c r="E1239" s="2" t="s">
        <v>3338</v>
      </c>
      <c r="F1239" s="5" t="s">
        <v>3345</v>
      </c>
    </row>
    <row r="1240" spans="1:6" x14ac:dyDescent="0.25">
      <c r="A1240" s="11">
        <v>1237</v>
      </c>
      <c r="B1240" s="11" t="s">
        <v>3634</v>
      </c>
      <c r="C1240" s="2">
        <v>3450</v>
      </c>
      <c r="D1240" s="11">
        <v>3450</v>
      </c>
      <c r="E1240" s="2" t="s">
        <v>3338</v>
      </c>
      <c r="F1240" s="5" t="s">
        <v>3345</v>
      </c>
    </row>
    <row r="1241" spans="1:6" x14ac:dyDescent="0.25">
      <c r="A1241" s="11">
        <v>1238</v>
      </c>
      <c r="B1241" s="11" t="s">
        <v>3634</v>
      </c>
      <c r="C1241" s="2">
        <v>3262.5</v>
      </c>
      <c r="D1241" s="11">
        <v>3262.5</v>
      </c>
      <c r="E1241" s="2" t="s">
        <v>3338</v>
      </c>
      <c r="F1241" s="5" t="s">
        <v>3345</v>
      </c>
    </row>
    <row r="1242" spans="1:6" x14ac:dyDescent="0.25">
      <c r="A1242" s="11">
        <v>1239</v>
      </c>
      <c r="B1242" s="11" t="s">
        <v>3634</v>
      </c>
      <c r="C1242" s="2">
        <v>3450</v>
      </c>
      <c r="D1242" s="11">
        <v>3450</v>
      </c>
      <c r="E1242" s="2" t="s">
        <v>3338</v>
      </c>
      <c r="F1242" s="5" t="s">
        <v>3345</v>
      </c>
    </row>
    <row r="1243" spans="1:6" x14ac:dyDescent="0.25">
      <c r="A1243" s="11">
        <v>1240</v>
      </c>
      <c r="B1243" s="11" t="s">
        <v>3634</v>
      </c>
      <c r="C1243" s="2">
        <v>3450</v>
      </c>
      <c r="D1243" s="11">
        <v>3450</v>
      </c>
      <c r="E1243" s="2" t="s">
        <v>3338</v>
      </c>
      <c r="F1243" s="5" t="s">
        <v>3345</v>
      </c>
    </row>
    <row r="1244" spans="1:6" x14ac:dyDescent="0.25">
      <c r="A1244" s="11">
        <v>1241</v>
      </c>
      <c r="B1244" s="11" t="s">
        <v>3634</v>
      </c>
      <c r="C1244" s="2">
        <v>3450</v>
      </c>
      <c r="D1244" s="11">
        <v>3450</v>
      </c>
      <c r="E1244" s="2" t="s">
        <v>3338</v>
      </c>
      <c r="F1244" s="5" t="s">
        <v>3345</v>
      </c>
    </row>
    <row r="1245" spans="1:6" x14ac:dyDescent="0.25">
      <c r="A1245" s="11">
        <v>1242</v>
      </c>
      <c r="B1245" s="11" t="s">
        <v>3634</v>
      </c>
      <c r="C1245" s="2">
        <v>0</v>
      </c>
      <c r="D1245" s="11">
        <v>0</v>
      </c>
      <c r="E1245" s="2" t="s">
        <v>3338</v>
      </c>
      <c r="F1245" s="5" t="s">
        <v>3345</v>
      </c>
    </row>
    <row r="1246" spans="1:6" x14ac:dyDescent="0.25">
      <c r="A1246" s="11">
        <v>1243</v>
      </c>
      <c r="B1246" s="11" t="s">
        <v>3634</v>
      </c>
      <c r="C1246" s="2">
        <v>3450</v>
      </c>
      <c r="D1246" s="11">
        <v>3450</v>
      </c>
      <c r="E1246" s="2" t="s">
        <v>3338</v>
      </c>
      <c r="F1246" s="5" t="s">
        <v>3345</v>
      </c>
    </row>
    <row r="1247" spans="1:6" x14ac:dyDescent="0.25">
      <c r="A1247" s="11">
        <v>1244</v>
      </c>
      <c r="B1247" s="11" t="s">
        <v>3634</v>
      </c>
      <c r="C1247" s="2">
        <v>3450</v>
      </c>
      <c r="D1247" s="11">
        <v>3450</v>
      </c>
      <c r="E1247" s="2" t="s">
        <v>3338</v>
      </c>
      <c r="F1247" s="5" t="s">
        <v>3345</v>
      </c>
    </row>
    <row r="1248" spans="1:6" x14ac:dyDescent="0.25">
      <c r="A1248" s="11">
        <v>1245</v>
      </c>
      <c r="B1248" s="11" t="s">
        <v>3634</v>
      </c>
      <c r="C1248" s="2">
        <v>3450</v>
      </c>
      <c r="D1248" s="11">
        <v>3450</v>
      </c>
      <c r="E1248" s="2" t="s">
        <v>3338</v>
      </c>
      <c r="F1248" s="5" t="s">
        <v>3345</v>
      </c>
    </row>
    <row r="1249" spans="1:6" x14ac:dyDescent="0.25">
      <c r="A1249" s="11">
        <v>1246</v>
      </c>
      <c r="B1249" s="11" t="s">
        <v>3634</v>
      </c>
      <c r="C1249" s="2">
        <v>3450</v>
      </c>
      <c r="D1249" s="11">
        <v>3450</v>
      </c>
      <c r="E1249" s="2" t="s">
        <v>3338</v>
      </c>
      <c r="F1249" s="5" t="s">
        <v>3345</v>
      </c>
    </row>
    <row r="1250" spans="1:6" x14ac:dyDescent="0.25">
      <c r="A1250" s="11">
        <v>1247</v>
      </c>
      <c r="B1250" s="11" t="s">
        <v>3634</v>
      </c>
      <c r="C1250" s="2">
        <v>3450</v>
      </c>
      <c r="D1250" s="11">
        <v>3450</v>
      </c>
      <c r="E1250" s="2" t="s">
        <v>3338</v>
      </c>
      <c r="F1250" s="5" t="s">
        <v>3345</v>
      </c>
    </row>
    <row r="1251" spans="1:6" x14ac:dyDescent="0.25">
      <c r="A1251" s="11">
        <v>1248</v>
      </c>
      <c r="B1251" s="11" t="s">
        <v>3634</v>
      </c>
      <c r="C1251" s="2">
        <v>3450</v>
      </c>
      <c r="D1251" s="11">
        <v>3450</v>
      </c>
      <c r="E1251" s="2" t="s">
        <v>3338</v>
      </c>
      <c r="F1251" s="5" t="s">
        <v>3345</v>
      </c>
    </row>
    <row r="1252" spans="1:6" x14ac:dyDescent="0.25">
      <c r="A1252" s="11">
        <v>1249</v>
      </c>
      <c r="B1252" s="11" t="s">
        <v>3634</v>
      </c>
      <c r="C1252" s="2">
        <v>3450</v>
      </c>
      <c r="D1252" s="11">
        <v>3450</v>
      </c>
      <c r="E1252" s="2" t="s">
        <v>3338</v>
      </c>
      <c r="F1252" s="5" t="s">
        <v>3345</v>
      </c>
    </row>
    <row r="1253" spans="1:6" x14ac:dyDescent="0.25">
      <c r="A1253" s="11">
        <v>1250</v>
      </c>
      <c r="B1253" s="11" t="s">
        <v>3634</v>
      </c>
      <c r="C1253" s="2">
        <v>0</v>
      </c>
      <c r="D1253" s="11">
        <v>0</v>
      </c>
      <c r="E1253" s="2" t="s">
        <v>3338</v>
      </c>
      <c r="F1253" s="5" t="s">
        <v>3345</v>
      </c>
    </row>
    <row r="1254" spans="1:6" x14ac:dyDescent="0.25">
      <c r="A1254" s="11">
        <v>1251</v>
      </c>
      <c r="B1254" s="11" t="s">
        <v>3634</v>
      </c>
      <c r="C1254" s="2">
        <v>0</v>
      </c>
      <c r="D1254" s="11">
        <v>0</v>
      </c>
      <c r="E1254" s="2" t="s">
        <v>3338</v>
      </c>
      <c r="F1254" s="5" t="s">
        <v>3345</v>
      </c>
    </row>
    <row r="1255" spans="1:6" x14ac:dyDescent="0.25">
      <c r="A1255" s="11">
        <v>1252</v>
      </c>
      <c r="B1255" s="11" t="s">
        <v>3634</v>
      </c>
      <c r="C1255" s="2">
        <v>0</v>
      </c>
      <c r="D1255" s="11">
        <v>0</v>
      </c>
      <c r="E1255" s="2" t="s">
        <v>3338</v>
      </c>
      <c r="F1255" s="5" t="s">
        <v>3345</v>
      </c>
    </row>
    <row r="1256" spans="1:6" x14ac:dyDescent="0.25">
      <c r="A1256" s="11">
        <v>1253</v>
      </c>
      <c r="B1256" s="11" t="s">
        <v>3634</v>
      </c>
      <c r="C1256" s="2">
        <v>0</v>
      </c>
      <c r="D1256" s="11">
        <v>0</v>
      </c>
      <c r="E1256" s="2" t="s">
        <v>3338</v>
      </c>
      <c r="F1256" s="5" t="s">
        <v>3345</v>
      </c>
    </row>
    <row r="1257" spans="1:6" x14ac:dyDescent="0.25">
      <c r="A1257" s="11">
        <v>1254</v>
      </c>
      <c r="B1257" s="11" t="s">
        <v>3634</v>
      </c>
      <c r="C1257" s="2">
        <v>0</v>
      </c>
      <c r="D1257" s="11">
        <v>0</v>
      </c>
      <c r="E1257" s="2" t="s">
        <v>3338</v>
      </c>
      <c r="F1257" s="5" t="s">
        <v>3345</v>
      </c>
    </row>
    <row r="1258" spans="1:6" x14ac:dyDescent="0.25">
      <c r="A1258" s="11">
        <v>1255</v>
      </c>
      <c r="B1258" s="11" t="s">
        <v>3634</v>
      </c>
      <c r="C1258" s="2">
        <v>3450</v>
      </c>
      <c r="D1258" s="11">
        <v>3450</v>
      </c>
      <c r="E1258" s="2" t="s">
        <v>3338</v>
      </c>
      <c r="F1258" s="5" t="s">
        <v>3345</v>
      </c>
    </row>
    <row r="1259" spans="1:6" x14ac:dyDescent="0.25">
      <c r="A1259" s="11">
        <v>1256</v>
      </c>
      <c r="B1259" s="11" t="s">
        <v>3634</v>
      </c>
      <c r="C1259" s="2">
        <v>3450</v>
      </c>
      <c r="D1259" s="11">
        <v>3450</v>
      </c>
      <c r="E1259" s="2" t="s">
        <v>3338</v>
      </c>
      <c r="F1259" s="5" t="s">
        <v>3345</v>
      </c>
    </row>
    <row r="1260" spans="1:6" x14ac:dyDescent="0.25">
      <c r="A1260" s="11">
        <v>1257</v>
      </c>
      <c r="B1260" s="11" t="s">
        <v>3634</v>
      </c>
      <c r="C1260" s="2">
        <v>1200</v>
      </c>
      <c r="D1260" s="11">
        <v>1200</v>
      </c>
      <c r="E1260" s="2" t="s">
        <v>3338</v>
      </c>
      <c r="F1260" s="5" t="s">
        <v>3345</v>
      </c>
    </row>
    <row r="1261" spans="1:6" x14ac:dyDescent="0.25">
      <c r="A1261" s="11">
        <v>1258</v>
      </c>
      <c r="B1261" s="11" t="s">
        <v>3634</v>
      </c>
      <c r="C1261" s="2">
        <v>3450</v>
      </c>
      <c r="D1261" s="11">
        <v>3450</v>
      </c>
      <c r="E1261" s="2" t="s">
        <v>3338</v>
      </c>
      <c r="F1261" s="5" t="s">
        <v>3345</v>
      </c>
    </row>
    <row r="1262" spans="1:6" x14ac:dyDescent="0.25">
      <c r="A1262" s="11">
        <v>1259</v>
      </c>
      <c r="B1262" s="11" t="s">
        <v>3634</v>
      </c>
      <c r="C1262" s="2">
        <v>0</v>
      </c>
      <c r="D1262" s="11">
        <v>0</v>
      </c>
      <c r="E1262" s="2" t="s">
        <v>3338</v>
      </c>
      <c r="F1262" s="5" t="s">
        <v>3345</v>
      </c>
    </row>
    <row r="1263" spans="1:6" x14ac:dyDescent="0.25">
      <c r="A1263" s="11">
        <v>1260</v>
      </c>
      <c r="B1263" s="11" t="s">
        <v>3634</v>
      </c>
      <c r="C1263" s="2">
        <v>3450</v>
      </c>
      <c r="D1263" s="11">
        <v>3450</v>
      </c>
      <c r="E1263" s="2" t="s">
        <v>3338</v>
      </c>
      <c r="F1263" s="5" t="s">
        <v>3345</v>
      </c>
    </row>
    <row r="1264" spans="1:6" x14ac:dyDescent="0.25">
      <c r="A1264" s="11">
        <v>1261</v>
      </c>
      <c r="B1264" s="11" t="s">
        <v>3634</v>
      </c>
      <c r="C1264" s="2">
        <v>0</v>
      </c>
      <c r="D1264" s="11">
        <v>0</v>
      </c>
      <c r="E1264" s="2" t="s">
        <v>3338</v>
      </c>
      <c r="F1264" s="5" t="s">
        <v>3345</v>
      </c>
    </row>
    <row r="1265" spans="1:6" x14ac:dyDescent="0.25">
      <c r="A1265" s="11">
        <v>1262</v>
      </c>
      <c r="B1265" s="11" t="s">
        <v>3634</v>
      </c>
      <c r="C1265" s="2">
        <v>3450</v>
      </c>
      <c r="D1265" s="11">
        <v>3450</v>
      </c>
      <c r="E1265" s="2" t="s">
        <v>3338</v>
      </c>
      <c r="F1265" s="5" t="s">
        <v>3345</v>
      </c>
    </row>
    <row r="1266" spans="1:6" x14ac:dyDescent="0.25">
      <c r="A1266" s="11">
        <v>1263</v>
      </c>
      <c r="B1266" s="11" t="s">
        <v>3634</v>
      </c>
      <c r="C1266" s="2">
        <v>1481.25</v>
      </c>
      <c r="D1266" s="11">
        <v>1481.25</v>
      </c>
      <c r="E1266" s="2" t="s">
        <v>3338</v>
      </c>
      <c r="F1266" s="5" t="s">
        <v>3345</v>
      </c>
    </row>
    <row r="1267" spans="1:6" x14ac:dyDescent="0.25">
      <c r="A1267" s="11">
        <v>1264</v>
      </c>
      <c r="B1267" s="11" t="s">
        <v>3634</v>
      </c>
      <c r="C1267" s="2">
        <v>3450</v>
      </c>
      <c r="D1267" s="11">
        <v>3450</v>
      </c>
      <c r="E1267" s="2" t="s">
        <v>3338</v>
      </c>
      <c r="F1267" s="5" t="s">
        <v>3345</v>
      </c>
    </row>
    <row r="1268" spans="1:6" x14ac:dyDescent="0.25">
      <c r="A1268" s="11">
        <v>1265</v>
      </c>
      <c r="B1268" s="11" t="s">
        <v>3634</v>
      </c>
      <c r="C1268" s="2">
        <v>3450</v>
      </c>
      <c r="D1268" s="11">
        <v>3450</v>
      </c>
      <c r="E1268" s="2" t="s">
        <v>3338</v>
      </c>
      <c r="F1268" s="5" t="s">
        <v>3345</v>
      </c>
    </row>
    <row r="1269" spans="1:6" x14ac:dyDescent="0.25">
      <c r="A1269" s="11">
        <v>1266</v>
      </c>
      <c r="B1269" s="11" t="s">
        <v>3634</v>
      </c>
      <c r="C1269" s="2">
        <v>3450</v>
      </c>
      <c r="D1269" s="11">
        <v>3450</v>
      </c>
      <c r="E1269" s="2" t="s">
        <v>3338</v>
      </c>
      <c r="F1269" s="5" t="s">
        <v>3345</v>
      </c>
    </row>
    <row r="1270" spans="1:6" x14ac:dyDescent="0.25">
      <c r="A1270" s="11">
        <v>1267</v>
      </c>
      <c r="B1270" s="11" t="s">
        <v>3634</v>
      </c>
      <c r="C1270" s="2">
        <v>3450</v>
      </c>
      <c r="D1270" s="11">
        <v>3450</v>
      </c>
      <c r="E1270" s="2" t="s">
        <v>3338</v>
      </c>
      <c r="F1270" s="5" t="s">
        <v>3345</v>
      </c>
    </row>
    <row r="1271" spans="1:6" x14ac:dyDescent="0.25">
      <c r="A1271" s="11">
        <v>1268</v>
      </c>
      <c r="B1271" s="11" t="s">
        <v>3634</v>
      </c>
      <c r="C1271" s="2">
        <v>3450</v>
      </c>
      <c r="D1271" s="11">
        <v>3450</v>
      </c>
      <c r="E1271" s="2" t="s">
        <v>3338</v>
      </c>
      <c r="F1271" s="5" t="s">
        <v>3345</v>
      </c>
    </row>
    <row r="1272" spans="1:6" x14ac:dyDescent="0.25">
      <c r="A1272" s="11">
        <v>1269</v>
      </c>
      <c r="B1272" s="11" t="s">
        <v>3634</v>
      </c>
      <c r="C1272" s="2">
        <v>3450</v>
      </c>
      <c r="D1272" s="11">
        <v>3450</v>
      </c>
      <c r="E1272" s="2" t="s">
        <v>3338</v>
      </c>
      <c r="F1272" s="5" t="s">
        <v>3345</v>
      </c>
    </row>
    <row r="1273" spans="1:6" x14ac:dyDescent="0.25">
      <c r="A1273" s="11">
        <v>1270</v>
      </c>
      <c r="B1273" s="11" t="s">
        <v>3634</v>
      </c>
      <c r="C1273" s="2">
        <v>3450</v>
      </c>
      <c r="D1273" s="11">
        <v>3450</v>
      </c>
      <c r="E1273" s="2" t="s">
        <v>3338</v>
      </c>
      <c r="F1273" s="5" t="s">
        <v>3345</v>
      </c>
    </row>
    <row r="1274" spans="1:6" x14ac:dyDescent="0.25">
      <c r="A1274" s="11">
        <v>1271</v>
      </c>
      <c r="B1274" s="11" t="s">
        <v>3634</v>
      </c>
      <c r="C1274" s="2">
        <v>3450</v>
      </c>
      <c r="D1274" s="11">
        <v>3450</v>
      </c>
      <c r="E1274" s="2" t="s">
        <v>3338</v>
      </c>
      <c r="F1274" s="5" t="s">
        <v>3345</v>
      </c>
    </row>
    <row r="1275" spans="1:6" x14ac:dyDescent="0.25">
      <c r="A1275" s="11">
        <v>1272</v>
      </c>
      <c r="B1275" s="11" t="s">
        <v>3634</v>
      </c>
      <c r="C1275" s="2">
        <v>3450</v>
      </c>
      <c r="D1275" s="11">
        <v>3450</v>
      </c>
      <c r="E1275" s="2" t="s">
        <v>3338</v>
      </c>
      <c r="F1275" s="5" t="s">
        <v>3345</v>
      </c>
    </row>
    <row r="1276" spans="1:6" x14ac:dyDescent="0.25">
      <c r="A1276" s="11">
        <v>1273</v>
      </c>
      <c r="B1276" s="11" t="s">
        <v>3634</v>
      </c>
      <c r="C1276" s="2">
        <v>0</v>
      </c>
      <c r="D1276" s="11">
        <v>0</v>
      </c>
      <c r="E1276" s="2" t="s">
        <v>3338</v>
      </c>
      <c r="F1276" s="5" t="s">
        <v>3345</v>
      </c>
    </row>
    <row r="1277" spans="1:6" x14ac:dyDescent="0.25">
      <c r="A1277" s="11">
        <v>1274</v>
      </c>
      <c r="B1277" s="11" t="s">
        <v>3634</v>
      </c>
      <c r="C1277" s="2">
        <v>3450</v>
      </c>
      <c r="D1277" s="11">
        <v>3450</v>
      </c>
      <c r="E1277" s="2" t="s">
        <v>3338</v>
      </c>
      <c r="F1277" s="5" t="s">
        <v>3345</v>
      </c>
    </row>
    <row r="1278" spans="1:6" x14ac:dyDescent="0.25">
      <c r="A1278" s="11">
        <v>1275</v>
      </c>
      <c r="B1278" s="11" t="s">
        <v>3634</v>
      </c>
      <c r="C1278" s="2">
        <v>3450</v>
      </c>
      <c r="D1278" s="11">
        <v>3450</v>
      </c>
      <c r="E1278" s="2" t="s">
        <v>3338</v>
      </c>
      <c r="F1278" s="5" t="s">
        <v>3345</v>
      </c>
    </row>
    <row r="1279" spans="1:6" x14ac:dyDescent="0.25">
      <c r="A1279" s="11">
        <v>1276</v>
      </c>
      <c r="B1279" s="11" t="s">
        <v>3634</v>
      </c>
      <c r="C1279" s="2">
        <v>3450</v>
      </c>
      <c r="D1279" s="11">
        <v>3450</v>
      </c>
      <c r="E1279" s="2" t="s">
        <v>3338</v>
      </c>
      <c r="F1279" s="5" t="s">
        <v>3345</v>
      </c>
    </row>
    <row r="1280" spans="1:6" x14ac:dyDescent="0.25">
      <c r="A1280" s="11">
        <v>1277</v>
      </c>
      <c r="B1280" s="11" t="s">
        <v>3634</v>
      </c>
      <c r="C1280" s="2">
        <v>3450</v>
      </c>
      <c r="D1280" s="11">
        <v>3450</v>
      </c>
      <c r="E1280" s="2" t="s">
        <v>3338</v>
      </c>
      <c r="F1280" s="5" t="s">
        <v>3345</v>
      </c>
    </row>
    <row r="1281" spans="1:6" x14ac:dyDescent="0.25">
      <c r="A1281" s="11">
        <v>1278</v>
      </c>
      <c r="B1281" s="11" t="s">
        <v>3634</v>
      </c>
      <c r="C1281" s="2">
        <v>3450</v>
      </c>
      <c r="D1281" s="11">
        <v>3450</v>
      </c>
      <c r="E1281" s="2" t="s">
        <v>3338</v>
      </c>
      <c r="F1281" s="5" t="s">
        <v>3345</v>
      </c>
    </row>
    <row r="1282" spans="1:6" x14ac:dyDescent="0.25">
      <c r="A1282" s="11">
        <v>1279</v>
      </c>
      <c r="B1282" s="11" t="s">
        <v>3634</v>
      </c>
      <c r="C1282" s="2">
        <v>3450</v>
      </c>
      <c r="D1282" s="11">
        <v>3450</v>
      </c>
      <c r="E1282" s="2" t="s">
        <v>3338</v>
      </c>
      <c r="F1282" s="5" t="s">
        <v>3345</v>
      </c>
    </row>
    <row r="1283" spans="1:6" x14ac:dyDescent="0.25">
      <c r="A1283" s="11">
        <v>1280</v>
      </c>
      <c r="B1283" s="11" t="s">
        <v>3634</v>
      </c>
      <c r="C1283" s="2">
        <v>3450</v>
      </c>
      <c r="D1283" s="11">
        <v>3450</v>
      </c>
      <c r="E1283" s="2" t="s">
        <v>3338</v>
      </c>
      <c r="F1283" s="5" t="s">
        <v>3345</v>
      </c>
    </row>
    <row r="1284" spans="1:6" x14ac:dyDescent="0.25">
      <c r="A1284" s="11">
        <v>1281</v>
      </c>
      <c r="B1284" s="11" t="s">
        <v>3634</v>
      </c>
      <c r="C1284" s="2">
        <v>3450</v>
      </c>
      <c r="D1284" s="11">
        <v>3450</v>
      </c>
      <c r="E1284" s="2" t="s">
        <v>3338</v>
      </c>
      <c r="F1284" s="5" t="s">
        <v>3345</v>
      </c>
    </row>
    <row r="1285" spans="1:6" x14ac:dyDescent="0.25">
      <c r="A1285" s="11">
        <v>1282</v>
      </c>
      <c r="B1285" s="11" t="s">
        <v>3634</v>
      </c>
      <c r="C1285" s="2">
        <v>3450</v>
      </c>
      <c r="D1285" s="11">
        <v>3450</v>
      </c>
      <c r="E1285" s="2" t="s">
        <v>3338</v>
      </c>
      <c r="F1285" s="5" t="s">
        <v>3345</v>
      </c>
    </row>
    <row r="1286" spans="1:6" x14ac:dyDescent="0.25">
      <c r="A1286" s="11">
        <v>1283</v>
      </c>
      <c r="B1286" s="11" t="s">
        <v>3634</v>
      </c>
      <c r="C1286" s="2">
        <v>3450</v>
      </c>
      <c r="D1286" s="11">
        <v>3450</v>
      </c>
      <c r="E1286" s="2" t="s">
        <v>3338</v>
      </c>
      <c r="F1286" s="5" t="s">
        <v>3345</v>
      </c>
    </row>
    <row r="1287" spans="1:6" x14ac:dyDescent="0.25">
      <c r="A1287" s="11">
        <v>1284</v>
      </c>
      <c r="B1287" s="11" t="s">
        <v>3634</v>
      </c>
      <c r="C1287" s="2">
        <v>3450</v>
      </c>
      <c r="D1287" s="11">
        <v>3450</v>
      </c>
      <c r="E1287" s="2" t="s">
        <v>3338</v>
      </c>
      <c r="F1287" s="5" t="s">
        <v>3345</v>
      </c>
    </row>
    <row r="1288" spans="1:6" x14ac:dyDescent="0.25">
      <c r="A1288" s="11">
        <v>1285</v>
      </c>
      <c r="B1288" s="11" t="s">
        <v>3634</v>
      </c>
      <c r="C1288" s="2">
        <v>3450</v>
      </c>
      <c r="D1288" s="11">
        <v>3450</v>
      </c>
      <c r="E1288" s="2" t="s">
        <v>3338</v>
      </c>
      <c r="F1288" s="5" t="s">
        <v>3345</v>
      </c>
    </row>
    <row r="1289" spans="1:6" x14ac:dyDescent="0.25">
      <c r="A1289" s="11">
        <v>1286</v>
      </c>
      <c r="B1289" s="11" t="s">
        <v>3634</v>
      </c>
      <c r="C1289" s="2">
        <v>3450</v>
      </c>
      <c r="D1289" s="11">
        <v>3450</v>
      </c>
      <c r="E1289" s="2" t="s">
        <v>3338</v>
      </c>
      <c r="F1289" s="5" t="s">
        <v>3345</v>
      </c>
    </row>
    <row r="1290" spans="1:6" x14ac:dyDescent="0.25">
      <c r="A1290" s="11">
        <v>1287</v>
      </c>
      <c r="B1290" s="11" t="s">
        <v>3634</v>
      </c>
      <c r="C1290" s="2">
        <v>3450</v>
      </c>
      <c r="D1290" s="11">
        <v>3450</v>
      </c>
      <c r="E1290" s="2" t="s">
        <v>3338</v>
      </c>
      <c r="F1290" s="5" t="s">
        <v>3345</v>
      </c>
    </row>
    <row r="1291" spans="1:6" x14ac:dyDescent="0.25">
      <c r="A1291" s="11">
        <v>1288</v>
      </c>
      <c r="B1291" s="11" t="s">
        <v>3634</v>
      </c>
      <c r="C1291" s="2">
        <v>3262.5</v>
      </c>
      <c r="D1291" s="11">
        <v>3262.5</v>
      </c>
      <c r="E1291" s="2" t="s">
        <v>3338</v>
      </c>
      <c r="F1291" s="5" t="s">
        <v>3345</v>
      </c>
    </row>
    <row r="1292" spans="1:6" x14ac:dyDescent="0.25">
      <c r="A1292" s="11">
        <v>1289</v>
      </c>
      <c r="B1292" s="11" t="s">
        <v>3634</v>
      </c>
      <c r="C1292" s="2">
        <v>0</v>
      </c>
      <c r="D1292" s="11">
        <v>0</v>
      </c>
      <c r="E1292" s="2" t="s">
        <v>3338</v>
      </c>
      <c r="F1292" s="5" t="s">
        <v>3345</v>
      </c>
    </row>
    <row r="1293" spans="1:6" x14ac:dyDescent="0.25">
      <c r="A1293" s="11">
        <v>1290</v>
      </c>
      <c r="B1293" s="11" t="s">
        <v>3634</v>
      </c>
      <c r="C1293" s="2">
        <v>0</v>
      </c>
      <c r="D1293" s="11">
        <v>0</v>
      </c>
      <c r="E1293" s="2" t="s">
        <v>3338</v>
      </c>
      <c r="F1293" s="5" t="s">
        <v>3345</v>
      </c>
    </row>
    <row r="1294" spans="1:6" x14ac:dyDescent="0.25">
      <c r="A1294" s="11">
        <v>1291</v>
      </c>
      <c r="B1294" s="11" t="s">
        <v>3634</v>
      </c>
      <c r="C1294" s="2">
        <v>3450</v>
      </c>
      <c r="D1294" s="11">
        <v>3450</v>
      </c>
      <c r="E1294" s="2" t="s">
        <v>3338</v>
      </c>
      <c r="F1294" s="5" t="s">
        <v>3345</v>
      </c>
    </row>
    <row r="1295" spans="1:6" x14ac:dyDescent="0.25">
      <c r="A1295" s="11">
        <v>1292</v>
      </c>
      <c r="B1295" s="11" t="s">
        <v>3634</v>
      </c>
      <c r="C1295" s="2">
        <v>3450</v>
      </c>
      <c r="D1295" s="11">
        <v>3450</v>
      </c>
      <c r="E1295" s="2" t="s">
        <v>3338</v>
      </c>
      <c r="F1295" s="5" t="s">
        <v>3345</v>
      </c>
    </row>
    <row r="1296" spans="1:6" x14ac:dyDescent="0.25">
      <c r="A1296" s="11">
        <v>1293</v>
      </c>
      <c r="B1296" s="11" t="s">
        <v>3634</v>
      </c>
      <c r="C1296" s="2">
        <v>3450</v>
      </c>
      <c r="D1296" s="11">
        <v>3450</v>
      </c>
      <c r="E1296" s="2" t="s">
        <v>3338</v>
      </c>
      <c r="F1296" s="5" t="s">
        <v>3345</v>
      </c>
    </row>
    <row r="1297" spans="1:6" x14ac:dyDescent="0.25">
      <c r="A1297" s="11">
        <v>1294</v>
      </c>
      <c r="B1297" s="11" t="s">
        <v>3634</v>
      </c>
      <c r="C1297" s="2">
        <v>0</v>
      </c>
      <c r="D1297" s="11">
        <v>0</v>
      </c>
      <c r="E1297" s="2" t="s">
        <v>3338</v>
      </c>
      <c r="F1297" s="5" t="s">
        <v>3345</v>
      </c>
    </row>
    <row r="1298" spans="1:6" x14ac:dyDescent="0.25">
      <c r="A1298" s="11">
        <v>1295</v>
      </c>
      <c r="B1298" s="11" t="s">
        <v>3634</v>
      </c>
      <c r="C1298" s="2">
        <v>5935</v>
      </c>
      <c r="D1298" s="11">
        <v>5935</v>
      </c>
      <c r="E1298" s="2" t="s">
        <v>3338</v>
      </c>
      <c r="F1298" s="5" t="s">
        <v>3345</v>
      </c>
    </row>
    <row r="1299" spans="1:6" x14ac:dyDescent="0.25">
      <c r="A1299" s="11">
        <v>1296</v>
      </c>
      <c r="B1299" s="11" t="s">
        <v>3634</v>
      </c>
      <c r="C1299" s="2">
        <v>3450</v>
      </c>
      <c r="D1299" s="11">
        <v>3450</v>
      </c>
      <c r="E1299" s="2" t="s">
        <v>3338</v>
      </c>
      <c r="F1299" s="5" t="s">
        <v>3345</v>
      </c>
    </row>
    <row r="1300" spans="1:6" x14ac:dyDescent="0.25">
      <c r="A1300" s="11">
        <v>1297</v>
      </c>
      <c r="B1300" s="11" t="s">
        <v>3634</v>
      </c>
      <c r="C1300" s="2">
        <v>3450</v>
      </c>
      <c r="D1300" s="11">
        <v>3450</v>
      </c>
      <c r="E1300" s="2" t="s">
        <v>3338</v>
      </c>
      <c r="F1300" s="5" t="s">
        <v>3345</v>
      </c>
    </row>
    <row r="1301" spans="1:6" x14ac:dyDescent="0.25">
      <c r="A1301" s="11">
        <v>1298</v>
      </c>
      <c r="B1301" s="11" t="s">
        <v>3634</v>
      </c>
      <c r="C1301" s="2">
        <v>3450</v>
      </c>
      <c r="D1301" s="11">
        <v>3450</v>
      </c>
      <c r="E1301" s="2" t="s">
        <v>3338</v>
      </c>
      <c r="F1301" s="5" t="s">
        <v>3345</v>
      </c>
    </row>
    <row r="1302" spans="1:6" x14ac:dyDescent="0.25">
      <c r="A1302" s="11">
        <v>1299</v>
      </c>
      <c r="B1302" s="11" t="s">
        <v>3634</v>
      </c>
      <c r="C1302" s="2">
        <v>5935</v>
      </c>
      <c r="D1302" s="11">
        <v>5935</v>
      </c>
      <c r="E1302" s="2" t="s">
        <v>3338</v>
      </c>
      <c r="F1302" s="5" t="s">
        <v>3345</v>
      </c>
    </row>
    <row r="1303" spans="1:6" x14ac:dyDescent="0.25">
      <c r="A1303" s="11">
        <v>1300</v>
      </c>
      <c r="B1303" s="11" t="s">
        <v>3634</v>
      </c>
      <c r="C1303" s="2">
        <v>3450</v>
      </c>
      <c r="D1303" s="11">
        <v>3450</v>
      </c>
      <c r="E1303" s="2" t="s">
        <v>3338</v>
      </c>
      <c r="F1303" s="5" t="s">
        <v>3345</v>
      </c>
    </row>
    <row r="1304" spans="1:6" x14ac:dyDescent="0.25">
      <c r="A1304" s="11">
        <v>1301</v>
      </c>
      <c r="B1304" s="11" t="s">
        <v>3634</v>
      </c>
      <c r="C1304" s="2">
        <v>3450</v>
      </c>
      <c r="D1304" s="11">
        <v>3450</v>
      </c>
      <c r="E1304" s="2" t="s">
        <v>3338</v>
      </c>
      <c r="F1304" s="5" t="s">
        <v>3345</v>
      </c>
    </row>
    <row r="1305" spans="1:6" x14ac:dyDescent="0.25">
      <c r="A1305" s="11">
        <v>1302</v>
      </c>
      <c r="B1305" s="11" t="s">
        <v>3634</v>
      </c>
      <c r="C1305" s="2">
        <v>3450</v>
      </c>
      <c r="D1305" s="11">
        <v>3450</v>
      </c>
      <c r="E1305" s="2" t="s">
        <v>3338</v>
      </c>
      <c r="F1305" s="5" t="s">
        <v>3345</v>
      </c>
    </row>
    <row r="1306" spans="1:6" x14ac:dyDescent="0.25">
      <c r="A1306" s="11">
        <v>1303</v>
      </c>
      <c r="B1306" s="11" t="s">
        <v>3634</v>
      </c>
      <c r="C1306" s="2">
        <v>3450</v>
      </c>
      <c r="D1306" s="11">
        <v>3450</v>
      </c>
      <c r="E1306" s="2" t="s">
        <v>3338</v>
      </c>
      <c r="F1306" s="5" t="s">
        <v>3345</v>
      </c>
    </row>
    <row r="1307" spans="1:6" x14ac:dyDescent="0.25">
      <c r="A1307" s="11">
        <v>1304</v>
      </c>
      <c r="B1307" s="11" t="s">
        <v>3634</v>
      </c>
      <c r="C1307" s="2">
        <v>3450</v>
      </c>
      <c r="D1307" s="11">
        <v>3450</v>
      </c>
      <c r="E1307" s="2" t="s">
        <v>3338</v>
      </c>
      <c r="F1307" s="5" t="s">
        <v>3345</v>
      </c>
    </row>
    <row r="1308" spans="1:6" x14ac:dyDescent="0.25">
      <c r="A1308" s="11">
        <v>1305</v>
      </c>
      <c r="B1308" s="11" t="s">
        <v>3634</v>
      </c>
      <c r="C1308" s="2">
        <v>3450</v>
      </c>
      <c r="D1308" s="11">
        <v>3450</v>
      </c>
      <c r="E1308" s="2" t="s">
        <v>3338</v>
      </c>
      <c r="F1308" s="5" t="s">
        <v>3345</v>
      </c>
    </row>
    <row r="1309" spans="1:6" x14ac:dyDescent="0.25">
      <c r="A1309" s="11">
        <v>1306</v>
      </c>
      <c r="B1309" s="11" t="s">
        <v>3634</v>
      </c>
      <c r="C1309" s="2">
        <v>3450</v>
      </c>
      <c r="D1309" s="11">
        <v>3450</v>
      </c>
      <c r="E1309" s="2" t="s">
        <v>3338</v>
      </c>
      <c r="F1309" s="5" t="s">
        <v>3345</v>
      </c>
    </row>
    <row r="1310" spans="1:6" x14ac:dyDescent="0.25">
      <c r="A1310" s="11">
        <v>1307</v>
      </c>
      <c r="B1310" s="11" t="s">
        <v>3634</v>
      </c>
      <c r="C1310" s="2">
        <v>0</v>
      </c>
      <c r="D1310" s="11">
        <v>0</v>
      </c>
      <c r="E1310" s="2" t="s">
        <v>3338</v>
      </c>
      <c r="F1310" s="5" t="s">
        <v>3345</v>
      </c>
    </row>
    <row r="1311" spans="1:6" x14ac:dyDescent="0.25">
      <c r="A1311" s="11">
        <v>1308</v>
      </c>
      <c r="B1311" s="11" t="s">
        <v>3634</v>
      </c>
      <c r="C1311" s="2">
        <v>2485</v>
      </c>
      <c r="D1311" s="11">
        <v>2485</v>
      </c>
      <c r="E1311" s="2" t="s">
        <v>3338</v>
      </c>
      <c r="F1311" s="5" t="s">
        <v>3345</v>
      </c>
    </row>
    <row r="1312" spans="1:6" x14ac:dyDescent="0.25">
      <c r="A1312" s="11">
        <v>1309</v>
      </c>
      <c r="B1312" s="11" t="s">
        <v>3634</v>
      </c>
      <c r="C1312" s="2">
        <v>3450</v>
      </c>
      <c r="D1312" s="11">
        <v>3450</v>
      </c>
      <c r="E1312" s="2" t="s">
        <v>3338</v>
      </c>
      <c r="F1312" s="5" t="s">
        <v>3345</v>
      </c>
    </row>
    <row r="1313" spans="1:6" x14ac:dyDescent="0.25">
      <c r="A1313" s="11">
        <v>1310</v>
      </c>
      <c r="B1313" s="11" t="s">
        <v>3634</v>
      </c>
      <c r="C1313" s="2">
        <v>3450</v>
      </c>
      <c r="D1313" s="11">
        <v>3450</v>
      </c>
      <c r="E1313" s="2" t="s">
        <v>3338</v>
      </c>
      <c r="F1313" s="5" t="s">
        <v>3345</v>
      </c>
    </row>
    <row r="1314" spans="1:6" x14ac:dyDescent="0.25">
      <c r="A1314" s="11">
        <v>1311</v>
      </c>
      <c r="B1314" s="11" t="s">
        <v>3634</v>
      </c>
      <c r="C1314" s="2">
        <v>3450</v>
      </c>
      <c r="D1314" s="11">
        <v>3450</v>
      </c>
      <c r="E1314" s="2" t="s">
        <v>3338</v>
      </c>
      <c r="F1314" s="5" t="s">
        <v>3345</v>
      </c>
    </row>
    <row r="1315" spans="1:6" x14ac:dyDescent="0.25">
      <c r="A1315" s="11">
        <v>1312</v>
      </c>
      <c r="B1315" s="11" t="s">
        <v>3634</v>
      </c>
      <c r="C1315" s="2">
        <v>3450</v>
      </c>
      <c r="D1315" s="11">
        <v>3450</v>
      </c>
      <c r="E1315" s="2" t="s">
        <v>3338</v>
      </c>
      <c r="F1315" s="5" t="s">
        <v>3345</v>
      </c>
    </row>
    <row r="1316" spans="1:6" x14ac:dyDescent="0.25">
      <c r="A1316" s="11">
        <v>1313</v>
      </c>
      <c r="B1316" s="11" t="s">
        <v>3634</v>
      </c>
      <c r="C1316" s="2">
        <v>3450</v>
      </c>
      <c r="D1316" s="11">
        <v>3450</v>
      </c>
      <c r="E1316" s="2" t="s">
        <v>3338</v>
      </c>
      <c r="F1316" s="5" t="s">
        <v>3345</v>
      </c>
    </row>
    <row r="1317" spans="1:6" x14ac:dyDescent="0.25">
      <c r="A1317" s="11">
        <v>1314</v>
      </c>
      <c r="B1317" s="11" t="s">
        <v>3634</v>
      </c>
      <c r="C1317" s="2">
        <v>3450</v>
      </c>
      <c r="D1317" s="11">
        <v>3450</v>
      </c>
      <c r="E1317" s="2" t="s">
        <v>3338</v>
      </c>
      <c r="F1317" s="5" t="s">
        <v>3345</v>
      </c>
    </row>
    <row r="1318" spans="1:6" x14ac:dyDescent="0.25">
      <c r="A1318" s="11">
        <v>1315</v>
      </c>
      <c r="B1318" s="11" t="s">
        <v>3634</v>
      </c>
      <c r="C1318" s="2">
        <v>3450</v>
      </c>
      <c r="D1318" s="11">
        <v>3450</v>
      </c>
      <c r="E1318" s="2" t="s">
        <v>3338</v>
      </c>
      <c r="F1318" s="5" t="s">
        <v>3345</v>
      </c>
    </row>
    <row r="1319" spans="1:6" x14ac:dyDescent="0.25">
      <c r="A1319" s="11">
        <v>1316</v>
      </c>
      <c r="B1319" s="11" t="s">
        <v>3634</v>
      </c>
      <c r="C1319" s="2">
        <v>3450</v>
      </c>
      <c r="D1319" s="11">
        <v>3450</v>
      </c>
      <c r="E1319" s="2" t="s">
        <v>3338</v>
      </c>
      <c r="F1319" s="5" t="s">
        <v>3345</v>
      </c>
    </row>
    <row r="1320" spans="1:6" x14ac:dyDescent="0.25">
      <c r="A1320" s="11">
        <v>1317</v>
      </c>
      <c r="B1320" s="11" t="s">
        <v>3634</v>
      </c>
      <c r="C1320" s="2">
        <v>3450</v>
      </c>
      <c r="D1320" s="11">
        <v>3450</v>
      </c>
      <c r="E1320" s="2" t="s">
        <v>3338</v>
      </c>
      <c r="F1320" s="5" t="s">
        <v>3345</v>
      </c>
    </row>
    <row r="1321" spans="1:6" x14ac:dyDescent="0.25">
      <c r="A1321" s="11">
        <v>1318</v>
      </c>
      <c r="B1321" s="11" t="s">
        <v>3634</v>
      </c>
      <c r="C1321" s="2">
        <v>3450</v>
      </c>
      <c r="D1321" s="11">
        <v>3450</v>
      </c>
      <c r="E1321" s="2" t="s">
        <v>3338</v>
      </c>
      <c r="F1321" s="5" t="s">
        <v>3345</v>
      </c>
    </row>
    <row r="1322" spans="1:6" x14ac:dyDescent="0.25">
      <c r="A1322" s="11">
        <v>1319</v>
      </c>
      <c r="B1322" s="11" t="s">
        <v>3634</v>
      </c>
      <c r="C1322" s="2">
        <v>3450</v>
      </c>
      <c r="D1322" s="11">
        <v>3450</v>
      </c>
      <c r="E1322" s="2" t="s">
        <v>3338</v>
      </c>
      <c r="F1322" s="5" t="s">
        <v>3345</v>
      </c>
    </row>
    <row r="1323" spans="1:6" x14ac:dyDescent="0.25">
      <c r="A1323" s="11">
        <v>1320</v>
      </c>
      <c r="B1323" s="11" t="s">
        <v>3634</v>
      </c>
      <c r="C1323" s="2">
        <v>3450</v>
      </c>
      <c r="D1323" s="11">
        <v>3450</v>
      </c>
      <c r="E1323" s="2" t="s">
        <v>3338</v>
      </c>
      <c r="F1323" s="5" t="s">
        <v>3345</v>
      </c>
    </row>
    <row r="1324" spans="1:6" x14ac:dyDescent="0.25">
      <c r="A1324" s="11">
        <v>1321</v>
      </c>
      <c r="B1324" s="11" t="s">
        <v>3634</v>
      </c>
      <c r="C1324" s="2">
        <v>3450</v>
      </c>
      <c r="D1324" s="11">
        <v>3450</v>
      </c>
      <c r="E1324" s="2" t="s">
        <v>3338</v>
      </c>
      <c r="F1324" s="5" t="s">
        <v>3345</v>
      </c>
    </row>
    <row r="1325" spans="1:6" x14ac:dyDescent="0.25">
      <c r="A1325" s="11">
        <v>1322</v>
      </c>
      <c r="B1325" s="11" t="s">
        <v>3634</v>
      </c>
      <c r="C1325" s="2">
        <v>0</v>
      </c>
      <c r="D1325" s="11">
        <v>0</v>
      </c>
      <c r="E1325" s="2" t="s">
        <v>3338</v>
      </c>
      <c r="F1325" s="5" t="s">
        <v>3345</v>
      </c>
    </row>
    <row r="1326" spans="1:6" x14ac:dyDescent="0.25">
      <c r="A1326" s="11">
        <v>1323</v>
      </c>
      <c r="B1326" s="11" t="s">
        <v>3634</v>
      </c>
      <c r="C1326" s="2">
        <v>5935</v>
      </c>
      <c r="D1326" s="11">
        <v>5935</v>
      </c>
      <c r="E1326" s="2" t="s">
        <v>3338</v>
      </c>
      <c r="F1326" s="5" t="s">
        <v>3345</v>
      </c>
    </row>
    <row r="1327" spans="1:6" x14ac:dyDescent="0.25">
      <c r="A1327" s="11">
        <v>1324</v>
      </c>
      <c r="B1327" s="11" t="s">
        <v>3634</v>
      </c>
      <c r="C1327" s="2">
        <v>3450</v>
      </c>
      <c r="D1327" s="11">
        <v>3450</v>
      </c>
      <c r="E1327" s="2" t="s">
        <v>3338</v>
      </c>
      <c r="F1327" s="5" t="s">
        <v>3345</v>
      </c>
    </row>
    <row r="1328" spans="1:6" x14ac:dyDescent="0.25">
      <c r="A1328" s="11">
        <v>1325</v>
      </c>
      <c r="B1328" s="11" t="s">
        <v>3634</v>
      </c>
      <c r="C1328" s="2">
        <v>0</v>
      </c>
      <c r="D1328" s="11">
        <v>0</v>
      </c>
      <c r="E1328" s="2" t="s">
        <v>3338</v>
      </c>
      <c r="F1328" s="5" t="s">
        <v>3345</v>
      </c>
    </row>
    <row r="1329" spans="1:6" x14ac:dyDescent="0.25">
      <c r="A1329" s="11">
        <v>1326</v>
      </c>
      <c r="B1329" s="11" t="s">
        <v>3634</v>
      </c>
      <c r="C1329" s="2">
        <v>3450</v>
      </c>
      <c r="D1329" s="11">
        <v>3450</v>
      </c>
      <c r="E1329" s="2" t="s">
        <v>3338</v>
      </c>
      <c r="F1329" s="5" t="s">
        <v>3345</v>
      </c>
    </row>
    <row r="1330" spans="1:6" x14ac:dyDescent="0.25">
      <c r="A1330" s="11">
        <v>1327</v>
      </c>
      <c r="B1330" s="11" t="s">
        <v>3634</v>
      </c>
      <c r="C1330" s="2">
        <v>2485</v>
      </c>
      <c r="D1330" s="11">
        <v>2485</v>
      </c>
      <c r="E1330" s="2" t="s">
        <v>3338</v>
      </c>
      <c r="F1330" s="5" t="s">
        <v>3345</v>
      </c>
    </row>
    <row r="1331" spans="1:6" x14ac:dyDescent="0.25">
      <c r="A1331" s="11">
        <v>1328</v>
      </c>
      <c r="B1331" s="11" t="s">
        <v>3634</v>
      </c>
      <c r="C1331" s="2">
        <v>3450</v>
      </c>
      <c r="D1331" s="11">
        <v>3450</v>
      </c>
      <c r="E1331" s="2" t="s">
        <v>3338</v>
      </c>
      <c r="F1331" s="5" t="s">
        <v>3345</v>
      </c>
    </row>
    <row r="1332" spans="1:6" x14ac:dyDescent="0.25">
      <c r="A1332" s="11">
        <v>1329</v>
      </c>
      <c r="B1332" s="11" t="s">
        <v>3634</v>
      </c>
      <c r="C1332" s="2">
        <v>3450</v>
      </c>
      <c r="D1332" s="11">
        <v>3450</v>
      </c>
      <c r="E1332" s="2" t="s">
        <v>3338</v>
      </c>
      <c r="F1332" s="5" t="s">
        <v>3345</v>
      </c>
    </row>
    <row r="1333" spans="1:6" x14ac:dyDescent="0.25">
      <c r="A1333" s="11">
        <v>1330</v>
      </c>
      <c r="B1333" s="11" t="s">
        <v>3634</v>
      </c>
      <c r="C1333" s="2">
        <v>5935</v>
      </c>
      <c r="D1333" s="11">
        <v>5935</v>
      </c>
      <c r="E1333" s="2" t="s">
        <v>3338</v>
      </c>
      <c r="F1333" s="5" t="s">
        <v>3345</v>
      </c>
    </row>
    <row r="1334" spans="1:6" x14ac:dyDescent="0.25">
      <c r="A1334" s="11">
        <v>1331</v>
      </c>
      <c r="B1334" s="11" t="s">
        <v>3634</v>
      </c>
      <c r="C1334" s="2">
        <v>3450</v>
      </c>
      <c r="D1334" s="11">
        <v>3450</v>
      </c>
      <c r="E1334" s="2" t="s">
        <v>3338</v>
      </c>
      <c r="F1334" s="5" t="s">
        <v>3345</v>
      </c>
    </row>
    <row r="1335" spans="1:6" x14ac:dyDescent="0.25">
      <c r="A1335" s="11">
        <v>1332</v>
      </c>
      <c r="B1335" s="11" t="s">
        <v>3634</v>
      </c>
      <c r="C1335" s="2">
        <v>3450</v>
      </c>
      <c r="D1335" s="11">
        <v>3450</v>
      </c>
      <c r="E1335" s="2" t="s">
        <v>3338</v>
      </c>
      <c r="F1335" s="5" t="s">
        <v>3345</v>
      </c>
    </row>
    <row r="1336" spans="1:6" x14ac:dyDescent="0.25">
      <c r="A1336" s="11">
        <v>1333</v>
      </c>
      <c r="B1336" s="11" t="s">
        <v>3634</v>
      </c>
      <c r="C1336" s="2">
        <v>2606.25</v>
      </c>
      <c r="D1336" s="11">
        <v>2606.25</v>
      </c>
      <c r="E1336" s="2" t="s">
        <v>3338</v>
      </c>
      <c r="F1336" s="5" t="s">
        <v>3345</v>
      </c>
    </row>
    <row r="1337" spans="1:6" x14ac:dyDescent="0.25">
      <c r="A1337" s="11">
        <v>1334</v>
      </c>
      <c r="B1337" s="11" t="s">
        <v>3634</v>
      </c>
      <c r="C1337" s="2">
        <v>3450</v>
      </c>
      <c r="D1337" s="11">
        <v>3450</v>
      </c>
      <c r="E1337" s="2" t="s">
        <v>3338</v>
      </c>
      <c r="F1337" s="5" t="s">
        <v>3345</v>
      </c>
    </row>
    <row r="1338" spans="1:6" x14ac:dyDescent="0.25">
      <c r="A1338" s="11">
        <v>1335</v>
      </c>
      <c r="B1338" s="11" t="s">
        <v>3634</v>
      </c>
      <c r="C1338" s="2">
        <v>3450</v>
      </c>
      <c r="D1338" s="11">
        <v>3450</v>
      </c>
      <c r="E1338" s="2" t="s">
        <v>3338</v>
      </c>
      <c r="F1338" s="5" t="s">
        <v>3345</v>
      </c>
    </row>
    <row r="1339" spans="1:6" x14ac:dyDescent="0.25">
      <c r="A1339" s="11">
        <v>1336</v>
      </c>
      <c r="B1339" s="11" t="s">
        <v>3634</v>
      </c>
      <c r="C1339" s="2">
        <v>3450</v>
      </c>
      <c r="D1339" s="11">
        <v>3450</v>
      </c>
      <c r="E1339" s="2" t="s">
        <v>3338</v>
      </c>
      <c r="F1339" s="5" t="s">
        <v>3345</v>
      </c>
    </row>
    <row r="1340" spans="1:6" x14ac:dyDescent="0.25">
      <c r="A1340" s="11">
        <v>1337</v>
      </c>
      <c r="B1340" s="11" t="s">
        <v>3634</v>
      </c>
      <c r="C1340" s="2">
        <v>0</v>
      </c>
      <c r="D1340" s="11">
        <v>0</v>
      </c>
      <c r="E1340" s="2" t="s">
        <v>3338</v>
      </c>
      <c r="F1340" s="5" t="s">
        <v>3345</v>
      </c>
    </row>
    <row r="1341" spans="1:6" x14ac:dyDescent="0.25">
      <c r="A1341" s="11">
        <v>1338</v>
      </c>
      <c r="B1341" s="11" t="s">
        <v>3634</v>
      </c>
      <c r="C1341" s="2">
        <v>3450</v>
      </c>
      <c r="D1341" s="11">
        <v>3450</v>
      </c>
      <c r="E1341" s="2" t="s">
        <v>3338</v>
      </c>
      <c r="F1341" s="5" t="s">
        <v>3345</v>
      </c>
    </row>
    <row r="1342" spans="1:6" x14ac:dyDescent="0.25">
      <c r="A1342" s="11">
        <v>1339</v>
      </c>
      <c r="B1342" s="11" t="s">
        <v>3634</v>
      </c>
      <c r="C1342" s="2">
        <v>3450</v>
      </c>
      <c r="D1342" s="11">
        <v>3450</v>
      </c>
      <c r="E1342" s="2" t="s">
        <v>3338</v>
      </c>
      <c r="F1342" s="5" t="s">
        <v>3345</v>
      </c>
    </row>
    <row r="1343" spans="1:6" x14ac:dyDescent="0.25">
      <c r="A1343" s="11">
        <v>1340</v>
      </c>
      <c r="B1343" s="11" t="s">
        <v>3634</v>
      </c>
      <c r="C1343" s="2">
        <v>3450</v>
      </c>
      <c r="D1343" s="11">
        <v>3450</v>
      </c>
      <c r="E1343" s="2" t="s">
        <v>3338</v>
      </c>
      <c r="F1343" s="5" t="s">
        <v>3345</v>
      </c>
    </row>
    <row r="1344" spans="1:6" x14ac:dyDescent="0.25">
      <c r="A1344" s="11">
        <v>1341</v>
      </c>
      <c r="B1344" s="11" t="s">
        <v>3634</v>
      </c>
      <c r="C1344" s="2">
        <v>3450</v>
      </c>
      <c r="D1344" s="11">
        <v>3450</v>
      </c>
      <c r="E1344" s="2" t="s">
        <v>3338</v>
      </c>
      <c r="F1344" s="5" t="s">
        <v>3345</v>
      </c>
    </row>
    <row r="1345" spans="1:6" x14ac:dyDescent="0.25">
      <c r="A1345" s="11">
        <v>1342</v>
      </c>
      <c r="B1345" s="11" t="s">
        <v>3634</v>
      </c>
      <c r="C1345" s="2">
        <v>3450</v>
      </c>
      <c r="D1345" s="11">
        <v>3450</v>
      </c>
      <c r="E1345" s="2" t="s">
        <v>3338</v>
      </c>
      <c r="F1345" s="5" t="s">
        <v>3345</v>
      </c>
    </row>
    <row r="1346" spans="1:6" x14ac:dyDescent="0.25">
      <c r="A1346" s="11">
        <v>1343</v>
      </c>
      <c r="B1346" s="11" t="s">
        <v>3634</v>
      </c>
      <c r="C1346" s="2">
        <v>3450</v>
      </c>
      <c r="D1346" s="11">
        <v>3450</v>
      </c>
      <c r="E1346" s="2" t="s">
        <v>3338</v>
      </c>
      <c r="F1346" s="5" t="s">
        <v>3345</v>
      </c>
    </row>
    <row r="1347" spans="1:6" x14ac:dyDescent="0.25">
      <c r="A1347" s="11">
        <v>1344</v>
      </c>
      <c r="B1347" s="11" t="s">
        <v>3634</v>
      </c>
      <c r="C1347" s="2">
        <v>0</v>
      </c>
      <c r="D1347" s="11">
        <v>0</v>
      </c>
      <c r="E1347" s="2" t="s">
        <v>3338</v>
      </c>
      <c r="F1347" s="5" t="s">
        <v>3345</v>
      </c>
    </row>
    <row r="1348" spans="1:6" x14ac:dyDescent="0.25">
      <c r="A1348" s="11">
        <v>1345</v>
      </c>
      <c r="B1348" s="11" t="s">
        <v>3634</v>
      </c>
      <c r="C1348" s="2">
        <v>3450</v>
      </c>
      <c r="D1348" s="11">
        <v>3450</v>
      </c>
      <c r="E1348" s="2" t="s">
        <v>3338</v>
      </c>
      <c r="F1348" s="5" t="s">
        <v>3345</v>
      </c>
    </row>
    <row r="1349" spans="1:6" x14ac:dyDescent="0.25">
      <c r="A1349" s="11">
        <v>1346</v>
      </c>
      <c r="B1349" s="11" t="s">
        <v>3634</v>
      </c>
      <c r="C1349" s="2">
        <v>4153.75</v>
      </c>
      <c r="D1349" s="11">
        <v>4153.75</v>
      </c>
      <c r="E1349" s="2" t="s">
        <v>3338</v>
      </c>
      <c r="F1349" s="5" t="s">
        <v>3345</v>
      </c>
    </row>
    <row r="1350" spans="1:6" x14ac:dyDescent="0.25">
      <c r="A1350" s="11">
        <v>1347</v>
      </c>
      <c r="B1350" s="11" t="s">
        <v>3634</v>
      </c>
      <c r="C1350" s="2">
        <v>0</v>
      </c>
      <c r="D1350" s="11">
        <v>0</v>
      </c>
      <c r="E1350" s="2" t="s">
        <v>3338</v>
      </c>
      <c r="F1350" s="5" t="s">
        <v>3345</v>
      </c>
    </row>
    <row r="1351" spans="1:6" x14ac:dyDescent="0.25">
      <c r="A1351" s="11">
        <v>1348</v>
      </c>
      <c r="B1351" s="11" t="s">
        <v>3634</v>
      </c>
      <c r="C1351" s="2">
        <v>5935</v>
      </c>
      <c r="D1351" s="11">
        <v>5935</v>
      </c>
      <c r="E1351" s="2" t="s">
        <v>3338</v>
      </c>
      <c r="F1351" s="5" t="s">
        <v>3345</v>
      </c>
    </row>
    <row r="1352" spans="1:6" x14ac:dyDescent="0.25">
      <c r="A1352" s="11">
        <v>1349</v>
      </c>
      <c r="B1352" s="11" t="s">
        <v>3634</v>
      </c>
      <c r="C1352" s="2">
        <v>3450</v>
      </c>
      <c r="D1352" s="11">
        <v>3450</v>
      </c>
      <c r="E1352" s="2" t="s">
        <v>3338</v>
      </c>
      <c r="F1352" s="5" t="s">
        <v>3345</v>
      </c>
    </row>
    <row r="1353" spans="1:6" x14ac:dyDescent="0.25">
      <c r="A1353" s="11">
        <v>1350</v>
      </c>
      <c r="B1353" s="11" t="s">
        <v>3634</v>
      </c>
      <c r="C1353" s="2">
        <v>3450</v>
      </c>
      <c r="D1353" s="11">
        <v>3450</v>
      </c>
      <c r="E1353" s="2" t="s">
        <v>3338</v>
      </c>
      <c r="F1353" s="5" t="s">
        <v>3345</v>
      </c>
    </row>
    <row r="1354" spans="1:6" x14ac:dyDescent="0.25">
      <c r="A1354" s="11">
        <v>1351</v>
      </c>
      <c r="B1354" s="11" t="s">
        <v>3634</v>
      </c>
      <c r="C1354" s="2">
        <v>0</v>
      </c>
      <c r="D1354" s="11">
        <v>0</v>
      </c>
      <c r="E1354" s="2" t="s">
        <v>3338</v>
      </c>
      <c r="F1354" s="5" t="s">
        <v>3345</v>
      </c>
    </row>
    <row r="1355" spans="1:6" x14ac:dyDescent="0.25">
      <c r="A1355" s="11">
        <v>1352</v>
      </c>
      <c r="B1355" s="11" t="s">
        <v>3634</v>
      </c>
      <c r="C1355" s="2">
        <v>3450</v>
      </c>
      <c r="D1355" s="11">
        <v>3450</v>
      </c>
      <c r="E1355" s="2" t="s">
        <v>3338</v>
      </c>
      <c r="F1355" s="5" t="s">
        <v>3345</v>
      </c>
    </row>
    <row r="1356" spans="1:6" x14ac:dyDescent="0.25">
      <c r="A1356" s="11">
        <v>1353</v>
      </c>
      <c r="B1356" s="11" t="s">
        <v>3634</v>
      </c>
      <c r="C1356" s="2">
        <v>5935</v>
      </c>
      <c r="D1356" s="11">
        <v>5935</v>
      </c>
      <c r="E1356" s="2" t="s">
        <v>3338</v>
      </c>
      <c r="F1356" s="5" t="s">
        <v>3345</v>
      </c>
    </row>
    <row r="1357" spans="1:6" x14ac:dyDescent="0.25">
      <c r="A1357" s="11">
        <v>1354</v>
      </c>
      <c r="B1357" s="11" t="s">
        <v>3634</v>
      </c>
      <c r="C1357" s="2">
        <v>3450</v>
      </c>
      <c r="D1357" s="11">
        <v>3450</v>
      </c>
      <c r="E1357" s="2" t="s">
        <v>3338</v>
      </c>
      <c r="F1357" s="5" t="s">
        <v>3345</v>
      </c>
    </row>
    <row r="1358" spans="1:6" x14ac:dyDescent="0.25">
      <c r="A1358" s="11">
        <v>1355</v>
      </c>
      <c r="B1358" s="11" t="s">
        <v>3634</v>
      </c>
      <c r="C1358" s="2">
        <v>3450</v>
      </c>
      <c r="D1358" s="11">
        <v>3450</v>
      </c>
      <c r="E1358" s="2" t="s">
        <v>3338</v>
      </c>
      <c r="F1358" s="5" t="s">
        <v>3345</v>
      </c>
    </row>
    <row r="1359" spans="1:6" x14ac:dyDescent="0.25">
      <c r="A1359" s="11">
        <v>1356</v>
      </c>
      <c r="B1359" s="11" t="s">
        <v>3634</v>
      </c>
      <c r="C1359" s="2">
        <v>3450</v>
      </c>
      <c r="D1359" s="11">
        <v>3450</v>
      </c>
      <c r="E1359" s="2" t="s">
        <v>3338</v>
      </c>
      <c r="F1359" s="5" t="s">
        <v>3345</v>
      </c>
    </row>
    <row r="1360" spans="1:6" x14ac:dyDescent="0.25">
      <c r="A1360" s="11">
        <v>1357</v>
      </c>
      <c r="B1360" s="11" t="s">
        <v>3634</v>
      </c>
      <c r="C1360" s="2">
        <v>0</v>
      </c>
      <c r="D1360" s="11">
        <v>0</v>
      </c>
      <c r="E1360" s="2" t="s">
        <v>3338</v>
      </c>
      <c r="F1360" s="5" t="s">
        <v>3345</v>
      </c>
    </row>
    <row r="1361" spans="1:6" x14ac:dyDescent="0.25">
      <c r="A1361" s="11">
        <v>1358</v>
      </c>
      <c r="B1361" s="11" t="s">
        <v>3634</v>
      </c>
      <c r="C1361" s="2">
        <v>0</v>
      </c>
      <c r="D1361" s="11">
        <v>0</v>
      </c>
      <c r="E1361" s="2" t="s">
        <v>3338</v>
      </c>
      <c r="F1361" s="5" t="s">
        <v>3345</v>
      </c>
    </row>
    <row r="1362" spans="1:6" x14ac:dyDescent="0.25">
      <c r="A1362" s="11">
        <v>1359</v>
      </c>
      <c r="B1362" s="11" t="s">
        <v>3634</v>
      </c>
      <c r="C1362" s="2">
        <v>0</v>
      </c>
      <c r="D1362" s="11">
        <v>0</v>
      </c>
      <c r="E1362" s="2" t="s">
        <v>3338</v>
      </c>
      <c r="F1362" s="5" t="s">
        <v>3345</v>
      </c>
    </row>
    <row r="1363" spans="1:6" x14ac:dyDescent="0.25">
      <c r="A1363" s="11">
        <v>1360</v>
      </c>
      <c r="B1363" s="11" t="s">
        <v>3634</v>
      </c>
      <c r="C1363" s="2">
        <v>3450</v>
      </c>
      <c r="D1363" s="11">
        <v>3450</v>
      </c>
      <c r="E1363" s="2" t="s">
        <v>3338</v>
      </c>
      <c r="F1363" s="5" t="s">
        <v>3345</v>
      </c>
    </row>
    <row r="1364" spans="1:6" x14ac:dyDescent="0.25">
      <c r="A1364" s="11">
        <v>1361</v>
      </c>
      <c r="B1364" s="11" t="s">
        <v>3634</v>
      </c>
      <c r="C1364" s="2">
        <v>3450</v>
      </c>
      <c r="D1364" s="11">
        <v>3450</v>
      </c>
      <c r="E1364" s="2" t="s">
        <v>3338</v>
      </c>
      <c r="F1364" s="5" t="s">
        <v>3345</v>
      </c>
    </row>
    <row r="1365" spans="1:6" x14ac:dyDescent="0.25">
      <c r="A1365" s="11">
        <v>1362</v>
      </c>
      <c r="B1365" s="11" t="s">
        <v>3634</v>
      </c>
      <c r="C1365" s="2">
        <v>3450</v>
      </c>
      <c r="D1365" s="11">
        <v>3450</v>
      </c>
      <c r="E1365" s="2" t="s">
        <v>3338</v>
      </c>
      <c r="F1365" s="5" t="s">
        <v>3345</v>
      </c>
    </row>
    <row r="1366" spans="1:6" x14ac:dyDescent="0.25">
      <c r="A1366" s="11">
        <v>1363</v>
      </c>
      <c r="B1366" s="11" t="s">
        <v>3634</v>
      </c>
      <c r="C1366" s="2">
        <v>0</v>
      </c>
      <c r="D1366" s="11">
        <v>0</v>
      </c>
      <c r="E1366" s="2" t="s">
        <v>3338</v>
      </c>
      <c r="F1366" s="5" t="s">
        <v>3345</v>
      </c>
    </row>
    <row r="1367" spans="1:6" x14ac:dyDescent="0.25">
      <c r="A1367" s="11">
        <v>1364</v>
      </c>
      <c r="B1367" s="11" t="s">
        <v>3634</v>
      </c>
      <c r="C1367" s="2">
        <v>0</v>
      </c>
      <c r="D1367" s="11">
        <v>0</v>
      </c>
      <c r="E1367" s="2" t="s">
        <v>3338</v>
      </c>
      <c r="F1367" s="5" t="s">
        <v>3345</v>
      </c>
    </row>
    <row r="1368" spans="1:6" x14ac:dyDescent="0.25">
      <c r="A1368" s="11">
        <v>1365</v>
      </c>
      <c r="B1368" s="11" t="s">
        <v>3634</v>
      </c>
      <c r="C1368" s="2">
        <v>0</v>
      </c>
      <c r="D1368" s="11">
        <v>0</v>
      </c>
      <c r="E1368" s="2" t="s">
        <v>3338</v>
      </c>
      <c r="F1368" s="5" t="s">
        <v>3345</v>
      </c>
    </row>
    <row r="1369" spans="1:6" x14ac:dyDescent="0.25">
      <c r="A1369" s="11">
        <v>1366</v>
      </c>
      <c r="B1369" s="11" t="s">
        <v>3634</v>
      </c>
      <c r="C1369" s="2">
        <v>0</v>
      </c>
      <c r="D1369" s="11">
        <v>0</v>
      </c>
      <c r="E1369" s="2" t="s">
        <v>3338</v>
      </c>
      <c r="F1369" s="5" t="s">
        <v>3345</v>
      </c>
    </row>
    <row r="1370" spans="1:6" x14ac:dyDescent="0.25">
      <c r="A1370" s="11">
        <v>1367</v>
      </c>
      <c r="B1370" s="11" t="s">
        <v>3634</v>
      </c>
      <c r="C1370" s="2">
        <v>0</v>
      </c>
      <c r="D1370" s="11">
        <v>0</v>
      </c>
      <c r="E1370" s="2" t="s">
        <v>3338</v>
      </c>
      <c r="F1370" s="5" t="s">
        <v>3345</v>
      </c>
    </row>
    <row r="1371" spans="1:6" x14ac:dyDescent="0.25">
      <c r="A1371" s="11">
        <v>1368</v>
      </c>
      <c r="B1371" s="11" t="s">
        <v>3634</v>
      </c>
      <c r="C1371" s="2">
        <v>3450</v>
      </c>
      <c r="D1371" s="11">
        <v>3450</v>
      </c>
      <c r="E1371" s="2" t="s">
        <v>3338</v>
      </c>
      <c r="F1371" s="5" t="s">
        <v>3345</v>
      </c>
    </row>
    <row r="1372" spans="1:6" x14ac:dyDescent="0.25">
      <c r="A1372" s="11">
        <v>1369</v>
      </c>
      <c r="B1372" s="11" t="s">
        <v>3634</v>
      </c>
      <c r="C1372" s="2">
        <v>3450</v>
      </c>
      <c r="D1372" s="11">
        <v>3450</v>
      </c>
      <c r="E1372" s="2" t="s">
        <v>3338</v>
      </c>
      <c r="F1372" s="5" t="s">
        <v>3345</v>
      </c>
    </row>
    <row r="1373" spans="1:6" x14ac:dyDescent="0.25">
      <c r="A1373" s="11">
        <v>1370</v>
      </c>
      <c r="B1373" s="11" t="s">
        <v>3634</v>
      </c>
      <c r="C1373" s="2">
        <v>3450</v>
      </c>
      <c r="D1373" s="11">
        <v>3450</v>
      </c>
      <c r="E1373" s="2" t="s">
        <v>3338</v>
      </c>
      <c r="F1373" s="5" t="s">
        <v>3345</v>
      </c>
    </row>
    <row r="1374" spans="1:6" x14ac:dyDescent="0.25">
      <c r="A1374" s="11">
        <v>1371</v>
      </c>
      <c r="B1374" s="11" t="s">
        <v>3634</v>
      </c>
      <c r="C1374" s="2">
        <v>0</v>
      </c>
      <c r="D1374" s="11">
        <v>0</v>
      </c>
      <c r="E1374" s="2" t="s">
        <v>3338</v>
      </c>
      <c r="F1374" s="5" t="s">
        <v>3345</v>
      </c>
    </row>
    <row r="1375" spans="1:6" x14ac:dyDescent="0.25">
      <c r="A1375" s="11">
        <v>1372</v>
      </c>
      <c r="B1375" s="11" t="s">
        <v>3634</v>
      </c>
      <c r="C1375" s="2">
        <v>3450</v>
      </c>
      <c r="D1375" s="11">
        <v>3450</v>
      </c>
      <c r="E1375" s="2" t="s">
        <v>3338</v>
      </c>
      <c r="F1375" s="5" t="s">
        <v>3345</v>
      </c>
    </row>
    <row r="1376" spans="1:6" x14ac:dyDescent="0.25">
      <c r="A1376" s="11">
        <v>1373</v>
      </c>
      <c r="B1376" s="11" t="s">
        <v>3634</v>
      </c>
      <c r="C1376" s="2">
        <v>0</v>
      </c>
      <c r="D1376" s="11">
        <v>0</v>
      </c>
      <c r="E1376" s="2" t="s">
        <v>3338</v>
      </c>
      <c r="F1376" s="5" t="s">
        <v>3345</v>
      </c>
    </row>
    <row r="1377" spans="1:6" x14ac:dyDescent="0.25">
      <c r="A1377" s="11">
        <v>1374</v>
      </c>
      <c r="B1377" s="11" t="s">
        <v>3634</v>
      </c>
      <c r="C1377" s="2">
        <v>3450</v>
      </c>
      <c r="D1377" s="11">
        <v>3450</v>
      </c>
      <c r="E1377" s="2" t="s">
        <v>3338</v>
      </c>
      <c r="F1377" s="5" t="s">
        <v>3345</v>
      </c>
    </row>
    <row r="1378" spans="1:6" x14ac:dyDescent="0.25">
      <c r="A1378" s="11">
        <v>1375</v>
      </c>
      <c r="B1378" s="11" t="s">
        <v>3634</v>
      </c>
      <c r="C1378" s="2">
        <v>0</v>
      </c>
      <c r="D1378" s="11">
        <v>0</v>
      </c>
      <c r="E1378" s="2" t="s">
        <v>3338</v>
      </c>
      <c r="F1378" s="5" t="s">
        <v>3345</v>
      </c>
    </row>
    <row r="1379" spans="1:6" x14ac:dyDescent="0.25">
      <c r="A1379" s="11">
        <v>1376</v>
      </c>
      <c r="B1379" s="11" t="s">
        <v>3634</v>
      </c>
      <c r="C1379" s="2">
        <v>0</v>
      </c>
      <c r="D1379" s="11">
        <v>0</v>
      </c>
      <c r="E1379" s="2" t="s">
        <v>3338</v>
      </c>
      <c r="F1379" s="5" t="s">
        <v>3345</v>
      </c>
    </row>
    <row r="1380" spans="1:6" x14ac:dyDescent="0.25">
      <c r="A1380" s="11">
        <v>1377</v>
      </c>
      <c r="B1380" s="11" t="s">
        <v>3634</v>
      </c>
      <c r="C1380" s="2">
        <v>0</v>
      </c>
      <c r="D1380" s="11">
        <v>0</v>
      </c>
      <c r="E1380" s="2" t="s">
        <v>3338</v>
      </c>
      <c r="F1380" s="5" t="s">
        <v>3345</v>
      </c>
    </row>
    <row r="1381" spans="1:6" x14ac:dyDescent="0.25">
      <c r="A1381" s="11">
        <v>1378</v>
      </c>
      <c r="B1381" s="11" t="s">
        <v>3634</v>
      </c>
      <c r="C1381" s="2">
        <v>3450</v>
      </c>
      <c r="D1381" s="11">
        <v>3450</v>
      </c>
      <c r="E1381" s="2" t="s">
        <v>3338</v>
      </c>
      <c r="F1381" s="5" t="s">
        <v>3345</v>
      </c>
    </row>
    <row r="1382" spans="1:6" x14ac:dyDescent="0.25">
      <c r="A1382" s="11">
        <v>1379</v>
      </c>
      <c r="B1382" s="11" t="s">
        <v>3634</v>
      </c>
      <c r="C1382" s="2">
        <v>0</v>
      </c>
      <c r="D1382" s="11">
        <v>0</v>
      </c>
      <c r="E1382" s="2" t="s">
        <v>3338</v>
      </c>
      <c r="F1382" s="5" t="s">
        <v>3345</v>
      </c>
    </row>
    <row r="1383" spans="1:6" x14ac:dyDescent="0.25">
      <c r="A1383" s="11">
        <v>1380</v>
      </c>
      <c r="B1383" s="11" t="s">
        <v>3634</v>
      </c>
      <c r="C1383" s="2">
        <v>0</v>
      </c>
      <c r="D1383" s="11">
        <v>0</v>
      </c>
      <c r="E1383" s="2" t="s">
        <v>3338</v>
      </c>
      <c r="F1383" s="5" t="s">
        <v>3345</v>
      </c>
    </row>
    <row r="1384" spans="1:6" x14ac:dyDescent="0.25">
      <c r="A1384" s="11">
        <v>1381</v>
      </c>
      <c r="B1384" s="11" t="s">
        <v>3634</v>
      </c>
      <c r="C1384" s="2">
        <v>3450</v>
      </c>
      <c r="D1384" s="11">
        <v>3450</v>
      </c>
      <c r="E1384" s="2" t="s">
        <v>3338</v>
      </c>
      <c r="F1384" s="5" t="s">
        <v>3345</v>
      </c>
    </row>
    <row r="1385" spans="1:6" x14ac:dyDescent="0.25">
      <c r="A1385" s="11">
        <v>1382</v>
      </c>
      <c r="B1385" s="11" t="s">
        <v>3634</v>
      </c>
      <c r="C1385" s="2">
        <v>0</v>
      </c>
      <c r="D1385" s="11">
        <v>0</v>
      </c>
      <c r="E1385" s="2" t="s">
        <v>3338</v>
      </c>
      <c r="F1385" s="5" t="s">
        <v>3345</v>
      </c>
    </row>
    <row r="1386" spans="1:6" x14ac:dyDescent="0.25">
      <c r="A1386" s="11">
        <v>1383</v>
      </c>
      <c r="B1386" s="11" t="s">
        <v>3634</v>
      </c>
      <c r="C1386" s="2">
        <v>0</v>
      </c>
      <c r="D1386" s="11">
        <v>0</v>
      </c>
      <c r="E1386" s="2" t="s">
        <v>3338</v>
      </c>
      <c r="F1386" s="5" t="s">
        <v>3345</v>
      </c>
    </row>
    <row r="1387" spans="1:6" x14ac:dyDescent="0.25">
      <c r="A1387" s="11">
        <v>1384</v>
      </c>
      <c r="B1387" s="11" t="s">
        <v>3634</v>
      </c>
      <c r="C1387" s="2">
        <v>3450</v>
      </c>
      <c r="D1387" s="11">
        <v>3450</v>
      </c>
      <c r="E1387" s="2" t="s">
        <v>3338</v>
      </c>
      <c r="F1387" s="5" t="s">
        <v>3345</v>
      </c>
    </row>
    <row r="1388" spans="1:6" x14ac:dyDescent="0.25">
      <c r="A1388" s="11">
        <v>1385</v>
      </c>
      <c r="B1388" s="11" t="s">
        <v>3634</v>
      </c>
      <c r="C1388" s="2">
        <v>0</v>
      </c>
      <c r="D1388" s="11">
        <v>0</v>
      </c>
      <c r="E1388" s="2" t="s">
        <v>3338</v>
      </c>
      <c r="F1388" s="5" t="s">
        <v>3345</v>
      </c>
    </row>
    <row r="1389" spans="1:6" x14ac:dyDescent="0.25">
      <c r="A1389" s="11">
        <v>1386</v>
      </c>
      <c r="B1389" s="11" t="s">
        <v>3634</v>
      </c>
      <c r="C1389" s="2">
        <v>0</v>
      </c>
      <c r="D1389" s="11">
        <v>0</v>
      </c>
      <c r="E1389" s="2" t="s">
        <v>3338</v>
      </c>
      <c r="F1389" s="5" t="s">
        <v>3345</v>
      </c>
    </row>
    <row r="1390" spans="1:6" x14ac:dyDescent="0.25">
      <c r="A1390" s="11">
        <v>1387</v>
      </c>
      <c r="B1390" s="11" t="s">
        <v>3634</v>
      </c>
      <c r="C1390" s="2">
        <v>0</v>
      </c>
      <c r="D1390" s="11">
        <v>0</v>
      </c>
      <c r="E1390" s="2" t="s">
        <v>3338</v>
      </c>
      <c r="F1390" s="5" t="s">
        <v>3345</v>
      </c>
    </row>
    <row r="1391" spans="1:6" x14ac:dyDescent="0.25">
      <c r="A1391" s="11">
        <v>1388</v>
      </c>
      <c r="B1391" s="11" t="s">
        <v>3634</v>
      </c>
      <c r="C1391" s="2">
        <v>0</v>
      </c>
      <c r="D1391" s="11">
        <v>0</v>
      </c>
      <c r="E1391" s="2" t="s">
        <v>3338</v>
      </c>
      <c r="F1391" s="5" t="s">
        <v>3345</v>
      </c>
    </row>
    <row r="1392" spans="1:6" x14ac:dyDescent="0.25">
      <c r="A1392" s="11">
        <v>1389</v>
      </c>
      <c r="B1392" s="11" t="s">
        <v>3634</v>
      </c>
      <c r="C1392" s="2">
        <v>0</v>
      </c>
      <c r="D1392" s="11">
        <v>0</v>
      </c>
      <c r="E1392" s="2" t="s">
        <v>3338</v>
      </c>
      <c r="F1392" s="5" t="s">
        <v>3345</v>
      </c>
    </row>
    <row r="1393" spans="1:6" x14ac:dyDescent="0.25">
      <c r="A1393" s="11">
        <v>1390</v>
      </c>
      <c r="B1393" s="11" t="s">
        <v>3634</v>
      </c>
      <c r="C1393" s="2">
        <v>0</v>
      </c>
      <c r="D1393" s="11">
        <v>0</v>
      </c>
      <c r="E1393" s="2" t="s">
        <v>3338</v>
      </c>
      <c r="F1393" s="5" t="s">
        <v>3345</v>
      </c>
    </row>
    <row r="1394" spans="1:6" x14ac:dyDescent="0.25">
      <c r="A1394" s="11">
        <v>1391</v>
      </c>
      <c r="B1394" s="11" t="s">
        <v>3634</v>
      </c>
      <c r="C1394" s="2">
        <v>0</v>
      </c>
      <c r="D1394" s="11">
        <v>0</v>
      </c>
      <c r="E1394" s="2" t="s">
        <v>3338</v>
      </c>
      <c r="F1394" s="5" t="s">
        <v>3345</v>
      </c>
    </row>
    <row r="1395" spans="1:6" x14ac:dyDescent="0.25">
      <c r="A1395" s="11">
        <v>1392</v>
      </c>
      <c r="B1395" s="11" t="s">
        <v>3634</v>
      </c>
      <c r="C1395" s="2">
        <v>0</v>
      </c>
      <c r="D1395" s="11">
        <v>0</v>
      </c>
      <c r="E1395" s="2" t="s">
        <v>3338</v>
      </c>
      <c r="F1395" s="5" t="s">
        <v>3345</v>
      </c>
    </row>
    <row r="1396" spans="1:6" x14ac:dyDescent="0.25">
      <c r="A1396" s="11">
        <v>1393</v>
      </c>
      <c r="B1396" s="11" t="s">
        <v>3634</v>
      </c>
      <c r="C1396" s="2">
        <v>3450</v>
      </c>
      <c r="D1396" s="11">
        <v>3450</v>
      </c>
      <c r="E1396" s="2" t="s">
        <v>3338</v>
      </c>
      <c r="F1396" s="5" t="s">
        <v>3345</v>
      </c>
    </row>
    <row r="1397" spans="1:6" x14ac:dyDescent="0.25">
      <c r="A1397" s="11">
        <v>1394</v>
      </c>
      <c r="B1397" s="11" t="s">
        <v>3634</v>
      </c>
      <c r="C1397" s="2">
        <v>0</v>
      </c>
      <c r="D1397" s="11">
        <v>0</v>
      </c>
      <c r="E1397" s="2" t="s">
        <v>3338</v>
      </c>
      <c r="F1397" s="5" t="s">
        <v>3345</v>
      </c>
    </row>
    <row r="1398" spans="1:6" x14ac:dyDescent="0.25">
      <c r="A1398" s="11">
        <v>1395</v>
      </c>
      <c r="B1398" s="11" t="s">
        <v>3634</v>
      </c>
      <c r="C1398" s="2">
        <v>3450</v>
      </c>
      <c r="D1398" s="11">
        <v>3450</v>
      </c>
      <c r="E1398" s="2" t="s">
        <v>3338</v>
      </c>
      <c r="F1398" s="5" t="s">
        <v>3345</v>
      </c>
    </row>
    <row r="1399" spans="1:6" x14ac:dyDescent="0.25">
      <c r="A1399" s="11">
        <v>1396</v>
      </c>
      <c r="B1399" s="11" t="s">
        <v>3634</v>
      </c>
      <c r="C1399" s="2">
        <v>0</v>
      </c>
      <c r="D1399" s="11">
        <v>0</v>
      </c>
      <c r="E1399" s="2" t="s">
        <v>3338</v>
      </c>
      <c r="F1399" s="5" t="s">
        <v>3345</v>
      </c>
    </row>
    <row r="1400" spans="1:6" x14ac:dyDescent="0.25">
      <c r="A1400" s="11">
        <v>1397</v>
      </c>
      <c r="B1400" s="11" t="s">
        <v>3634</v>
      </c>
      <c r="C1400" s="2">
        <v>0</v>
      </c>
      <c r="D1400" s="11">
        <v>0</v>
      </c>
      <c r="E1400" s="2" t="s">
        <v>3338</v>
      </c>
      <c r="F1400" s="5" t="s">
        <v>3345</v>
      </c>
    </row>
    <row r="1401" spans="1:6" x14ac:dyDescent="0.25">
      <c r="A1401" s="11">
        <v>1398</v>
      </c>
      <c r="B1401" s="11" t="s">
        <v>3634</v>
      </c>
      <c r="C1401" s="2">
        <v>2887.5</v>
      </c>
      <c r="D1401" s="11">
        <v>2887.5</v>
      </c>
      <c r="E1401" s="2" t="s">
        <v>3338</v>
      </c>
      <c r="F1401" s="5" t="s">
        <v>3345</v>
      </c>
    </row>
    <row r="1402" spans="1:6" x14ac:dyDescent="0.25">
      <c r="A1402" s="11">
        <v>1399</v>
      </c>
      <c r="B1402" s="11" t="s">
        <v>3634</v>
      </c>
      <c r="C1402" s="2">
        <v>0</v>
      </c>
      <c r="D1402" s="11">
        <v>0</v>
      </c>
      <c r="E1402" s="2" t="s">
        <v>3338</v>
      </c>
      <c r="F1402" s="5" t="s">
        <v>3345</v>
      </c>
    </row>
    <row r="1403" spans="1:6" x14ac:dyDescent="0.25">
      <c r="A1403" s="11">
        <v>1400</v>
      </c>
      <c r="B1403" s="11" t="s">
        <v>3634</v>
      </c>
      <c r="C1403" s="2">
        <v>0</v>
      </c>
      <c r="D1403" s="11">
        <v>0</v>
      </c>
      <c r="E1403" s="2" t="s">
        <v>3338</v>
      </c>
      <c r="F1403" s="5" t="s">
        <v>3345</v>
      </c>
    </row>
    <row r="1404" spans="1:6" x14ac:dyDescent="0.25">
      <c r="A1404" s="11">
        <v>1401</v>
      </c>
      <c r="B1404" s="11" t="s">
        <v>3634</v>
      </c>
      <c r="C1404" s="2">
        <v>0</v>
      </c>
      <c r="D1404" s="11">
        <v>0</v>
      </c>
      <c r="E1404" s="2" t="s">
        <v>3338</v>
      </c>
      <c r="F1404" s="5" t="s">
        <v>3345</v>
      </c>
    </row>
    <row r="1405" spans="1:6" x14ac:dyDescent="0.25">
      <c r="A1405" s="11">
        <v>1402</v>
      </c>
      <c r="B1405" s="11" t="s">
        <v>3634</v>
      </c>
      <c r="C1405" s="2">
        <v>0</v>
      </c>
      <c r="D1405" s="11">
        <v>0</v>
      </c>
      <c r="E1405" s="2" t="s">
        <v>3338</v>
      </c>
      <c r="F1405" s="5" t="s">
        <v>3345</v>
      </c>
    </row>
    <row r="1406" spans="1:6" x14ac:dyDescent="0.25">
      <c r="A1406" s="11">
        <v>1403</v>
      </c>
      <c r="B1406" s="11" t="s">
        <v>3634</v>
      </c>
      <c r="C1406" s="2">
        <v>3450</v>
      </c>
      <c r="D1406" s="11">
        <v>3450</v>
      </c>
      <c r="E1406" s="2" t="s">
        <v>3338</v>
      </c>
      <c r="F1406" s="5" t="s">
        <v>3345</v>
      </c>
    </row>
    <row r="1407" spans="1:6" x14ac:dyDescent="0.25">
      <c r="A1407" s="11">
        <v>1404</v>
      </c>
      <c r="B1407" s="11" t="s">
        <v>3634</v>
      </c>
      <c r="C1407" s="2">
        <v>0</v>
      </c>
      <c r="D1407" s="11">
        <v>0</v>
      </c>
      <c r="E1407" s="2" t="s">
        <v>3338</v>
      </c>
      <c r="F1407" s="5" t="s">
        <v>3345</v>
      </c>
    </row>
    <row r="1408" spans="1:6" x14ac:dyDescent="0.25">
      <c r="A1408" s="11">
        <v>1405</v>
      </c>
      <c r="B1408" s="11" t="s">
        <v>3634</v>
      </c>
      <c r="C1408" s="2">
        <v>0</v>
      </c>
      <c r="D1408" s="11">
        <v>0</v>
      </c>
      <c r="E1408" s="2" t="s">
        <v>3338</v>
      </c>
      <c r="F1408" s="5" t="s">
        <v>3345</v>
      </c>
    </row>
    <row r="1409" spans="1:6" x14ac:dyDescent="0.25">
      <c r="A1409" s="11">
        <v>1406</v>
      </c>
      <c r="B1409" s="11" t="s">
        <v>3634</v>
      </c>
      <c r="C1409" s="2">
        <v>0</v>
      </c>
      <c r="D1409" s="11">
        <v>0</v>
      </c>
      <c r="E1409" s="2" t="s">
        <v>3338</v>
      </c>
      <c r="F1409" s="5" t="s">
        <v>3345</v>
      </c>
    </row>
    <row r="1410" spans="1:6" x14ac:dyDescent="0.25">
      <c r="A1410" s="11">
        <v>1407</v>
      </c>
      <c r="B1410" s="11" t="s">
        <v>3634</v>
      </c>
      <c r="C1410" s="2">
        <v>3450</v>
      </c>
      <c r="D1410" s="11">
        <v>3450</v>
      </c>
      <c r="E1410" s="2" t="s">
        <v>3338</v>
      </c>
      <c r="F1410" s="5" t="s">
        <v>3345</v>
      </c>
    </row>
    <row r="1411" spans="1:6" x14ac:dyDescent="0.25">
      <c r="A1411" s="11">
        <v>1408</v>
      </c>
      <c r="B1411" s="11" t="s">
        <v>3634</v>
      </c>
      <c r="C1411" s="2">
        <v>0</v>
      </c>
      <c r="D1411" s="11">
        <v>0</v>
      </c>
      <c r="E1411" s="2" t="s">
        <v>3338</v>
      </c>
      <c r="F1411" s="5" t="s">
        <v>3345</v>
      </c>
    </row>
    <row r="1412" spans="1:6" x14ac:dyDescent="0.25">
      <c r="A1412" s="11">
        <v>1409</v>
      </c>
      <c r="B1412" s="11" t="s">
        <v>3634</v>
      </c>
      <c r="C1412" s="2">
        <v>0</v>
      </c>
      <c r="D1412" s="11">
        <v>0</v>
      </c>
      <c r="E1412" s="2" t="s">
        <v>3338</v>
      </c>
      <c r="F1412" s="5" t="s">
        <v>3345</v>
      </c>
    </row>
    <row r="1413" spans="1:6" x14ac:dyDescent="0.25">
      <c r="A1413" s="11">
        <v>1410</v>
      </c>
      <c r="B1413" s="11" t="s">
        <v>3634</v>
      </c>
      <c r="C1413" s="2">
        <v>3450</v>
      </c>
      <c r="D1413" s="11">
        <v>3450</v>
      </c>
      <c r="E1413" s="2" t="s">
        <v>3338</v>
      </c>
      <c r="F1413" s="5" t="s">
        <v>3345</v>
      </c>
    </row>
    <row r="1414" spans="1:6" x14ac:dyDescent="0.25">
      <c r="A1414" s="11">
        <v>1411</v>
      </c>
      <c r="B1414" s="11" t="s">
        <v>3634</v>
      </c>
      <c r="C1414" s="2">
        <v>3450</v>
      </c>
      <c r="D1414" s="11">
        <v>3450</v>
      </c>
      <c r="E1414" s="2" t="s">
        <v>3338</v>
      </c>
      <c r="F1414" s="5" t="s">
        <v>3345</v>
      </c>
    </row>
    <row r="1415" spans="1:6" x14ac:dyDescent="0.25">
      <c r="A1415" s="11">
        <v>1412</v>
      </c>
      <c r="B1415" s="11" t="s">
        <v>3634</v>
      </c>
      <c r="C1415" s="2">
        <v>2485</v>
      </c>
      <c r="D1415" s="11">
        <v>2485</v>
      </c>
      <c r="E1415" s="2" t="s">
        <v>3338</v>
      </c>
      <c r="F1415" s="5" t="s">
        <v>3345</v>
      </c>
    </row>
    <row r="1416" spans="1:6" x14ac:dyDescent="0.25">
      <c r="A1416" s="11">
        <v>1413</v>
      </c>
      <c r="B1416" s="11" t="s">
        <v>3634</v>
      </c>
      <c r="C1416" s="2">
        <v>3450</v>
      </c>
      <c r="D1416" s="11">
        <v>3450</v>
      </c>
      <c r="E1416" s="2" t="s">
        <v>3338</v>
      </c>
      <c r="F1416" s="5" t="s">
        <v>3345</v>
      </c>
    </row>
    <row r="1417" spans="1:6" x14ac:dyDescent="0.25">
      <c r="A1417" s="11">
        <v>1414</v>
      </c>
      <c r="B1417" s="11" t="s">
        <v>3634</v>
      </c>
      <c r="C1417" s="2">
        <v>0</v>
      </c>
      <c r="D1417" s="11">
        <v>0</v>
      </c>
      <c r="E1417" s="2" t="s">
        <v>3338</v>
      </c>
      <c r="F1417" s="5" t="s">
        <v>3345</v>
      </c>
    </row>
    <row r="1418" spans="1:6" x14ac:dyDescent="0.25">
      <c r="A1418" s="11">
        <v>1415</v>
      </c>
      <c r="B1418" s="11" t="s">
        <v>3634</v>
      </c>
      <c r="C1418" s="2">
        <v>3450</v>
      </c>
      <c r="D1418" s="11">
        <v>3450</v>
      </c>
      <c r="E1418" s="2" t="s">
        <v>3338</v>
      </c>
      <c r="F1418" s="5" t="s">
        <v>3345</v>
      </c>
    </row>
    <row r="1419" spans="1:6" x14ac:dyDescent="0.25">
      <c r="A1419" s="11">
        <v>1416</v>
      </c>
      <c r="B1419" s="11" t="s">
        <v>3634</v>
      </c>
      <c r="C1419" s="2">
        <v>0</v>
      </c>
      <c r="D1419" s="11">
        <v>0</v>
      </c>
      <c r="E1419" s="2" t="s">
        <v>3338</v>
      </c>
      <c r="F1419" s="5" t="s">
        <v>3345</v>
      </c>
    </row>
    <row r="1420" spans="1:6" x14ac:dyDescent="0.25">
      <c r="A1420" s="11">
        <v>1417</v>
      </c>
      <c r="B1420" s="11" t="s">
        <v>3634</v>
      </c>
      <c r="C1420" s="2">
        <v>2793.75</v>
      </c>
      <c r="D1420" s="11">
        <v>2793.75</v>
      </c>
      <c r="E1420" s="2" t="s">
        <v>3338</v>
      </c>
      <c r="F1420" s="5" t="s">
        <v>3345</v>
      </c>
    </row>
    <row r="1421" spans="1:6" x14ac:dyDescent="0.25">
      <c r="A1421" s="11">
        <v>1418</v>
      </c>
      <c r="B1421" s="11" t="s">
        <v>3634</v>
      </c>
      <c r="C1421" s="2">
        <v>3450</v>
      </c>
      <c r="D1421" s="11">
        <v>3450</v>
      </c>
      <c r="E1421" s="2" t="s">
        <v>3338</v>
      </c>
      <c r="F1421" s="5" t="s">
        <v>3345</v>
      </c>
    </row>
    <row r="1422" spans="1:6" x14ac:dyDescent="0.25">
      <c r="A1422" s="11">
        <v>1419</v>
      </c>
      <c r="B1422" s="11" t="s">
        <v>3634</v>
      </c>
      <c r="C1422" s="2">
        <v>3450</v>
      </c>
      <c r="D1422" s="11">
        <v>3450</v>
      </c>
      <c r="E1422" s="2" t="s">
        <v>3338</v>
      </c>
      <c r="F1422" s="5" t="s">
        <v>3345</v>
      </c>
    </row>
    <row r="1423" spans="1:6" x14ac:dyDescent="0.25">
      <c r="A1423" s="11">
        <v>1420</v>
      </c>
      <c r="B1423" s="11" t="s">
        <v>3634</v>
      </c>
      <c r="C1423" s="2">
        <v>0</v>
      </c>
      <c r="D1423" s="11">
        <v>0</v>
      </c>
      <c r="E1423" s="2" t="s">
        <v>3338</v>
      </c>
      <c r="F1423" s="5" t="s">
        <v>3345</v>
      </c>
    </row>
    <row r="1424" spans="1:6" x14ac:dyDescent="0.25">
      <c r="A1424" s="11">
        <v>1421</v>
      </c>
      <c r="B1424" s="11" t="s">
        <v>3634</v>
      </c>
      <c r="C1424" s="2">
        <v>3262.5</v>
      </c>
      <c r="D1424" s="11">
        <v>3262.5</v>
      </c>
      <c r="E1424" s="2" t="s">
        <v>3338</v>
      </c>
      <c r="F1424" s="5" t="s">
        <v>3345</v>
      </c>
    </row>
    <row r="1425" spans="1:6" x14ac:dyDescent="0.25">
      <c r="A1425" s="11">
        <v>1422</v>
      </c>
      <c r="B1425" s="11" t="s">
        <v>3634</v>
      </c>
      <c r="C1425" s="2">
        <v>3450</v>
      </c>
      <c r="D1425" s="11">
        <v>3450</v>
      </c>
      <c r="E1425" s="2" t="s">
        <v>3338</v>
      </c>
      <c r="F1425" s="5" t="s">
        <v>3345</v>
      </c>
    </row>
    <row r="1426" spans="1:6" x14ac:dyDescent="0.25">
      <c r="A1426" s="11">
        <v>1423</v>
      </c>
      <c r="B1426" s="11" t="s">
        <v>3634</v>
      </c>
      <c r="C1426" s="2">
        <v>3450</v>
      </c>
      <c r="D1426" s="11">
        <v>3450</v>
      </c>
      <c r="E1426" s="2" t="s">
        <v>3338</v>
      </c>
      <c r="F1426" s="5" t="s">
        <v>3345</v>
      </c>
    </row>
    <row r="1427" spans="1:6" x14ac:dyDescent="0.25">
      <c r="A1427" s="11">
        <v>1424</v>
      </c>
      <c r="B1427" s="11" t="s">
        <v>3634</v>
      </c>
      <c r="C1427" s="2">
        <v>3450</v>
      </c>
      <c r="D1427" s="11">
        <v>3450</v>
      </c>
      <c r="E1427" s="2" t="s">
        <v>3338</v>
      </c>
      <c r="F1427" s="5" t="s">
        <v>3345</v>
      </c>
    </row>
    <row r="1428" spans="1:6" x14ac:dyDescent="0.25">
      <c r="A1428" s="11">
        <v>1425</v>
      </c>
      <c r="B1428" s="11" t="s">
        <v>3634</v>
      </c>
      <c r="C1428" s="2">
        <v>3450</v>
      </c>
      <c r="D1428" s="11">
        <v>3450</v>
      </c>
      <c r="E1428" s="2" t="s">
        <v>3338</v>
      </c>
      <c r="F1428" s="5" t="s">
        <v>3345</v>
      </c>
    </row>
    <row r="1429" spans="1:6" x14ac:dyDescent="0.25">
      <c r="A1429" s="11">
        <v>1426</v>
      </c>
      <c r="B1429" s="11" t="s">
        <v>3634</v>
      </c>
      <c r="C1429" s="2">
        <v>0</v>
      </c>
      <c r="D1429" s="11">
        <v>0</v>
      </c>
      <c r="E1429" s="2" t="s">
        <v>3338</v>
      </c>
      <c r="F1429" s="5" t="s">
        <v>3345</v>
      </c>
    </row>
    <row r="1430" spans="1:6" x14ac:dyDescent="0.25">
      <c r="A1430" s="11">
        <v>1427</v>
      </c>
      <c r="B1430" s="11" t="s">
        <v>3634</v>
      </c>
      <c r="C1430" s="2">
        <v>0</v>
      </c>
      <c r="D1430" s="11">
        <v>0</v>
      </c>
      <c r="E1430" s="2" t="s">
        <v>3338</v>
      </c>
      <c r="F1430" s="5" t="s">
        <v>3345</v>
      </c>
    </row>
    <row r="1431" spans="1:6" x14ac:dyDescent="0.25">
      <c r="A1431" s="11">
        <v>1428</v>
      </c>
      <c r="B1431" s="11" t="s">
        <v>3634</v>
      </c>
      <c r="C1431" s="2">
        <v>5175</v>
      </c>
      <c r="D1431" s="11">
        <v>5175</v>
      </c>
      <c r="E1431" s="2" t="s">
        <v>3338</v>
      </c>
      <c r="F1431" s="5" t="s">
        <v>3345</v>
      </c>
    </row>
    <row r="1432" spans="1:6" x14ac:dyDescent="0.25">
      <c r="A1432" s="11">
        <v>1429</v>
      </c>
      <c r="B1432" s="11" t="s">
        <v>3634</v>
      </c>
      <c r="C1432" s="2">
        <v>3450</v>
      </c>
      <c r="D1432" s="11">
        <v>3450</v>
      </c>
      <c r="E1432" s="2" t="s">
        <v>3338</v>
      </c>
      <c r="F1432" s="5" t="s">
        <v>3345</v>
      </c>
    </row>
    <row r="1433" spans="1:6" x14ac:dyDescent="0.25">
      <c r="A1433" s="11">
        <v>1430</v>
      </c>
      <c r="B1433" s="11" t="s">
        <v>3634</v>
      </c>
      <c r="C1433" s="2">
        <v>3450</v>
      </c>
      <c r="D1433" s="11">
        <v>3450</v>
      </c>
      <c r="E1433" s="2" t="s">
        <v>3338</v>
      </c>
      <c r="F1433" s="5" t="s">
        <v>3345</v>
      </c>
    </row>
    <row r="1434" spans="1:6" x14ac:dyDescent="0.25">
      <c r="A1434" s="11">
        <v>1431</v>
      </c>
      <c r="B1434" s="11" t="s">
        <v>3634</v>
      </c>
      <c r="C1434" s="2">
        <v>3450</v>
      </c>
      <c r="D1434" s="11">
        <v>3450</v>
      </c>
      <c r="E1434" s="2" t="s">
        <v>3338</v>
      </c>
      <c r="F1434" s="5" t="s">
        <v>3345</v>
      </c>
    </row>
    <row r="1435" spans="1:6" x14ac:dyDescent="0.25">
      <c r="A1435" s="11">
        <v>1432</v>
      </c>
      <c r="B1435" s="11" t="s">
        <v>3634</v>
      </c>
      <c r="C1435" s="2">
        <v>0</v>
      </c>
      <c r="D1435" s="11">
        <v>0</v>
      </c>
      <c r="E1435" s="2" t="s">
        <v>3338</v>
      </c>
      <c r="F1435" s="5" t="s">
        <v>3345</v>
      </c>
    </row>
    <row r="1436" spans="1:6" x14ac:dyDescent="0.25">
      <c r="A1436" s="11">
        <v>1433</v>
      </c>
      <c r="B1436" s="11" t="s">
        <v>3634</v>
      </c>
      <c r="C1436" s="2">
        <v>1856.25</v>
      </c>
      <c r="D1436" s="11">
        <v>1856.25</v>
      </c>
      <c r="E1436" s="2" t="s">
        <v>3338</v>
      </c>
      <c r="F1436" s="5" t="s">
        <v>3345</v>
      </c>
    </row>
    <row r="1437" spans="1:6" x14ac:dyDescent="0.25">
      <c r="A1437" s="11">
        <v>1434</v>
      </c>
      <c r="B1437" s="11" t="s">
        <v>3634</v>
      </c>
      <c r="C1437" s="2">
        <v>0</v>
      </c>
      <c r="D1437" s="11">
        <v>0</v>
      </c>
      <c r="E1437" s="2" t="s">
        <v>3338</v>
      </c>
      <c r="F1437" s="5" t="s">
        <v>3345</v>
      </c>
    </row>
    <row r="1438" spans="1:6" x14ac:dyDescent="0.25">
      <c r="A1438" s="11">
        <v>1435</v>
      </c>
      <c r="B1438" s="11" t="s">
        <v>3634</v>
      </c>
      <c r="C1438" s="2">
        <v>3450</v>
      </c>
      <c r="D1438" s="11">
        <v>3450</v>
      </c>
      <c r="E1438" s="2" t="s">
        <v>3338</v>
      </c>
      <c r="F1438" s="5" t="s">
        <v>3345</v>
      </c>
    </row>
    <row r="1439" spans="1:6" x14ac:dyDescent="0.25">
      <c r="A1439" s="11">
        <v>1436</v>
      </c>
      <c r="B1439" s="11" t="s">
        <v>3634</v>
      </c>
      <c r="C1439" s="2">
        <v>0</v>
      </c>
      <c r="D1439" s="11">
        <v>0</v>
      </c>
      <c r="E1439" s="2" t="s">
        <v>3338</v>
      </c>
      <c r="F1439" s="5" t="s">
        <v>3345</v>
      </c>
    </row>
    <row r="1440" spans="1:6" x14ac:dyDescent="0.25">
      <c r="A1440" s="11">
        <v>1437</v>
      </c>
      <c r="B1440" s="11" t="s">
        <v>3634</v>
      </c>
      <c r="C1440" s="2">
        <v>3450</v>
      </c>
      <c r="D1440" s="11">
        <v>3450</v>
      </c>
      <c r="E1440" s="2" t="s">
        <v>3338</v>
      </c>
      <c r="F1440" s="5" t="s">
        <v>3345</v>
      </c>
    </row>
    <row r="1441" spans="1:6" x14ac:dyDescent="0.25">
      <c r="A1441" s="11">
        <v>1438</v>
      </c>
      <c r="B1441" s="11" t="s">
        <v>3634</v>
      </c>
      <c r="C1441" s="2">
        <v>3450</v>
      </c>
      <c r="D1441" s="11">
        <v>3450</v>
      </c>
      <c r="E1441" s="2" t="s">
        <v>3338</v>
      </c>
      <c r="F1441" s="5" t="s">
        <v>3345</v>
      </c>
    </row>
    <row r="1442" spans="1:6" x14ac:dyDescent="0.25">
      <c r="A1442" s="11">
        <v>1439</v>
      </c>
      <c r="B1442" s="11" t="s">
        <v>3634</v>
      </c>
      <c r="C1442" s="2">
        <v>3075</v>
      </c>
      <c r="D1442" s="11">
        <v>3075</v>
      </c>
      <c r="E1442" s="2" t="s">
        <v>3338</v>
      </c>
      <c r="F1442" s="5" t="s">
        <v>3345</v>
      </c>
    </row>
    <row r="1443" spans="1:6" x14ac:dyDescent="0.25">
      <c r="A1443" s="11">
        <v>1440</v>
      </c>
      <c r="B1443" s="11" t="s">
        <v>3634</v>
      </c>
      <c r="C1443" s="2">
        <v>0</v>
      </c>
      <c r="D1443" s="11">
        <v>0</v>
      </c>
      <c r="E1443" s="2" t="s">
        <v>3338</v>
      </c>
      <c r="F1443" s="5" t="s">
        <v>3345</v>
      </c>
    </row>
    <row r="1444" spans="1:6" x14ac:dyDescent="0.25">
      <c r="A1444" s="11">
        <v>1441</v>
      </c>
      <c r="B1444" s="11" t="s">
        <v>3634</v>
      </c>
      <c r="C1444" s="2">
        <v>0</v>
      </c>
      <c r="D1444" s="11">
        <v>0</v>
      </c>
      <c r="E1444" s="2" t="s">
        <v>3338</v>
      </c>
      <c r="F1444" s="5" t="s">
        <v>3345</v>
      </c>
    </row>
    <row r="1445" spans="1:6" x14ac:dyDescent="0.25">
      <c r="A1445" s="11">
        <v>1442</v>
      </c>
      <c r="B1445" s="11" t="s">
        <v>3634</v>
      </c>
      <c r="C1445" s="2">
        <v>3450</v>
      </c>
      <c r="D1445" s="11">
        <v>3450</v>
      </c>
      <c r="E1445" s="2" t="s">
        <v>3338</v>
      </c>
      <c r="F1445" s="5" t="s">
        <v>3345</v>
      </c>
    </row>
    <row r="1446" spans="1:6" x14ac:dyDescent="0.25">
      <c r="A1446" s="11">
        <v>1443</v>
      </c>
      <c r="B1446" s="11" t="s">
        <v>3634</v>
      </c>
      <c r="C1446" s="2">
        <v>0</v>
      </c>
      <c r="D1446" s="11">
        <v>0</v>
      </c>
      <c r="E1446" s="2" t="s">
        <v>3338</v>
      </c>
      <c r="F1446" s="5" t="s">
        <v>3345</v>
      </c>
    </row>
    <row r="1447" spans="1:6" x14ac:dyDescent="0.25">
      <c r="A1447" s="11">
        <v>1444</v>
      </c>
      <c r="B1447" s="11" t="s">
        <v>3634</v>
      </c>
      <c r="C1447" s="2">
        <v>0</v>
      </c>
      <c r="D1447" s="11">
        <v>0</v>
      </c>
      <c r="E1447" s="2" t="s">
        <v>3338</v>
      </c>
      <c r="F1447" s="5" t="s">
        <v>3345</v>
      </c>
    </row>
    <row r="1448" spans="1:6" x14ac:dyDescent="0.25">
      <c r="A1448" s="11">
        <v>1445</v>
      </c>
      <c r="B1448" s="11" t="s">
        <v>3634</v>
      </c>
      <c r="C1448" s="2">
        <v>3450</v>
      </c>
      <c r="D1448" s="11">
        <v>3450</v>
      </c>
      <c r="E1448" s="2" t="s">
        <v>3338</v>
      </c>
      <c r="F1448" s="5" t="s">
        <v>3345</v>
      </c>
    </row>
    <row r="1449" spans="1:6" x14ac:dyDescent="0.25">
      <c r="A1449" s="11">
        <v>1446</v>
      </c>
      <c r="B1449" s="11" t="s">
        <v>3634</v>
      </c>
      <c r="C1449" s="2">
        <v>0</v>
      </c>
      <c r="D1449" s="11">
        <v>0</v>
      </c>
      <c r="E1449" s="2" t="s">
        <v>3338</v>
      </c>
      <c r="F1449" s="5" t="s">
        <v>3345</v>
      </c>
    </row>
    <row r="1450" spans="1:6" x14ac:dyDescent="0.25">
      <c r="A1450" s="11">
        <v>1447</v>
      </c>
      <c r="B1450" s="11" t="s">
        <v>3634</v>
      </c>
      <c r="C1450" s="2">
        <v>3450</v>
      </c>
      <c r="D1450" s="11">
        <v>3450</v>
      </c>
      <c r="E1450" s="2" t="s">
        <v>3338</v>
      </c>
      <c r="F1450" s="5" t="s">
        <v>3345</v>
      </c>
    </row>
    <row r="1451" spans="1:6" x14ac:dyDescent="0.25">
      <c r="A1451" s="11">
        <v>1448</v>
      </c>
      <c r="B1451" s="11" t="s">
        <v>3634</v>
      </c>
      <c r="C1451" s="2">
        <v>3450</v>
      </c>
      <c r="D1451" s="11">
        <v>3450</v>
      </c>
      <c r="E1451" s="2" t="s">
        <v>3338</v>
      </c>
      <c r="F1451" s="5" t="s">
        <v>3345</v>
      </c>
    </row>
    <row r="1452" spans="1:6" x14ac:dyDescent="0.25">
      <c r="A1452" s="11">
        <v>1449</v>
      </c>
      <c r="B1452" s="11" t="s">
        <v>3634</v>
      </c>
      <c r="C1452" s="2">
        <v>0</v>
      </c>
      <c r="D1452" s="11">
        <v>0</v>
      </c>
      <c r="E1452" s="2" t="s">
        <v>3338</v>
      </c>
      <c r="F1452" s="5" t="s">
        <v>3345</v>
      </c>
    </row>
    <row r="1453" spans="1:6" x14ac:dyDescent="0.25">
      <c r="A1453" s="11">
        <v>1450</v>
      </c>
      <c r="B1453" s="11" t="s">
        <v>3634</v>
      </c>
      <c r="C1453" s="2">
        <v>3450</v>
      </c>
      <c r="D1453" s="11">
        <v>3450</v>
      </c>
      <c r="E1453" s="2" t="s">
        <v>3338</v>
      </c>
      <c r="F1453" s="5" t="s">
        <v>3345</v>
      </c>
    </row>
    <row r="1454" spans="1:6" x14ac:dyDescent="0.25">
      <c r="A1454" s="11">
        <v>1451</v>
      </c>
      <c r="B1454" s="11" t="s">
        <v>3634</v>
      </c>
      <c r="C1454" s="2">
        <v>3450</v>
      </c>
      <c r="D1454" s="11">
        <v>3450</v>
      </c>
      <c r="E1454" s="2" t="s">
        <v>3338</v>
      </c>
      <c r="F1454" s="5" t="s">
        <v>3345</v>
      </c>
    </row>
    <row r="1455" spans="1:6" x14ac:dyDescent="0.25">
      <c r="A1455" s="11">
        <v>1452</v>
      </c>
      <c r="B1455" s="11" t="s">
        <v>3634</v>
      </c>
      <c r="C1455" s="2">
        <v>0</v>
      </c>
      <c r="D1455" s="11">
        <v>0</v>
      </c>
      <c r="E1455" s="2" t="s">
        <v>3338</v>
      </c>
      <c r="F1455" s="5" t="s">
        <v>3345</v>
      </c>
    </row>
    <row r="1456" spans="1:6" x14ac:dyDescent="0.25">
      <c r="A1456" s="11">
        <v>1453</v>
      </c>
      <c r="B1456" s="11" t="s">
        <v>3634</v>
      </c>
      <c r="C1456" s="2">
        <v>3450</v>
      </c>
      <c r="D1456" s="11">
        <v>3450</v>
      </c>
      <c r="E1456" s="2" t="s">
        <v>3338</v>
      </c>
      <c r="F1456" s="5" t="s">
        <v>3345</v>
      </c>
    </row>
    <row r="1457" spans="1:6" x14ac:dyDescent="0.25">
      <c r="A1457" s="11">
        <v>1454</v>
      </c>
      <c r="B1457" s="11" t="s">
        <v>3634</v>
      </c>
      <c r="C1457" s="2">
        <v>3450</v>
      </c>
      <c r="D1457" s="11">
        <v>3450</v>
      </c>
      <c r="E1457" s="2" t="s">
        <v>3338</v>
      </c>
      <c r="F1457" s="5" t="s">
        <v>3345</v>
      </c>
    </row>
    <row r="1458" spans="1:6" x14ac:dyDescent="0.25">
      <c r="A1458" s="11">
        <v>1455</v>
      </c>
      <c r="B1458" s="11" t="s">
        <v>3634</v>
      </c>
      <c r="C1458" s="2">
        <v>0</v>
      </c>
      <c r="D1458" s="11">
        <v>0</v>
      </c>
      <c r="E1458" s="2" t="s">
        <v>3338</v>
      </c>
      <c r="F1458" s="5" t="s">
        <v>3345</v>
      </c>
    </row>
    <row r="1459" spans="1:6" x14ac:dyDescent="0.25">
      <c r="A1459" s="11">
        <v>1456</v>
      </c>
      <c r="B1459" s="11" t="s">
        <v>3634</v>
      </c>
      <c r="C1459" s="2">
        <v>3450</v>
      </c>
      <c r="D1459" s="11">
        <v>3450</v>
      </c>
      <c r="E1459" s="2" t="s">
        <v>3338</v>
      </c>
      <c r="F1459" s="5" t="s">
        <v>3345</v>
      </c>
    </row>
    <row r="1460" spans="1:6" x14ac:dyDescent="0.25">
      <c r="A1460" s="11">
        <v>1457</v>
      </c>
      <c r="B1460" s="11" t="s">
        <v>3634</v>
      </c>
      <c r="C1460" s="2">
        <v>3450</v>
      </c>
      <c r="D1460" s="11">
        <v>3450</v>
      </c>
      <c r="E1460" s="2" t="s">
        <v>3338</v>
      </c>
      <c r="F1460" s="5" t="s">
        <v>3345</v>
      </c>
    </row>
    <row r="1461" spans="1:6" x14ac:dyDescent="0.25">
      <c r="A1461" s="11">
        <v>1458</v>
      </c>
      <c r="B1461" s="11" t="s">
        <v>3634</v>
      </c>
      <c r="C1461" s="2">
        <v>1575</v>
      </c>
      <c r="D1461" s="11">
        <v>1575</v>
      </c>
      <c r="E1461" s="2" t="s">
        <v>3338</v>
      </c>
      <c r="F1461" s="5" t="s">
        <v>3345</v>
      </c>
    </row>
    <row r="1462" spans="1:6" x14ac:dyDescent="0.25">
      <c r="A1462" s="11">
        <v>1459</v>
      </c>
      <c r="B1462" s="11" t="s">
        <v>3634</v>
      </c>
      <c r="C1462" s="2">
        <v>3450</v>
      </c>
      <c r="D1462" s="11">
        <v>3450</v>
      </c>
      <c r="E1462" s="2" t="s">
        <v>3338</v>
      </c>
      <c r="F1462" s="5" t="s">
        <v>3345</v>
      </c>
    </row>
    <row r="1463" spans="1:6" x14ac:dyDescent="0.25">
      <c r="A1463" s="11">
        <v>1460</v>
      </c>
      <c r="B1463" s="11" t="s">
        <v>3634</v>
      </c>
      <c r="C1463" s="2">
        <v>0</v>
      </c>
      <c r="D1463" s="11">
        <v>0</v>
      </c>
      <c r="E1463" s="2" t="s">
        <v>3338</v>
      </c>
      <c r="F1463" s="5" t="s">
        <v>3345</v>
      </c>
    </row>
    <row r="1464" spans="1:6" x14ac:dyDescent="0.25">
      <c r="A1464" s="11">
        <v>1461</v>
      </c>
      <c r="B1464" s="11" t="s">
        <v>3634</v>
      </c>
      <c r="C1464" s="2">
        <v>3450</v>
      </c>
      <c r="D1464" s="11">
        <v>3450</v>
      </c>
      <c r="E1464" s="2" t="s">
        <v>3338</v>
      </c>
      <c r="F1464" s="5" t="s">
        <v>3345</v>
      </c>
    </row>
    <row r="1465" spans="1:6" x14ac:dyDescent="0.25">
      <c r="A1465" s="11">
        <v>1462</v>
      </c>
      <c r="B1465" s="11" t="s">
        <v>3634</v>
      </c>
      <c r="C1465" s="2">
        <v>0</v>
      </c>
      <c r="D1465" s="11">
        <v>0</v>
      </c>
      <c r="E1465" s="2" t="s">
        <v>3338</v>
      </c>
      <c r="F1465" s="5" t="s">
        <v>3345</v>
      </c>
    </row>
    <row r="1466" spans="1:6" x14ac:dyDescent="0.25">
      <c r="A1466" s="11">
        <v>1463</v>
      </c>
      <c r="B1466" s="11" t="s">
        <v>3634</v>
      </c>
      <c r="C1466" s="2">
        <v>0</v>
      </c>
      <c r="D1466" s="11">
        <v>0</v>
      </c>
      <c r="E1466" s="2" t="s">
        <v>3338</v>
      </c>
      <c r="F1466" s="5" t="s">
        <v>3345</v>
      </c>
    </row>
    <row r="1467" spans="1:6" x14ac:dyDescent="0.25">
      <c r="A1467" s="11">
        <v>1464</v>
      </c>
      <c r="B1467" s="11" t="s">
        <v>3634</v>
      </c>
      <c r="C1467" s="2">
        <v>3450</v>
      </c>
      <c r="D1467" s="11">
        <v>3450</v>
      </c>
      <c r="E1467" s="2" t="s">
        <v>3338</v>
      </c>
      <c r="F1467" s="5" t="s">
        <v>3345</v>
      </c>
    </row>
    <row r="1468" spans="1:6" x14ac:dyDescent="0.25">
      <c r="A1468" s="11">
        <v>1465</v>
      </c>
      <c r="B1468" s="11" t="s">
        <v>3634</v>
      </c>
      <c r="C1468" s="2">
        <v>0</v>
      </c>
      <c r="D1468" s="11">
        <v>0</v>
      </c>
      <c r="E1468" s="2" t="s">
        <v>3338</v>
      </c>
      <c r="F1468" s="5" t="s">
        <v>3345</v>
      </c>
    </row>
    <row r="1469" spans="1:6" x14ac:dyDescent="0.25">
      <c r="A1469" s="11">
        <v>1466</v>
      </c>
      <c r="B1469" s="11" t="s">
        <v>3634</v>
      </c>
      <c r="C1469" s="2">
        <v>3450</v>
      </c>
      <c r="D1469" s="11">
        <v>3450</v>
      </c>
      <c r="E1469" s="2" t="s">
        <v>3338</v>
      </c>
      <c r="F1469" s="5" t="s">
        <v>3345</v>
      </c>
    </row>
    <row r="1470" spans="1:6" x14ac:dyDescent="0.25">
      <c r="A1470" s="11">
        <v>1467</v>
      </c>
      <c r="B1470" s="11" t="s">
        <v>3634</v>
      </c>
      <c r="C1470" s="2">
        <v>3450</v>
      </c>
      <c r="D1470" s="11">
        <v>3450</v>
      </c>
      <c r="E1470" s="2" t="s">
        <v>3338</v>
      </c>
      <c r="F1470" s="5" t="s">
        <v>3345</v>
      </c>
    </row>
    <row r="1471" spans="1:6" x14ac:dyDescent="0.25">
      <c r="A1471" s="11">
        <v>1468</v>
      </c>
      <c r="B1471" s="11" t="s">
        <v>3634</v>
      </c>
      <c r="C1471" s="2">
        <v>0</v>
      </c>
      <c r="D1471" s="11">
        <v>0</v>
      </c>
      <c r="E1471" s="2" t="s">
        <v>3338</v>
      </c>
      <c r="F1471" s="5" t="s">
        <v>3345</v>
      </c>
    </row>
    <row r="1472" spans="1:6" x14ac:dyDescent="0.25">
      <c r="A1472" s="11">
        <v>1469</v>
      </c>
      <c r="B1472" s="11" t="s">
        <v>3634</v>
      </c>
      <c r="C1472" s="2">
        <v>3450</v>
      </c>
      <c r="D1472" s="11">
        <v>3450</v>
      </c>
      <c r="E1472" s="2" t="s">
        <v>3338</v>
      </c>
      <c r="F1472" s="5" t="s">
        <v>3345</v>
      </c>
    </row>
    <row r="1473" spans="1:6" x14ac:dyDescent="0.25">
      <c r="A1473" s="11">
        <v>1470</v>
      </c>
      <c r="B1473" s="11" t="s">
        <v>3634</v>
      </c>
      <c r="C1473" s="2">
        <v>3450</v>
      </c>
      <c r="D1473" s="11">
        <v>3450</v>
      </c>
      <c r="E1473" s="2" t="s">
        <v>3338</v>
      </c>
      <c r="F1473" s="5" t="s">
        <v>3345</v>
      </c>
    </row>
    <row r="1474" spans="1:6" x14ac:dyDescent="0.25">
      <c r="A1474" s="11">
        <v>1471</v>
      </c>
      <c r="B1474" s="11" t="s">
        <v>3634</v>
      </c>
      <c r="C1474" s="2">
        <v>0</v>
      </c>
      <c r="D1474" s="11">
        <v>0</v>
      </c>
      <c r="E1474" s="2" t="s">
        <v>3338</v>
      </c>
      <c r="F1474" s="5" t="s">
        <v>3345</v>
      </c>
    </row>
    <row r="1475" spans="1:6" x14ac:dyDescent="0.25">
      <c r="A1475" s="11">
        <v>1472</v>
      </c>
      <c r="B1475" s="11" t="s">
        <v>3634</v>
      </c>
      <c r="C1475" s="2">
        <v>0</v>
      </c>
      <c r="D1475" s="11">
        <v>0</v>
      </c>
      <c r="E1475" s="2" t="s">
        <v>3338</v>
      </c>
      <c r="F1475" s="5" t="s">
        <v>3345</v>
      </c>
    </row>
    <row r="1476" spans="1:6" x14ac:dyDescent="0.25">
      <c r="A1476" s="11">
        <v>1473</v>
      </c>
      <c r="B1476" s="11" t="s">
        <v>3634</v>
      </c>
      <c r="C1476" s="2">
        <v>0</v>
      </c>
      <c r="D1476" s="11">
        <v>0</v>
      </c>
      <c r="E1476" s="2" t="s">
        <v>3338</v>
      </c>
      <c r="F1476" s="5" t="s">
        <v>3345</v>
      </c>
    </row>
    <row r="1477" spans="1:6" x14ac:dyDescent="0.25">
      <c r="A1477" s="11">
        <v>1474</v>
      </c>
      <c r="B1477" s="11" t="s">
        <v>3634</v>
      </c>
      <c r="C1477" s="2">
        <v>3450</v>
      </c>
      <c r="D1477" s="11">
        <v>3450</v>
      </c>
      <c r="E1477" s="2" t="s">
        <v>3338</v>
      </c>
      <c r="F1477" s="5" t="s">
        <v>3345</v>
      </c>
    </row>
    <row r="1478" spans="1:6" x14ac:dyDescent="0.25">
      <c r="A1478" s="11">
        <v>1475</v>
      </c>
      <c r="B1478" s="11" t="s">
        <v>3634</v>
      </c>
      <c r="C1478" s="2">
        <v>0</v>
      </c>
      <c r="D1478" s="11">
        <v>0</v>
      </c>
      <c r="E1478" s="2" t="s">
        <v>3338</v>
      </c>
      <c r="F1478" s="5" t="s">
        <v>3345</v>
      </c>
    </row>
    <row r="1479" spans="1:6" x14ac:dyDescent="0.25">
      <c r="A1479" s="11">
        <v>1476</v>
      </c>
      <c r="B1479" s="11" t="s">
        <v>3634</v>
      </c>
      <c r="C1479" s="2">
        <v>0</v>
      </c>
      <c r="D1479" s="11">
        <v>0</v>
      </c>
      <c r="E1479" s="2" t="s">
        <v>3338</v>
      </c>
      <c r="F1479" s="5" t="s">
        <v>3345</v>
      </c>
    </row>
    <row r="1480" spans="1:6" x14ac:dyDescent="0.25">
      <c r="A1480" s="11">
        <v>1477</v>
      </c>
      <c r="B1480" s="11" t="s">
        <v>3634</v>
      </c>
      <c r="C1480" s="2">
        <v>0</v>
      </c>
      <c r="D1480" s="11">
        <v>0</v>
      </c>
      <c r="E1480" s="2" t="s">
        <v>3338</v>
      </c>
      <c r="F1480" s="5" t="s">
        <v>3345</v>
      </c>
    </row>
    <row r="1481" spans="1:6" x14ac:dyDescent="0.25">
      <c r="A1481" s="11">
        <v>1478</v>
      </c>
      <c r="B1481" s="11" t="s">
        <v>3634</v>
      </c>
      <c r="C1481" s="2">
        <v>0</v>
      </c>
      <c r="D1481" s="11">
        <v>0</v>
      </c>
      <c r="E1481" s="2" t="s">
        <v>3338</v>
      </c>
      <c r="F1481" s="5" t="s">
        <v>3345</v>
      </c>
    </row>
    <row r="1482" spans="1:6" x14ac:dyDescent="0.25">
      <c r="A1482" s="11">
        <v>1479</v>
      </c>
      <c r="B1482" s="11" t="s">
        <v>3634</v>
      </c>
      <c r="C1482" s="2">
        <v>1468.75</v>
      </c>
      <c r="D1482" s="11">
        <v>1468.75</v>
      </c>
      <c r="E1482" s="2" t="s">
        <v>3338</v>
      </c>
      <c r="F1482" s="5" t="s">
        <v>3345</v>
      </c>
    </row>
    <row r="1483" spans="1:6" x14ac:dyDescent="0.25">
      <c r="A1483" s="11">
        <v>1480</v>
      </c>
      <c r="B1483" s="11" t="s">
        <v>3634</v>
      </c>
      <c r="C1483" s="2">
        <v>0</v>
      </c>
      <c r="D1483" s="11">
        <v>0</v>
      </c>
      <c r="E1483" s="2" t="s">
        <v>3338</v>
      </c>
      <c r="F1483" s="5" t="s">
        <v>3345</v>
      </c>
    </row>
    <row r="1484" spans="1:6" x14ac:dyDescent="0.25">
      <c r="A1484" s="11">
        <v>1481</v>
      </c>
      <c r="B1484" s="11" t="s">
        <v>3634</v>
      </c>
      <c r="C1484" s="2">
        <v>3450</v>
      </c>
      <c r="D1484" s="11">
        <v>3450</v>
      </c>
      <c r="E1484" s="2" t="s">
        <v>3338</v>
      </c>
      <c r="F1484" s="5" t="s">
        <v>3345</v>
      </c>
    </row>
    <row r="1485" spans="1:6" x14ac:dyDescent="0.25">
      <c r="A1485" s="11">
        <v>1482</v>
      </c>
      <c r="B1485" s="11" t="s">
        <v>3634</v>
      </c>
      <c r="C1485" s="2">
        <v>3450</v>
      </c>
      <c r="D1485" s="11">
        <v>3450</v>
      </c>
      <c r="E1485" s="2" t="s">
        <v>3338</v>
      </c>
      <c r="F1485" s="5" t="s">
        <v>3345</v>
      </c>
    </row>
    <row r="1486" spans="1:6" x14ac:dyDescent="0.25">
      <c r="A1486" s="11">
        <v>1483</v>
      </c>
      <c r="B1486" s="11" t="s">
        <v>3634</v>
      </c>
      <c r="C1486" s="2">
        <v>3450</v>
      </c>
      <c r="D1486" s="11">
        <v>3450</v>
      </c>
      <c r="E1486" s="2" t="s">
        <v>3338</v>
      </c>
      <c r="F1486" s="5" t="s">
        <v>3345</v>
      </c>
    </row>
    <row r="1487" spans="1:6" x14ac:dyDescent="0.25">
      <c r="A1487" s="11">
        <v>1484</v>
      </c>
      <c r="B1487" s="11" t="s">
        <v>3634</v>
      </c>
      <c r="C1487" s="2">
        <v>3450</v>
      </c>
      <c r="D1487" s="11">
        <v>3450</v>
      </c>
      <c r="E1487" s="2" t="s">
        <v>3338</v>
      </c>
      <c r="F1487" s="5" t="s">
        <v>3345</v>
      </c>
    </row>
    <row r="1488" spans="1:6" x14ac:dyDescent="0.25">
      <c r="A1488" s="11">
        <v>1485</v>
      </c>
      <c r="B1488" s="11" t="s">
        <v>3634</v>
      </c>
      <c r="C1488" s="2">
        <v>3450</v>
      </c>
      <c r="D1488" s="11">
        <v>3450</v>
      </c>
      <c r="E1488" s="2" t="s">
        <v>3338</v>
      </c>
      <c r="F1488" s="5" t="s">
        <v>3345</v>
      </c>
    </row>
    <row r="1489" spans="1:6" x14ac:dyDescent="0.25">
      <c r="A1489" s="11">
        <v>1486</v>
      </c>
      <c r="B1489" s="11" t="s">
        <v>3634</v>
      </c>
      <c r="C1489" s="2">
        <v>0</v>
      </c>
      <c r="D1489" s="11">
        <v>0</v>
      </c>
      <c r="E1489" s="2" t="s">
        <v>3338</v>
      </c>
      <c r="F1489" s="5" t="s">
        <v>3345</v>
      </c>
    </row>
    <row r="1490" spans="1:6" x14ac:dyDescent="0.25">
      <c r="A1490" s="11">
        <v>1487</v>
      </c>
      <c r="B1490" s="11" t="s">
        <v>3634</v>
      </c>
      <c r="C1490" s="2">
        <v>3450</v>
      </c>
      <c r="D1490" s="11">
        <v>3450</v>
      </c>
      <c r="E1490" s="2" t="s">
        <v>3338</v>
      </c>
      <c r="F1490" s="5" t="s">
        <v>3345</v>
      </c>
    </row>
    <row r="1491" spans="1:6" x14ac:dyDescent="0.25">
      <c r="A1491" s="11">
        <v>1488</v>
      </c>
      <c r="B1491" s="11" t="s">
        <v>3634</v>
      </c>
      <c r="C1491" s="2">
        <v>3450</v>
      </c>
      <c r="D1491" s="11">
        <v>3450</v>
      </c>
      <c r="E1491" s="2" t="s">
        <v>3338</v>
      </c>
      <c r="F1491" s="5" t="s">
        <v>3345</v>
      </c>
    </row>
    <row r="1492" spans="1:6" x14ac:dyDescent="0.25">
      <c r="A1492" s="11">
        <v>1489</v>
      </c>
      <c r="B1492" s="11" t="s">
        <v>3634</v>
      </c>
      <c r="C1492" s="2">
        <v>3450</v>
      </c>
      <c r="D1492" s="11">
        <v>3450</v>
      </c>
      <c r="E1492" s="2" t="s">
        <v>3338</v>
      </c>
      <c r="F1492" s="5" t="s">
        <v>3345</v>
      </c>
    </row>
    <row r="1493" spans="1:6" x14ac:dyDescent="0.25">
      <c r="A1493" s="11">
        <v>1490</v>
      </c>
      <c r="B1493" s="11" t="s">
        <v>3634</v>
      </c>
      <c r="C1493" s="2">
        <v>0</v>
      </c>
      <c r="D1493" s="11">
        <v>0</v>
      </c>
      <c r="E1493" s="2" t="s">
        <v>3338</v>
      </c>
      <c r="F1493" s="5" t="s">
        <v>3345</v>
      </c>
    </row>
    <row r="1494" spans="1:6" x14ac:dyDescent="0.25">
      <c r="A1494" s="11">
        <v>1491</v>
      </c>
      <c r="B1494" s="11" t="s">
        <v>3634</v>
      </c>
      <c r="C1494" s="2">
        <v>3450</v>
      </c>
      <c r="D1494" s="11">
        <v>3450</v>
      </c>
      <c r="E1494" s="2" t="s">
        <v>3338</v>
      </c>
      <c r="F1494" s="5" t="s">
        <v>3345</v>
      </c>
    </row>
    <row r="1495" spans="1:6" x14ac:dyDescent="0.25">
      <c r="A1495" s="11">
        <v>1492</v>
      </c>
      <c r="B1495" s="11" t="s">
        <v>3634</v>
      </c>
      <c r="C1495" s="2">
        <v>3450</v>
      </c>
      <c r="D1495" s="11">
        <v>3450</v>
      </c>
      <c r="E1495" s="2" t="s">
        <v>3338</v>
      </c>
      <c r="F1495" s="5" t="s">
        <v>3345</v>
      </c>
    </row>
    <row r="1496" spans="1:6" x14ac:dyDescent="0.25">
      <c r="A1496" s="11">
        <v>1493</v>
      </c>
      <c r="B1496" s="11" t="s">
        <v>3634</v>
      </c>
      <c r="C1496" s="2">
        <v>0</v>
      </c>
      <c r="D1496" s="11">
        <v>0</v>
      </c>
      <c r="E1496" s="2" t="s">
        <v>3338</v>
      </c>
      <c r="F1496" s="5" t="s">
        <v>3345</v>
      </c>
    </row>
    <row r="1497" spans="1:6" x14ac:dyDescent="0.25">
      <c r="A1497" s="11">
        <v>1494</v>
      </c>
      <c r="B1497" s="11" t="s">
        <v>3634</v>
      </c>
      <c r="C1497" s="2">
        <v>3450</v>
      </c>
      <c r="D1497" s="11">
        <v>3450</v>
      </c>
      <c r="E1497" s="2" t="s">
        <v>3338</v>
      </c>
      <c r="F1497" s="5" t="s">
        <v>3345</v>
      </c>
    </row>
    <row r="1498" spans="1:6" x14ac:dyDescent="0.25">
      <c r="A1498" s="11">
        <v>1495</v>
      </c>
      <c r="B1498" s="11" t="s">
        <v>3634</v>
      </c>
      <c r="C1498" s="2">
        <v>3450</v>
      </c>
      <c r="D1498" s="11">
        <v>3450</v>
      </c>
      <c r="E1498" s="2" t="s">
        <v>3338</v>
      </c>
      <c r="F1498" s="5" t="s">
        <v>3345</v>
      </c>
    </row>
    <row r="1499" spans="1:6" x14ac:dyDescent="0.25">
      <c r="A1499" s="11">
        <v>1496</v>
      </c>
      <c r="B1499" s="11" t="s">
        <v>3634</v>
      </c>
      <c r="C1499" s="2">
        <v>1875</v>
      </c>
      <c r="D1499" s="11">
        <v>1875</v>
      </c>
      <c r="E1499" s="2" t="s">
        <v>3338</v>
      </c>
      <c r="F1499" s="5" t="s">
        <v>3345</v>
      </c>
    </row>
    <row r="1500" spans="1:6" x14ac:dyDescent="0.25">
      <c r="A1500" s="11">
        <v>1497</v>
      </c>
      <c r="B1500" s="11" t="s">
        <v>3634</v>
      </c>
      <c r="C1500" s="2">
        <v>3450</v>
      </c>
      <c r="D1500" s="11">
        <v>3450</v>
      </c>
      <c r="E1500" s="2" t="s">
        <v>3338</v>
      </c>
      <c r="F1500" s="5" t="s">
        <v>3345</v>
      </c>
    </row>
    <row r="1501" spans="1:6" x14ac:dyDescent="0.25">
      <c r="A1501" s="11">
        <v>1498</v>
      </c>
      <c r="B1501" s="11" t="s">
        <v>3634</v>
      </c>
      <c r="C1501" s="2">
        <v>3450</v>
      </c>
      <c r="D1501" s="11">
        <v>3450</v>
      </c>
      <c r="E1501" s="2" t="s">
        <v>3338</v>
      </c>
      <c r="F1501" s="5" t="s">
        <v>3345</v>
      </c>
    </row>
    <row r="1502" spans="1:6" x14ac:dyDescent="0.25">
      <c r="A1502" s="11">
        <v>1499</v>
      </c>
      <c r="B1502" s="11" t="s">
        <v>3634</v>
      </c>
      <c r="C1502" s="2">
        <v>3450</v>
      </c>
      <c r="D1502" s="11">
        <v>3450</v>
      </c>
      <c r="E1502" s="2" t="s">
        <v>3338</v>
      </c>
      <c r="F1502" s="5" t="s">
        <v>3345</v>
      </c>
    </row>
    <row r="1503" spans="1:6" x14ac:dyDescent="0.25">
      <c r="A1503" s="11">
        <v>1500</v>
      </c>
      <c r="B1503" s="11" t="s">
        <v>3634</v>
      </c>
      <c r="C1503" s="2">
        <v>3450</v>
      </c>
      <c r="D1503" s="11">
        <v>3450</v>
      </c>
      <c r="E1503" s="2" t="s">
        <v>3338</v>
      </c>
      <c r="F1503" s="5" t="s">
        <v>3345</v>
      </c>
    </row>
    <row r="1504" spans="1:6" x14ac:dyDescent="0.25">
      <c r="A1504" s="11">
        <v>1501</v>
      </c>
      <c r="B1504" s="11" t="s">
        <v>3634</v>
      </c>
      <c r="C1504" s="2">
        <v>3450</v>
      </c>
      <c r="D1504" s="11">
        <v>3450</v>
      </c>
      <c r="E1504" s="2" t="s">
        <v>3338</v>
      </c>
      <c r="F1504" s="5" t="s">
        <v>3345</v>
      </c>
    </row>
    <row r="1505" spans="1:6" x14ac:dyDescent="0.25">
      <c r="A1505" s="11">
        <v>1502</v>
      </c>
      <c r="B1505" s="11" t="s">
        <v>3634</v>
      </c>
      <c r="C1505" s="2">
        <v>3450</v>
      </c>
      <c r="D1505" s="11">
        <v>3450</v>
      </c>
      <c r="E1505" s="2" t="s">
        <v>3338</v>
      </c>
      <c r="F1505" s="5" t="s">
        <v>3345</v>
      </c>
    </row>
    <row r="1506" spans="1:6" x14ac:dyDescent="0.25">
      <c r="A1506" s="11">
        <v>1503</v>
      </c>
      <c r="B1506" s="11" t="s">
        <v>3634</v>
      </c>
      <c r="C1506" s="2">
        <v>0</v>
      </c>
      <c r="D1506" s="11">
        <v>0</v>
      </c>
      <c r="E1506" s="2" t="s">
        <v>3338</v>
      </c>
      <c r="F1506" s="5" t="s">
        <v>3345</v>
      </c>
    </row>
    <row r="1507" spans="1:6" x14ac:dyDescent="0.25">
      <c r="A1507" s="11">
        <v>1504</v>
      </c>
      <c r="B1507" s="11" t="s">
        <v>3634</v>
      </c>
      <c r="C1507" s="2">
        <v>0</v>
      </c>
      <c r="D1507" s="11">
        <v>0</v>
      </c>
      <c r="E1507" s="2" t="s">
        <v>3338</v>
      </c>
      <c r="F1507" s="5" t="s">
        <v>3345</v>
      </c>
    </row>
    <row r="1508" spans="1:6" x14ac:dyDescent="0.25">
      <c r="A1508" s="11">
        <v>1505</v>
      </c>
      <c r="B1508" s="11" t="s">
        <v>3634</v>
      </c>
      <c r="C1508" s="2">
        <v>0</v>
      </c>
      <c r="D1508" s="11">
        <v>0</v>
      </c>
      <c r="E1508" s="2" t="s">
        <v>3338</v>
      </c>
      <c r="F1508" s="5" t="s">
        <v>3345</v>
      </c>
    </row>
    <row r="1509" spans="1:6" x14ac:dyDescent="0.25">
      <c r="A1509" s="11">
        <v>1506</v>
      </c>
      <c r="B1509" s="11" t="s">
        <v>3634</v>
      </c>
      <c r="C1509" s="2">
        <v>0</v>
      </c>
      <c r="D1509" s="11">
        <v>0</v>
      </c>
      <c r="E1509" s="2" t="s">
        <v>3338</v>
      </c>
      <c r="F1509" s="5" t="s">
        <v>3345</v>
      </c>
    </row>
    <row r="1510" spans="1:6" x14ac:dyDescent="0.25">
      <c r="A1510" s="11">
        <v>1507</v>
      </c>
      <c r="B1510" s="11" t="s">
        <v>3634</v>
      </c>
      <c r="C1510" s="2">
        <v>3450</v>
      </c>
      <c r="D1510" s="11">
        <v>3450</v>
      </c>
      <c r="E1510" s="2" t="s">
        <v>3338</v>
      </c>
      <c r="F1510" s="5" t="s">
        <v>3345</v>
      </c>
    </row>
    <row r="1511" spans="1:6" x14ac:dyDescent="0.25">
      <c r="A1511" s="11">
        <v>1508</v>
      </c>
      <c r="B1511" s="11" t="s">
        <v>3634</v>
      </c>
      <c r="C1511" s="2">
        <v>3450</v>
      </c>
      <c r="D1511" s="11">
        <v>3450</v>
      </c>
      <c r="E1511" s="2" t="s">
        <v>3338</v>
      </c>
      <c r="F1511" s="5" t="s">
        <v>3345</v>
      </c>
    </row>
    <row r="1512" spans="1:6" x14ac:dyDescent="0.25">
      <c r="A1512" s="11">
        <v>1509</v>
      </c>
      <c r="B1512" s="11" t="s">
        <v>3634</v>
      </c>
      <c r="C1512" s="2">
        <v>0</v>
      </c>
      <c r="D1512" s="11">
        <v>0</v>
      </c>
      <c r="E1512" s="2" t="s">
        <v>3338</v>
      </c>
      <c r="F1512" s="5" t="s">
        <v>3345</v>
      </c>
    </row>
    <row r="1513" spans="1:6" x14ac:dyDescent="0.25">
      <c r="A1513" s="11">
        <v>1510</v>
      </c>
      <c r="B1513" s="11" t="s">
        <v>3634</v>
      </c>
      <c r="C1513" s="2">
        <v>0</v>
      </c>
      <c r="D1513" s="11">
        <v>0</v>
      </c>
      <c r="E1513" s="2" t="s">
        <v>3338</v>
      </c>
      <c r="F1513" s="5" t="s">
        <v>3345</v>
      </c>
    </row>
    <row r="1514" spans="1:6" x14ac:dyDescent="0.25">
      <c r="A1514" s="11">
        <v>1511</v>
      </c>
      <c r="B1514" s="11" t="s">
        <v>3634</v>
      </c>
      <c r="C1514" s="2">
        <v>3450</v>
      </c>
      <c r="D1514" s="11">
        <v>3450</v>
      </c>
      <c r="E1514" s="2" t="s">
        <v>3338</v>
      </c>
      <c r="F1514" s="5" t="s">
        <v>3345</v>
      </c>
    </row>
    <row r="1515" spans="1:6" x14ac:dyDescent="0.25">
      <c r="A1515" s="11">
        <v>1512</v>
      </c>
      <c r="B1515" s="11" t="s">
        <v>3634</v>
      </c>
      <c r="C1515" s="2">
        <v>3450</v>
      </c>
      <c r="D1515" s="11">
        <v>3450</v>
      </c>
      <c r="E1515" s="2" t="s">
        <v>3338</v>
      </c>
      <c r="F1515" s="5" t="s">
        <v>3345</v>
      </c>
    </row>
    <row r="1516" spans="1:6" x14ac:dyDescent="0.25">
      <c r="A1516" s="11">
        <v>1513</v>
      </c>
      <c r="B1516" s="11" t="s">
        <v>3634</v>
      </c>
      <c r="C1516" s="2">
        <v>5841.25</v>
      </c>
      <c r="D1516" s="11">
        <v>5841.25</v>
      </c>
      <c r="E1516" s="2" t="s">
        <v>3338</v>
      </c>
      <c r="F1516" s="5" t="s">
        <v>3345</v>
      </c>
    </row>
    <row r="1517" spans="1:6" x14ac:dyDescent="0.25">
      <c r="A1517" s="11">
        <v>1514</v>
      </c>
      <c r="B1517" s="11" t="s">
        <v>3634</v>
      </c>
      <c r="C1517" s="2">
        <v>3450</v>
      </c>
      <c r="D1517" s="11">
        <v>3450</v>
      </c>
      <c r="E1517" s="2" t="s">
        <v>3338</v>
      </c>
      <c r="F1517" s="5" t="s">
        <v>3345</v>
      </c>
    </row>
    <row r="1518" spans="1:6" x14ac:dyDescent="0.25">
      <c r="A1518" s="11">
        <v>1515</v>
      </c>
      <c r="B1518" s="11" t="s">
        <v>3634</v>
      </c>
      <c r="C1518" s="2">
        <v>3450</v>
      </c>
      <c r="D1518" s="11">
        <v>3450</v>
      </c>
      <c r="E1518" s="2" t="s">
        <v>3338</v>
      </c>
      <c r="F1518" s="5" t="s">
        <v>3345</v>
      </c>
    </row>
    <row r="1519" spans="1:6" x14ac:dyDescent="0.25">
      <c r="A1519" s="11">
        <v>1516</v>
      </c>
      <c r="B1519" s="11" t="s">
        <v>3634</v>
      </c>
      <c r="C1519" s="2">
        <v>3450</v>
      </c>
      <c r="D1519" s="11">
        <v>3450</v>
      </c>
      <c r="E1519" s="2" t="s">
        <v>3338</v>
      </c>
      <c r="F1519" s="5" t="s">
        <v>3345</v>
      </c>
    </row>
    <row r="1520" spans="1:6" x14ac:dyDescent="0.25">
      <c r="A1520" s="11">
        <v>1517</v>
      </c>
      <c r="B1520" s="11" t="s">
        <v>3634</v>
      </c>
      <c r="C1520" s="2">
        <v>0</v>
      </c>
      <c r="D1520" s="11">
        <v>0</v>
      </c>
      <c r="E1520" s="2" t="s">
        <v>3338</v>
      </c>
      <c r="F1520" s="5" t="s">
        <v>3345</v>
      </c>
    </row>
    <row r="1521" spans="1:6" x14ac:dyDescent="0.25">
      <c r="A1521" s="11">
        <v>1518</v>
      </c>
      <c r="B1521" s="11" t="s">
        <v>3634</v>
      </c>
      <c r="C1521" s="2">
        <v>0</v>
      </c>
      <c r="D1521" s="11">
        <v>0</v>
      </c>
      <c r="E1521" s="2" t="s">
        <v>3338</v>
      </c>
      <c r="F1521" s="5" t="s">
        <v>3345</v>
      </c>
    </row>
    <row r="1522" spans="1:6" x14ac:dyDescent="0.25">
      <c r="A1522" s="11">
        <v>1519</v>
      </c>
      <c r="B1522" s="11" t="s">
        <v>3634</v>
      </c>
      <c r="C1522" s="2">
        <v>2485</v>
      </c>
      <c r="D1522" s="11">
        <v>2485</v>
      </c>
      <c r="E1522" s="2" t="s">
        <v>3338</v>
      </c>
      <c r="F1522" s="5" t="s">
        <v>3345</v>
      </c>
    </row>
    <row r="1523" spans="1:6" x14ac:dyDescent="0.25">
      <c r="A1523" s="11">
        <v>1520</v>
      </c>
      <c r="B1523" s="11" t="s">
        <v>3634</v>
      </c>
      <c r="C1523" s="2">
        <v>3450</v>
      </c>
      <c r="D1523" s="11">
        <v>3450</v>
      </c>
      <c r="E1523" s="2" t="s">
        <v>3338</v>
      </c>
      <c r="F1523" s="5" t="s">
        <v>3345</v>
      </c>
    </row>
    <row r="1524" spans="1:6" x14ac:dyDescent="0.25">
      <c r="A1524" s="11">
        <v>1521</v>
      </c>
      <c r="B1524" s="11" t="s">
        <v>3634</v>
      </c>
      <c r="C1524" s="2">
        <v>3450</v>
      </c>
      <c r="D1524" s="11">
        <v>3450</v>
      </c>
      <c r="E1524" s="2" t="s">
        <v>3338</v>
      </c>
      <c r="F1524" s="5" t="s">
        <v>3345</v>
      </c>
    </row>
    <row r="1525" spans="1:6" x14ac:dyDescent="0.25">
      <c r="A1525" s="11">
        <v>1522</v>
      </c>
      <c r="B1525" s="11" t="s">
        <v>3634</v>
      </c>
      <c r="C1525" s="2">
        <v>0</v>
      </c>
      <c r="D1525" s="11">
        <v>0</v>
      </c>
      <c r="E1525" s="2" t="s">
        <v>3338</v>
      </c>
      <c r="F1525" s="5" t="s">
        <v>3345</v>
      </c>
    </row>
    <row r="1526" spans="1:6" x14ac:dyDescent="0.25">
      <c r="A1526" s="11">
        <v>1523</v>
      </c>
      <c r="B1526" s="11" t="s">
        <v>3634</v>
      </c>
      <c r="C1526" s="2">
        <v>3450</v>
      </c>
      <c r="D1526" s="11">
        <v>3450</v>
      </c>
      <c r="E1526" s="2" t="s">
        <v>3338</v>
      </c>
      <c r="F1526" s="5" t="s">
        <v>3345</v>
      </c>
    </row>
    <row r="1527" spans="1:6" x14ac:dyDescent="0.25">
      <c r="A1527" s="11">
        <v>1524</v>
      </c>
      <c r="B1527" s="11" t="s">
        <v>3634</v>
      </c>
      <c r="C1527" s="2">
        <v>0</v>
      </c>
      <c r="D1527" s="11">
        <v>0</v>
      </c>
      <c r="E1527" s="2" t="s">
        <v>3338</v>
      </c>
      <c r="F1527" s="5" t="s">
        <v>3345</v>
      </c>
    </row>
    <row r="1528" spans="1:6" x14ac:dyDescent="0.25">
      <c r="A1528" s="11">
        <v>1525</v>
      </c>
      <c r="B1528" s="11" t="s">
        <v>3634</v>
      </c>
      <c r="C1528" s="2">
        <v>3450</v>
      </c>
      <c r="D1528" s="11">
        <v>3450</v>
      </c>
      <c r="E1528" s="2" t="s">
        <v>3338</v>
      </c>
      <c r="F1528" s="5" t="s">
        <v>3345</v>
      </c>
    </row>
    <row r="1529" spans="1:6" x14ac:dyDescent="0.25">
      <c r="A1529" s="11">
        <v>1526</v>
      </c>
      <c r="B1529" s="11" t="s">
        <v>3634</v>
      </c>
      <c r="C1529" s="2">
        <v>3450</v>
      </c>
      <c r="D1529" s="11">
        <v>3450</v>
      </c>
      <c r="E1529" s="2" t="s">
        <v>3338</v>
      </c>
      <c r="F1529" s="5" t="s">
        <v>3345</v>
      </c>
    </row>
    <row r="1530" spans="1:6" x14ac:dyDescent="0.25">
      <c r="A1530" s="11">
        <v>1527</v>
      </c>
      <c r="B1530" s="11" t="s">
        <v>3634</v>
      </c>
      <c r="C1530" s="2">
        <v>3450</v>
      </c>
      <c r="D1530" s="11">
        <v>3450</v>
      </c>
      <c r="E1530" s="2" t="s">
        <v>3338</v>
      </c>
      <c r="F1530" s="5" t="s">
        <v>3345</v>
      </c>
    </row>
    <row r="1531" spans="1:6" x14ac:dyDescent="0.25">
      <c r="A1531" s="11">
        <v>1528</v>
      </c>
      <c r="B1531" s="11" t="s">
        <v>3634</v>
      </c>
      <c r="C1531" s="2">
        <v>3450</v>
      </c>
      <c r="D1531" s="11">
        <v>3450</v>
      </c>
      <c r="E1531" s="2" t="s">
        <v>3338</v>
      </c>
      <c r="F1531" s="5" t="s">
        <v>3345</v>
      </c>
    </row>
    <row r="1532" spans="1:6" x14ac:dyDescent="0.25">
      <c r="A1532" s="11">
        <v>1529</v>
      </c>
      <c r="B1532" s="11" t="s">
        <v>3634</v>
      </c>
      <c r="C1532" s="2">
        <v>3450</v>
      </c>
      <c r="D1532" s="11">
        <v>3450</v>
      </c>
      <c r="E1532" s="2" t="s">
        <v>3338</v>
      </c>
      <c r="F1532" s="5" t="s">
        <v>3345</v>
      </c>
    </row>
    <row r="1533" spans="1:6" x14ac:dyDescent="0.25">
      <c r="A1533" s="11">
        <v>1530</v>
      </c>
      <c r="B1533" s="11" t="s">
        <v>3634</v>
      </c>
      <c r="C1533" s="2">
        <v>3450</v>
      </c>
      <c r="D1533" s="11">
        <v>3450</v>
      </c>
      <c r="E1533" s="2" t="s">
        <v>3338</v>
      </c>
      <c r="F1533" s="5" t="s">
        <v>3345</v>
      </c>
    </row>
    <row r="1534" spans="1:6" x14ac:dyDescent="0.25">
      <c r="A1534" s="11">
        <v>1531</v>
      </c>
      <c r="B1534" s="11" t="s">
        <v>3634</v>
      </c>
      <c r="C1534" s="2">
        <v>3450</v>
      </c>
      <c r="D1534" s="11">
        <v>3450</v>
      </c>
      <c r="E1534" s="2" t="s">
        <v>3338</v>
      </c>
      <c r="F1534" s="5" t="s">
        <v>3345</v>
      </c>
    </row>
    <row r="1535" spans="1:6" x14ac:dyDescent="0.25">
      <c r="A1535" s="11">
        <v>1532</v>
      </c>
      <c r="B1535" s="11" t="s">
        <v>3634</v>
      </c>
      <c r="C1535" s="2">
        <v>3450</v>
      </c>
      <c r="D1535" s="11">
        <v>3450</v>
      </c>
      <c r="E1535" s="2" t="s">
        <v>3338</v>
      </c>
      <c r="F1535" s="5" t="s">
        <v>3345</v>
      </c>
    </row>
    <row r="1536" spans="1:6" x14ac:dyDescent="0.25">
      <c r="A1536" s="11">
        <v>1533</v>
      </c>
      <c r="B1536" s="11" t="s">
        <v>3634</v>
      </c>
      <c r="C1536" s="2">
        <v>0</v>
      </c>
      <c r="D1536" s="11">
        <v>0</v>
      </c>
      <c r="E1536" s="2" t="s">
        <v>3338</v>
      </c>
      <c r="F1536" s="5" t="s">
        <v>3345</v>
      </c>
    </row>
    <row r="1537" spans="1:6" x14ac:dyDescent="0.25">
      <c r="A1537" s="11">
        <v>1534</v>
      </c>
      <c r="B1537" s="11" t="s">
        <v>3634</v>
      </c>
      <c r="C1537" s="2">
        <v>3450</v>
      </c>
      <c r="D1537" s="11">
        <v>3450</v>
      </c>
      <c r="E1537" s="2" t="s">
        <v>3338</v>
      </c>
      <c r="F1537" s="5" t="s">
        <v>3345</v>
      </c>
    </row>
    <row r="1538" spans="1:6" x14ac:dyDescent="0.25">
      <c r="A1538" s="11">
        <v>1535</v>
      </c>
      <c r="B1538" s="11" t="s">
        <v>3634</v>
      </c>
      <c r="C1538" s="2">
        <v>0</v>
      </c>
      <c r="D1538" s="11">
        <v>0</v>
      </c>
      <c r="E1538" s="2" t="s">
        <v>3338</v>
      </c>
      <c r="F1538" s="5" t="s">
        <v>3345</v>
      </c>
    </row>
    <row r="1539" spans="1:6" x14ac:dyDescent="0.25">
      <c r="A1539" s="11">
        <v>1536</v>
      </c>
      <c r="B1539" s="11" t="s">
        <v>3634</v>
      </c>
      <c r="C1539" s="2">
        <v>0</v>
      </c>
      <c r="D1539" s="11">
        <v>0</v>
      </c>
      <c r="E1539" s="2" t="s">
        <v>3338</v>
      </c>
      <c r="F1539" s="5" t="s">
        <v>3345</v>
      </c>
    </row>
    <row r="1540" spans="1:6" x14ac:dyDescent="0.25">
      <c r="A1540" s="11">
        <v>1537</v>
      </c>
      <c r="B1540" s="11" t="s">
        <v>3634</v>
      </c>
      <c r="C1540" s="2">
        <v>0</v>
      </c>
      <c r="D1540" s="11">
        <v>0</v>
      </c>
      <c r="E1540" s="2" t="s">
        <v>3338</v>
      </c>
      <c r="F1540" s="5" t="s">
        <v>3345</v>
      </c>
    </row>
    <row r="1541" spans="1:6" x14ac:dyDescent="0.25">
      <c r="A1541" s="11">
        <v>1538</v>
      </c>
      <c r="B1541" s="11" t="s">
        <v>3634</v>
      </c>
      <c r="C1541" s="2">
        <v>3450</v>
      </c>
      <c r="D1541" s="11">
        <v>3450</v>
      </c>
      <c r="E1541" s="2" t="s">
        <v>3338</v>
      </c>
      <c r="F1541" s="5" t="s">
        <v>3345</v>
      </c>
    </row>
    <row r="1542" spans="1:6" x14ac:dyDescent="0.25">
      <c r="A1542" s="11">
        <v>1539</v>
      </c>
      <c r="B1542" s="11" t="s">
        <v>3634</v>
      </c>
      <c r="C1542" s="2">
        <v>3450</v>
      </c>
      <c r="D1542" s="11">
        <v>3450</v>
      </c>
      <c r="E1542" s="2" t="s">
        <v>3338</v>
      </c>
      <c r="F1542" s="5" t="s">
        <v>3345</v>
      </c>
    </row>
    <row r="1543" spans="1:6" x14ac:dyDescent="0.25">
      <c r="A1543" s="11">
        <v>1540</v>
      </c>
      <c r="B1543" s="11" t="s">
        <v>3634</v>
      </c>
      <c r="C1543" s="2">
        <v>0</v>
      </c>
      <c r="D1543" s="11">
        <v>0</v>
      </c>
      <c r="E1543" s="2" t="s">
        <v>3338</v>
      </c>
      <c r="F1543" s="5" t="s">
        <v>3345</v>
      </c>
    </row>
    <row r="1544" spans="1:6" x14ac:dyDescent="0.25">
      <c r="A1544" s="11">
        <v>1541</v>
      </c>
      <c r="B1544" s="11" t="s">
        <v>3634</v>
      </c>
      <c r="C1544" s="2">
        <v>2485</v>
      </c>
      <c r="D1544" s="11">
        <v>2485</v>
      </c>
      <c r="E1544" s="2" t="s">
        <v>3338</v>
      </c>
      <c r="F1544" s="5" t="s">
        <v>3345</v>
      </c>
    </row>
    <row r="1545" spans="1:6" x14ac:dyDescent="0.25">
      <c r="A1545" s="11">
        <v>1542</v>
      </c>
      <c r="B1545" s="11" t="s">
        <v>3634</v>
      </c>
      <c r="C1545" s="2">
        <v>0</v>
      </c>
      <c r="D1545" s="11">
        <v>0</v>
      </c>
      <c r="E1545" s="2" t="s">
        <v>3338</v>
      </c>
      <c r="F1545" s="5" t="s">
        <v>3345</v>
      </c>
    </row>
    <row r="1546" spans="1:6" x14ac:dyDescent="0.25">
      <c r="A1546" s="11">
        <v>1543</v>
      </c>
      <c r="B1546" s="11" t="s">
        <v>3634</v>
      </c>
      <c r="C1546" s="2">
        <v>3450</v>
      </c>
      <c r="D1546" s="11">
        <v>3450</v>
      </c>
      <c r="E1546" s="2" t="s">
        <v>3338</v>
      </c>
      <c r="F1546" s="5" t="s">
        <v>3345</v>
      </c>
    </row>
    <row r="1547" spans="1:6" x14ac:dyDescent="0.25">
      <c r="A1547" s="11">
        <v>1544</v>
      </c>
      <c r="B1547" s="11" t="s">
        <v>3634</v>
      </c>
      <c r="C1547" s="2">
        <v>3450</v>
      </c>
      <c r="D1547" s="11">
        <v>3450</v>
      </c>
      <c r="E1547" s="2" t="s">
        <v>3338</v>
      </c>
      <c r="F1547" s="5" t="s">
        <v>3345</v>
      </c>
    </row>
    <row r="1548" spans="1:6" x14ac:dyDescent="0.25">
      <c r="A1548" s="11">
        <v>1545</v>
      </c>
      <c r="B1548" s="11" t="s">
        <v>3634</v>
      </c>
      <c r="C1548" s="2">
        <v>0</v>
      </c>
      <c r="D1548" s="11">
        <v>0</v>
      </c>
      <c r="E1548" s="2" t="s">
        <v>3338</v>
      </c>
      <c r="F1548" s="5" t="s">
        <v>3345</v>
      </c>
    </row>
    <row r="1549" spans="1:6" x14ac:dyDescent="0.25">
      <c r="A1549" s="11">
        <v>1546</v>
      </c>
      <c r="B1549" s="11" t="s">
        <v>3634</v>
      </c>
      <c r="C1549" s="2">
        <v>0</v>
      </c>
      <c r="D1549" s="11">
        <v>0</v>
      </c>
      <c r="E1549" s="2" t="s">
        <v>3338</v>
      </c>
      <c r="F1549" s="5" t="s">
        <v>3345</v>
      </c>
    </row>
    <row r="1550" spans="1:6" x14ac:dyDescent="0.25">
      <c r="A1550" s="11">
        <v>1547</v>
      </c>
      <c r="B1550" s="11" t="s">
        <v>3634</v>
      </c>
      <c r="C1550" s="2">
        <v>3450</v>
      </c>
      <c r="D1550" s="11">
        <v>3450</v>
      </c>
      <c r="E1550" s="2" t="s">
        <v>3338</v>
      </c>
      <c r="F1550" s="5" t="s">
        <v>3345</v>
      </c>
    </row>
    <row r="1551" spans="1:6" x14ac:dyDescent="0.25">
      <c r="A1551" s="11">
        <v>1548</v>
      </c>
      <c r="B1551" s="11" t="s">
        <v>3634</v>
      </c>
      <c r="C1551" s="2">
        <v>3450</v>
      </c>
      <c r="D1551" s="11">
        <v>3450</v>
      </c>
      <c r="E1551" s="2" t="s">
        <v>3338</v>
      </c>
      <c r="F1551" s="5" t="s">
        <v>3345</v>
      </c>
    </row>
    <row r="1552" spans="1:6" x14ac:dyDescent="0.25">
      <c r="A1552" s="11">
        <v>1549</v>
      </c>
      <c r="B1552" s="11" t="s">
        <v>3634</v>
      </c>
      <c r="C1552" s="2">
        <v>0</v>
      </c>
      <c r="D1552" s="11">
        <v>0</v>
      </c>
      <c r="E1552" s="2" t="s">
        <v>3338</v>
      </c>
      <c r="F1552" s="5" t="s">
        <v>3345</v>
      </c>
    </row>
    <row r="1553" spans="1:6" x14ac:dyDescent="0.25">
      <c r="A1553" s="11">
        <v>1550</v>
      </c>
      <c r="B1553" s="11" t="s">
        <v>3634</v>
      </c>
      <c r="C1553" s="2">
        <v>0</v>
      </c>
      <c r="D1553" s="11">
        <v>0</v>
      </c>
      <c r="E1553" s="2" t="s">
        <v>3338</v>
      </c>
      <c r="F1553" s="5" t="s">
        <v>3345</v>
      </c>
    </row>
    <row r="1554" spans="1:6" x14ac:dyDescent="0.25">
      <c r="A1554" s="11">
        <v>1551</v>
      </c>
      <c r="B1554" s="11" t="s">
        <v>3634</v>
      </c>
      <c r="C1554" s="2">
        <v>0</v>
      </c>
      <c r="D1554" s="11">
        <v>0</v>
      </c>
      <c r="E1554" s="2" t="s">
        <v>3338</v>
      </c>
      <c r="F1554" s="5" t="s">
        <v>3345</v>
      </c>
    </row>
    <row r="1555" spans="1:6" x14ac:dyDescent="0.25">
      <c r="A1555" s="11">
        <v>1552</v>
      </c>
      <c r="B1555" s="11" t="s">
        <v>3634</v>
      </c>
      <c r="C1555" s="2">
        <v>3450</v>
      </c>
      <c r="D1555" s="11">
        <v>3450</v>
      </c>
      <c r="E1555" s="2" t="s">
        <v>3338</v>
      </c>
      <c r="F1555" s="5" t="s">
        <v>3345</v>
      </c>
    </row>
    <row r="1556" spans="1:6" x14ac:dyDescent="0.25">
      <c r="A1556" s="11">
        <v>1553</v>
      </c>
      <c r="B1556" s="11" t="s">
        <v>3634</v>
      </c>
      <c r="C1556" s="2">
        <v>0</v>
      </c>
      <c r="D1556" s="11">
        <v>0</v>
      </c>
      <c r="E1556" s="2" t="s">
        <v>3338</v>
      </c>
      <c r="F1556" s="5" t="s">
        <v>3345</v>
      </c>
    </row>
    <row r="1557" spans="1:6" x14ac:dyDescent="0.25">
      <c r="A1557" s="11">
        <v>1554</v>
      </c>
      <c r="B1557" s="11" t="s">
        <v>3634</v>
      </c>
      <c r="C1557" s="2">
        <v>0</v>
      </c>
      <c r="D1557" s="11">
        <v>0</v>
      </c>
      <c r="E1557" s="2" t="s">
        <v>3338</v>
      </c>
      <c r="F1557" s="5" t="s">
        <v>3345</v>
      </c>
    </row>
    <row r="1558" spans="1:6" x14ac:dyDescent="0.25">
      <c r="A1558" s="11">
        <v>1555</v>
      </c>
      <c r="B1558" s="11" t="s">
        <v>3634</v>
      </c>
      <c r="C1558" s="2">
        <v>3450</v>
      </c>
      <c r="D1558" s="11">
        <v>3450</v>
      </c>
      <c r="E1558" s="2" t="s">
        <v>3338</v>
      </c>
      <c r="F1558" s="5" t="s">
        <v>3345</v>
      </c>
    </row>
    <row r="1559" spans="1:6" x14ac:dyDescent="0.25">
      <c r="A1559" s="11">
        <v>1556</v>
      </c>
      <c r="B1559" s="11" t="s">
        <v>3634</v>
      </c>
      <c r="C1559" s="2">
        <v>3450</v>
      </c>
      <c r="D1559" s="11">
        <v>3450</v>
      </c>
      <c r="E1559" s="2" t="s">
        <v>3338</v>
      </c>
      <c r="F1559" s="5" t="s">
        <v>3345</v>
      </c>
    </row>
    <row r="1560" spans="1:6" x14ac:dyDescent="0.25">
      <c r="A1560" s="11">
        <v>1557</v>
      </c>
      <c r="B1560" s="11" t="s">
        <v>3634</v>
      </c>
      <c r="C1560" s="2">
        <v>0</v>
      </c>
      <c r="D1560" s="11">
        <v>0</v>
      </c>
      <c r="E1560" s="2" t="s">
        <v>3338</v>
      </c>
      <c r="F1560" s="5" t="s">
        <v>3345</v>
      </c>
    </row>
    <row r="1561" spans="1:6" x14ac:dyDescent="0.25">
      <c r="A1561" s="11">
        <v>1558</v>
      </c>
      <c r="B1561" s="11" t="s">
        <v>3634</v>
      </c>
      <c r="C1561" s="2">
        <v>3450</v>
      </c>
      <c r="D1561" s="11">
        <v>3450</v>
      </c>
      <c r="E1561" s="2" t="s">
        <v>3338</v>
      </c>
      <c r="F1561" s="5" t="s">
        <v>3345</v>
      </c>
    </row>
    <row r="1562" spans="1:6" x14ac:dyDescent="0.25">
      <c r="A1562" s="11">
        <v>1559</v>
      </c>
      <c r="B1562" s="11" t="s">
        <v>3634</v>
      </c>
      <c r="C1562" s="2">
        <v>3450</v>
      </c>
      <c r="D1562" s="11">
        <v>3450</v>
      </c>
      <c r="E1562" s="2" t="s">
        <v>3338</v>
      </c>
      <c r="F1562" s="5" t="s">
        <v>3345</v>
      </c>
    </row>
    <row r="1563" spans="1:6" x14ac:dyDescent="0.25">
      <c r="A1563" s="11">
        <v>1560</v>
      </c>
      <c r="B1563" s="11" t="s">
        <v>3634</v>
      </c>
      <c r="C1563" s="2">
        <v>1762.5</v>
      </c>
      <c r="D1563" s="11">
        <v>1762.5</v>
      </c>
      <c r="E1563" s="2" t="s">
        <v>3338</v>
      </c>
      <c r="F1563" s="5" t="s">
        <v>3345</v>
      </c>
    </row>
    <row r="1564" spans="1:6" x14ac:dyDescent="0.25">
      <c r="A1564" s="11">
        <v>1561</v>
      </c>
      <c r="B1564" s="11" t="s">
        <v>3634</v>
      </c>
      <c r="C1564" s="2">
        <v>3450</v>
      </c>
      <c r="D1564" s="11">
        <v>3450</v>
      </c>
      <c r="E1564" s="2" t="s">
        <v>3338</v>
      </c>
      <c r="F1564" s="5" t="s">
        <v>3345</v>
      </c>
    </row>
    <row r="1565" spans="1:6" x14ac:dyDescent="0.25">
      <c r="A1565" s="11">
        <v>1562</v>
      </c>
      <c r="B1565" s="11" t="s">
        <v>3634</v>
      </c>
      <c r="C1565" s="2">
        <v>1468.75</v>
      </c>
      <c r="D1565" s="11">
        <v>1468.75</v>
      </c>
      <c r="E1565" s="2" t="s">
        <v>3338</v>
      </c>
      <c r="F1565" s="5" t="s">
        <v>3345</v>
      </c>
    </row>
    <row r="1566" spans="1:6" x14ac:dyDescent="0.25">
      <c r="A1566" s="11">
        <v>1563</v>
      </c>
      <c r="B1566" s="11" t="s">
        <v>3634</v>
      </c>
      <c r="C1566" s="2">
        <v>3450</v>
      </c>
      <c r="D1566" s="11">
        <v>3450</v>
      </c>
      <c r="E1566" s="2" t="s">
        <v>3338</v>
      </c>
      <c r="F1566" s="5" t="s">
        <v>3345</v>
      </c>
    </row>
    <row r="1567" spans="1:6" x14ac:dyDescent="0.25">
      <c r="A1567" s="11">
        <v>1564</v>
      </c>
      <c r="B1567" s="11" t="s">
        <v>3634</v>
      </c>
      <c r="C1567" s="2">
        <v>3450</v>
      </c>
      <c r="D1567" s="11">
        <v>3450</v>
      </c>
      <c r="E1567" s="2" t="s">
        <v>3338</v>
      </c>
      <c r="F1567" s="5" t="s">
        <v>3345</v>
      </c>
    </row>
    <row r="1568" spans="1:6" x14ac:dyDescent="0.25">
      <c r="A1568" s="11">
        <v>1565</v>
      </c>
      <c r="B1568" s="11" t="s">
        <v>3634</v>
      </c>
      <c r="C1568" s="2">
        <v>3450</v>
      </c>
      <c r="D1568" s="11">
        <v>3450</v>
      </c>
      <c r="E1568" s="2" t="s">
        <v>3338</v>
      </c>
      <c r="F1568" s="5" t="s">
        <v>3345</v>
      </c>
    </row>
    <row r="1569" spans="1:6" x14ac:dyDescent="0.25">
      <c r="A1569" s="11">
        <v>1566</v>
      </c>
      <c r="B1569" s="11" t="s">
        <v>3634</v>
      </c>
      <c r="C1569" s="2">
        <v>3450</v>
      </c>
      <c r="D1569" s="11">
        <v>3450</v>
      </c>
      <c r="E1569" s="2" t="s">
        <v>3338</v>
      </c>
      <c r="F1569" s="5" t="s">
        <v>3345</v>
      </c>
    </row>
    <row r="1570" spans="1:6" x14ac:dyDescent="0.25">
      <c r="A1570" s="11">
        <v>1567</v>
      </c>
      <c r="B1570" s="11" t="s">
        <v>3634</v>
      </c>
      <c r="C1570" s="2">
        <v>3450</v>
      </c>
      <c r="D1570" s="11">
        <v>3450</v>
      </c>
      <c r="E1570" s="2" t="s">
        <v>3338</v>
      </c>
      <c r="F1570" s="5" t="s">
        <v>3345</v>
      </c>
    </row>
    <row r="1571" spans="1:6" x14ac:dyDescent="0.25">
      <c r="A1571" s="11">
        <v>1568</v>
      </c>
      <c r="B1571" s="11" t="s">
        <v>3634</v>
      </c>
      <c r="C1571" s="2">
        <v>2512.5</v>
      </c>
      <c r="D1571" s="11">
        <v>2512.5</v>
      </c>
      <c r="E1571" s="2" t="s">
        <v>3338</v>
      </c>
      <c r="F1571" s="5" t="s">
        <v>3345</v>
      </c>
    </row>
    <row r="1572" spans="1:6" x14ac:dyDescent="0.25">
      <c r="A1572" s="11">
        <v>1569</v>
      </c>
      <c r="B1572" s="11" t="s">
        <v>3634</v>
      </c>
      <c r="C1572" s="2">
        <v>0</v>
      </c>
      <c r="D1572" s="11">
        <v>0</v>
      </c>
      <c r="E1572" s="2" t="s">
        <v>3338</v>
      </c>
      <c r="F1572" s="5" t="s">
        <v>3345</v>
      </c>
    </row>
    <row r="1573" spans="1:6" x14ac:dyDescent="0.25">
      <c r="A1573" s="11">
        <v>1570</v>
      </c>
      <c r="B1573" s="11" t="s">
        <v>3634</v>
      </c>
      <c r="C1573" s="2">
        <v>0</v>
      </c>
      <c r="D1573" s="11">
        <v>0</v>
      </c>
      <c r="E1573" s="2" t="s">
        <v>3338</v>
      </c>
      <c r="F1573" s="5" t="s">
        <v>3345</v>
      </c>
    </row>
    <row r="1574" spans="1:6" x14ac:dyDescent="0.25">
      <c r="A1574" s="11">
        <v>1571</v>
      </c>
      <c r="B1574" s="11" t="s">
        <v>3634</v>
      </c>
      <c r="C1574" s="2">
        <v>0</v>
      </c>
      <c r="D1574" s="11">
        <v>0</v>
      </c>
      <c r="E1574" s="2" t="s">
        <v>3338</v>
      </c>
      <c r="F1574" s="5" t="s">
        <v>3345</v>
      </c>
    </row>
    <row r="1575" spans="1:6" x14ac:dyDescent="0.25">
      <c r="A1575" s="11">
        <v>1572</v>
      </c>
      <c r="B1575" s="11" t="s">
        <v>3634</v>
      </c>
      <c r="C1575" s="2">
        <v>3450</v>
      </c>
      <c r="D1575" s="11">
        <v>3450</v>
      </c>
      <c r="E1575" s="2" t="s">
        <v>3338</v>
      </c>
      <c r="F1575" s="5" t="s">
        <v>3345</v>
      </c>
    </row>
    <row r="1576" spans="1:6" x14ac:dyDescent="0.25">
      <c r="A1576" s="11">
        <v>1573</v>
      </c>
      <c r="B1576" s="11" t="s">
        <v>3634</v>
      </c>
      <c r="C1576" s="2">
        <v>3450</v>
      </c>
      <c r="D1576" s="11">
        <v>3450</v>
      </c>
      <c r="E1576" s="2" t="s">
        <v>3338</v>
      </c>
      <c r="F1576" s="5" t="s">
        <v>3345</v>
      </c>
    </row>
    <row r="1577" spans="1:6" x14ac:dyDescent="0.25">
      <c r="A1577" s="11">
        <v>1574</v>
      </c>
      <c r="B1577" s="11" t="s">
        <v>3634</v>
      </c>
      <c r="C1577" s="2">
        <v>3450</v>
      </c>
      <c r="D1577" s="11">
        <v>3450</v>
      </c>
      <c r="E1577" s="2" t="s">
        <v>3338</v>
      </c>
      <c r="F1577" s="5" t="s">
        <v>3345</v>
      </c>
    </row>
    <row r="1578" spans="1:6" x14ac:dyDescent="0.25">
      <c r="A1578" s="11">
        <v>1575</v>
      </c>
      <c r="B1578" s="11" t="s">
        <v>3634</v>
      </c>
      <c r="C1578" s="2">
        <v>3450</v>
      </c>
      <c r="D1578" s="11">
        <v>3450</v>
      </c>
      <c r="E1578" s="2" t="s">
        <v>3338</v>
      </c>
      <c r="F1578" s="5" t="s">
        <v>3345</v>
      </c>
    </row>
    <row r="1579" spans="1:6" x14ac:dyDescent="0.25">
      <c r="A1579" s="11">
        <v>1576</v>
      </c>
      <c r="B1579" s="11" t="s">
        <v>3634</v>
      </c>
      <c r="C1579" s="2">
        <v>3450</v>
      </c>
      <c r="D1579" s="11">
        <v>3450</v>
      </c>
      <c r="E1579" s="2" t="s">
        <v>3338</v>
      </c>
      <c r="F1579" s="5" t="s">
        <v>3345</v>
      </c>
    </row>
    <row r="1580" spans="1:6" x14ac:dyDescent="0.25">
      <c r="A1580" s="11">
        <v>1577</v>
      </c>
      <c r="B1580" s="11" t="s">
        <v>3634</v>
      </c>
      <c r="C1580" s="2">
        <v>3450</v>
      </c>
      <c r="D1580" s="11">
        <v>3450</v>
      </c>
      <c r="E1580" s="2" t="s">
        <v>3338</v>
      </c>
      <c r="F1580" s="5" t="s">
        <v>3345</v>
      </c>
    </row>
    <row r="1581" spans="1:6" x14ac:dyDescent="0.25">
      <c r="A1581" s="11">
        <v>1578</v>
      </c>
      <c r="B1581" s="11" t="s">
        <v>3634</v>
      </c>
      <c r="C1581" s="2">
        <v>3450</v>
      </c>
      <c r="D1581" s="11">
        <v>3450</v>
      </c>
      <c r="E1581" s="2" t="s">
        <v>3338</v>
      </c>
      <c r="F1581" s="5" t="s">
        <v>3345</v>
      </c>
    </row>
    <row r="1582" spans="1:6" x14ac:dyDescent="0.25">
      <c r="A1582" s="11">
        <v>1579</v>
      </c>
      <c r="B1582" s="11" t="s">
        <v>3634</v>
      </c>
      <c r="C1582" s="2">
        <v>0</v>
      </c>
      <c r="D1582" s="11">
        <v>0</v>
      </c>
      <c r="E1582" s="2" t="s">
        <v>3338</v>
      </c>
      <c r="F1582" s="5" t="s">
        <v>3345</v>
      </c>
    </row>
    <row r="1583" spans="1:6" x14ac:dyDescent="0.25">
      <c r="A1583" s="11">
        <v>1580</v>
      </c>
      <c r="B1583" s="11" t="s">
        <v>3634</v>
      </c>
      <c r="C1583" s="2">
        <v>3450</v>
      </c>
      <c r="D1583" s="11">
        <v>3450</v>
      </c>
      <c r="E1583" s="2" t="s">
        <v>3338</v>
      </c>
      <c r="F1583" s="5" t="s">
        <v>3345</v>
      </c>
    </row>
    <row r="1584" spans="1:6" x14ac:dyDescent="0.25">
      <c r="A1584" s="11">
        <v>1581</v>
      </c>
      <c r="B1584" s="11" t="s">
        <v>3634</v>
      </c>
      <c r="C1584" s="2">
        <v>0</v>
      </c>
      <c r="D1584" s="11">
        <v>0</v>
      </c>
      <c r="E1584" s="2" t="s">
        <v>3338</v>
      </c>
      <c r="F1584" s="5" t="s">
        <v>3345</v>
      </c>
    </row>
    <row r="1585" spans="1:6" x14ac:dyDescent="0.25">
      <c r="A1585" s="11">
        <v>1582</v>
      </c>
      <c r="B1585" s="11" t="s">
        <v>3634</v>
      </c>
      <c r="C1585" s="2">
        <v>3450</v>
      </c>
      <c r="D1585" s="11">
        <v>3450</v>
      </c>
      <c r="E1585" s="2" t="s">
        <v>3338</v>
      </c>
      <c r="F1585" s="5" t="s">
        <v>3345</v>
      </c>
    </row>
    <row r="1586" spans="1:6" x14ac:dyDescent="0.25">
      <c r="A1586" s="11">
        <v>1583</v>
      </c>
      <c r="B1586" s="11" t="s">
        <v>3634</v>
      </c>
      <c r="C1586" s="2">
        <v>3450</v>
      </c>
      <c r="D1586" s="11">
        <v>3450</v>
      </c>
      <c r="E1586" s="2" t="s">
        <v>3338</v>
      </c>
      <c r="F1586" s="5" t="s">
        <v>3345</v>
      </c>
    </row>
    <row r="1587" spans="1:6" x14ac:dyDescent="0.25">
      <c r="A1587" s="11">
        <v>1584</v>
      </c>
      <c r="B1587" s="11" t="s">
        <v>3634</v>
      </c>
      <c r="C1587" s="2">
        <v>3450</v>
      </c>
      <c r="D1587" s="11">
        <v>3450</v>
      </c>
      <c r="E1587" s="2" t="s">
        <v>3338</v>
      </c>
      <c r="F1587" s="5" t="s">
        <v>3345</v>
      </c>
    </row>
    <row r="1588" spans="1:6" x14ac:dyDescent="0.25">
      <c r="A1588" s="11">
        <v>1585</v>
      </c>
      <c r="B1588" s="11" t="s">
        <v>3634</v>
      </c>
      <c r="C1588" s="2">
        <v>2418.75</v>
      </c>
      <c r="D1588" s="11">
        <v>2418.75</v>
      </c>
      <c r="E1588" s="2" t="s">
        <v>3338</v>
      </c>
      <c r="F1588" s="5" t="s">
        <v>3345</v>
      </c>
    </row>
    <row r="1589" spans="1:6" x14ac:dyDescent="0.25">
      <c r="A1589" s="11">
        <v>1586</v>
      </c>
      <c r="B1589" s="11" t="s">
        <v>3634</v>
      </c>
      <c r="C1589" s="2">
        <v>0</v>
      </c>
      <c r="D1589" s="11">
        <v>0</v>
      </c>
      <c r="E1589" s="2" t="s">
        <v>3338</v>
      </c>
      <c r="F1589" s="5" t="s">
        <v>3345</v>
      </c>
    </row>
    <row r="1590" spans="1:6" x14ac:dyDescent="0.25">
      <c r="A1590" s="11">
        <v>1587</v>
      </c>
      <c r="B1590" s="11" t="s">
        <v>3634</v>
      </c>
      <c r="C1590" s="2">
        <v>3450</v>
      </c>
      <c r="D1590" s="11">
        <v>3450</v>
      </c>
      <c r="E1590" s="2" t="s">
        <v>3338</v>
      </c>
      <c r="F1590" s="5" t="s">
        <v>3345</v>
      </c>
    </row>
    <row r="1591" spans="1:6" x14ac:dyDescent="0.25">
      <c r="A1591" s="11">
        <v>1588</v>
      </c>
      <c r="B1591" s="11" t="s">
        <v>3634</v>
      </c>
      <c r="C1591" s="2">
        <v>3450</v>
      </c>
      <c r="D1591" s="11">
        <v>3450</v>
      </c>
      <c r="E1591" s="2" t="s">
        <v>3338</v>
      </c>
      <c r="F1591" s="5" t="s">
        <v>3345</v>
      </c>
    </row>
    <row r="1592" spans="1:6" x14ac:dyDescent="0.25">
      <c r="A1592" s="11">
        <v>1589</v>
      </c>
      <c r="B1592" s="11" t="s">
        <v>3634</v>
      </c>
      <c r="C1592" s="2">
        <v>3450</v>
      </c>
      <c r="D1592" s="11">
        <v>3450</v>
      </c>
      <c r="E1592" s="2" t="s">
        <v>3338</v>
      </c>
      <c r="F1592" s="5" t="s">
        <v>3345</v>
      </c>
    </row>
    <row r="1593" spans="1:6" x14ac:dyDescent="0.25">
      <c r="A1593" s="11">
        <v>1590</v>
      </c>
      <c r="B1593" s="11" t="s">
        <v>3634</v>
      </c>
      <c r="C1593" s="2">
        <v>0</v>
      </c>
      <c r="D1593" s="11">
        <v>0</v>
      </c>
      <c r="E1593" s="2" t="s">
        <v>3338</v>
      </c>
      <c r="F1593" s="5" t="s">
        <v>3345</v>
      </c>
    </row>
    <row r="1594" spans="1:6" x14ac:dyDescent="0.25">
      <c r="A1594" s="11">
        <v>1591</v>
      </c>
      <c r="B1594" s="11" t="s">
        <v>3634</v>
      </c>
      <c r="C1594" s="2">
        <v>3450</v>
      </c>
      <c r="D1594" s="11">
        <v>3450</v>
      </c>
      <c r="E1594" s="2" t="s">
        <v>3338</v>
      </c>
      <c r="F1594" s="5" t="s">
        <v>3345</v>
      </c>
    </row>
    <row r="1595" spans="1:6" x14ac:dyDescent="0.25">
      <c r="A1595" s="11">
        <v>1592</v>
      </c>
      <c r="B1595" s="11" t="s">
        <v>3634</v>
      </c>
      <c r="C1595" s="2">
        <v>0</v>
      </c>
      <c r="D1595" s="11">
        <v>0</v>
      </c>
      <c r="E1595" s="2" t="s">
        <v>3338</v>
      </c>
      <c r="F1595" s="5" t="s">
        <v>3345</v>
      </c>
    </row>
    <row r="1596" spans="1:6" x14ac:dyDescent="0.25">
      <c r="A1596" s="11">
        <v>1593</v>
      </c>
      <c r="B1596" s="11" t="s">
        <v>3634</v>
      </c>
      <c r="C1596" s="2">
        <v>3450</v>
      </c>
      <c r="D1596" s="11">
        <v>3450</v>
      </c>
      <c r="E1596" s="2" t="s">
        <v>3338</v>
      </c>
      <c r="F1596" s="5" t="s">
        <v>3345</v>
      </c>
    </row>
    <row r="1597" spans="1:6" x14ac:dyDescent="0.25">
      <c r="A1597" s="11">
        <v>1594</v>
      </c>
      <c r="B1597" s="11" t="s">
        <v>3634</v>
      </c>
      <c r="C1597" s="2">
        <v>3450</v>
      </c>
      <c r="D1597" s="11">
        <v>3450</v>
      </c>
      <c r="E1597" s="2" t="s">
        <v>3338</v>
      </c>
      <c r="F1597" s="5" t="s">
        <v>3345</v>
      </c>
    </row>
    <row r="1598" spans="1:6" x14ac:dyDescent="0.25">
      <c r="A1598" s="11">
        <v>1595</v>
      </c>
      <c r="B1598" s="11" t="s">
        <v>3634</v>
      </c>
      <c r="C1598" s="2">
        <v>3450</v>
      </c>
      <c r="D1598" s="11">
        <v>3450</v>
      </c>
      <c r="E1598" s="2" t="s">
        <v>3338</v>
      </c>
      <c r="F1598" s="5" t="s">
        <v>3345</v>
      </c>
    </row>
    <row r="1599" spans="1:6" x14ac:dyDescent="0.25">
      <c r="A1599" s="11">
        <v>1596</v>
      </c>
      <c r="B1599" s="11" t="s">
        <v>3634</v>
      </c>
      <c r="C1599" s="2">
        <v>0</v>
      </c>
      <c r="D1599" s="11">
        <v>0</v>
      </c>
      <c r="E1599" s="2" t="s">
        <v>3338</v>
      </c>
      <c r="F1599" s="5" t="s">
        <v>3345</v>
      </c>
    </row>
    <row r="1600" spans="1:6" x14ac:dyDescent="0.25">
      <c r="A1600" s="11">
        <v>1597</v>
      </c>
      <c r="B1600" s="11" t="s">
        <v>3634</v>
      </c>
      <c r="C1600" s="2">
        <v>3450</v>
      </c>
      <c r="D1600" s="11">
        <v>3450</v>
      </c>
      <c r="E1600" s="2" t="s">
        <v>3338</v>
      </c>
      <c r="F1600" s="5" t="s">
        <v>3345</v>
      </c>
    </row>
    <row r="1601" spans="1:6" x14ac:dyDescent="0.25">
      <c r="A1601" s="11">
        <v>1598</v>
      </c>
      <c r="B1601" s="11" t="s">
        <v>3634</v>
      </c>
      <c r="C1601" s="2">
        <v>3450</v>
      </c>
      <c r="D1601" s="11">
        <v>3450</v>
      </c>
      <c r="E1601" s="2" t="s">
        <v>3338</v>
      </c>
      <c r="F1601" s="5" t="s">
        <v>3345</v>
      </c>
    </row>
    <row r="1602" spans="1:6" x14ac:dyDescent="0.25">
      <c r="A1602" s="11">
        <v>1599</v>
      </c>
      <c r="B1602" s="11" t="s">
        <v>3634</v>
      </c>
      <c r="C1602" s="2">
        <v>3262.5</v>
      </c>
      <c r="D1602" s="11">
        <v>3262.5</v>
      </c>
      <c r="E1602" s="2" t="s">
        <v>3338</v>
      </c>
      <c r="F1602" s="5" t="s">
        <v>3345</v>
      </c>
    </row>
    <row r="1603" spans="1:6" x14ac:dyDescent="0.25">
      <c r="A1603" s="11">
        <v>1600</v>
      </c>
      <c r="B1603" s="11" t="s">
        <v>3634</v>
      </c>
      <c r="C1603" s="2">
        <v>3450</v>
      </c>
      <c r="D1603" s="11">
        <v>3450</v>
      </c>
      <c r="E1603" s="2" t="s">
        <v>3338</v>
      </c>
      <c r="F1603" s="5" t="s">
        <v>3345</v>
      </c>
    </row>
    <row r="1604" spans="1:6" x14ac:dyDescent="0.25">
      <c r="A1604" s="11">
        <v>1601</v>
      </c>
      <c r="B1604" s="11" t="s">
        <v>3634</v>
      </c>
      <c r="C1604" s="2">
        <v>0</v>
      </c>
      <c r="D1604" s="11">
        <v>0</v>
      </c>
      <c r="E1604" s="2" t="s">
        <v>3338</v>
      </c>
      <c r="F1604" s="5" t="s">
        <v>3345</v>
      </c>
    </row>
    <row r="1605" spans="1:6" x14ac:dyDescent="0.25">
      <c r="A1605" s="11">
        <v>1602</v>
      </c>
      <c r="B1605" s="11" t="s">
        <v>3634</v>
      </c>
      <c r="C1605" s="2">
        <v>3450</v>
      </c>
      <c r="D1605" s="11">
        <v>3450</v>
      </c>
      <c r="E1605" s="2" t="s">
        <v>3338</v>
      </c>
      <c r="F1605" s="5" t="s">
        <v>3345</v>
      </c>
    </row>
    <row r="1606" spans="1:6" x14ac:dyDescent="0.25">
      <c r="A1606" s="11">
        <v>1603</v>
      </c>
      <c r="B1606" s="11" t="s">
        <v>3634</v>
      </c>
      <c r="C1606" s="2">
        <v>3450</v>
      </c>
      <c r="D1606" s="11">
        <v>3450</v>
      </c>
      <c r="E1606" s="2" t="s">
        <v>3338</v>
      </c>
      <c r="F1606" s="5" t="s">
        <v>3345</v>
      </c>
    </row>
    <row r="1607" spans="1:6" x14ac:dyDescent="0.25">
      <c r="A1607" s="11">
        <v>1604</v>
      </c>
      <c r="B1607" s="11" t="s">
        <v>3634</v>
      </c>
      <c r="C1607" s="2">
        <v>0</v>
      </c>
      <c r="D1607" s="11">
        <v>0</v>
      </c>
      <c r="E1607" s="2" t="s">
        <v>3338</v>
      </c>
      <c r="F1607" s="5" t="s">
        <v>3345</v>
      </c>
    </row>
    <row r="1608" spans="1:6" x14ac:dyDescent="0.25">
      <c r="A1608" s="11">
        <v>1605</v>
      </c>
      <c r="B1608" s="11" t="s">
        <v>3634</v>
      </c>
      <c r="C1608" s="2">
        <v>0</v>
      </c>
      <c r="D1608" s="11">
        <v>0</v>
      </c>
      <c r="E1608" s="2" t="s">
        <v>3338</v>
      </c>
      <c r="F1608" s="5" t="s">
        <v>3345</v>
      </c>
    </row>
    <row r="1609" spans="1:6" x14ac:dyDescent="0.25">
      <c r="A1609" s="11">
        <v>1606</v>
      </c>
      <c r="B1609" s="11" t="s">
        <v>3634</v>
      </c>
      <c r="C1609" s="2">
        <v>2485</v>
      </c>
      <c r="D1609" s="11">
        <v>2485</v>
      </c>
      <c r="E1609" s="2" t="s">
        <v>3338</v>
      </c>
      <c r="F1609" s="5" t="s">
        <v>3345</v>
      </c>
    </row>
    <row r="1610" spans="1:6" x14ac:dyDescent="0.25">
      <c r="A1610" s="11">
        <v>1607</v>
      </c>
      <c r="B1610" s="11" t="s">
        <v>3634</v>
      </c>
      <c r="C1610" s="2">
        <v>3450</v>
      </c>
      <c r="D1610" s="11">
        <v>3450</v>
      </c>
      <c r="E1610" s="2" t="s">
        <v>3338</v>
      </c>
      <c r="F1610" s="5" t="s">
        <v>3345</v>
      </c>
    </row>
    <row r="1611" spans="1:6" x14ac:dyDescent="0.25">
      <c r="A1611" s="11">
        <v>1608</v>
      </c>
      <c r="B1611" s="11" t="s">
        <v>3634</v>
      </c>
      <c r="C1611" s="2">
        <v>3450</v>
      </c>
      <c r="D1611" s="11">
        <v>3450</v>
      </c>
      <c r="E1611" s="2" t="s">
        <v>3338</v>
      </c>
      <c r="F1611" s="5" t="s">
        <v>3345</v>
      </c>
    </row>
    <row r="1612" spans="1:6" x14ac:dyDescent="0.25">
      <c r="A1612" s="11">
        <v>1609</v>
      </c>
      <c r="B1612" s="11" t="s">
        <v>3634</v>
      </c>
      <c r="C1612" s="2">
        <v>3450</v>
      </c>
      <c r="D1612" s="11">
        <v>3450</v>
      </c>
      <c r="E1612" s="2" t="s">
        <v>3338</v>
      </c>
      <c r="F1612" s="5" t="s">
        <v>3345</v>
      </c>
    </row>
    <row r="1613" spans="1:6" x14ac:dyDescent="0.25">
      <c r="A1613" s="11">
        <v>1610</v>
      </c>
      <c r="B1613" s="11" t="s">
        <v>3634</v>
      </c>
      <c r="C1613" s="2">
        <v>5935</v>
      </c>
      <c r="D1613" s="11">
        <v>5935</v>
      </c>
      <c r="E1613" s="2" t="s">
        <v>3338</v>
      </c>
      <c r="F1613" s="5" t="s">
        <v>3345</v>
      </c>
    </row>
    <row r="1614" spans="1:6" x14ac:dyDescent="0.25">
      <c r="A1614" s="11">
        <v>1611</v>
      </c>
      <c r="B1614" s="11" t="s">
        <v>3634</v>
      </c>
      <c r="C1614" s="2">
        <v>3450</v>
      </c>
      <c r="D1614" s="11">
        <v>3450</v>
      </c>
      <c r="E1614" s="2" t="s">
        <v>3338</v>
      </c>
      <c r="F1614" s="5" t="s">
        <v>3345</v>
      </c>
    </row>
    <row r="1615" spans="1:6" x14ac:dyDescent="0.25">
      <c r="A1615" s="11">
        <v>1612</v>
      </c>
      <c r="B1615" s="11" t="s">
        <v>3634</v>
      </c>
      <c r="C1615" s="2">
        <v>3450</v>
      </c>
      <c r="D1615" s="11">
        <v>3450</v>
      </c>
      <c r="E1615" s="2" t="s">
        <v>3338</v>
      </c>
      <c r="F1615" s="5" t="s">
        <v>3345</v>
      </c>
    </row>
    <row r="1616" spans="1:6" x14ac:dyDescent="0.25">
      <c r="A1616" s="11">
        <v>1613</v>
      </c>
      <c r="B1616" s="11" t="s">
        <v>3634</v>
      </c>
      <c r="C1616" s="2">
        <v>0</v>
      </c>
      <c r="D1616" s="11">
        <v>0</v>
      </c>
      <c r="E1616" s="2" t="s">
        <v>3338</v>
      </c>
      <c r="F1616" s="5" t="s">
        <v>3345</v>
      </c>
    </row>
    <row r="1617" spans="1:6" x14ac:dyDescent="0.25">
      <c r="A1617" s="11">
        <v>1614</v>
      </c>
      <c r="B1617" s="11" t="s">
        <v>3634</v>
      </c>
      <c r="C1617" s="2">
        <v>3262.5</v>
      </c>
      <c r="D1617" s="11">
        <v>3262.5</v>
      </c>
      <c r="E1617" s="2" t="s">
        <v>3338</v>
      </c>
      <c r="F1617" s="5" t="s">
        <v>3345</v>
      </c>
    </row>
    <row r="1618" spans="1:6" x14ac:dyDescent="0.25">
      <c r="A1618" s="11">
        <v>1615</v>
      </c>
      <c r="B1618" s="11" t="s">
        <v>3634</v>
      </c>
      <c r="C1618" s="2">
        <v>3450</v>
      </c>
      <c r="D1618" s="11">
        <v>3450</v>
      </c>
      <c r="E1618" s="2" t="s">
        <v>3338</v>
      </c>
      <c r="F1618" s="5" t="s">
        <v>3345</v>
      </c>
    </row>
    <row r="1619" spans="1:6" x14ac:dyDescent="0.25">
      <c r="A1619" s="11">
        <v>1616</v>
      </c>
      <c r="B1619" s="11" t="s">
        <v>3634</v>
      </c>
      <c r="C1619" s="2">
        <v>5935</v>
      </c>
      <c r="D1619" s="11">
        <v>5935</v>
      </c>
      <c r="E1619" s="2" t="s">
        <v>3338</v>
      </c>
      <c r="F1619" s="5" t="s">
        <v>3345</v>
      </c>
    </row>
    <row r="1620" spans="1:6" x14ac:dyDescent="0.25">
      <c r="A1620" s="11">
        <v>1617</v>
      </c>
      <c r="B1620" s="11" t="s">
        <v>3634</v>
      </c>
      <c r="C1620" s="2">
        <v>3450</v>
      </c>
      <c r="D1620" s="11">
        <v>3450</v>
      </c>
      <c r="E1620" s="2" t="s">
        <v>3338</v>
      </c>
      <c r="F1620" s="5" t="s">
        <v>3345</v>
      </c>
    </row>
    <row r="1621" spans="1:6" x14ac:dyDescent="0.25">
      <c r="A1621" s="11">
        <v>1618</v>
      </c>
      <c r="B1621" s="11" t="s">
        <v>3634</v>
      </c>
      <c r="C1621" s="2">
        <v>3450</v>
      </c>
      <c r="D1621" s="11">
        <v>3450</v>
      </c>
      <c r="E1621" s="2" t="s">
        <v>3338</v>
      </c>
      <c r="F1621" s="5" t="s">
        <v>3345</v>
      </c>
    </row>
    <row r="1622" spans="1:6" x14ac:dyDescent="0.25">
      <c r="A1622" s="11">
        <v>1619</v>
      </c>
      <c r="B1622" s="11" t="s">
        <v>3634</v>
      </c>
      <c r="C1622" s="2">
        <v>0</v>
      </c>
      <c r="D1622" s="11">
        <v>0</v>
      </c>
      <c r="E1622" s="2" t="s">
        <v>3338</v>
      </c>
      <c r="F1622" s="5" t="s">
        <v>3345</v>
      </c>
    </row>
    <row r="1623" spans="1:6" x14ac:dyDescent="0.25">
      <c r="A1623" s="11">
        <v>1620</v>
      </c>
      <c r="B1623" s="11" t="s">
        <v>3634</v>
      </c>
      <c r="C1623" s="2">
        <v>0</v>
      </c>
      <c r="D1623" s="11">
        <v>0</v>
      </c>
      <c r="E1623" s="2" t="s">
        <v>3338</v>
      </c>
      <c r="F1623" s="5" t="s">
        <v>3345</v>
      </c>
    </row>
    <row r="1624" spans="1:6" x14ac:dyDescent="0.25">
      <c r="A1624" s="11">
        <v>1621</v>
      </c>
      <c r="B1624" s="11" t="s">
        <v>3634</v>
      </c>
      <c r="C1624" s="2">
        <v>3450</v>
      </c>
      <c r="D1624" s="11">
        <v>3450</v>
      </c>
      <c r="E1624" s="2" t="s">
        <v>3338</v>
      </c>
      <c r="F1624" s="5" t="s">
        <v>3345</v>
      </c>
    </row>
    <row r="1625" spans="1:6" x14ac:dyDescent="0.25">
      <c r="A1625" s="11">
        <v>1622</v>
      </c>
      <c r="B1625" s="11" t="s">
        <v>3634</v>
      </c>
      <c r="C1625" s="2">
        <v>3450</v>
      </c>
      <c r="D1625" s="11">
        <v>3450</v>
      </c>
      <c r="E1625" s="2" t="s">
        <v>3338</v>
      </c>
      <c r="F1625" s="5" t="s">
        <v>3345</v>
      </c>
    </row>
    <row r="1626" spans="1:6" x14ac:dyDescent="0.25">
      <c r="A1626" s="11">
        <v>1623</v>
      </c>
      <c r="B1626" s="11" t="s">
        <v>3634</v>
      </c>
      <c r="C1626" s="2">
        <v>3450</v>
      </c>
      <c r="D1626" s="11">
        <v>3450</v>
      </c>
      <c r="E1626" s="2" t="s">
        <v>3338</v>
      </c>
      <c r="F1626" s="5" t="s">
        <v>3345</v>
      </c>
    </row>
    <row r="1627" spans="1:6" x14ac:dyDescent="0.25">
      <c r="A1627" s="11">
        <v>1624</v>
      </c>
      <c r="B1627" s="11" t="s">
        <v>3634</v>
      </c>
      <c r="C1627" s="2">
        <v>0</v>
      </c>
      <c r="D1627" s="11">
        <v>0</v>
      </c>
      <c r="E1627" s="2" t="s">
        <v>3338</v>
      </c>
      <c r="F1627" s="5" t="s">
        <v>3345</v>
      </c>
    </row>
    <row r="1628" spans="1:6" x14ac:dyDescent="0.25">
      <c r="A1628" s="11">
        <v>1625</v>
      </c>
      <c r="B1628" s="11" t="s">
        <v>3634</v>
      </c>
      <c r="C1628" s="2">
        <v>3450</v>
      </c>
      <c r="D1628" s="11">
        <v>3450</v>
      </c>
      <c r="E1628" s="2" t="s">
        <v>3338</v>
      </c>
      <c r="F1628" s="5" t="s">
        <v>3345</v>
      </c>
    </row>
    <row r="1629" spans="1:6" x14ac:dyDescent="0.25">
      <c r="A1629" s="11">
        <v>1626</v>
      </c>
      <c r="B1629" s="11" t="s">
        <v>3634</v>
      </c>
      <c r="C1629" s="2">
        <v>3450</v>
      </c>
      <c r="D1629" s="11">
        <v>3450</v>
      </c>
      <c r="E1629" s="2" t="s">
        <v>3338</v>
      </c>
      <c r="F1629" s="5" t="s">
        <v>3345</v>
      </c>
    </row>
    <row r="1630" spans="1:6" x14ac:dyDescent="0.25">
      <c r="A1630" s="11">
        <v>1627</v>
      </c>
      <c r="B1630" s="11" t="s">
        <v>3634</v>
      </c>
      <c r="C1630" s="2">
        <v>3450</v>
      </c>
      <c r="D1630" s="11">
        <v>3450</v>
      </c>
      <c r="E1630" s="2" t="s">
        <v>3338</v>
      </c>
      <c r="F1630" s="5" t="s">
        <v>3345</v>
      </c>
    </row>
    <row r="1631" spans="1:6" x14ac:dyDescent="0.25">
      <c r="A1631" s="11">
        <v>1628</v>
      </c>
      <c r="B1631" s="11" t="s">
        <v>3634</v>
      </c>
      <c r="C1631" s="2">
        <v>3450</v>
      </c>
      <c r="D1631" s="11">
        <v>3450</v>
      </c>
      <c r="E1631" s="2" t="s">
        <v>3338</v>
      </c>
      <c r="F1631" s="5" t="s">
        <v>3345</v>
      </c>
    </row>
    <row r="1632" spans="1:6" x14ac:dyDescent="0.25">
      <c r="A1632" s="11">
        <v>1629</v>
      </c>
      <c r="B1632" s="11" t="s">
        <v>3634</v>
      </c>
      <c r="C1632" s="2">
        <v>3450</v>
      </c>
      <c r="D1632" s="11">
        <v>3450</v>
      </c>
      <c r="E1632" s="2" t="s">
        <v>3338</v>
      </c>
      <c r="F1632" s="5" t="s">
        <v>3345</v>
      </c>
    </row>
    <row r="1633" spans="1:6" x14ac:dyDescent="0.25">
      <c r="A1633" s="11">
        <v>1630</v>
      </c>
      <c r="B1633" s="11" t="s">
        <v>3634</v>
      </c>
      <c r="C1633" s="2">
        <v>3450</v>
      </c>
      <c r="D1633" s="11">
        <v>3450</v>
      </c>
      <c r="E1633" s="2" t="s">
        <v>3338</v>
      </c>
      <c r="F1633" s="5" t="s">
        <v>3345</v>
      </c>
    </row>
    <row r="1634" spans="1:6" x14ac:dyDescent="0.25">
      <c r="A1634" s="11">
        <v>1631</v>
      </c>
      <c r="B1634" s="11" t="s">
        <v>3634</v>
      </c>
      <c r="C1634" s="2">
        <v>3450</v>
      </c>
      <c r="D1634" s="11">
        <v>3450</v>
      </c>
      <c r="E1634" s="2" t="s">
        <v>3338</v>
      </c>
      <c r="F1634" s="5" t="s">
        <v>3345</v>
      </c>
    </row>
    <row r="1635" spans="1:6" x14ac:dyDescent="0.25">
      <c r="A1635" s="11">
        <v>1632</v>
      </c>
      <c r="B1635" s="11" t="s">
        <v>3634</v>
      </c>
      <c r="C1635" s="2">
        <v>3450</v>
      </c>
      <c r="D1635" s="11">
        <v>3450</v>
      </c>
      <c r="E1635" s="2" t="s">
        <v>3338</v>
      </c>
      <c r="F1635" s="5" t="s">
        <v>3345</v>
      </c>
    </row>
    <row r="1636" spans="1:6" x14ac:dyDescent="0.25">
      <c r="A1636" s="11">
        <v>1633</v>
      </c>
      <c r="B1636" s="11" t="s">
        <v>3634</v>
      </c>
      <c r="C1636" s="2">
        <v>3450</v>
      </c>
      <c r="D1636" s="11">
        <v>3450</v>
      </c>
      <c r="E1636" s="2" t="s">
        <v>3338</v>
      </c>
      <c r="F1636" s="5" t="s">
        <v>3345</v>
      </c>
    </row>
    <row r="1637" spans="1:6" x14ac:dyDescent="0.25">
      <c r="A1637" s="11">
        <v>1634</v>
      </c>
      <c r="B1637" s="11" t="s">
        <v>3634</v>
      </c>
      <c r="C1637" s="2">
        <v>3450</v>
      </c>
      <c r="D1637" s="11">
        <v>3450</v>
      </c>
      <c r="E1637" s="2" t="s">
        <v>3338</v>
      </c>
      <c r="F1637" s="5" t="s">
        <v>3345</v>
      </c>
    </row>
    <row r="1638" spans="1:6" x14ac:dyDescent="0.25">
      <c r="A1638" s="11">
        <v>1635</v>
      </c>
      <c r="B1638" s="11" t="s">
        <v>3634</v>
      </c>
      <c r="C1638" s="2">
        <v>0</v>
      </c>
      <c r="D1638" s="11">
        <v>0</v>
      </c>
      <c r="E1638" s="2" t="s">
        <v>3338</v>
      </c>
      <c r="F1638" s="5" t="s">
        <v>3345</v>
      </c>
    </row>
    <row r="1639" spans="1:6" x14ac:dyDescent="0.25">
      <c r="A1639" s="11">
        <v>1636</v>
      </c>
      <c r="B1639" s="11" t="s">
        <v>3634</v>
      </c>
      <c r="C1639" s="2">
        <v>3450</v>
      </c>
      <c r="D1639" s="11">
        <v>3450</v>
      </c>
      <c r="E1639" s="2" t="s">
        <v>3338</v>
      </c>
      <c r="F1639" s="5" t="s">
        <v>3345</v>
      </c>
    </row>
    <row r="1640" spans="1:6" x14ac:dyDescent="0.25">
      <c r="A1640" s="11">
        <v>1637</v>
      </c>
      <c r="B1640" s="11" t="s">
        <v>3634</v>
      </c>
      <c r="C1640" s="2">
        <v>0</v>
      </c>
      <c r="D1640" s="11">
        <v>0</v>
      </c>
      <c r="E1640" s="2" t="s">
        <v>3338</v>
      </c>
      <c r="F1640" s="5" t="s">
        <v>3345</v>
      </c>
    </row>
    <row r="1641" spans="1:6" x14ac:dyDescent="0.25">
      <c r="A1641" s="11">
        <v>1638</v>
      </c>
      <c r="B1641" s="11" t="s">
        <v>3634</v>
      </c>
      <c r="C1641" s="2">
        <v>3450</v>
      </c>
      <c r="D1641" s="11">
        <v>3450</v>
      </c>
      <c r="E1641" s="2" t="s">
        <v>3338</v>
      </c>
      <c r="F1641" s="5" t="s">
        <v>3345</v>
      </c>
    </row>
    <row r="1642" spans="1:6" x14ac:dyDescent="0.25">
      <c r="A1642" s="11">
        <v>1639</v>
      </c>
      <c r="B1642" s="11" t="s">
        <v>3634</v>
      </c>
      <c r="C1642" s="2">
        <v>0</v>
      </c>
      <c r="D1642" s="11">
        <v>0</v>
      </c>
      <c r="E1642" s="2" t="s">
        <v>3338</v>
      </c>
      <c r="F1642" s="5" t="s">
        <v>3345</v>
      </c>
    </row>
    <row r="1643" spans="1:6" x14ac:dyDescent="0.25">
      <c r="A1643" s="11">
        <v>1640</v>
      </c>
      <c r="B1643" s="11" t="s">
        <v>3634</v>
      </c>
      <c r="C1643" s="2">
        <v>3450</v>
      </c>
      <c r="D1643" s="11">
        <v>3450</v>
      </c>
      <c r="E1643" s="2" t="s">
        <v>3338</v>
      </c>
      <c r="F1643" s="5" t="s">
        <v>3345</v>
      </c>
    </row>
    <row r="1644" spans="1:6" x14ac:dyDescent="0.25">
      <c r="A1644" s="11">
        <v>1641</v>
      </c>
      <c r="B1644" s="11" t="s">
        <v>3634</v>
      </c>
      <c r="C1644" s="2">
        <v>0</v>
      </c>
      <c r="D1644" s="11">
        <v>0</v>
      </c>
      <c r="E1644" s="2" t="s">
        <v>3338</v>
      </c>
      <c r="F1644" s="5" t="s">
        <v>3345</v>
      </c>
    </row>
    <row r="1645" spans="1:6" x14ac:dyDescent="0.25">
      <c r="A1645" s="11">
        <v>1642</v>
      </c>
      <c r="B1645" s="11" t="s">
        <v>3634</v>
      </c>
      <c r="C1645" s="2">
        <v>0</v>
      </c>
      <c r="D1645" s="11">
        <v>0</v>
      </c>
      <c r="E1645" s="2" t="s">
        <v>3338</v>
      </c>
      <c r="F1645" s="5" t="s">
        <v>3345</v>
      </c>
    </row>
    <row r="1646" spans="1:6" x14ac:dyDescent="0.25">
      <c r="A1646" s="11">
        <v>1643</v>
      </c>
      <c r="B1646" s="11" t="s">
        <v>3634</v>
      </c>
      <c r="C1646" s="2">
        <v>0</v>
      </c>
      <c r="D1646" s="11">
        <v>0</v>
      </c>
      <c r="E1646" s="2" t="s">
        <v>3338</v>
      </c>
      <c r="F1646" s="5" t="s">
        <v>3345</v>
      </c>
    </row>
    <row r="1647" spans="1:6" x14ac:dyDescent="0.25">
      <c r="A1647" s="11">
        <v>1644</v>
      </c>
      <c r="B1647" s="11" t="s">
        <v>3634</v>
      </c>
      <c r="C1647" s="2">
        <v>0</v>
      </c>
      <c r="D1647" s="11">
        <v>0</v>
      </c>
      <c r="E1647" s="2" t="s">
        <v>3338</v>
      </c>
      <c r="F1647" s="5" t="s">
        <v>3345</v>
      </c>
    </row>
    <row r="1648" spans="1:6" x14ac:dyDescent="0.25">
      <c r="A1648" s="11">
        <v>1645</v>
      </c>
      <c r="B1648" s="11" t="s">
        <v>3634</v>
      </c>
      <c r="C1648" s="2">
        <v>3450</v>
      </c>
      <c r="D1648" s="11">
        <v>3450</v>
      </c>
      <c r="E1648" s="2" t="s">
        <v>3338</v>
      </c>
      <c r="F1648" s="5" t="s">
        <v>3345</v>
      </c>
    </row>
    <row r="1649" spans="1:6" x14ac:dyDescent="0.25">
      <c r="A1649" s="11">
        <v>1646</v>
      </c>
      <c r="B1649" s="11" t="s">
        <v>3634</v>
      </c>
      <c r="C1649" s="2">
        <v>3450</v>
      </c>
      <c r="D1649" s="11">
        <v>3450</v>
      </c>
      <c r="E1649" s="2" t="s">
        <v>3338</v>
      </c>
      <c r="F1649" s="5" t="s">
        <v>3345</v>
      </c>
    </row>
    <row r="1650" spans="1:6" x14ac:dyDescent="0.25">
      <c r="A1650" s="11">
        <v>1647</v>
      </c>
      <c r="B1650" s="11" t="s">
        <v>3634</v>
      </c>
      <c r="C1650" s="2">
        <v>3450</v>
      </c>
      <c r="D1650" s="11">
        <v>3450</v>
      </c>
      <c r="E1650" s="2" t="s">
        <v>3338</v>
      </c>
      <c r="F1650" s="5" t="s">
        <v>3345</v>
      </c>
    </row>
    <row r="1651" spans="1:6" x14ac:dyDescent="0.25">
      <c r="A1651" s="11">
        <v>1648</v>
      </c>
      <c r="B1651" s="11" t="s">
        <v>3634</v>
      </c>
      <c r="C1651" s="2">
        <v>3450</v>
      </c>
      <c r="D1651" s="11">
        <v>3450</v>
      </c>
      <c r="E1651" s="2" t="s">
        <v>3338</v>
      </c>
      <c r="F1651" s="5" t="s">
        <v>3345</v>
      </c>
    </row>
    <row r="1652" spans="1:6" x14ac:dyDescent="0.25">
      <c r="A1652" s="11">
        <v>1649</v>
      </c>
      <c r="B1652" s="11" t="s">
        <v>3634</v>
      </c>
      <c r="C1652" s="2">
        <v>3450</v>
      </c>
      <c r="D1652" s="11">
        <v>3450</v>
      </c>
      <c r="E1652" s="2" t="s">
        <v>3338</v>
      </c>
      <c r="F1652" s="5" t="s">
        <v>3345</v>
      </c>
    </row>
    <row r="1653" spans="1:6" x14ac:dyDescent="0.25">
      <c r="A1653" s="11">
        <v>1650</v>
      </c>
      <c r="B1653" s="11" t="s">
        <v>3634</v>
      </c>
      <c r="C1653" s="2">
        <v>3450</v>
      </c>
      <c r="D1653" s="11">
        <v>3450</v>
      </c>
      <c r="E1653" s="2" t="s">
        <v>3338</v>
      </c>
      <c r="F1653" s="5" t="s">
        <v>3345</v>
      </c>
    </row>
    <row r="1654" spans="1:6" x14ac:dyDescent="0.25">
      <c r="A1654" s="11">
        <v>1651</v>
      </c>
      <c r="B1654" s="11" t="s">
        <v>3634</v>
      </c>
      <c r="C1654" s="2">
        <v>0</v>
      </c>
      <c r="D1654" s="11">
        <v>0</v>
      </c>
      <c r="E1654" s="2" t="s">
        <v>3338</v>
      </c>
      <c r="F1654" s="5" t="s">
        <v>3345</v>
      </c>
    </row>
    <row r="1655" spans="1:6" x14ac:dyDescent="0.25">
      <c r="A1655" s="11">
        <v>1652</v>
      </c>
      <c r="B1655" s="11" t="s">
        <v>3634</v>
      </c>
      <c r="C1655" s="2">
        <v>3450</v>
      </c>
      <c r="D1655" s="11">
        <v>3450</v>
      </c>
      <c r="E1655" s="2" t="s">
        <v>3338</v>
      </c>
      <c r="F1655" s="5" t="s">
        <v>3345</v>
      </c>
    </row>
    <row r="1656" spans="1:6" x14ac:dyDescent="0.25">
      <c r="A1656" s="11">
        <v>1653</v>
      </c>
      <c r="B1656" s="11" t="s">
        <v>3634</v>
      </c>
      <c r="C1656" s="2">
        <v>3450</v>
      </c>
      <c r="D1656" s="11">
        <v>3450</v>
      </c>
      <c r="E1656" s="2" t="s">
        <v>3338</v>
      </c>
      <c r="F1656" s="5" t="s">
        <v>3345</v>
      </c>
    </row>
    <row r="1657" spans="1:6" x14ac:dyDescent="0.25">
      <c r="A1657" s="11">
        <v>1654</v>
      </c>
      <c r="B1657" s="11" t="s">
        <v>3634</v>
      </c>
      <c r="C1657" s="2">
        <v>3450</v>
      </c>
      <c r="D1657" s="11">
        <v>3450</v>
      </c>
      <c r="E1657" s="2" t="s">
        <v>3338</v>
      </c>
      <c r="F1657" s="5" t="s">
        <v>3345</v>
      </c>
    </row>
    <row r="1658" spans="1:6" x14ac:dyDescent="0.25">
      <c r="A1658" s="11">
        <v>1655</v>
      </c>
      <c r="B1658" s="11" t="s">
        <v>3634</v>
      </c>
      <c r="C1658" s="2">
        <v>3450</v>
      </c>
      <c r="D1658" s="11">
        <v>3450</v>
      </c>
      <c r="E1658" s="2" t="s">
        <v>3338</v>
      </c>
      <c r="F1658" s="5" t="s">
        <v>3345</v>
      </c>
    </row>
    <row r="1659" spans="1:6" x14ac:dyDescent="0.25">
      <c r="A1659" s="11">
        <v>1656</v>
      </c>
      <c r="B1659" s="11" t="s">
        <v>3634</v>
      </c>
      <c r="C1659" s="2">
        <v>4997.5</v>
      </c>
      <c r="D1659" s="11">
        <v>4997.5</v>
      </c>
      <c r="E1659" s="2" t="s">
        <v>3338</v>
      </c>
      <c r="F1659" s="5" t="s">
        <v>3345</v>
      </c>
    </row>
    <row r="1660" spans="1:6" x14ac:dyDescent="0.25">
      <c r="A1660" s="11">
        <v>1657</v>
      </c>
      <c r="B1660" s="11" t="s">
        <v>3634</v>
      </c>
      <c r="C1660" s="2">
        <v>3450</v>
      </c>
      <c r="D1660" s="11">
        <v>3450</v>
      </c>
      <c r="E1660" s="2" t="s">
        <v>3338</v>
      </c>
      <c r="F1660" s="5" t="s">
        <v>3345</v>
      </c>
    </row>
    <row r="1661" spans="1:6" x14ac:dyDescent="0.25">
      <c r="A1661" s="11">
        <v>1658</v>
      </c>
      <c r="B1661" s="11" t="s">
        <v>3634</v>
      </c>
      <c r="C1661" s="2">
        <v>3450</v>
      </c>
      <c r="D1661" s="11">
        <v>3450</v>
      </c>
      <c r="E1661" s="2" t="s">
        <v>3338</v>
      </c>
      <c r="F1661" s="5" t="s">
        <v>3345</v>
      </c>
    </row>
    <row r="1662" spans="1:6" x14ac:dyDescent="0.25">
      <c r="A1662" s="11">
        <v>1659</v>
      </c>
      <c r="B1662" s="11" t="s">
        <v>3634</v>
      </c>
      <c r="C1662" s="2">
        <v>7935</v>
      </c>
      <c r="D1662" s="11">
        <v>7935</v>
      </c>
      <c r="E1662" s="2" t="s">
        <v>3338</v>
      </c>
      <c r="F1662" s="5" t="s">
        <v>3345</v>
      </c>
    </row>
    <row r="1663" spans="1:6" x14ac:dyDescent="0.25">
      <c r="A1663" s="11">
        <v>1660</v>
      </c>
      <c r="B1663" s="11" t="s">
        <v>3634</v>
      </c>
      <c r="C1663" s="2">
        <v>3450</v>
      </c>
      <c r="D1663" s="11">
        <v>3450</v>
      </c>
      <c r="E1663" s="2" t="s">
        <v>3338</v>
      </c>
      <c r="F1663" s="5" t="s">
        <v>3345</v>
      </c>
    </row>
    <row r="1664" spans="1:6" x14ac:dyDescent="0.25">
      <c r="A1664" s="11">
        <v>1661</v>
      </c>
      <c r="B1664" s="11" t="s">
        <v>3634</v>
      </c>
      <c r="C1664" s="2">
        <v>3450</v>
      </c>
      <c r="D1664" s="11">
        <v>3450</v>
      </c>
      <c r="E1664" s="2" t="s">
        <v>3338</v>
      </c>
      <c r="F1664" s="5" t="s">
        <v>3345</v>
      </c>
    </row>
    <row r="1665" spans="1:6" x14ac:dyDescent="0.25">
      <c r="A1665" s="11">
        <v>1662</v>
      </c>
      <c r="B1665" s="11" t="s">
        <v>3634</v>
      </c>
      <c r="C1665" s="2">
        <v>3450</v>
      </c>
      <c r="D1665" s="11">
        <v>3450</v>
      </c>
      <c r="E1665" s="2" t="s">
        <v>3338</v>
      </c>
      <c r="F1665" s="5" t="s">
        <v>3345</v>
      </c>
    </row>
    <row r="1666" spans="1:6" x14ac:dyDescent="0.25">
      <c r="A1666" s="11">
        <v>1663</v>
      </c>
      <c r="B1666" s="11" t="s">
        <v>3634</v>
      </c>
      <c r="C1666" s="2">
        <v>3450</v>
      </c>
      <c r="D1666" s="11">
        <v>3450</v>
      </c>
      <c r="E1666" s="2" t="s">
        <v>3338</v>
      </c>
      <c r="F1666" s="5" t="s">
        <v>3345</v>
      </c>
    </row>
    <row r="1667" spans="1:6" x14ac:dyDescent="0.25">
      <c r="A1667" s="11">
        <v>1664</v>
      </c>
      <c r="B1667" s="11" t="s">
        <v>3634</v>
      </c>
      <c r="C1667" s="2">
        <v>0</v>
      </c>
      <c r="D1667" s="11">
        <v>0</v>
      </c>
      <c r="E1667" s="2" t="s">
        <v>3338</v>
      </c>
      <c r="F1667" s="5" t="s">
        <v>3345</v>
      </c>
    </row>
    <row r="1668" spans="1:6" x14ac:dyDescent="0.25">
      <c r="A1668" s="11">
        <v>1665</v>
      </c>
      <c r="B1668" s="11" t="s">
        <v>3634</v>
      </c>
      <c r="C1668" s="2">
        <v>3450</v>
      </c>
      <c r="D1668" s="11">
        <v>3450</v>
      </c>
      <c r="E1668" s="2" t="s">
        <v>3338</v>
      </c>
      <c r="F1668" s="5" t="s">
        <v>3345</v>
      </c>
    </row>
    <row r="1669" spans="1:6" x14ac:dyDescent="0.25">
      <c r="A1669" s="11">
        <v>1666</v>
      </c>
      <c r="B1669" s="11" t="s">
        <v>3634</v>
      </c>
      <c r="C1669" s="2">
        <v>3450</v>
      </c>
      <c r="D1669" s="11">
        <v>3450</v>
      </c>
      <c r="E1669" s="2" t="s">
        <v>3338</v>
      </c>
      <c r="F1669" s="5" t="s">
        <v>3345</v>
      </c>
    </row>
    <row r="1670" spans="1:6" x14ac:dyDescent="0.25">
      <c r="A1670" s="11">
        <v>1667</v>
      </c>
      <c r="B1670" s="11" t="s">
        <v>3634</v>
      </c>
      <c r="C1670" s="2">
        <v>0</v>
      </c>
      <c r="D1670" s="11">
        <v>0</v>
      </c>
      <c r="E1670" s="2" t="s">
        <v>3338</v>
      </c>
      <c r="F1670" s="5" t="s">
        <v>3345</v>
      </c>
    </row>
    <row r="1671" spans="1:6" x14ac:dyDescent="0.25">
      <c r="A1671" s="11">
        <v>1668</v>
      </c>
      <c r="B1671" s="11" t="s">
        <v>3634</v>
      </c>
      <c r="C1671" s="2">
        <v>3450</v>
      </c>
      <c r="D1671" s="11">
        <v>3450</v>
      </c>
      <c r="E1671" s="2" t="s">
        <v>3338</v>
      </c>
      <c r="F1671" s="5" t="s">
        <v>3345</v>
      </c>
    </row>
    <row r="1672" spans="1:6" x14ac:dyDescent="0.25">
      <c r="A1672" s="11">
        <v>1669</v>
      </c>
      <c r="B1672" s="11" t="s">
        <v>3634</v>
      </c>
      <c r="C1672" s="2">
        <v>3450</v>
      </c>
      <c r="D1672" s="11">
        <v>3450</v>
      </c>
      <c r="E1672" s="2" t="s">
        <v>3338</v>
      </c>
      <c r="F1672" s="5" t="s">
        <v>3345</v>
      </c>
    </row>
    <row r="1673" spans="1:6" x14ac:dyDescent="0.25">
      <c r="A1673" s="11">
        <v>1670</v>
      </c>
      <c r="B1673" s="11" t="s">
        <v>3634</v>
      </c>
      <c r="C1673" s="2">
        <v>3450</v>
      </c>
      <c r="D1673" s="11">
        <v>3450</v>
      </c>
      <c r="E1673" s="2" t="s">
        <v>3338</v>
      </c>
      <c r="F1673" s="5" t="s">
        <v>3345</v>
      </c>
    </row>
    <row r="1674" spans="1:6" x14ac:dyDescent="0.25">
      <c r="A1674" s="11">
        <v>1671</v>
      </c>
      <c r="B1674" s="11" t="s">
        <v>3634</v>
      </c>
      <c r="C1674" s="2">
        <v>3450</v>
      </c>
      <c r="D1674" s="11">
        <v>3450</v>
      </c>
      <c r="E1674" s="2" t="s">
        <v>3338</v>
      </c>
      <c r="F1674" s="5" t="s">
        <v>3345</v>
      </c>
    </row>
    <row r="1675" spans="1:6" x14ac:dyDescent="0.25">
      <c r="A1675" s="11">
        <v>1672</v>
      </c>
      <c r="B1675" s="11" t="s">
        <v>3634</v>
      </c>
      <c r="C1675" s="2">
        <v>3450</v>
      </c>
      <c r="D1675" s="11">
        <v>3450</v>
      </c>
      <c r="E1675" s="2" t="s">
        <v>3338</v>
      </c>
      <c r="F1675" s="5" t="s">
        <v>3345</v>
      </c>
    </row>
    <row r="1676" spans="1:6" x14ac:dyDescent="0.25">
      <c r="A1676" s="11">
        <v>1673</v>
      </c>
      <c r="B1676" s="11" t="s">
        <v>3634</v>
      </c>
      <c r="C1676" s="2">
        <v>3450</v>
      </c>
      <c r="D1676" s="11">
        <v>3450</v>
      </c>
      <c r="E1676" s="2" t="s">
        <v>3338</v>
      </c>
      <c r="F1676" s="5" t="s">
        <v>3345</v>
      </c>
    </row>
    <row r="1677" spans="1:6" x14ac:dyDescent="0.25">
      <c r="A1677" s="11">
        <v>1674</v>
      </c>
      <c r="B1677" s="11" t="s">
        <v>3634</v>
      </c>
      <c r="C1677" s="2">
        <v>3450</v>
      </c>
      <c r="D1677" s="11">
        <v>3450</v>
      </c>
      <c r="E1677" s="2" t="s">
        <v>3338</v>
      </c>
      <c r="F1677" s="5" t="s">
        <v>3345</v>
      </c>
    </row>
    <row r="1678" spans="1:6" x14ac:dyDescent="0.25">
      <c r="A1678" s="11">
        <v>1675</v>
      </c>
      <c r="B1678" s="11" t="s">
        <v>3634</v>
      </c>
      <c r="C1678" s="2">
        <v>3450</v>
      </c>
      <c r="D1678" s="11">
        <v>3450</v>
      </c>
      <c r="E1678" s="2" t="s">
        <v>3338</v>
      </c>
      <c r="F1678" s="5" t="s">
        <v>3345</v>
      </c>
    </row>
    <row r="1679" spans="1:6" x14ac:dyDescent="0.25">
      <c r="A1679" s="11">
        <v>1676</v>
      </c>
      <c r="B1679" s="11" t="s">
        <v>3634</v>
      </c>
      <c r="C1679" s="2">
        <v>3450</v>
      </c>
      <c r="D1679" s="11">
        <v>3450</v>
      </c>
      <c r="E1679" s="2" t="s">
        <v>3338</v>
      </c>
      <c r="F1679" s="5" t="s">
        <v>3345</v>
      </c>
    </row>
    <row r="1680" spans="1:6" x14ac:dyDescent="0.25">
      <c r="A1680" s="11">
        <v>1677</v>
      </c>
      <c r="B1680" s="11" t="s">
        <v>3634</v>
      </c>
      <c r="C1680" s="2">
        <v>3450</v>
      </c>
      <c r="D1680" s="11">
        <v>3450</v>
      </c>
      <c r="E1680" s="2" t="s">
        <v>3338</v>
      </c>
      <c r="F1680" s="5" t="s">
        <v>3345</v>
      </c>
    </row>
    <row r="1681" spans="1:6" x14ac:dyDescent="0.25">
      <c r="A1681" s="11">
        <v>1678</v>
      </c>
      <c r="B1681" s="11" t="s">
        <v>3634</v>
      </c>
      <c r="C1681" s="2">
        <v>5935</v>
      </c>
      <c r="D1681" s="11">
        <v>5935</v>
      </c>
      <c r="E1681" s="2" t="s">
        <v>3338</v>
      </c>
      <c r="F1681" s="5" t="s">
        <v>3345</v>
      </c>
    </row>
    <row r="1682" spans="1:6" x14ac:dyDescent="0.25">
      <c r="A1682" s="11">
        <v>1679</v>
      </c>
      <c r="B1682" s="11" t="s">
        <v>3634</v>
      </c>
      <c r="C1682" s="2">
        <v>3450</v>
      </c>
      <c r="D1682" s="11">
        <v>3450</v>
      </c>
      <c r="E1682" s="2" t="s">
        <v>3338</v>
      </c>
      <c r="F1682" s="5" t="s">
        <v>3345</v>
      </c>
    </row>
    <row r="1683" spans="1:6" x14ac:dyDescent="0.25">
      <c r="A1683" s="11">
        <v>1680</v>
      </c>
      <c r="B1683" s="11" t="s">
        <v>3634</v>
      </c>
      <c r="C1683" s="2">
        <v>3450</v>
      </c>
      <c r="D1683" s="11">
        <v>3450</v>
      </c>
      <c r="E1683" s="2" t="s">
        <v>3338</v>
      </c>
      <c r="F1683" s="5" t="s">
        <v>3345</v>
      </c>
    </row>
    <row r="1684" spans="1:6" x14ac:dyDescent="0.25">
      <c r="A1684" s="11">
        <v>1681</v>
      </c>
      <c r="B1684" s="11" t="s">
        <v>3634</v>
      </c>
      <c r="C1684" s="2">
        <v>0</v>
      </c>
      <c r="D1684" s="11">
        <v>0</v>
      </c>
      <c r="E1684" s="2" t="s">
        <v>3338</v>
      </c>
      <c r="F1684" s="5" t="s">
        <v>3345</v>
      </c>
    </row>
    <row r="1685" spans="1:6" x14ac:dyDescent="0.25">
      <c r="A1685" s="11">
        <v>1682</v>
      </c>
      <c r="B1685" s="11" t="s">
        <v>3634</v>
      </c>
      <c r="C1685" s="2">
        <v>5935</v>
      </c>
      <c r="D1685" s="11">
        <v>5935</v>
      </c>
      <c r="E1685" s="2" t="s">
        <v>3338</v>
      </c>
      <c r="F1685" s="5" t="s">
        <v>3345</v>
      </c>
    </row>
    <row r="1686" spans="1:6" x14ac:dyDescent="0.25">
      <c r="A1686" s="11">
        <v>1683</v>
      </c>
      <c r="B1686" s="11" t="s">
        <v>3634</v>
      </c>
      <c r="C1686" s="2">
        <v>3450</v>
      </c>
      <c r="D1686" s="11">
        <v>3450</v>
      </c>
      <c r="E1686" s="2" t="s">
        <v>3338</v>
      </c>
      <c r="F1686" s="5" t="s">
        <v>3345</v>
      </c>
    </row>
    <row r="1687" spans="1:6" x14ac:dyDescent="0.25">
      <c r="A1687" s="11">
        <v>1684</v>
      </c>
      <c r="B1687" s="11" t="s">
        <v>3634</v>
      </c>
      <c r="C1687" s="2">
        <v>0</v>
      </c>
      <c r="D1687" s="11">
        <v>0</v>
      </c>
      <c r="E1687" s="2" t="s">
        <v>3338</v>
      </c>
      <c r="F1687" s="5" t="s">
        <v>3345</v>
      </c>
    </row>
    <row r="1688" spans="1:6" x14ac:dyDescent="0.25">
      <c r="A1688" s="11">
        <v>1685</v>
      </c>
      <c r="B1688" s="11" t="s">
        <v>3634</v>
      </c>
      <c r="C1688" s="2">
        <v>3450</v>
      </c>
      <c r="D1688" s="11">
        <v>3450</v>
      </c>
      <c r="E1688" s="2" t="s">
        <v>3338</v>
      </c>
      <c r="F1688" s="5" t="s">
        <v>3345</v>
      </c>
    </row>
    <row r="1689" spans="1:6" x14ac:dyDescent="0.25">
      <c r="A1689" s="11">
        <v>1686</v>
      </c>
      <c r="B1689" s="11" t="s">
        <v>3634</v>
      </c>
      <c r="C1689" s="2">
        <v>3450</v>
      </c>
      <c r="D1689" s="11">
        <v>3450</v>
      </c>
      <c r="E1689" s="2" t="s">
        <v>3338</v>
      </c>
      <c r="F1689" s="5" t="s">
        <v>3345</v>
      </c>
    </row>
    <row r="1690" spans="1:6" x14ac:dyDescent="0.25">
      <c r="A1690" s="11">
        <v>1687</v>
      </c>
      <c r="B1690" s="11" t="s">
        <v>3634</v>
      </c>
      <c r="C1690" s="2">
        <v>3450</v>
      </c>
      <c r="D1690" s="11">
        <v>3450</v>
      </c>
      <c r="E1690" s="2" t="s">
        <v>3338</v>
      </c>
      <c r="F1690" s="5" t="s">
        <v>3345</v>
      </c>
    </row>
    <row r="1691" spans="1:6" x14ac:dyDescent="0.25">
      <c r="A1691" s="11">
        <v>1688</v>
      </c>
      <c r="B1691" s="11" t="s">
        <v>3634</v>
      </c>
      <c r="C1691" s="2">
        <v>3450</v>
      </c>
      <c r="D1691" s="11">
        <v>3450</v>
      </c>
      <c r="E1691" s="2" t="s">
        <v>3338</v>
      </c>
      <c r="F1691" s="5" t="s">
        <v>3345</v>
      </c>
    </row>
    <row r="1692" spans="1:6" x14ac:dyDescent="0.25">
      <c r="A1692" s="11">
        <v>1689</v>
      </c>
      <c r="B1692" s="11" t="s">
        <v>3634</v>
      </c>
      <c r="C1692" s="2">
        <v>3450</v>
      </c>
      <c r="D1692" s="11">
        <v>3450</v>
      </c>
      <c r="E1692" s="2" t="s">
        <v>3338</v>
      </c>
      <c r="F1692" s="5" t="s">
        <v>3345</v>
      </c>
    </row>
    <row r="1693" spans="1:6" x14ac:dyDescent="0.25">
      <c r="A1693" s="11">
        <v>1690</v>
      </c>
      <c r="B1693" s="11" t="s">
        <v>3634</v>
      </c>
      <c r="C1693" s="2">
        <v>3450</v>
      </c>
      <c r="D1693" s="11">
        <v>3450</v>
      </c>
      <c r="E1693" s="2" t="s">
        <v>3338</v>
      </c>
      <c r="F1693" s="5" t="s">
        <v>3345</v>
      </c>
    </row>
    <row r="1694" spans="1:6" x14ac:dyDescent="0.25">
      <c r="A1694" s="11">
        <v>1691</v>
      </c>
      <c r="B1694" s="11" t="s">
        <v>3634</v>
      </c>
      <c r="C1694" s="2">
        <v>5935</v>
      </c>
      <c r="D1694" s="11">
        <v>5935</v>
      </c>
      <c r="E1694" s="2" t="s">
        <v>3338</v>
      </c>
      <c r="F1694" s="5" t="s">
        <v>3345</v>
      </c>
    </row>
    <row r="1695" spans="1:6" x14ac:dyDescent="0.25">
      <c r="A1695" s="11">
        <v>1692</v>
      </c>
      <c r="B1695" s="11" t="s">
        <v>3634</v>
      </c>
      <c r="C1695" s="2">
        <v>0</v>
      </c>
      <c r="D1695" s="11">
        <v>0</v>
      </c>
      <c r="E1695" s="2" t="s">
        <v>3338</v>
      </c>
      <c r="F1695" s="5" t="s">
        <v>3345</v>
      </c>
    </row>
    <row r="1696" spans="1:6" x14ac:dyDescent="0.25">
      <c r="A1696" s="11">
        <v>1693</v>
      </c>
      <c r="B1696" s="11" t="s">
        <v>3634</v>
      </c>
      <c r="C1696" s="2">
        <v>0</v>
      </c>
      <c r="D1696" s="11">
        <v>0</v>
      </c>
      <c r="E1696" s="2" t="s">
        <v>3338</v>
      </c>
      <c r="F1696" s="5" t="s">
        <v>3345</v>
      </c>
    </row>
    <row r="1697" spans="1:6" x14ac:dyDescent="0.25">
      <c r="A1697" s="11">
        <v>1694</v>
      </c>
      <c r="B1697" s="11" t="s">
        <v>3634</v>
      </c>
      <c r="C1697" s="2">
        <v>0</v>
      </c>
      <c r="D1697" s="11">
        <v>0</v>
      </c>
      <c r="E1697" s="2" t="s">
        <v>3338</v>
      </c>
      <c r="F1697" s="5" t="s">
        <v>3345</v>
      </c>
    </row>
    <row r="1698" spans="1:6" x14ac:dyDescent="0.25">
      <c r="A1698" s="11">
        <v>1695</v>
      </c>
      <c r="B1698" s="11" t="s">
        <v>3634</v>
      </c>
      <c r="C1698" s="2">
        <v>2485</v>
      </c>
      <c r="D1698" s="11">
        <v>2485</v>
      </c>
      <c r="E1698" s="2" t="s">
        <v>3338</v>
      </c>
      <c r="F1698" s="5" t="s">
        <v>3345</v>
      </c>
    </row>
    <row r="1699" spans="1:6" x14ac:dyDescent="0.25">
      <c r="A1699" s="11">
        <v>1696</v>
      </c>
      <c r="B1699" s="11" t="s">
        <v>3634</v>
      </c>
      <c r="C1699" s="2">
        <v>0</v>
      </c>
      <c r="D1699" s="11">
        <v>0</v>
      </c>
      <c r="E1699" s="2" t="s">
        <v>3338</v>
      </c>
      <c r="F1699" s="5" t="s">
        <v>3345</v>
      </c>
    </row>
    <row r="1700" spans="1:6" x14ac:dyDescent="0.25">
      <c r="A1700" s="11">
        <v>1697</v>
      </c>
      <c r="B1700" s="11" t="s">
        <v>3634</v>
      </c>
      <c r="C1700" s="2">
        <v>3450</v>
      </c>
      <c r="D1700" s="11">
        <v>3450</v>
      </c>
      <c r="E1700" s="2" t="s">
        <v>3338</v>
      </c>
      <c r="F1700" s="5" t="s">
        <v>3345</v>
      </c>
    </row>
    <row r="1701" spans="1:6" x14ac:dyDescent="0.25">
      <c r="A1701" s="11">
        <v>1698</v>
      </c>
      <c r="B1701" s="11" t="s">
        <v>3634</v>
      </c>
      <c r="C1701" s="2">
        <v>3450</v>
      </c>
      <c r="D1701" s="11">
        <v>3450</v>
      </c>
      <c r="E1701" s="2" t="s">
        <v>3338</v>
      </c>
      <c r="F1701" s="5" t="s">
        <v>3345</v>
      </c>
    </row>
    <row r="1702" spans="1:6" x14ac:dyDescent="0.25">
      <c r="A1702" s="11">
        <v>1699</v>
      </c>
      <c r="B1702" s="11" t="s">
        <v>3634</v>
      </c>
      <c r="C1702" s="2">
        <v>3450</v>
      </c>
      <c r="D1702" s="11">
        <v>3450</v>
      </c>
      <c r="E1702" s="2" t="s">
        <v>3338</v>
      </c>
      <c r="F1702" s="5" t="s">
        <v>3345</v>
      </c>
    </row>
    <row r="1703" spans="1:6" x14ac:dyDescent="0.25">
      <c r="A1703" s="11">
        <v>1700</v>
      </c>
      <c r="B1703" s="11" t="s">
        <v>3634</v>
      </c>
      <c r="C1703" s="2">
        <v>3730</v>
      </c>
      <c r="D1703" s="11">
        <v>3730</v>
      </c>
      <c r="E1703" s="2" t="s">
        <v>3338</v>
      </c>
      <c r="F1703" s="5" t="s">
        <v>3345</v>
      </c>
    </row>
    <row r="1704" spans="1:6" x14ac:dyDescent="0.25">
      <c r="A1704" s="11">
        <v>1701</v>
      </c>
      <c r="B1704" s="11" t="s">
        <v>3634</v>
      </c>
      <c r="C1704" s="2">
        <v>3450</v>
      </c>
      <c r="D1704" s="11">
        <v>3450</v>
      </c>
      <c r="E1704" s="2" t="s">
        <v>3338</v>
      </c>
      <c r="F1704" s="5" t="s">
        <v>3345</v>
      </c>
    </row>
    <row r="1705" spans="1:6" x14ac:dyDescent="0.25">
      <c r="A1705" s="11">
        <v>1702</v>
      </c>
      <c r="B1705" s="11" t="s">
        <v>3634</v>
      </c>
      <c r="C1705" s="2">
        <v>3356.25</v>
      </c>
      <c r="D1705" s="11">
        <v>3356.25</v>
      </c>
      <c r="E1705" s="2" t="s">
        <v>3338</v>
      </c>
      <c r="F1705" s="5" t="s">
        <v>3345</v>
      </c>
    </row>
    <row r="1706" spans="1:6" x14ac:dyDescent="0.25">
      <c r="A1706" s="11">
        <v>1703</v>
      </c>
      <c r="B1706" s="11" t="s">
        <v>3634</v>
      </c>
      <c r="C1706" s="2">
        <v>3450</v>
      </c>
      <c r="D1706" s="11">
        <v>3450</v>
      </c>
      <c r="E1706" s="2" t="s">
        <v>3338</v>
      </c>
      <c r="F1706" s="5" t="s">
        <v>3345</v>
      </c>
    </row>
    <row r="1707" spans="1:6" x14ac:dyDescent="0.25">
      <c r="A1707" s="11">
        <v>1704</v>
      </c>
      <c r="B1707" s="11" t="s">
        <v>3634</v>
      </c>
      <c r="C1707" s="2">
        <v>1950</v>
      </c>
      <c r="D1707" s="11">
        <v>1950</v>
      </c>
      <c r="E1707" s="2" t="s">
        <v>3338</v>
      </c>
      <c r="F1707" s="5" t="s">
        <v>3345</v>
      </c>
    </row>
    <row r="1708" spans="1:6" x14ac:dyDescent="0.25">
      <c r="A1708" s="11">
        <v>1705</v>
      </c>
      <c r="B1708" s="11" t="s">
        <v>3634</v>
      </c>
      <c r="C1708" s="2">
        <v>3450</v>
      </c>
      <c r="D1708" s="11">
        <v>3450</v>
      </c>
      <c r="E1708" s="2" t="s">
        <v>3338</v>
      </c>
      <c r="F1708" s="5" t="s">
        <v>3345</v>
      </c>
    </row>
    <row r="1709" spans="1:6" x14ac:dyDescent="0.25">
      <c r="A1709" s="11">
        <v>1706</v>
      </c>
      <c r="B1709" s="11" t="s">
        <v>3634</v>
      </c>
      <c r="C1709" s="2">
        <v>3450</v>
      </c>
      <c r="D1709" s="11">
        <v>3450</v>
      </c>
      <c r="E1709" s="2" t="s">
        <v>3338</v>
      </c>
      <c r="F1709" s="5" t="s">
        <v>3345</v>
      </c>
    </row>
    <row r="1710" spans="1:6" x14ac:dyDescent="0.25">
      <c r="A1710" s="11">
        <v>1707</v>
      </c>
      <c r="B1710" s="11" t="s">
        <v>3634</v>
      </c>
      <c r="C1710" s="2">
        <v>3450</v>
      </c>
      <c r="D1710" s="11">
        <v>3450</v>
      </c>
      <c r="E1710" s="2" t="s">
        <v>3338</v>
      </c>
      <c r="F1710" s="5" t="s">
        <v>3345</v>
      </c>
    </row>
    <row r="1711" spans="1:6" x14ac:dyDescent="0.25">
      <c r="A1711" s="11">
        <v>1708</v>
      </c>
      <c r="B1711" s="11" t="s">
        <v>3634</v>
      </c>
      <c r="C1711" s="2">
        <v>3450</v>
      </c>
      <c r="D1711" s="11">
        <v>3450</v>
      </c>
      <c r="E1711" s="2" t="s">
        <v>3338</v>
      </c>
      <c r="F1711" s="5" t="s">
        <v>3345</v>
      </c>
    </row>
    <row r="1712" spans="1:6" x14ac:dyDescent="0.25">
      <c r="A1712" s="11">
        <v>1709</v>
      </c>
      <c r="B1712" s="11" t="s">
        <v>3634</v>
      </c>
      <c r="C1712" s="2">
        <v>3450</v>
      </c>
      <c r="D1712" s="11">
        <v>3450</v>
      </c>
      <c r="E1712" s="2" t="s">
        <v>3338</v>
      </c>
      <c r="F1712" s="5" t="s">
        <v>3345</v>
      </c>
    </row>
    <row r="1713" spans="1:6" x14ac:dyDescent="0.25">
      <c r="A1713" s="11">
        <v>1710</v>
      </c>
      <c r="B1713" s="11" t="s">
        <v>3634</v>
      </c>
      <c r="C1713" s="2">
        <v>3450</v>
      </c>
      <c r="D1713" s="11">
        <v>3450</v>
      </c>
      <c r="E1713" s="2" t="s">
        <v>3338</v>
      </c>
      <c r="F1713" s="5" t="s">
        <v>3345</v>
      </c>
    </row>
    <row r="1714" spans="1:6" x14ac:dyDescent="0.25">
      <c r="A1714" s="11">
        <v>1711</v>
      </c>
      <c r="B1714" s="11" t="s">
        <v>3634</v>
      </c>
      <c r="C1714" s="2">
        <v>3450</v>
      </c>
      <c r="D1714" s="11">
        <v>3450</v>
      </c>
      <c r="E1714" s="2" t="s">
        <v>3338</v>
      </c>
      <c r="F1714" s="5" t="s">
        <v>3345</v>
      </c>
    </row>
    <row r="1715" spans="1:6" x14ac:dyDescent="0.25">
      <c r="A1715" s="11">
        <v>1712</v>
      </c>
      <c r="B1715" s="11" t="s">
        <v>3634</v>
      </c>
      <c r="C1715" s="2">
        <v>3450</v>
      </c>
      <c r="D1715" s="11">
        <v>3450</v>
      </c>
      <c r="E1715" s="2" t="s">
        <v>3338</v>
      </c>
      <c r="F1715" s="5" t="s">
        <v>3345</v>
      </c>
    </row>
    <row r="1716" spans="1:6" x14ac:dyDescent="0.25">
      <c r="A1716" s="11">
        <v>1713</v>
      </c>
      <c r="B1716" s="11" t="s">
        <v>3634</v>
      </c>
      <c r="C1716" s="2">
        <v>0</v>
      </c>
      <c r="D1716" s="11">
        <v>0</v>
      </c>
      <c r="E1716" s="2" t="s">
        <v>3338</v>
      </c>
      <c r="F1716" s="5" t="s">
        <v>3345</v>
      </c>
    </row>
    <row r="1717" spans="1:6" x14ac:dyDescent="0.25">
      <c r="A1717" s="11">
        <v>1714</v>
      </c>
      <c r="B1717" s="11" t="s">
        <v>3634</v>
      </c>
      <c r="C1717" s="2">
        <v>3450</v>
      </c>
      <c r="D1717" s="11">
        <v>3450</v>
      </c>
      <c r="E1717" s="2" t="s">
        <v>3338</v>
      </c>
      <c r="F1717" s="5" t="s">
        <v>3345</v>
      </c>
    </row>
    <row r="1718" spans="1:6" x14ac:dyDescent="0.25">
      <c r="A1718" s="11">
        <v>1715</v>
      </c>
      <c r="B1718" s="11" t="s">
        <v>3634</v>
      </c>
      <c r="C1718" s="2">
        <v>3450</v>
      </c>
      <c r="D1718" s="11">
        <v>3450</v>
      </c>
      <c r="E1718" s="2" t="s">
        <v>3338</v>
      </c>
      <c r="F1718" s="5" t="s">
        <v>3345</v>
      </c>
    </row>
    <row r="1719" spans="1:6" x14ac:dyDescent="0.25">
      <c r="A1719" s="11">
        <v>1716</v>
      </c>
      <c r="B1719" s="11" t="s">
        <v>3634</v>
      </c>
      <c r="C1719" s="2">
        <v>3450</v>
      </c>
      <c r="D1719" s="11">
        <v>3450</v>
      </c>
      <c r="E1719" s="2" t="s">
        <v>3338</v>
      </c>
      <c r="F1719" s="5" t="s">
        <v>3345</v>
      </c>
    </row>
    <row r="1720" spans="1:6" x14ac:dyDescent="0.25">
      <c r="A1720" s="11">
        <v>1717</v>
      </c>
      <c r="B1720" s="11" t="s">
        <v>3634</v>
      </c>
      <c r="C1720" s="2">
        <v>3450</v>
      </c>
      <c r="D1720" s="11">
        <v>3450</v>
      </c>
      <c r="E1720" s="2" t="s">
        <v>3338</v>
      </c>
      <c r="F1720" s="5" t="s">
        <v>3345</v>
      </c>
    </row>
    <row r="1721" spans="1:6" x14ac:dyDescent="0.25">
      <c r="A1721" s="11">
        <v>1718</v>
      </c>
      <c r="B1721" s="11" t="s">
        <v>3634</v>
      </c>
      <c r="C1721" s="2">
        <v>3450</v>
      </c>
      <c r="D1721" s="11">
        <v>3450</v>
      </c>
      <c r="E1721" s="2" t="s">
        <v>3338</v>
      </c>
      <c r="F1721" s="5" t="s">
        <v>3345</v>
      </c>
    </row>
    <row r="1722" spans="1:6" x14ac:dyDescent="0.25">
      <c r="A1722" s="11">
        <v>1719</v>
      </c>
      <c r="B1722" s="11" t="s">
        <v>3634</v>
      </c>
      <c r="C1722" s="2">
        <v>5935</v>
      </c>
      <c r="D1722" s="11">
        <v>5935</v>
      </c>
      <c r="E1722" s="2" t="s">
        <v>3338</v>
      </c>
      <c r="F1722" s="5" t="s">
        <v>3345</v>
      </c>
    </row>
    <row r="1723" spans="1:6" x14ac:dyDescent="0.25">
      <c r="A1723" s="11">
        <v>1720</v>
      </c>
      <c r="B1723" s="11" t="s">
        <v>3634</v>
      </c>
      <c r="C1723" s="2">
        <v>2485</v>
      </c>
      <c r="D1723" s="11">
        <v>2485</v>
      </c>
      <c r="E1723" s="2" t="s">
        <v>3338</v>
      </c>
      <c r="F1723" s="5" t="s">
        <v>3345</v>
      </c>
    </row>
    <row r="1724" spans="1:6" x14ac:dyDescent="0.25">
      <c r="A1724" s="11">
        <v>1721</v>
      </c>
      <c r="B1724" s="11" t="s">
        <v>3634</v>
      </c>
      <c r="C1724" s="2">
        <v>3450</v>
      </c>
      <c r="D1724" s="11">
        <v>3450</v>
      </c>
      <c r="E1724" s="2" t="s">
        <v>3338</v>
      </c>
      <c r="F1724" s="5" t="s">
        <v>3345</v>
      </c>
    </row>
    <row r="1725" spans="1:6" x14ac:dyDescent="0.25">
      <c r="A1725" s="11">
        <v>1722</v>
      </c>
      <c r="B1725" s="11" t="s">
        <v>3634</v>
      </c>
      <c r="C1725" s="2">
        <v>3075</v>
      </c>
      <c r="D1725" s="11">
        <v>3075</v>
      </c>
      <c r="E1725" s="2" t="s">
        <v>3338</v>
      </c>
      <c r="F1725" s="5" t="s">
        <v>3345</v>
      </c>
    </row>
    <row r="1726" spans="1:6" x14ac:dyDescent="0.25">
      <c r="A1726" s="11">
        <v>1723</v>
      </c>
      <c r="B1726" s="11" t="s">
        <v>3634</v>
      </c>
      <c r="C1726" s="2">
        <v>0</v>
      </c>
      <c r="D1726" s="11">
        <v>0</v>
      </c>
      <c r="E1726" s="2" t="s">
        <v>3338</v>
      </c>
      <c r="F1726" s="5" t="s">
        <v>3345</v>
      </c>
    </row>
    <row r="1727" spans="1:6" x14ac:dyDescent="0.25">
      <c r="A1727" s="11">
        <v>1724</v>
      </c>
      <c r="B1727" s="11" t="s">
        <v>3634</v>
      </c>
      <c r="C1727" s="2">
        <v>0</v>
      </c>
      <c r="D1727" s="11">
        <v>0</v>
      </c>
      <c r="E1727" s="2" t="s">
        <v>3338</v>
      </c>
      <c r="F1727" s="5" t="s">
        <v>3345</v>
      </c>
    </row>
    <row r="1728" spans="1:6" x14ac:dyDescent="0.25">
      <c r="A1728" s="11">
        <v>1725</v>
      </c>
      <c r="B1728" s="11" t="s">
        <v>3634</v>
      </c>
      <c r="C1728" s="2">
        <v>3450</v>
      </c>
      <c r="D1728" s="11">
        <v>3450</v>
      </c>
      <c r="E1728" s="2" t="s">
        <v>3338</v>
      </c>
      <c r="F1728" s="5" t="s">
        <v>3345</v>
      </c>
    </row>
    <row r="1729" spans="1:6" x14ac:dyDescent="0.25">
      <c r="A1729" s="11">
        <v>1726</v>
      </c>
      <c r="B1729" s="11" t="s">
        <v>3634</v>
      </c>
      <c r="C1729" s="2">
        <v>3450</v>
      </c>
      <c r="D1729" s="11">
        <v>3450</v>
      </c>
      <c r="E1729" s="2" t="s">
        <v>3338</v>
      </c>
      <c r="F1729" s="5" t="s">
        <v>3345</v>
      </c>
    </row>
    <row r="1730" spans="1:6" x14ac:dyDescent="0.25">
      <c r="A1730" s="11">
        <v>1727</v>
      </c>
      <c r="B1730" s="11" t="s">
        <v>3634</v>
      </c>
      <c r="C1730" s="2">
        <v>3450</v>
      </c>
      <c r="D1730" s="11">
        <v>3450</v>
      </c>
      <c r="E1730" s="2" t="s">
        <v>3338</v>
      </c>
      <c r="F1730" s="5" t="s">
        <v>3345</v>
      </c>
    </row>
    <row r="1731" spans="1:6" x14ac:dyDescent="0.25">
      <c r="A1731" s="11">
        <v>1728</v>
      </c>
      <c r="B1731" s="11" t="s">
        <v>3634</v>
      </c>
      <c r="C1731" s="2">
        <v>3450</v>
      </c>
      <c r="D1731" s="11">
        <v>3450</v>
      </c>
      <c r="E1731" s="2" t="s">
        <v>3338</v>
      </c>
      <c r="F1731" s="5" t="s">
        <v>3345</v>
      </c>
    </row>
    <row r="1732" spans="1:6" x14ac:dyDescent="0.25">
      <c r="A1732" s="11">
        <v>1729</v>
      </c>
      <c r="B1732" s="11" t="s">
        <v>3634</v>
      </c>
      <c r="C1732" s="2">
        <v>2485</v>
      </c>
      <c r="D1732" s="11">
        <v>2485</v>
      </c>
      <c r="E1732" s="2" t="s">
        <v>3338</v>
      </c>
      <c r="F1732" s="5" t="s">
        <v>3345</v>
      </c>
    </row>
    <row r="1733" spans="1:6" x14ac:dyDescent="0.25">
      <c r="A1733" s="11">
        <v>1730</v>
      </c>
      <c r="B1733" s="11" t="s">
        <v>3634</v>
      </c>
      <c r="C1733" s="2">
        <v>3450</v>
      </c>
      <c r="D1733" s="11">
        <v>3450</v>
      </c>
      <c r="E1733" s="2" t="s">
        <v>3338</v>
      </c>
      <c r="F1733" s="5" t="s">
        <v>3345</v>
      </c>
    </row>
    <row r="1734" spans="1:6" x14ac:dyDescent="0.25">
      <c r="A1734" s="11">
        <v>1731</v>
      </c>
      <c r="B1734" s="11" t="s">
        <v>3634</v>
      </c>
      <c r="C1734" s="2">
        <v>3450</v>
      </c>
      <c r="D1734" s="11">
        <v>3450</v>
      </c>
      <c r="E1734" s="2" t="s">
        <v>3338</v>
      </c>
      <c r="F1734" s="5" t="s">
        <v>3345</v>
      </c>
    </row>
    <row r="1735" spans="1:6" x14ac:dyDescent="0.25">
      <c r="A1735" s="11">
        <v>1732</v>
      </c>
      <c r="B1735" s="11" t="s">
        <v>3634</v>
      </c>
      <c r="C1735" s="2">
        <v>3450</v>
      </c>
      <c r="D1735" s="11">
        <v>3450</v>
      </c>
      <c r="E1735" s="2" t="s">
        <v>3338</v>
      </c>
      <c r="F1735" s="5" t="s">
        <v>3345</v>
      </c>
    </row>
    <row r="1736" spans="1:6" x14ac:dyDescent="0.25">
      <c r="A1736" s="11">
        <v>1733</v>
      </c>
      <c r="B1736" s="11" t="s">
        <v>3634</v>
      </c>
      <c r="C1736" s="2">
        <v>3450</v>
      </c>
      <c r="D1736" s="11">
        <v>3450</v>
      </c>
      <c r="E1736" s="2" t="s">
        <v>3338</v>
      </c>
      <c r="F1736" s="5" t="s">
        <v>3345</v>
      </c>
    </row>
    <row r="1737" spans="1:6" x14ac:dyDescent="0.25">
      <c r="A1737" s="11">
        <v>1734</v>
      </c>
      <c r="B1737" s="11" t="s">
        <v>3634</v>
      </c>
      <c r="C1737" s="2">
        <v>3450</v>
      </c>
      <c r="D1737" s="11">
        <v>3450</v>
      </c>
      <c r="E1737" s="2" t="s">
        <v>3338</v>
      </c>
      <c r="F1737" s="5" t="s">
        <v>3345</v>
      </c>
    </row>
    <row r="1738" spans="1:6" x14ac:dyDescent="0.25">
      <c r="A1738" s="11">
        <v>1735</v>
      </c>
      <c r="B1738" s="11" t="s">
        <v>3634</v>
      </c>
      <c r="C1738" s="2">
        <v>3450</v>
      </c>
      <c r="D1738" s="11">
        <v>3450</v>
      </c>
      <c r="E1738" s="2" t="s">
        <v>3338</v>
      </c>
      <c r="F1738" s="5" t="s">
        <v>3345</v>
      </c>
    </row>
    <row r="1739" spans="1:6" x14ac:dyDescent="0.25">
      <c r="A1739" s="11">
        <v>1736</v>
      </c>
      <c r="B1739" s="11" t="s">
        <v>3634</v>
      </c>
      <c r="C1739" s="2">
        <v>3450</v>
      </c>
      <c r="D1739" s="11">
        <v>3450</v>
      </c>
      <c r="E1739" s="2" t="s">
        <v>3338</v>
      </c>
      <c r="F1739" s="5" t="s">
        <v>3345</v>
      </c>
    </row>
    <row r="1740" spans="1:6" x14ac:dyDescent="0.25">
      <c r="A1740" s="11">
        <v>1737</v>
      </c>
      <c r="B1740" s="11" t="s">
        <v>3634</v>
      </c>
      <c r="C1740" s="2">
        <v>3450</v>
      </c>
      <c r="D1740" s="11">
        <v>3450</v>
      </c>
      <c r="E1740" s="2" t="s">
        <v>3338</v>
      </c>
      <c r="F1740" s="5" t="s">
        <v>3345</v>
      </c>
    </row>
    <row r="1741" spans="1:6" x14ac:dyDescent="0.25">
      <c r="A1741" s="11">
        <v>1738</v>
      </c>
      <c r="B1741" s="11" t="s">
        <v>3634</v>
      </c>
      <c r="C1741" s="2">
        <v>3450</v>
      </c>
      <c r="D1741" s="11">
        <v>3450</v>
      </c>
      <c r="E1741" s="2" t="s">
        <v>3338</v>
      </c>
      <c r="F1741" s="5" t="s">
        <v>3345</v>
      </c>
    </row>
    <row r="1742" spans="1:6" x14ac:dyDescent="0.25">
      <c r="A1742" s="11">
        <v>1739</v>
      </c>
      <c r="B1742" s="11" t="s">
        <v>3634</v>
      </c>
      <c r="C1742" s="2">
        <v>1468.75</v>
      </c>
      <c r="D1742" s="11">
        <v>1468.75</v>
      </c>
      <c r="E1742" s="2" t="s">
        <v>3338</v>
      </c>
      <c r="F1742" s="5" t="s">
        <v>3345</v>
      </c>
    </row>
    <row r="1743" spans="1:6" x14ac:dyDescent="0.25">
      <c r="A1743" s="11">
        <v>1740</v>
      </c>
      <c r="B1743" s="11" t="s">
        <v>3634</v>
      </c>
      <c r="C1743" s="2">
        <v>3450</v>
      </c>
      <c r="D1743" s="11">
        <v>3450</v>
      </c>
      <c r="E1743" s="2" t="s">
        <v>3338</v>
      </c>
      <c r="F1743" s="5" t="s">
        <v>3345</v>
      </c>
    </row>
    <row r="1744" spans="1:6" x14ac:dyDescent="0.25">
      <c r="A1744" s="11">
        <v>1741</v>
      </c>
      <c r="B1744" s="11" t="s">
        <v>3634</v>
      </c>
      <c r="C1744" s="2">
        <v>3450</v>
      </c>
      <c r="D1744" s="11">
        <v>3450</v>
      </c>
      <c r="E1744" s="2" t="s">
        <v>3338</v>
      </c>
      <c r="F1744" s="5" t="s">
        <v>3345</v>
      </c>
    </row>
    <row r="1745" spans="1:6" x14ac:dyDescent="0.25">
      <c r="A1745" s="11">
        <v>1742</v>
      </c>
      <c r="B1745" s="11" t="s">
        <v>3634</v>
      </c>
      <c r="C1745" s="2">
        <v>3450</v>
      </c>
      <c r="D1745" s="11">
        <v>3450</v>
      </c>
      <c r="E1745" s="2" t="s">
        <v>3338</v>
      </c>
      <c r="F1745" s="5" t="s">
        <v>3345</v>
      </c>
    </row>
    <row r="1746" spans="1:6" x14ac:dyDescent="0.25">
      <c r="A1746" s="11">
        <v>1743</v>
      </c>
      <c r="B1746" s="11" t="s">
        <v>3634</v>
      </c>
      <c r="C1746" s="2">
        <v>3450</v>
      </c>
      <c r="D1746" s="11">
        <v>3450</v>
      </c>
      <c r="E1746" s="2" t="s">
        <v>3338</v>
      </c>
      <c r="F1746" s="5" t="s">
        <v>3345</v>
      </c>
    </row>
    <row r="1747" spans="1:6" x14ac:dyDescent="0.25">
      <c r="A1747" s="11">
        <v>1744</v>
      </c>
      <c r="B1747" s="11" t="s">
        <v>3634</v>
      </c>
      <c r="C1747" s="2">
        <v>0</v>
      </c>
      <c r="D1747" s="11">
        <v>0</v>
      </c>
      <c r="E1747" s="2" t="s">
        <v>3338</v>
      </c>
      <c r="F1747" s="5" t="s">
        <v>3345</v>
      </c>
    </row>
    <row r="1748" spans="1:6" x14ac:dyDescent="0.25">
      <c r="A1748" s="11">
        <v>1745</v>
      </c>
      <c r="B1748" s="11" t="s">
        <v>3634</v>
      </c>
      <c r="C1748" s="2">
        <v>3450</v>
      </c>
      <c r="D1748" s="11">
        <v>3450</v>
      </c>
      <c r="E1748" s="2" t="s">
        <v>3338</v>
      </c>
      <c r="F1748" s="5" t="s">
        <v>3345</v>
      </c>
    </row>
    <row r="1749" spans="1:6" x14ac:dyDescent="0.25">
      <c r="A1749" s="11">
        <v>1746</v>
      </c>
      <c r="B1749" s="11" t="s">
        <v>3634</v>
      </c>
      <c r="C1749" s="2">
        <v>3450</v>
      </c>
      <c r="D1749" s="11">
        <v>3450</v>
      </c>
      <c r="E1749" s="2" t="s">
        <v>3338</v>
      </c>
      <c r="F1749" s="5" t="s">
        <v>3345</v>
      </c>
    </row>
    <row r="1750" spans="1:6" x14ac:dyDescent="0.25">
      <c r="A1750" s="11">
        <v>1747</v>
      </c>
      <c r="B1750" s="11" t="s">
        <v>3634</v>
      </c>
      <c r="C1750" s="2">
        <v>0</v>
      </c>
      <c r="D1750" s="11">
        <v>0</v>
      </c>
      <c r="E1750" s="2" t="s">
        <v>3338</v>
      </c>
      <c r="F1750" s="5" t="s">
        <v>3345</v>
      </c>
    </row>
    <row r="1751" spans="1:6" x14ac:dyDescent="0.25">
      <c r="A1751" s="11">
        <v>1748</v>
      </c>
      <c r="B1751" s="11" t="s">
        <v>3634</v>
      </c>
      <c r="C1751" s="2">
        <v>0</v>
      </c>
      <c r="D1751" s="11">
        <v>0</v>
      </c>
      <c r="E1751" s="2" t="s">
        <v>3338</v>
      </c>
      <c r="F1751" s="5" t="s">
        <v>3345</v>
      </c>
    </row>
    <row r="1752" spans="1:6" x14ac:dyDescent="0.25">
      <c r="A1752" s="11">
        <v>1749</v>
      </c>
      <c r="B1752" s="11" t="s">
        <v>3634</v>
      </c>
      <c r="C1752" s="2">
        <v>3450</v>
      </c>
      <c r="D1752" s="11">
        <v>3450</v>
      </c>
      <c r="E1752" s="2" t="s">
        <v>3338</v>
      </c>
      <c r="F1752" s="5" t="s">
        <v>3345</v>
      </c>
    </row>
    <row r="1753" spans="1:6" x14ac:dyDescent="0.25">
      <c r="A1753" s="11">
        <v>1750</v>
      </c>
      <c r="B1753" s="11" t="s">
        <v>3634</v>
      </c>
      <c r="C1753" s="2">
        <v>3450</v>
      </c>
      <c r="D1753" s="11">
        <v>3450</v>
      </c>
      <c r="E1753" s="2" t="s">
        <v>3338</v>
      </c>
      <c r="F1753" s="5" t="s">
        <v>3345</v>
      </c>
    </row>
    <row r="1754" spans="1:6" x14ac:dyDescent="0.25">
      <c r="A1754" s="11">
        <v>1751</v>
      </c>
      <c r="B1754" s="11" t="s">
        <v>3634</v>
      </c>
      <c r="C1754" s="2">
        <v>0</v>
      </c>
      <c r="D1754" s="11">
        <v>0</v>
      </c>
      <c r="E1754" s="2" t="s">
        <v>3338</v>
      </c>
      <c r="F1754" s="5" t="s">
        <v>3345</v>
      </c>
    </row>
    <row r="1755" spans="1:6" x14ac:dyDescent="0.25">
      <c r="A1755" s="11">
        <v>1752</v>
      </c>
      <c r="B1755" s="11" t="s">
        <v>3634</v>
      </c>
      <c r="C1755" s="2">
        <v>3450</v>
      </c>
      <c r="D1755" s="11">
        <v>3450</v>
      </c>
      <c r="E1755" s="2" t="s">
        <v>3338</v>
      </c>
      <c r="F1755" s="5" t="s">
        <v>3345</v>
      </c>
    </row>
    <row r="1756" spans="1:6" x14ac:dyDescent="0.25">
      <c r="A1756" s="11">
        <v>1753</v>
      </c>
      <c r="B1756" s="11" t="s">
        <v>3634</v>
      </c>
      <c r="C1756" s="2">
        <v>3450</v>
      </c>
      <c r="D1756" s="11">
        <v>3450</v>
      </c>
      <c r="E1756" s="2" t="s">
        <v>3338</v>
      </c>
      <c r="F1756" s="5" t="s">
        <v>3345</v>
      </c>
    </row>
    <row r="1757" spans="1:6" x14ac:dyDescent="0.25">
      <c r="A1757" s="11">
        <v>1754</v>
      </c>
      <c r="B1757" s="11" t="s">
        <v>3634</v>
      </c>
      <c r="C1757" s="2">
        <v>3450</v>
      </c>
      <c r="D1757" s="11">
        <v>3450</v>
      </c>
      <c r="E1757" s="2" t="s">
        <v>3338</v>
      </c>
      <c r="F1757" s="5" t="s">
        <v>3345</v>
      </c>
    </row>
    <row r="1758" spans="1:6" x14ac:dyDescent="0.25">
      <c r="A1758" s="11">
        <v>1755</v>
      </c>
      <c r="B1758" s="11" t="s">
        <v>3634</v>
      </c>
      <c r="C1758" s="2">
        <v>0</v>
      </c>
      <c r="D1758" s="11">
        <v>0</v>
      </c>
      <c r="E1758" s="2" t="s">
        <v>3338</v>
      </c>
      <c r="F1758" s="5" t="s">
        <v>3345</v>
      </c>
    </row>
    <row r="1759" spans="1:6" x14ac:dyDescent="0.25">
      <c r="A1759" s="11">
        <v>1756</v>
      </c>
      <c r="B1759" s="11" t="s">
        <v>3634</v>
      </c>
      <c r="C1759" s="2">
        <v>3450</v>
      </c>
      <c r="D1759" s="11">
        <v>3450</v>
      </c>
      <c r="E1759" s="2" t="s">
        <v>3338</v>
      </c>
      <c r="F1759" s="5" t="s">
        <v>3345</v>
      </c>
    </row>
    <row r="1760" spans="1:6" x14ac:dyDescent="0.25">
      <c r="A1760" s="11">
        <v>1757</v>
      </c>
      <c r="B1760" s="11" t="s">
        <v>3634</v>
      </c>
      <c r="C1760" s="2">
        <v>3450</v>
      </c>
      <c r="D1760" s="11">
        <v>3450</v>
      </c>
      <c r="E1760" s="2" t="s">
        <v>3338</v>
      </c>
      <c r="F1760" s="5" t="s">
        <v>3345</v>
      </c>
    </row>
    <row r="1761" spans="1:6" x14ac:dyDescent="0.25">
      <c r="A1761" s="11">
        <v>1758</v>
      </c>
      <c r="B1761" s="11" t="s">
        <v>3634</v>
      </c>
      <c r="C1761" s="2">
        <v>3450</v>
      </c>
      <c r="D1761" s="11">
        <v>3450</v>
      </c>
      <c r="E1761" s="2" t="s">
        <v>3338</v>
      </c>
      <c r="F1761" s="5" t="s">
        <v>3345</v>
      </c>
    </row>
    <row r="1762" spans="1:6" x14ac:dyDescent="0.25">
      <c r="A1762" s="11">
        <v>1759</v>
      </c>
      <c r="B1762" s="11" t="s">
        <v>3634</v>
      </c>
      <c r="C1762" s="2">
        <v>3450</v>
      </c>
      <c r="D1762" s="11">
        <v>3450</v>
      </c>
      <c r="E1762" s="2" t="s">
        <v>3338</v>
      </c>
      <c r="F1762" s="5" t="s">
        <v>3345</v>
      </c>
    </row>
    <row r="1763" spans="1:6" x14ac:dyDescent="0.25">
      <c r="A1763" s="11">
        <v>1760</v>
      </c>
      <c r="B1763" s="11" t="s">
        <v>3634</v>
      </c>
      <c r="C1763" s="2">
        <v>0</v>
      </c>
      <c r="D1763" s="11">
        <v>0</v>
      </c>
      <c r="E1763" s="2" t="s">
        <v>3338</v>
      </c>
      <c r="F1763" s="5" t="s">
        <v>3345</v>
      </c>
    </row>
    <row r="1764" spans="1:6" x14ac:dyDescent="0.25">
      <c r="A1764" s="11">
        <v>1761</v>
      </c>
      <c r="B1764" s="11" t="s">
        <v>3634</v>
      </c>
      <c r="C1764" s="2">
        <v>3450</v>
      </c>
      <c r="D1764" s="11">
        <v>3450</v>
      </c>
      <c r="E1764" s="2" t="s">
        <v>3338</v>
      </c>
      <c r="F1764" s="5" t="s">
        <v>3345</v>
      </c>
    </row>
    <row r="1765" spans="1:6" x14ac:dyDescent="0.25">
      <c r="A1765" s="11">
        <v>1762</v>
      </c>
      <c r="B1765" s="11" t="s">
        <v>3634</v>
      </c>
      <c r="C1765" s="2">
        <v>3450</v>
      </c>
      <c r="D1765" s="11">
        <v>3450</v>
      </c>
      <c r="E1765" s="2" t="s">
        <v>3338</v>
      </c>
      <c r="F1765" s="5" t="s">
        <v>3345</v>
      </c>
    </row>
    <row r="1766" spans="1:6" x14ac:dyDescent="0.25">
      <c r="A1766" s="11">
        <v>1763</v>
      </c>
      <c r="B1766" s="11" t="s">
        <v>3634</v>
      </c>
      <c r="C1766" s="2">
        <v>3450</v>
      </c>
      <c r="D1766" s="11">
        <v>3450</v>
      </c>
      <c r="E1766" s="2" t="s">
        <v>3338</v>
      </c>
      <c r="F1766" s="5" t="s">
        <v>3345</v>
      </c>
    </row>
    <row r="1767" spans="1:6" x14ac:dyDescent="0.25">
      <c r="A1767" s="11">
        <v>1764</v>
      </c>
      <c r="B1767" s="11" t="s">
        <v>3634</v>
      </c>
      <c r="C1767" s="2">
        <v>3450</v>
      </c>
      <c r="D1767" s="11">
        <v>3450</v>
      </c>
      <c r="E1767" s="2" t="s">
        <v>3338</v>
      </c>
      <c r="F1767" s="5" t="s">
        <v>3345</v>
      </c>
    </row>
    <row r="1768" spans="1:6" x14ac:dyDescent="0.25">
      <c r="A1768" s="11">
        <v>1765</v>
      </c>
      <c r="B1768" s="11" t="s">
        <v>3634</v>
      </c>
      <c r="C1768" s="2">
        <v>3450</v>
      </c>
      <c r="D1768" s="11">
        <v>3450</v>
      </c>
      <c r="E1768" s="2" t="s">
        <v>3338</v>
      </c>
      <c r="F1768" s="5" t="s">
        <v>3345</v>
      </c>
    </row>
    <row r="1769" spans="1:6" x14ac:dyDescent="0.25">
      <c r="A1769" s="11">
        <v>1766</v>
      </c>
      <c r="B1769" s="11" t="s">
        <v>3634</v>
      </c>
      <c r="C1769" s="2">
        <v>0</v>
      </c>
      <c r="D1769" s="11">
        <v>0</v>
      </c>
      <c r="E1769" s="2" t="s">
        <v>3338</v>
      </c>
      <c r="F1769" s="5" t="s">
        <v>3345</v>
      </c>
    </row>
    <row r="1770" spans="1:6" x14ac:dyDescent="0.25">
      <c r="A1770" s="11">
        <v>1767</v>
      </c>
      <c r="B1770" s="11" t="s">
        <v>3634</v>
      </c>
      <c r="C1770" s="2">
        <v>3450</v>
      </c>
      <c r="D1770" s="11">
        <v>3450</v>
      </c>
      <c r="E1770" s="2" t="s">
        <v>3338</v>
      </c>
      <c r="F1770" s="5" t="s">
        <v>3345</v>
      </c>
    </row>
    <row r="1771" spans="1:6" x14ac:dyDescent="0.25">
      <c r="A1771" s="11">
        <v>1768</v>
      </c>
      <c r="B1771" s="11" t="s">
        <v>3634</v>
      </c>
      <c r="C1771" s="2">
        <v>3450</v>
      </c>
      <c r="D1771" s="11">
        <v>3450</v>
      </c>
      <c r="E1771" s="2" t="s">
        <v>3338</v>
      </c>
      <c r="F1771" s="5" t="s">
        <v>3345</v>
      </c>
    </row>
    <row r="1772" spans="1:6" x14ac:dyDescent="0.25">
      <c r="A1772" s="11">
        <v>1769</v>
      </c>
      <c r="B1772" s="11" t="s">
        <v>3634</v>
      </c>
      <c r="C1772" s="2">
        <v>3450</v>
      </c>
      <c r="D1772" s="11">
        <v>3450</v>
      </c>
      <c r="E1772" s="2" t="s">
        <v>3338</v>
      </c>
      <c r="F1772" s="5" t="s">
        <v>3345</v>
      </c>
    </row>
    <row r="1773" spans="1:6" x14ac:dyDescent="0.25">
      <c r="A1773" s="11">
        <v>1770</v>
      </c>
      <c r="B1773" s="11" t="s">
        <v>3634</v>
      </c>
      <c r="C1773" s="2">
        <v>0</v>
      </c>
      <c r="D1773" s="11">
        <v>0</v>
      </c>
      <c r="E1773" s="2" t="s">
        <v>3338</v>
      </c>
      <c r="F1773" s="5" t="s">
        <v>3345</v>
      </c>
    </row>
    <row r="1774" spans="1:6" x14ac:dyDescent="0.25">
      <c r="A1774" s="11">
        <v>1771</v>
      </c>
      <c r="B1774" s="11" t="s">
        <v>3634</v>
      </c>
      <c r="C1774" s="2">
        <v>3450</v>
      </c>
      <c r="D1774" s="11">
        <v>3450</v>
      </c>
      <c r="E1774" s="2" t="s">
        <v>3338</v>
      </c>
      <c r="F1774" s="5" t="s">
        <v>3345</v>
      </c>
    </row>
    <row r="1775" spans="1:6" x14ac:dyDescent="0.25">
      <c r="A1775" s="11">
        <v>1772</v>
      </c>
      <c r="B1775" s="11" t="s">
        <v>3634</v>
      </c>
      <c r="C1775" s="2">
        <v>5935</v>
      </c>
      <c r="D1775" s="11">
        <v>5935</v>
      </c>
      <c r="E1775" s="2" t="s">
        <v>3338</v>
      </c>
      <c r="F1775" s="5" t="s">
        <v>3345</v>
      </c>
    </row>
    <row r="1776" spans="1:6" x14ac:dyDescent="0.25">
      <c r="A1776" s="11">
        <v>1773</v>
      </c>
      <c r="B1776" s="11" t="s">
        <v>3634</v>
      </c>
      <c r="C1776" s="2">
        <v>3450</v>
      </c>
      <c r="D1776" s="11">
        <v>3450</v>
      </c>
      <c r="E1776" s="2" t="s">
        <v>3338</v>
      </c>
      <c r="F1776" s="5" t="s">
        <v>3345</v>
      </c>
    </row>
    <row r="1777" spans="1:6" x14ac:dyDescent="0.25">
      <c r="A1777" s="11">
        <v>1774</v>
      </c>
      <c r="B1777" s="11" t="s">
        <v>3634</v>
      </c>
      <c r="C1777" s="2">
        <v>3450</v>
      </c>
      <c r="D1777" s="11">
        <v>3450</v>
      </c>
      <c r="E1777" s="2" t="s">
        <v>3338</v>
      </c>
      <c r="F1777" s="5" t="s">
        <v>3345</v>
      </c>
    </row>
    <row r="1778" spans="1:6" x14ac:dyDescent="0.25">
      <c r="A1778" s="11">
        <v>1775</v>
      </c>
      <c r="B1778" s="11" t="s">
        <v>3634</v>
      </c>
      <c r="C1778" s="2">
        <v>0</v>
      </c>
      <c r="D1778" s="11">
        <v>0</v>
      </c>
      <c r="E1778" s="2" t="s">
        <v>3338</v>
      </c>
      <c r="F1778" s="5" t="s">
        <v>3345</v>
      </c>
    </row>
    <row r="1779" spans="1:6" x14ac:dyDescent="0.25">
      <c r="A1779" s="11">
        <v>1776</v>
      </c>
      <c r="B1779" s="11" t="s">
        <v>3634</v>
      </c>
      <c r="C1779" s="2">
        <v>0</v>
      </c>
      <c r="D1779" s="11">
        <v>0</v>
      </c>
      <c r="E1779" s="2" t="s">
        <v>3338</v>
      </c>
      <c r="F1779" s="5" t="s">
        <v>3345</v>
      </c>
    </row>
    <row r="1780" spans="1:6" x14ac:dyDescent="0.25">
      <c r="A1780" s="11">
        <v>1777</v>
      </c>
      <c r="B1780" s="11" t="s">
        <v>3634</v>
      </c>
      <c r="C1780" s="2">
        <v>1856.25</v>
      </c>
      <c r="D1780" s="11">
        <v>1856.25</v>
      </c>
      <c r="E1780" s="2" t="s">
        <v>3338</v>
      </c>
      <c r="F1780" s="5" t="s">
        <v>3345</v>
      </c>
    </row>
    <row r="1781" spans="1:6" x14ac:dyDescent="0.25">
      <c r="A1781" s="11">
        <v>1778</v>
      </c>
      <c r="B1781" s="11" t="s">
        <v>3634</v>
      </c>
      <c r="C1781" s="2">
        <v>3450</v>
      </c>
      <c r="D1781" s="11">
        <v>3450</v>
      </c>
      <c r="E1781" s="2" t="s">
        <v>3338</v>
      </c>
      <c r="F1781" s="5" t="s">
        <v>3345</v>
      </c>
    </row>
    <row r="1782" spans="1:6" x14ac:dyDescent="0.25">
      <c r="A1782" s="11">
        <v>1779</v>
      </c>
      <c r="B1782" s="11" t="s">
        <v>3634</v>
      </c>
      <c r="C1782" s="2">
        <v>3450</v>
      </c>
      <c r="D1782" s="11">
        <v>3450</v>
      </c>
      <c r="E1782" s="2" t="s">
        <v>3338</v>
      </c>
      <c r="F1782" s="5" t="s">
        <v>3345</v>
      </c>
    </row>
    <row r="1783" spans="1:6" x14ac:dyDescent="0.25">
      <c r="A1783" s="11">
        <v>1780</v>
      </c>
      <c r="B1783" s="11" t="s">
        <v>3634</v>
      </c>
      <c r="C1783" s="2">
        <v>3450</v>
      </c>
      <c r="D1783" s="11">
        <v>3450</v>
      </c>
      <c r="E1783" s="2" t="s">
        <v>3338</v>
      </c>
      <c r="F1783" s="5" t="s">
        <v>3345</v>
      </c>
    </row>
    <row r="1784" spans="1:6" x14ac:dyDescent="0.25">
      <c r="A1784" s="11">
        <v>1781</v>
      </c>
      <c r="B1784" s="11" t="s">
        <v>3634</v>
      </c>
      <c r="C1784" s="2">
        <v>3450</v>
      </c>
      <c r="D1784" s="11">
        <v>3450</v>
      </c>
      <c r="E1784" s="2" t="s">
        <v>3338</v>
      </c>
      <c r="F1784" s="5" t="s">
        <v>3345</v>
      </c>
    </row>
    <row r="1785" spans="1:6" x14ac:dyDescent="0.25">
      <c r="A1785" s="11">
        <v>1782</v>
      </c>
      <c r="B1785" s="11" t="s">
        <v>3634</v>
      </c>
      <c r="C1785" s="2">
        <v>3450</v>
      </c>
      <c r="D1785" s="11">
        <v>3450</v>
      </c>
      <c r="E1785" s="2" t="s">
        <v>3338</v>
      </c>
      <c r="F1785" s="5" t="s">
        <v>3345</v>
      </c>
    </row>
    <row r="1786" spans="1:6" x14ac:dyDescent="0.25">
      <c r="A1786" s="11">
        <v>1783</v>
      </c>
      <c r="B1786" s="11" t="s">
        <v>3634</v>
      </c>
      <c r="C1786" s="2">
        <v>0</v>
      </c>
      <c r="D1786" s="11">
        <v>0</v>
      </c>
      <c r="E1786" s="2" t="s">
        <v>3338</v>
      </c>
      <c r="F1786" s="5" t="s">
        <v>3345</v>
      </c>
    </row>
    <row r="1787" spans="1:6" x14ac:dyDescent="0.25">
      <c r="A1787" s="11">
        <v>1784</v>
      </c>
      <c r="B1787" s="11" t="s">
        <v>3634</v>
      </c>
      <c r="C1787" s="2">
        <v>3450</v>
      </c>
      <c r="D1787" s="11">
        <v>3450</v>
      </c>
      <c r="E1787" s="2" t="s">
        <v>3338</v>
      </c>
      <c r="F1787" s="5" t="s">
        <v>3345</v>
      </c>
    </row>
    <row r="1788" spans="1:6" x14ac:dyDescent="0.25">
      <c r="A1788" s="11">
        <v>1785</v>
      </c>
      <c r="B1788" s="11" t="s">
        <v>3634</v>
      </c>
      <c r="C1788" s="2">
        <v>0</v>
      </c>
      <c r="D1788" s="11">
        <v>0</v>
      </c>
      <c r="E1788" s="2" t="s">
        <v>3338</v>
      </c>
      <c r="F1788" s="5" t="s">
        <v>3345</v>
      </c>
    </row>
    <row r="1789" spans="1:6" x14ac:dyDescent="0.25">
      <c r="A1789" s="11">
        <v>1786</v>
      </c>
      <c r="B1789" s="11" t="s">
        <v>3634</v>
      </c>
      <c r="C1789" s="2">
        <v>3450</v>
      </c>
      <c r="D1789" s="11">
        <v>3450</v>
      </c>
      <c r="E1789" s="2" t="s">
        <v>3338</v>
      </c>
      <c r="F1789" s="5" t="s">
        <v>3345</v>
      </c>
    </row>
    <row r="1790" spans="1:6" x14ac:dyDescent="0.25">
      <c r="A1790" s="11">
        <v>1787</v>
      </c>
      <c r="B1790" s="11" t="s">
        <v>3634</v>
      </c>
      <c r="C1790" s="2">
        <v>3450</v>
      </c>
      <c r="D1790" s="11">
        <v>3450</v>
      </c>
      <c r="E1790" s="2" t="s">
        <v>3338</v>
      </c>
      <c r="F1790" s="5" t="s">
        <v>3345</v>
      </c>
    </row>
    <row r="1791" spans="1:6" x14ac:dyDescent="0.25">
      <c r="A1791" s="11">
        <v>1788</v>
      </c>
      <c r="B1791" s="11" t="s">
        <v>3634</v>
      </c>
      <c r="C1791" s="2">
        <v>3450</v>
      </c>
      <c r="D1791" s="11">
        <v>3450</v>
      </c>
      <c r="E1791" s="2" t="s">
        <v>3338</v>
      </c>
      <c r="F1791" s="5" t="s">
        <v>3345</v>
      </c>
    </row>
    <row r="1792" spans="1:6" x14ac:dyDescent="0.25">
      <c r="A1792" s="11">
        <v>1789</v>
      </c>
      <c r="B1792" s="11" t="s">
        <v>3634</v>
      </c>
      <c r="C1792" s="2">
        <v>3450</v>
      </c>
      <c r="D1792" s="11">
        <v>3450</v>
      </c>
      <c r="E1792" s="2" t="s">
        <v>3338</v>
      </c>
      <c r="F1792" s="5" t="s">
        <v>3345</v>
      </c>
    </row>
    <row r="1793" spans="1:6" x14ac:dyDescent="0.25">
      <c r="A1793" s="11">
        <v>1790</v>
      </c>
      <c r="B1793" s="11" t="s">
        <v>3634</v>
      </c>
      <c r="C1793" s="2">
        <v>3450</v>
      </c>
      <c r="D1793" s="11">
        <v>3450</v>
      </c>
      <c r="E1793" s="2" t="s">
        <v>3338</v>
      </c>
      <c r="F1793" s="5" t="s">
        <v>3345</v>
      </c>
    </row>
    <row r="1794" spans="1:6" x14ac:dyDescent="0.25">
      <c r="A1794" s="11">
        <v>1791</v>
      </c>
      <c r="B1794" s="11" t="s">
        <v>3634</v>
      </c>
      <c r="C1794" s="2">
        <v>3450</v>
      </c>
      <c r="D1794" s="11">
        <v>3450</v>
      </c>
      <c r="E1794" s="2" t="s">
        <v>3338</v>
      </c>
      <c r="F1794" s="5" t="s">
        <v>3345</v>
      </c>
    </row>
    <row r="1795" spans="1:6" x14ac:dyDescent="0.25">
      <c r="A1795" s="11">
        <v>1792</v>
      </c>
      <c r="B1795" s="11" t="s">
        <v>3634</v>
      </c>
      <c r="C1795" s="2">
        <v>3450</v>
      </c>
      <c r="D1795" s="11">
        <v>3450</v>
      </c>
      <c r="E1795" s="2" t="s">
        <v>3338</v>
      </c>
      <c r="F1795" s="5" t="s">
        <v>3345</v>
      </c>
    </row>
    <row r="1796" spans="1:6" x14ac:dyDescent="0.25">
      <c r="A1796" s="11">
        <v>1793</v>
      </c>
      <c r="B1796" s="11" t="s">
        <v>3634</v>
      </c>
      <c r="C1796" s="2">
        <v>3450</v>
      </c>
      <c r="D1796" s="11">
        <v>3450</v>
      </c>
      <c r="E1796" s="2" t="s">
        <v>3338</v>
      </c>
      <c r="F1796" s="5" t="s">
        <v>3345</v>
      </c>
    </row>
    <row r="1797" spans="1:6" x14ac:dyDescent="0.25">
      <c r="A1797" s="11">
        <v>1794</v>
      </c>
      <c r="B1797" s="11" t="s">
        <v>3634</v>
      </c>
      <c r="C1797" s="2">
        <v>3450</v>
      </c>
      <c r="D1797" s="11">
        <v>3450</v>
      </c>
      <c r="E1797" s="2" t="s">
        <v>3338</v>
      </c>
      <c r="F1797" s="5" t="s">
        <v>3345</v>
      </c>
    </row>
    <row r="1798" spans="1:6" x14ac:dyDescent="0.25">
      <c r="A1798" s="11">
        <v>1795</v>
      </c>
      <c r="B1798" s="11" t="s">
        <v>3634</v>
      </c>
      <c r="C1798" s="2">
        <v>0</v>
      </c>
      <c r="D1798" s="11">
        <v>0</v>
      </c>
      <c r="E1798" s="2" t="s">
        <v>3338</v>
      </c>
      <c r="F1798" s="5" t="s">
        <v>3345</v>
      </c>
    </row>
    <row r="1799" spans="1:6" x14ac:dyDescent="0.25">
      <c r="A1799" s="11">
        <v>1796</v>
      </c>
      <c r="B1799" s="11" t="s">
        <v>3634</v>
      </c>
      <c r="C1799" s="2">
        <v>3450</v>
      </c>
      <c r="D1799" s="11">
        <v>3450</v>
      </c>
      <c r="E1799" s="2" t="s">
        <v>3338</v>
      </c>
      <c r="F1799" s="5" t="s">
        <v>3345</v>
      </c>
    </row>
    <row r="1800" spans="1:6" x14ac:dyDescent="0.25">
      <c r="A1800" s="11">
        <v>1797</v>
      </c>
      <c r="B1800" s="11" t="s">
        <v>3634</v>
      </c>
      <c r="C1800" s="2">
        <v>3450</v>
      </c>
      <c r="D1800" s="11">
        <v>3450</v>
      </c>
      <c r="E1800" s="2" t="s">
        <v>3338</v>
      </c>
      <c r="F1800" s="5" t="s">
        <v>3345</v>
      </c>
    </row>
    <row r="1801" spans="1:6" x14ac:dyDescent="0.25">
      <c r="A1801" s="11">
        <v>1798</v>
      </c>
      <c r="B1801" s="11" t="s">
        <v>3634</v>
      </c>
      <c r="C1801" s="2">
        <v>3450</v>
      </c>
      <c r="D1801" s="11">
        <v>3450</v>
      </c>
      <c r="E1801" s="2" t="s">
        <v>3338</v>
      </c>
      <c r="F1801" s="5" t="s">
        <v>3345</v>
      </c>
    </row>
    <row r="1802" spans="1:6" x14ac:dyDescent="0.25">
      <c r="A1802" s="11">
        <v>1799</v>
      </c>
      <c r="B1802" s="11" t="s">
        <v>3634</v>
      </c>
      <c r="C1802" s="2">
        <v>0</v>
      </c>
      <c r="D1802" s="11">
        <v>0</v>
      </c>
      <c r="E1802" s="2" t="s">
        <v>3338</v>
      </c>
      <c r="F1802" s="5" t="s">
        <v>3345</v>
      </c>
    </row>
    <row r="1803" spans="1:6" x14ac:dyDescent="0.25">
      <c r="A1803" s="11">
        <v>1800</v>
      </c>
      <c r="B1803" s="11" t="s">
        <v>3634</v>
      </c>
      <c r="C1803" s="2">
        <v>3450</v>
      </c>
      <c r="D1803" s="11">
        <v>3450</v>
      </c>
      <c r="E1803" s="2" t="s">
        <v>3338</v>
      </c>
      <c r="F1803" s="5" t="s">
        <v>3345</v>
      </c>
    </row>
    <row r="1804" spans="1:6" x14ac:dyDescent="0.25">
      <c r="A1804" s="11">
        <v>1801</v>
      </c>
      <c r="B1804" s="11" t="s">
        <v>3634</v>
      </c>
      <c r="C1804" s="2">
        <v>0</v>
      </c>
      <c r="D1804" s="11">
        <v>0</v>
      </c>
      <c r="E1804" s="2" t="s">
        <v>3338</v>
      </c>
      <c r="F1804" s="5" t="s">
        <v>3345</v>
      </c>
    </row>
    <row r="1805" spans="1:6" x14ac:dyDescent="0.25">
      <c r="A1805" s="11">
        <v>1802</v>
      </c>
      <c r="B1805" s="11" t="s">
        <v>3634</v>
      </c>
      <c r="C1805" s="2">
        <v>0</v>
      </c>
      <c r="D1805" s="11">
        <v>0</v>
      </c>
      <c r="E1805" s="2" t="s">
        <v>3338</v>
      </c>
      <c r="F1805" s="5" t="s">
        <v>3345</v>
      </c>
    </row>
    <row r="1806" spans="1:6" x14ac:dyDescent="0.25">
      <c r="A1806" s="11">
        <v>1803</v>
      </c>
      <c r="B1806" s="11" t="s">
        <v>3634</v>
      </c>
      <c r="C1806" s="2">
        <v>3450</v>
      </c>
      <c r="D1806" s="11">
        <v>3450</v>
      </c>
      <c r="E1806" s="2" t="s">
        <v>3338</v>
      </c>
      <c r="F1806" s="5" t="s">
        <v>3345</v>
      </c>
    </row>
    <row r="1807" spans="1:6" x14ac:dyDescent="0.25">
      <c r="A1807" s="11">
        <v>1804</v>
      </c>
      <c r="B1807" s="11" t="s">
        <v>3634</v>
      </c>
      <c r="C1807" s="2">
        <v>3450</v>
      </c>
      <c r="D1807" s="11">
        <v>3450</v>
      </c>
      <c r="E1807" s="2" t="s">
        <v>3338</v>
      </c>
      <c r="F1807" s="5" t="s">
        <v>3345</v>
      </c>
    </row>
    <row r="1808" spans="1:6" x14ac:dyDescent="0.25">
      <c r="A1808" s="11">
        <v>1805</v>
      </c>
      <c r="B1808" s="11" t="s">
        <v>3634</v>
      </c>
      <c r="C1808" s="2">
        <v>3450</v>
      </c>
      <c r="D1808" s="11">
        <v>3450</v>
      </c>
      <c r="E1808" s="2" t="s">
        <v>3338</v>
      </c>
      <c r="F1808" s="5" t="s">
        <v>3345</v>
      </c>
    </row>
    <row r="1809" spans="1:6" x14ac:dyDescent="0.25">
      <c r="A1809" s="11">
        <v>1806</v>
      </c>
      <c r="B1809" s="11" t="s">
        <v>3634</v>
      </c>
      <c r="C1809" s="2">
        <v>3450</v>
      </c>
      <c r="D1809" s="11">
        <v>3450</v>
      </c>
      <c r="E1809" s="2" t="s">
        <v>3338</v>
      </c>
      <c r="F1809" s="5" t="s">
        <v>3345</v>
      </c>
    </row>
    <row r="1810" spans="1:6" x14ac:dyDescent="0.25">
      <c r="A1810" s="11">
        <v>1807</v>
      </c>
      <c r="B1810" s="11" t="s">
        <v>3634</v>
      </c>
      <c r="C1810" s="2">
        <v>0</v>
      </c>
      <c r="D1810" s="11">
        <v>0</v>
      </c>
      <c r="E1810" s="2" t="s">
        <v>3338</v>
      </c>
      <c r="F1810" s="5" t="s">
        <v>3345</v>
      </c>
    </row>
    <row r="1811" spans="1:6" x14ac:dyDescent="0.25">
      <c r="A1811" s="11">
        <v>1808</v>
      </c>
      <c r="B1811" s="11" t="s">
        <v>3634</v>
      </c>
      <c r="C1811" s="2">
        <v>3450</v>
      </c>
      <c r="D1811" s="11">
        <v>3450</v>
      </c>
      <c r="E1811" s="2" t="s">
        <v>3338</v>
      </c>
      <c r="F1811" s="5" t="s">
        <v>3345</v>
      </c>
    </row>
    <row r="1812" spans="1:6" x14ac:dyDescent="0.25">
      <c r="A1812" s="11">
        <v>1809</v>
      </c>
      <c r="B1812" s="11" t="s">
        <v>3634</v>
      </c>
      <c r="C1812" s="2">
        <v>2485</v>
      </c>
      <c r="D1812" s="11">
        <v>2485</v>
      </c>
      <c r="E1812" s="2" t="s">
        <v>3338</v>
      </c>
      <c r="F1812" s="5" t="s">
        <v>3345</v>
      </c>
    </row>
    <row r="1813" spans="1:6" x14ac:dyDescent="0.25">
      <c r="A1813" s="11">
        <v>1810</v>
      </c>
      <c r="B1813" s="11" t="s">
        <v>3634</v>
      </c>
      <c r="C1813" s="2">
        <v>2700</v>
      </c>
      <c r="D1813" s="11">
        <v>2700</v>
      </c>
      <c r="E1813" s="2" t="s">
        <v>3338</v>
      </c>
      <c r="F1813" s="5" t="s">
        <v>3345</v>
      </c>
    </row>
    <row r="1814" spans="1:6" x14ac:dyDescent="0.25">
      <c r="A1814" s="11">
        <v>1811</v>
      </c>
      <c r="B1814" s="11" t="s">
        <v>3634</v>
      </c>
      <c r="C1814" s="2">
        <v>3450</v>
      </c>
      <c r="D1814" s="11">
        <v>3450</v>
      </c>
      <c r="E1814" s="2" t="s">
        <v>3338</v>
      </c>
      <c r="F1814" s="5" t="s">
        <v>3345</v>
      </c>
    </row>
    <row r="1815" spans="1:6" x14ac:dyDescent="0.25">
      <c r="A1815" s="11">
        <v>1812</v>
      </c>
      <c r="B1815" s="11" t="s">
        <v>3634</v>
      </c>
      <c r="C1815" s="2">
        <v>2200</v>
      </c>
      <c r="D1815" s="11">
        <v>2200</v>
      </c>
      <c r="E1815" s="2" t="s">
        <v>3338</v>
      </c>
      <c r="F1815" s="5" t="s">
        <v>3345</v>
      </c>
    </row>
    <row r="1816" spans="1:6" x14ac:dyDescent="0.25">
      <c r="A1816" s="11">
        <v>1813</v>
      </c>
      <c r="B1816" s="11" t="s">
        <v>3634</v>
      </c>
      <c r="C1816" s="2">
        <v>3450</v>
      </c>
      <c r="D1816" s="11">
        <v>3450</v>
      </c>
      <c r="E1816" s="2" t="s">
        <v>3338</v>
      </c>
      <c r="F1816" s="5" t="s">
        <v>3345</v>
      </c>
    </row>
    <row r="1817" spans="1:6" x14ac:dyDescent="0.25">
      <c r="A1817" s="11">
        <v>1814</v>
      </c>
      <c r="B1817" s="11" t="s">
        <v>3634</v>
      </c>
      <c r="C1817" s="2">
        <v>3450</v>
      </c>
      <c r="D1817" s="11">
        <v>3450</v>
      </c>
      <c r="E1817" s="2" t="s">
        <v>3338</v>
      </c>
      <c r="F1817" s="5" t="s">
        <v>3345</v>
      </c>
    </row>
    <row r="1818" spans="1:6" x14ac:dyDescent="0.25">
      <c r="A1818" s="11">
        <v>1815</v>
      </c>
      <c r="B1818" s="11" t="s">
        <v>3634</v>
      </c>
      <c r="C1818" s="2">
        <v>3450</v>
      </c>
      <c r="D1818" s="11">
        <v>3450</v>
      </c>
      <c r="E1818" s="2" t="s">
        <v>3338</v>
      </c>
      <c r="F1818" s="5" t="s">
        <v>3345</v>
      </c>
    </row>
    <row r="1819" spans="1:6" x14ac:dyDescent="0.25">
      <c r="A1819" s="11">
        <v>1816</v>
      </c>
      <c r="B1819" s="11" t="s">
        <v>3634</v>
      </c>
      <c r="C1819" s="2">
        <v>3450</v>
      </c>
      <c r="D1819" s="11">
        <v>3450</v>
      </c>
      <c r="E1819" s="2" t="s">
        <v>3338</v>
      </c>
      <c r="F1819" s="5" t="s">
        <v>3345</v>
      </c>
    </row>
    <row r="1820" spans="1:6" x14ac:dyDescent="0.25">
      <c r="A1820" s="11">
        <v>1817</v>
      </c>
      <c r="B1820" s="11" t="s">
        <v>3634</v>
      </c>
      <c r="C1820" s="2">
        <v>3450</v>
      </c>
      <c r="D1820" s="11">
        <v>3450</v>
      </c>
      <c r="E1820" s="2" t="s">
        <v>3338</v>
      </c>
      <c r="F1820" s="5" t="s">
        <v>3345</v>
      </c>
    </row>
    <row r="1821" spans="1:6" x14ac:dyDescent="0.25">
      <c r="A1821" s="11">
        <v>1818</v>
      </c>
      <c r="B1821" s="11" t="s">
        <v>3634</v>
      </c>
      <c r="C1821" s="2">
        <v>3450</v>
      </c>
      <c r="D1821" s="11">
        <v>3450</v>
      </c>
      <c r="E1821" s="2" t="s">
        <v>3338</v>
      </c>
      <c r="F1821" s="5" t="s">
        <v>3345</v>
      </c>
    </row>
    <row r="1822" spans="1:6" x14ac:dyDescent="0.25">
      <c r="A1822" s="11">
        <v>1819</v>
      </c>
      <c r="B1822" s="11" t="s">
        <v>3634</v>
      </c>
      <c r="C1822" s="2">
        <v>3450</v>
      </c>
      <c r="D1822" s="11">
        <v>3450</v>
      </c>
      <c r="E1822" s="2" t="s">
        <v>3338</v>
      </c>
      <c r="F1822" s="5" t="s">
        <v>3345</v>
      </c>
    </row>
    <row r="1823" spans="1:6" x14ac:dyDescent="0.25">
      <c r="A1823" s="11">
        <v>1820</v>
      </c>
      <c r="B1823" s="11" t="s">
        <v>3634</v>
      </c>
      <c r="C1823" s="2">
        <v>3450</v>
      </c>
      <c r="D1823" s="11">
        <v>3450</v>
      </c>
      <c r="E1823" s="2" t="s">
        <v>3338</v>
      </c>
      <c r="F1823" s="5" t="s">
        <v>3345</v>
      </c>
    </row>
    <row r="1824" spans="1:6" x14ac:dyDescent="0.25">
      <c r="A1824" s="11">
        <v>1821</v>
      </c>
      <c r="B1824" s="11" t="s">
        <v>3634</v>
      </c>
      <c r="C1824" s="2">
        <v>3450</v>
      </c>
      <c r="D1824" s="11">
        <v>3450</v>
      </c>
      <c r="E1824" s="2" t="s">
        <v>3338</v>
      </c>
      <c r="F1824" s="5" t="s">
        <v>3345</v>
      </c>
    </row>
    <row r="1825" spans="1:6" x14ac:dyDescent="0.25">
      <c r="A1825" s="11">
        <v>1822</v>
      </c>
      <c r="B1825" s="11" t="s">
        <v>3634</v>
      </c>
      <c r="C1825" s="2">
        <v>3450</v>
      </c>
      <c r="D1825" s="11">
        <v>3450</v>
      </c>
      <c r="E1825" s="2" t="s">
        <v>3338</v>
      </c>
      <c r="F1825" s="5" t="s">
        <v>3345</v>
      </c>
    </row>
    <row r="1826" spans="1:6" x14ac:dyDescent="0.25">
      <c r="A1826" s="11">
        <v>1823</v>
      </c>
      <c r="B1826" s="11" t="s">
        <v>3634</v>
      </c>
      <c r="C1826" s="2">
        <v>0</v>
      </c>
      <c r="D1826" s="11">
        <v>0</v>
      </c>
      <c r="E1826" s="2" t="s">
        <v>3338</v>
      </c>
      <c r="F1826" s="5" t="s">
        <v>3345</v>
      </c>
    </row>
    <row r="1827" spans="1:6" x14ac:dyDescent="0.25">
      <c r="A1827" s="11">
        <v>1824</v>
      </c>
      <c r="B1827" s="11" t="s">
        <v>3634</v>
      </c>
      <c r="C1827" s="2">
        <v>0</v>
      </c>
      <c r="D1827" s="11">
        <v>0</v>
      </c>
      <c r="E1827" s="2" t="s">
        <v>3338</v>
      </c>
      <c r="F1827" s="5" t="s">
        <v>3345</v>
      </c>
    </row>
    <row r="1828" spans="1:6" x14ac:dyDescent="0.25">
      <c r="A1828" s="11">
        <v>1825</v>
      </c>
      <c r="B1828" s="11" t="s">
        <v>3634</v>
      </c>
      <c r="C1828" s="2">
        <v>3450</v>
      </c>
      <c r="D1828" s="11">
        <v>3450</v>
      </c>
      <c r="E1828" s="2" t="s">
        <v>3338</v>
      </c>
      <c r="F1828" s="5" t="s">
        <v>3345</v>
      </c>
    </row>
    <row r="1829" spans="1:6" x14ac:dyDescent="0.25">
      <c r="A1829" s="11">
        <v>1826</v>
      </c>
      <c r="B1829" s="11" t="s">
        <v>3634</v>
      </c>
      <c r="C1829" s="2">
        <v>3450</v>
      </c>
      <c r="D1829" s="11">
        <v>3450</v>
      </c>
      <c r="E1829" s="2" t="s">
        <v>3338</v>
      </c>
      <c r="F1829" s="5" t="s">
        <v>3345</v>
      </c>
    </row>
    <row r="1830" spans="1:6" x14ac:dyDescent="0.25">
      <c r="A1830" s="11">
        <v>1827</v>
      </c>
      <c r="B1830" s="11" t="s">
        <v>3634</v>
      </c>
      <c r="C1830" s="2">
        <v>0</v>
      </c>
      <c r="D1830" s="11">
        <v>0</v>
      </c>
      <c r="E1830" s="2" t="s">
        <v>3338</v>
      </c>
      <c r="F1830" s="5" t="s">
        <v>3345</v>
      </c>
    </row>
    <row r="1831" spans="1:6" x14ac:dyDescent="0.25">
      <c r="A1831" s="11">
        <v>1828</v>
      </c>
      <c r="B1831" s="11" t="s">
        <v>3634</v>
      </c>
      <c r="C1831" s="2">
        <v>0</v>
      </c>
      <c r="D1831" s="11">
        <v>0</v>
      </c>
      <c r="E1831" s="2" t="s">
        <v>3338</v>
      </c>
      <c r="F1831" s="5" t="s">
        <v>3345</v>
      </c>
    </row>
    <row r="1832" spans="1:6" x14ac:dyDescent="0.25">
      <c r="A1832" s="11">
        <v>1829</v>
      </c>
      <c r="B1832" s="11" t="s">
        <v>3634</v>
      </c>
      <c r="C1832" s="2">
        <v>0</v>
      </c>
      <c r="D1832" s="11">
        <v>0</v>
      </c>
      <c r="E1832" s="2" t="s">
        <v>3338</v>
      </c>
      <c r="F1832" s="5" t="s">
        <v>3345</v>
      </c>
    </row>
    <row r="1833" spans="1:6" x14ac:dyDescent="0.25">
      <c r="A1833" s="11">
        <v>1830</v>
      </c>
      <c r="B1833" s="11" t="s">
        <v>3634</v>
      </c>
      <c r="C1833" s="2">
        <v>3450</v>
      </c>
      <c r="D1833" s="11">
        <v>3450</v>
      </c>
      <c r="E1833" s="2" t="s">
        <v>3338</v>
      </c>
      <c r="F1833" s="5" t="s">
        <v>3345</v>
      </c>
    </row>
    <row r="1834" spans="1:6" x14ac:dyDescent="0.25">
      <c r="A1834" s="11">
        <v>1831</v>
      </c>
      <c r="B1834" s="11" t="s">
        <v>3634</v>
      </c>
      <c r="C1834" s="2">
        <v>3450</v>
      </c>
      <c r="D1834" s="11">
        <v>3450</v>
      </c>
      <c r="E1834" s="2" t="s">
        <v>3338</v>
      </c>
      <c r="F1834" s="5" t="s">
        <v>3345</v>
      </c>
    </row>
    <row r="1835" spans="1:6" x14ac:dyDescent="0.25">
      <c r="A1835" s="11">
        <v>1832</v>
      </c>
      <c r="B1835" s="11" t="s">
        <v>3634</v>
      </c>
      <c r="C1835" s="2">
        <v>0</v>
      </c>
      <c r="D1835" s="11">
        <v>0</v>
      </c>
      <c r="E1835" s="2" t="s">
        <v>3338</v>
      </c>
      <c r="F1835" s="5" t="s">
        <v>3345</v>
      </c>
    </row>
    <row r="1836" spans="1:6" x14ac:dyDescent="0.25">
      <c r="A1836" s="11">
        <v>1833</v>
      </c>
      <c r="B1836" s="11" t="s">
        <v>3634</v>
      </c>
      <c r="C1836" s="2">
        <v>3450</v>
      </c>
      <c r="D1836" s="11">
        <v>3450</v>
      </c>
      <c r="E1836" s="2" t="s">
        <v>3338</v>
      </c>
      <c r="F1836" s="5" t="s">
        <v>3345</v>
      </c>
    </row>
    <row r="1837" spans="1:6" x14ac:dyDescent="0.25">
      <c r="A1837" s="11">
        <v>1834</v>
      </c>
      <c r="B1837" s="11" t="s">
        <v>3634</v>
      </c>
      <c r="C1837" s="2">
        <v>3450</v>
      </c>
      <c r="D1837" s="11">
        <v>3450</v>
      </c>
      <c r="E1837" s="2" t="s">
        <v>3338</v>
      </c>
      <c r="F1837" s="5" t="s">
        <v>3345</v>
      </c>
    </row>
    <row r="1838" spans="1:6" x14ac:dyDescent="0.25">
      <c r="A1838" s="11">
        <v>1835</v>
      </c>
      <c r="B1838" s="11" t="s">
        <v>3634</v>
      </c>
      <c r="C1838" s="2">
        <v>0</v>
      </c>
      <c r="D1838" s="11">
        <v>0</v>
      </c>
      <c r="E1838" s="2" t="s">
        <v>3338</v>
      </c>
      <c r="F1838" s="5" t="s">
        <v>3345</v>
      </c>
    </row>
    <row r="1839" spans="1:6" x14ac:dyDescent="0.25">
      <c r="A1839" s="11">
        <v>1836</v>
      </c>
      <c r="B1839" s="11" t="s">
        <v>3634</v>
      </c>
      <c r="C1839" s="2">
        <v>3450</v>
      </c>
      <c r="D1839" s="11">
        <v>3450</v>
      </c>
      <c r="E1839" s="2" t="s">
        <v>3338</v>
      </c>
      <c r="F1839" s="5" t="s">
        <v>3345</v>
      </c>
    </row>
    <row r="1840" spans="1:6" x14ac:dyDescent="0.25">
      <c r="A1840" s="11">
        <v>1837</v>
      </c>
      <c r="B1840" s="11" t="s">
        <v>3634</v>
      </c>
      <c r="C1840" s="2">
        <v>3450</v>
      </c>
      <c r="D1840" s="11">
        <v>3450</v>
      </c>
      <c r="E1840" s="2" t="s">
        <v>3338</v>
      </c>
      <c r="F1840" s="5" t="s">
        <v>3345</v>
      </c>
    </row>
    <row r="1841" spans="1:6" x14ac:dyDescent="0.25">
      <c r="A1841" s="11">
        <v>1838</v>
      </c>
      <c r="B1841" s="11" t="s">
        <v>3634</v>
      </c>
      <c r="C1841" s="2">
        <v>3450</v>
      </c>
      <c r="D1841" s="11">
        <v>3450</v>
      </c>
      <c r="E1841" s="2" t="s">
        <v>3338</v>
      </c>
      <c r="F1841" s="5" t="s">
        <v>3345</v>
      </c>
    </row>
    <row r="1842" spans="1:6" x14ac:dyDescent="0.25">
      <c r="A1842" s="11">
        <v>1839</v>
      </c>
      <c r="B1842" s="11" t="s">
        <v>3634</v>
      </c>
      <c r="C1842" s="2">
        <v>0</v>
      </c>
      <c r="D1842" s="11">
        <v>0</v>
      </c>
      <c r="E1842" s="2" t="s">
        <v>3338</v>
      </c>
      <c r="F1842" s="5" t="s">
        <v>3345</v>
      </c>
    </row>
    <row r="1843" spans="1:6" x14ac:dyDescent="0.25">
      <c r="A1843" s="11">
        <v>1840</v>
      </c>
      <c r="B1843" s="11" t="s">
        <v>3634</v>
      </c>
      <c r="C1843" s="2">
        <v>4060</v>
      </c>
      <c r="D1843" s="11">
        <v>4060</v>
      </c>
      <c r="E1843" s="2" t="s">
        <v>3338</v>
      </c>
      <c r="F1843" s="5" t="s">
        <v>3345</v>
      </c>
    </row>
    <row r="1844" spans="1:6" x14ac:dyDescent="0.25">
      <c r="A1844" s="11">
        <v>1841</v>
      </c>
      <c r="B1844" s="11" t="s">
        <v>3634</v>
      </c>
      <c r="C1844" s="2">
        <v>0</v>
      </c>
      <c r="D1844" s="11">
        <v>0</v>
      </c>
      <c r="E1844" s="2" t="s">
        <v>3338</v>
      </c>
      <c r="F1844" s="5" t="s">
        <v>3345</v>
      </c>
    </row>
    <row r="1845" spans="1:6" x14ac:dyDescent="0.25">
      <c r="A1845" s="11">
        <v>1842</v>
      </c>
      <c r="B1845" s="11" t="s">
        <v>3634</v>
      </c>
      <c r="C1845" s="2">
        <v>3450</v>
      </c>
      <c r="D1845" s="11">
        <v>3450</v>
      </c>
      <c r="E1845" s="2" t="s">
        <v>3338</v>
      </c>
      <c r="F1845" s="5" t="s">
        <v>3345</v>
      </c>
    </row>
    <row r="1846" spans="1:6" x14ac:dyDescent="0.25">
      <c r="A1846" s="11">
        <v>1843</v>
      </c>
      <c r="B1846" s="11" t="s">
        <v>3634</v>
      </c>
      <c r="C1846" s="2">
        <v>3450</v>
      </c>
      <c r="D1846" s="11">
        <v>3450</v>
      </c>
      <c r="E1846" s="2" t="s">
        <v>3338</v>
      </c>
      <c r="F1846" s="5" t="s">
        <v>3345</v>
      </c>
    </row>
    <row r="1847" spans="1:6" x14ac:dyDescent="0.25">
      <c r="A1847" s="11">
        <v>1844</v>
      </c>
      <c r="B1847" s="11" t="s">
        <v>3634</v>
      </c>
      <c r="C1847" s="2">
        <v>3450</v>
      </c>
      <c r="D1847" s="11">
        <v>3450</v>
      </c>
      <c r="E1847" s="2" t="s">
        <v>3338</v>
      </c>
      <c r="F1847" s="5" t="s">
        <v>3345</v>
      </c>
    </row>
    <row r="1848" spans="1:6" x14ac:dyDescent="0.25">
      <c r="A1848" s="11">
        <v>1845</v>
      </c>
      <c r="B1848" s="11" t="s">
        <v>3634</v>
      </c>
      <c r="C1848" s="2">
        <v>2485</v>
      </c>
      <c r="D1848" s="11">
        <v>2485</v>
      </c>
      <c r="E1848" s="2" t="s">
        <v>3338</v>
      </c>
      <c r="F1848" s="5" t="s">
        <v>3345</v>
      </c>
    </row>
    <row r="1849" spans="1:6" x14ac:dyDescent="0.25">
      <c r="A1849" s="11">
        <v>1846</v>
      </c>
      <c r="B1849" s="11" t="s">
        <v>3634</v>
      </c>
      <c r="C1849" s="2">
        <v>3450</v>
      </c>
      <c r="D1849" s="11">
        <v>3450</v>
      </c>
      <c r="E1849" s="2" t="s">
        <v>3338</v>
      </c>
      <c r="F1849" s="5" t="s">
        <v>3345</v>
      </c>
    </row>
    <row r="1850" spans="1:6" x14ac:dyDescent="0.25">
      <c r="A1850" s="11">
        <v>1847</v>
      </c>
      <c r="B1850" s="11" t="s">
        <v>3634</v>
      </c>
      <c r="C1850" s="2">
        <v>3450</v>
      </c>
      <c r="D1850" s="11">
        <v>3450</v>
      </c>
      <c r="E1850" s="2" t="s">
        <v>3338</v>
      </c>
      <c r="F1850" s="5" t="s">
        <v>3345</v>
      </c>
    </row>
    <row r="1851" spans="1:6" x14ac:dyDescent="0.25">
      <c r="A1851" s="11">
        <v>1848</v>
      </c>
      <c r="B1851" s="11" t="s">
        <v>3634</v>
      </c>
      <c r="C1851" s="2">
        <v>0</v>
      </c>
      <c r="D1851" s="11">
        <v>0</v>
      </c>
      <c r="E1851" s="2" t="s">
        <v>3338</v>
      </c>
      <c r="F1851" s="5" t="s">
        <v>3345</v>
      </c>
    </row>
    <row r="1852" spans="1:6" x14ac:dyDescent="0.25">
      <c r="A1852" s="11">
        <v>1849</v>
      </c>
      <c r="B1852" s="11" t="s">
        <v>3634</v>
      </c>
      <c r="C1852" s="2">
        <v>3450</v>
      </c>
      <c r="D1852" s="11">
        <v>3450</v>
      </c>
      <c r="E1852" s="2" t="s">
        <v>3338</v>
      </c>
      <c r="F1852" s="5" t="s">
        <v>3345</v>
      </c>
    </row>
    <row r="1853" spans="1:6" x14ac:dyDescent="0.25">
      <c r="A1853" s="11">
        <v>1850</v>
      </c>
      <c r="B1853" s="11" t="s">
        <v>3634</v>
      </c>
      <c r="C1853" s="2">
        <v>0</v>
      </c>
      <c r="D1853" s="11">
        <v>0</v>
      </c>
      <c r="E1853" s="2" t="s">
        <v>3338</v>
      </c>
      <c r="F1853" s="5" t="s">
        <v>3345</v>
      </c>
    </row>
    <row r="1854" spans="1:6" x14ac:dyDescent="0.25">
      <c r="A1854" s="11">
        <v>1851</v>
      </c>
      <c r="B1854" s="11" t="s">
        <v>3634</v>
      </c>
      <c r="C1854" s="2">
        <v>0</v>
      </c>
      <c r="D1854" s="11">
        <v>0</v>
      </c>
      <c r="E1854" s="2" t="s">
        <v>3338</v>
      </c>
      <c r="F1854" s="5" t="s">
        <v>3345</v>
      </c>
    </row>
    <row r="1855" spans="1:6" x14ac:dyDescent="0.25">
      <c r="A1855" s="11">
        <v>1852</v>
      </c>
      <c r="B1855" s="11" t="s">
        <v>3634</v>
      </c>
      <c r="C1855" s="2">
        <v>0</v>
      </c>
      <c r="D1855" s="11">
        <v>0</v>
      </c>
      <c r="E1855" s="2" t="s">
        <v>3338</v>
      </c>
      <c r="F1855" s="5" t="s">
        <v>3345</v>
      </c>
    </row>
    <row r="1856" spans="1:6" x14ac:dyDescent="0.25">
      <c r="A1856" s="11">
        <v>1853</v>
      </c>
      <c r="B1856" s="11" t="s">
        <v>3634</v>
      </c>
      <c r="C1856" s="2">
        <v>3450</v>
      </c>
      <c r="D1856" s="11">
        <v>3450</v>
      </c>
      <c r="E1856" s="2" t="s">
        <v>3338</v>
      </c>
      <c r="F1856" s="5" t="s">
        <v>3345</v>
      </c>
    </row>
    <row r="1857" spans="1:6" x14ac:dyDescent="0.25">
      <c r="A1857" s="11">
        <v>1854</v>
      </c>
      <c r="B1857" s="11" t="s">
        <v>3634</v>
      </c>
      <c r="C1857" s="2">
        <v>0</v>
      </c>
      <c r="D1857" s="11">
        <v>0</v>
      </c>
      <c r="E1857" s="2" t="s">
        <v>3338</v>
      </c>
      <c r="F1857" s="5" t="s">
        <v>3345</v>
      </c>
    </row>
    <row r="1858" spans="1:6" x14ac:dyDescent="0.25">
      <c r="A1858" s="11">
        <v>1855</v>
      </c>
      <c r="B1858" s="11" t="s">
        <v>3634</v>
      </c>
      <c r="C1858" s="2">
        <v>3450</v>
      </c>
      <c r="D1858" s="11">
        <v>3450</v>
      </c>
      <c r="E1858" s="2" t="s">
        <v>3338</v>
      </c>
      <c r="F1858" s="5" t="s">
        <v>3345</v>
      </c>
    </row>
    <row r="1859" spans="1:6" x14ac:dyDescent="0.25">
      <c r="A1859" s="11">
        <v>1856</v>
      </c>
      <c r="B1859" s="11" t="s">
        <v>3634</v>
      </c>
      <c r="C1859" s="2">
        <v>3450</v>
      </c>
      <c r="D1859" s="11">
        <v>3450</v>
      </c>
      <c r="E1859" s="2" t="s">
        <v>3338</v>
      </c>
      <c r="F1859" s="5" t="s">
        <v>3345</v>
      </c>
    </row>
    <row r="1860" spans="1:6" x14ac:dyDescent="0.25">
      <c r="A1860" s="11">
        <v>1857</v>
      </c>
      <c r="B1860" s="11" t="s">
        <v>3634</v>
      </c>
      <c r="C1860" s="2">
        <v>0</v>
      </c>
      <c r="D1860" s="11">
        <v>0</v>
      </c>
      <c r="E1860" s="2" t="s">
        <v>3338</v>
      </c>
      <c r="F1860" s="5" t="s">
        <v>3345</v>
      </c>
    </row>
    <row r="1861" spans="1:6" x14ac:dyDescent="0.25">
      <c r="A1861" s="11">
        <v>1858</v>
      </c>
      <c r="B1861" s="11" t="s">
        <v>3634</v>
      </c>
      <c r="C1861" s="2">
        <v>0</v>
      </c>
      <c r="D1861" s="11">
        <v>0</v>
      </c>
      <c r="E1861" s="2" t="s">
        <v>3338</v>
      </c>
      <c r="F1861" s="5" t="s">
        <v>3345</v>
      </c>
    </row>
    <row r="1862" spans="1:6" x14ac:dyDescent="0.25">
      <c r="A1862" s="11">
        <v>1859</v>
      </c>
      <c r="B1862" s="11" t="s">
        <v>3634</v>
      </c>
      <c r="C1862" s="2">
        <v>0</v>
      </c>
      <c r="D1862" s="11">
        <v>0</v>
      </c>
      <c r="E1862" s="2" t="s">
        <v>3338</v>
      </c>
      <c r="F1862" s="5" t="s">
        <v>3345</v>
      </c>
    </row>
    <row r="1863" spans="1:6" x14ac:dyDescent="0.25">
      <c r="A1863" s="11">
        <v>1860</v>
      </c>
      <c r="B1863" s="11" t="s">
        <v>3634</v>
      </c>
      <c r="C1863" s="2">
        <v>3450</v>
      </c>
      <c r="D1863" s="11">
        <v>3450</v>
      </c>
      <c r="E1863" s="2" t="s">
        <v>3338</v>
      </c>
      <c r="F1863" s="5" t="s">
        <v>3345</v>
      </c>
    </row>
    <row r="1864" spans="1:6" x14ac:dyDescent="0.25">
      <c r="A1864" s="11">
        <v>1861</v>
      </c>
      <c r="B1864" s="11" t="s">
        <v>3634</v>
      </c>
      <c r="C1864" s="2">
        <v>2018.75</v>
      </c>
      <c r="D1864" s="11">
        <v>2018.75</v>
      </c>
      <c r="E1864" s="2" t="s">
        <v>3338</v>
      </c>
      <c r="F1864" s="5" t="s">
        <v>3345</v>
      </c>
    </row>
    <row r="1865" spans="1:6" x14ac:dyDescent="0.25">
      <c r="A1865" s="11">
        <v>1862</v>
      </c>
      <c r="B1865" s="11" t="s">
        <v>3634</v>
      </c>
      <c r="C1865" s="2">
        <v>3450</v>
      </c>
      <c r="D1865" s="11">
        <v>3450</v>
      </c>
      <c r="E1865" s="2" t="s">
        <v>3338</v>
      </c>
      <c r="F1865" s="5" t="s">
        <v>3345</v>
      </c>
    </row>
    <row r="1866" spans="1:6" x14ac:dyDescent="0.25">
      <c r="A1866" s="11">
        <v>1863</v>
      </c>
      <c r="B1866" s="11" t="s">
        <v>3634</v>
      </c>
      <c r="C1866" s="2">
        <v>3450</v>
      </c>
      <c r="D1866" s="11">
        <v>3450</v>
      </c>
      <c r="E1866" s="2" t="s">
        <v>3338</v>
      </c>
      <c r="F1866" s="5" t="s">
        <v>3345</v>
      </c>
    </row>
    <row r="1867" spans="1:6" x14ac:dyDescent="0.25">
      <c r="A1867" s="11">
        <v>1864</v>
      </c>
      <c r="B1867" s="11" t="s">
        <v>3634</v>
      </c>
      <c r="C1867" s="2">
        <v>3450</v>
      </c>
      <c r="D1867" s="11">
        <v>3450</v>
      </c>
      <c r="E1867" s="2" t="s">
        <v>3338</v>
      </c>
      <c r="F1867" s="5" t="s">
        <v>3345</v>
      </c>
    </row>
    <row r="1868" spans="1:6" x14ac:dyDescent="0.25">
      <c r="A1868" s="11">
        <v>1865</v>
      </c>
      <c r="B1868" s="11" t="s">
        <v>3634</v>
      </c>
      <c r="C1868" s="2">
        <v>3450</v>
      </c>
      <c r="D1868" s="11">
        <v>3450</v>
      </c>
      <c r="E1868" s="2" t="s">
        <v>3338</v>
      </c>
      <c r="F1868" s="5" t="s">
        <v>3345</v>
      </c>
    </row>
    <row r="1869" spans="1:6" x14ac:dyDescent="0.25">
      <c r="A1869" s="11">
        <v>1866</v>
      </c>
      <c r="B1869" s="11" t="s">
        <v>3634</v>
      </c>
      <c r="C1869" s="2">
        <v>0</v>
      </c>
      <c r="D1869" s="11">
        <v>0</v>
      </c>
      <c r="E1869" s="2" t="s">
        <v>3338</v>
      </c>
      <c r="F1869" s="5" t="s">
        <v>3345</v>
      </c>
    </row>
    <row r="1870" spans="1:6" x14ac:dyDescent="0.25">
      <c r="A1870" s="11">
        <v>1867</v>
      </c>
      <c r="B1870" s="11" t="s">
        <v>3634</v>
      </c>
      <c r="C1870" s="2">
        <v>3450</v>
      </c>
      <c r="D1870" s="11">
        <v>3450</v>
      </c>
      <c r="E1870" s="2" t="s">
        <v>3338</v>
      </c>
      <c r="F1870" s="5" t="s">
        <v>3345</v>
      </c>
    </row>
    <row r="1871" spans="1:6" x14ac:dyDescent="0.25">
      <c r="A1871" s="11">
        <v>1868</v>
      </c>
      <c r="B1871" s="11" t="s">
        <v>3634</v>
      </c>
      <c r="C1871" s="2">
        <v>3450</v>
      </c>
      <c r="D1871" s="11">
        <v>3450</v>
      </c>
      <c r="E1871" s="2" t="s">
        <v>3338</v>
      </c>
      <c r="F1871" s="5" t="s">
        <v>3345</v>
      </c>
    </row>
    <row r="1872" spans="1:6" x14ac:dyDescent="0.25">
      <c r="A1872" s="11">
        <v>1869</v>
      </c>
      <c r="B1872" s="11" t="s">
        <v>3634</v>
      </c>
      <c r="C1872" s="2">
        <v>3450</v>
      </c>
      <c r="D1872" s="11">
        <v>3450</v>
      </c>
      <c r="E1872" s="2" t="s">
        <v>3338</v>
      </c>
      <c r="F1872" s="5" t="s">
        <v>3345</v>
      </c>
    </row>
    <row r="1873" spans="1:6" x14ac:dyDescent="0.25">
      <c r="A1873" s="11">
        <v>1870</v>
      </c>
      <c r="B1873" s="11" t="s">
        <v>3634</v>
      </c>
      <c r="C1873" s="2">
        <v>0</v>
      </c>
      <c r="D1873" s="11">
        <v>0</v>
      </c>
      <c r="E1873" s="2" t="s">
        <v>3338</v>
      </c>
      <c r="F1873" s="5" t="s">
        <v>3345</v>
      </c>
    </row>
    <row r="1874" spans="1:6" x14ac:dyDescent="0.25">
      <c r="A1874" s="11">
        <v>1871</v>
      </c>
      <c r="B1874" s="11" t="s">
        <v>3634</v>
      </c>
      <c r="C1874" s="2">
        <v>0</v>
      </c>
      <c r="D1874" s="11">
        <v>0</v>
      </c>
      <c r="E1874" s="2" t="s">
        <v>3338</v>
      </c>
      <c r="F1874" s="5" t="s">
        <v>3345</v>
      </c>
    </row>
    <row r="1875" spans="1:6" x14ac:dyDescent="0.25">
      <c r="A1875" s="11">
        <v>1872</v>
      </c>
      <c r="B1875" s="11" t="s">
        <v>3634</v>
      </c>
      <c r="C1875" s="2">
        <v>0</v>
      </c>
      <c r="D1875" s="11">
        <v>0</v>
      </c>
      <c r="E1875" s="2" t="s">
        <v>3338</v>
      </c>
      <c r="F1875" s="5" t="s">
        <v>3345</v>
      </c>
    </row>
    <row r="1876" spans="1:6" x14ac:dyDescent="0.25">
      <c r="A1876" s="11">
        <v>1873</v>
      </c>
      <c r="B1876" s="11" t="s">
        <v>3634</v>
      </c>
      <c r="C1876" s="2">
        <v>3450</v>
      </c>
      <c r="D1876" s="11">
        <v>3450</v>
      </c>
      <c r="E1876" s="2" t="s">
        <v>3338</v>
      </c>
      <c r="F1876" s="5" t="s">
        <v>3345</v>
      </c>
    </row>
    <row r="1877" spans="1:6" x14ac:dyDescent="0.25">
      <c r="A1877" s="11">
        <v>1874</v>
      </c>
      <c r="B1877" s="11" t="s">
        <v>3634</v>
      </c>
      <c r="C1877" s="2">
        <v>0</v>
      </c>
      <c r="D1877" s="11">
        <v>0</v>
      </c>
      <c r="E1877" s="2" t="s">
        <v>3338</v>
      </c>
      <c r="F1877" s="5" t="s">
        <v>3345</v>
      </c>
    </row>
    <row r="1878" spans="1:6" x14ac:dyDescent="0.25">
      <c r="A1878" s="11">
        <v>1875</v>
      </c>
      <c r="B1878" s="11" t="s">
        <v>3634</v>
      </c>
      <c r="C1878" s="2">
        <v>0</v>
      </c>
      <c r="D1878" s="11">
        <v>0</v>
      </c>
      <c r="E1878" s="2" t="s">
        <v>3338</v>
      </c>
      <c r="F1878" s="5" t="s">
        <v>3345</v>
      </c>
    </row>
    <row r="1879" spans="1:6" x14ac:dyDescent="0.25">
      <c r="A1879" s="11">
        <v>1876</v>
      </c>
      <c r="B1879" s="11" t="s">
        <v>3634</v>
      </c>
      <c r="C1879" s="2">
        <v>0</v>
      </c>
      <c r="D1879" s="11">
        <v>0</v>
      </c>
      <c r="E1879" s="2" t="s">
        <v>3338</v>
      </c>
      <c r="F1879" s="5" t="s">
        <v>3345</v>
      </c>
    </row>
    <row r="1880" spans="1:6" x14ac:dyDescent="0.25">
      <c r="A1880" s="11">
        <v>1877</v>
      </c>
      <c r="B1880" s="11" t="s">
        <v>3634</v>
      </c>
      <c r="C1880" s="2">
        <v>0</v>
      </c>
      <c r="D1880" s="11">
        <v>0</v>
      </c>
      <c r="E1880" s="2" t="s">
        <v>3338</v>
      </c>
      <c r="F1880" s="5" t="s">
        <v>3345</v>
      </c>
    </row>
    <row r="1881" spans="1:6" x14ac:dyDescent="0.25">
      <c r="A1881" s="11">
        <v>1878</v>
      </c>
      <c r="B1881" s="11" t="s">
        <v>3634</v>
      </c>
      <c r="C1881" s="2">
        <v>0</v>
      </c>
      <c r="D1881" s="11">
        <v>0</v>
      </c>
      <c r="E1881" s="2" t="s">
        <v>3338</v>
      </c>
      <c r="F1881" s="5" t="s">
        <v>3345</v>
      </c>
    </row>
    <row r="1882" spans="1:6" x14ac:dyDescent="0.25">
      <c r="A1882" s="11">
        <v>1879</v>
      </c>
      <c r="B1882" s="11" t="s">
        <v>3634</v>
      </c>
      <c r="C1882" s="2">
        <v>3450</v>
      </c>
      <c r="D1882" s="11">
        <v>3450</v>
      </c>
      <c r="E1882" s="2" t="s">
        <v>3338</v>
      </c>
      <c r="F1882" s="5" t="s">
        <v>3345</v>
      </c>
    </row>
    <row r="1883" spans="1:6" x14ac:dyDescent="0.25">
      <c r="A1883" s="11">
        <v>1880</v>
      </c>
      <c r="B1883" s="11" t="s">
        <v>3634</v>
      </c>
      <c r="C1883" s="2">
        <v>3450</v>
      </c>
      <c r="D1883" s="11">
        <v>3450</v>
      </c>
      <c r="E1883" s="2" t="s">
        <v>3338</v>
      </c>
      <c r="F1883" s="5" t="s">
        <v>3345</v>
      </c>
    </row>
    <row r="1884" spans="1:6" x14ac:dyDescent="0.25">
      <c r="A1884" s="11">
        <v>1881</v>
      </c>
      <c r="B1884" s="11" t="s">
        <v>3634</v>
      </c>
      <c r="C1884" s="2">
        <v>3450</v>
      </c>
      <c r="D1884" s="11">
        <v>3450</v>
      </c>
      <c r="E1884" s="2" t="s">
        <v>3338</v>
      </c>
      <c r="F1884" s="5" t="s">
        <v>3345</v>
      </c>
    </row>
    <row r="1885" spans="1:6" x14ac:dyDescent="0.25">
      <c r="A1885" s="11">
        <v>1882</v>
      </c>
      <c r="B1885" s="11" t="s">
        <v>3634</v>
      </c>
      <c r="C1885" s="2">
        <v>2137.5</v>
      </c>
      <c r="D1885" s="11">
        <v>2137.5</v>
      </c>
      <c r="E1885" s="2" t="s">
        <v>3338</v>
      </c>
      <c r="F1885" s="5" t="s">
        <v>3345</v>
      </c>
    </row>
    <row r="1886" spans="1:6" x14ac:dyDescent="0.25">
      <c r="A1886" s="11">
        <v>1883</v>
      </c>
      <c r="B1886" s="11" t="s">
        <v>3634</v>
      </c>
      <c r="C1886" s="2">
        <v>3450</v>
      </c>
      <c r="D1886" s="11">
        <v>3450</v>
      </c>
      <c r="E1886" s="2" t="s">
        <v>3338</v>
      </c>
      <c r="F1886" s="5" t="s">
        <v>3345</v>
      </c>
    </row>
    <row r="1887" spans="1:6" x14ac:dyDescent="0.25">
      <c r="A1887" s="11">
        <v>1884</v>
      </c>
      <c r="B1887" s="11" t="s">
        <v>3634</v>
      </c>
      <c r="C1887" s="2">
        <v>0</v>
      </c>
      <c r="D1887" s="11">
        <v>0</v>
      </c>
      <c r="E1887" s="2" t="s">
        <v>3338</v>
      </c>
      <c r="F1887" s="5" t="s">
        <v>3345</v>
      </c>
    </row>
    <row r="1888" spans="1:6" x14ac:dyDescent="0.25">
      <c r="A1888" s="11">
        <v>1885</v>
      </c>
      <c r="B1888" s="11" t="s">
        <v>3634</v>
      </c>
      <c r="C1888" s="2">
        <v>3450</v>
      </c>
      <c r="D1888" s="11">
        <v>3450</v>
      </c>
      <c r="E1888" s="2" t="s">
        <v>3338</v>
      </c>
      <c r="F1888" s="5" t="s">
        <v>3345</v>
      </c>
    </row>
    <row r="1889" spans="1:6" x14ac:dyDescent="0.25">
      <c r="A1889" s="11">
        <v>1886</v>
      </c>
      <c r="B1889" s="11" t="s">
        <v>3634</v>
      </c>
      <c r="C1889" s="2">
        <v>3450</v>
      </c>
      <c r="D1889" s="11">
        <v>3450</v>
      </c>
      <c r="E1889" s="2" t="s">
        <v>3338</v>
      </c>
      <c r="F1889" s="5" t="s">
        <v>3345</v>
      </c>
    </row>
    <row r="1890" spans="1:6" x14ac:dyDescent="0.25">
      <c r="A1890" s="11">
        <v>1887</v>
      </c>
      <c r="B1890" s="11" t="s">
        <v>3634</v>
      </c>
      <c r="C1890" s="2">
        <v>0</v>
      </c>
      <c r="D1890" s="11">
        <v>0</v>
      </c>
      <c r="E1890" s="2" t="s">
        <v>3338</v>
      </c>
      <c r="F1890" s="5" t="s">
        <v>3345</v>
      </c>
    </row>
    <row r="1891" spans="1:6" x14ac:dyDescent="0.25">
      <c r="A1891" s="11">
        <v>1888</v>
      </c>
      <c r="B1891" s="11" t="s">
        <v>3634</v>
      </c>
      <c r="C1891" s="2">
        <v>3075</v>
      </c>
      <c r="D1891" s="11">
        <v>3075</v>
      </c>
      <c r="E1891" s="2" t="s">
        <v>3338</v>
      </c>
      <c r="F1891" s="5" t="s">
        <v>3345</v>
      </c>
    </row>
    <row r="1892" spans="1:6" x14ac:dyDescent="0.25">
      <c r="A1892" s="11">
        <v>1889</v>
      </c>
      <c r="B1892" s="11" t="s">
        <v>3634</v>
      </c>
      <c r="C1892" s="2">
        <v>3450</v>
      </c>
      <c r="D1892" s="11">
        <v>3450</v>
      </c>
      <c r="E1892" s="2" t="s">
        <v>3338</v>
      </c>
      <c r="F1892" s="5" t="s">
        <v>3345</v>
      </c>
    </row>
    <row r="1893" spans="1:6" x14ac:dyDescent="0.25">
      <c r="A1893" s="11">
        <v>1890</v>
      </c>
      <c r="B1893" s="11" t="s">
        <v>3634</v>
      </c>
      <c r="C1893" s="2">
        <v>0</v>
      </c>
      <c r="D1893" s="11">
        <v>0</v>
      </c>
      <c r="E1893" s="2" t="s">
        <v>3338</v>
      </c>
      <c r="F1893" s="5" t="s">
        <v>3345</v>
      </c>
    </row>
    <row r="1894" spans="1:6" x14ac:dyDescent="0.25">
      <c r="A1894" s="11">
        <v>1891</v>
      </c>
      <c r="B1894" s="11" t="s">
        <v>3634</v>
      </c>
      <c r="C1894" s="2">
        <v>0</v>
      </c>
      <c r="D1894" s="11">
        <v>0</v>
      </c>
      <c r="E1894" s="2" t="s">
        <v>3338</v>
      </c>
      <c r="F1894" s="5" t="s">
        <v>3345</v>
      </c>
    </row>
    <row r="1895" spans="1:6" x14ac:dyDescent="0.25">
      <c r="A1895" s="11">
        <v>1892</v>
      </c>
      <c r="B1895" s="11" t="s">
        <v>3634</v>
      </c>
      <c r="C1895" s="2">
        <v>0</v>
      </c>
      <c r="D1895" s="11">
        <v>0</v>
      </c>
      <c r="E1895" s="2" t="s">
        <v>3338</v>
      </c>
      <c r="F1895" s="5" t="s">
        <v>3345</v>
      </c>
    </row>
    <row r="1896" spans="1:6" x14ac:dyDescent="0.25">
      <c r="A1896" s="11">
        <v>1893</v>
      </c>
      <c r="B1896" s="11" t="s">
        <v>3634</v>
      </c>
      <c r="C1896" s="2">
        <v>0</v>
      </c>
      <c r="D1896" s="11">
        <v>0</v>
      </c>
      <c r="E1896" s="2" t="s">
        <v>3338</v>
      </c>
      <c r="F1896" s="5" t="s">
        <v>3345</v>
      </c>
    </row>
    <row r="1897" spans="1:6" x14ac:dyDescent="0.25">
      <c r="A1897" s="11">
        <v>1894</v>
      </c>
      <c r="B1897" s="11" t="s">
        <v>3634</v>
      </c>
      <c r="C1897" s="2">
        <v>3450</v>
      </c>
      <c r="D1897" s="11">
        <v>3450</v>
      </c>
      <c r="E1897" s="2" t="s">
        <v>3338</v>
      </c>
      <c r="F1897" s="5" t="s">
        <v>3345</v>
      </c>
    </row>
    <row r="1898" spans="1:6" x14ac:dyDescent="0.25">
      <c r="A1898" s="11">
        <v>1895</v>
      </c>
      <c r="B1898" s="11" t="s">
        <v>3634</v>
      </c>
      <c r="C1898" s="2">
        <v>3450</v>
      </c>
      <c r="D1898" s="11">
        <v>3450</v>
      </c>
      <c r="E1898" s="2" t="s">
        <v>3338</v>
      </c>
      <c r="F1898" s="5" t="s">
        <v>3345</v>
      </c>
    </row>
    <row r="1899" spans="1:6" x14ac:dyDescent="0.25">
      <c r="A1899" s="11">
        <v>1896</v>
      </c>
      <c r="B1899" s="11" t="s">
        <v>3634</v>
      </c>
      <c r="C1899" s="2">
        <v>0</v>
      </c>
      <c r="D1899" s="11">
        <v>0</v>
      </c>
      <c r="E1899" s="2" t="s">
        <v>3338</v>
      </c>
      <c r="F1899" s="5" t="s">
        <v>3345</v>
      </c>
    </row>
    <row r="1900" spans="1:6" x14ac:dyDescent="0.25">
      <c r="A1900" s="11">
        <v>1897</v>
      </c>
      <c r="B1900" s="11" t="s">
        <v>3634</v>
      </c>
      <c r="C1900" s="2">
        <v>3450</v>
      </c>
      <c r="D1900" s="11">
        <v>3450</v>
      </c>
      <c r="E1900" s="2" t="s">
        <v>3338</v>
      </c>
      <c r="F1900" s="5" t="s">
        <v>3345</v>
      </c>
    </row>
    <row r="1901" spans="1:6" x14ac:dyDescent="0.25">
      <c r="A1901" s="11">
        <v>1898</v>
      </c>
      <c r="B1901" s="11" t="s">
        <v>3634</v>
      </c>
      <c r="C1901" s="2">
        <v>0</v>
      </c>
      <c r="D1901" s="11">
        <v>0</v>
      </c>
      <c r="E1901" s="2" t="s">
        <v>3338</v>
      </c>
      <c r="F1901" s="5" t="s">
        <v>3345</v>
      </c>
    </row>
    <row r="1902" spans="1:6" x14ac:dyDescent="0.25">
      <c r="A1902" s="11">
        <v>1899</v>
      </c>
      <c r="B1902" s="11" t="s">
        <v>3634</v>
      </c>
      <c r="C1902" s="2">
        <v>3450</v>
      </c>
      <c r="D1902" s="11">
        <v>3450</v>
      </c>
      <c r="E1902" s="2" t="s">
        <v>3338</v>
      </c>
      <c r="F1902" s="5" t="s">
        <v>3345</v>
      </c>
    </row>
    <row r="1903" spans="1:6" x14ac:dyDescent="0.25">
      <c r="A1903" s="11">
        <v>1900</v>
      </c>
      <c r="B1903" s="11" t="s">
        <v>3634</v>
      </c>
      <c r="C1903" s="2">
        <v>3450</v>
      </c>
      <c r="D1903" s="11">
        <v>3450</v>
      </c>
      <c r="E1903" s="2" t="s">
        <v>3338</v>
      </c>
      <c r="F1903" s="5" t="s">
        <v>3345</v>
      </c>
    </row>
    <row r="1904" spans="1:6" x14ac:dyDescent="0.25">
      <c r="A1904" s="11">
        <v>1901</v>
      </c>
      <c r="B1904" s="11" t="s">
        <v>3634</v>
      </c>
      <c r="C1904" s="2">
        <v>3450</v>
      </c>
      <c r="D1904" s="11">
        <v>3450</v>
      </c>
      <c r="E1904" s="2" t="s">
        <v>3338</v>
      </c>
      <c r="F1904" s="5" t="s">
        <v>3345</v>
      </c>
    </row>
    <row r="1905" spans="1:6" x14ac:dyDescent="0.25">
      <c r="A1905" s="11">
        <v>1902</v>
      </c>
      <c r="B1905" s="11" t="s">
        <v>3634</v>
      </c>
      <c r="C1905" s="2">
        <v>3450</v>
      </c>
      <c r="D1905" s="11">
        <v>3450</v>
      </c>
      <c r="E1905" s="2" t="s">
        <v>3338</v>
      </c>
      <c r="F1905" s="5" t="s">
        <v>3345</v>
      </c>
    </row>
    <row r="1906" spans="1:6" x14ac:dyDescent="0.25">
      <c r="A1906" s="11">
        <v>1903</v>
      </c>
      <c r="B1906" s="11" t="s">
        <v>3634</v>
      </c>
      <c r="C1906" s="2">
        <v>3450</v>
      </c>
      <c r="D1906" s="11">
        <v>3450</v>
      </c>
      <c r="E1906" s="2" t="s">
        <v>3338</v>
      </c>
      <c r="F1906" s="5" t="s">
        <v>3345</v>
      </c>
    </row>
    <row r="1907" spans="1:6" x14ac:dyDescent="0.25">
      <c r="A1907" s="11">
        <v>1904</v>
      </c>
      <c r="B1907" s="11" t="s">
        <v>3634</v>
      </c>
      <c r="C1907" s="2">
        <v>3450</v>
      </c>
      <c r="D1907" s="11">
        <v>3450</v>
      </c>
      <c r="E1907" s="2" t="s">
        <v>3338</v>
      </c>
      <c r="F1907" s="5" t="s">
        <v>3345</v>
      </c>
    </row>
    <row r="1908" spans="1:6" x14ac:dyDescent="0.25">
      <c r="A1908" s="11">
        <v>1905</v>
      </c>
      <c r="B1908" s="11" t="s">
        <v>3634</v>
      </c>
      <c r="C1908" s="2">
        <v>0</v>
      </c>
      <c r="D1908" s="11">
        <v>0</v>
      </c>
      <c r="E1908" s="2" t="s">
        <v>3338</v>
      </c>
      <c r="F1908" s="5" t="s">
        <v>3345</v>
      </c>
    </row>
    <row r="1909" spans="1:6" x14ac:dyDescent="0.25">
      <c r="A1909" s="11">
        <v>1906</v>
      </c>
      <c r="B1909" s="11" t="s">
        <v>3634</v>
      </c>
      <c r="C1909" s="2">
        <v>3450</v>
      </c>
      <c r="D1909" s="11">
        <v>3450</v>
      </c>
      <c r="E1909" s="2" t="s">
        <v>3338</v>
      </c>
      <c r="F1909" s="5" t="s">
        <v>3345</v>
      </c>
    </row>
    <row r="1910" spans="1:6" x14ac:dyDescent="0.25">
      <c r="A1910" s="11">
        <v>1907</v>
      </c>
      <c r="B1910" s="11" t="s">
        <v>3634</v>
      </c>
      <c r="C1910" s="2">
        <v>3450</v>
      </c>
      <c r="D1910" s="11">
        <v>3450</v>
      </c>
      <c r="E1910" s="2" t="s">
        <v>3338</v>
      </c>
      <c r="F1910" s="5" t="s">
        <v>3345</v>
      </c>
    </row>
    <row r="1911" spans="1:6" x14ac:dyDescent="0.25">
      <c r="A1911" s="11">
        <v>1908</v>
      </c>
      <c r="B1911" s="11" t="s">
        <v>3634</v>
      </c>
      <c r="C1911" s="2">
        <v>0</v>
      </c>
      <c r="D1911" s="11">
        <v>0</v>
      </c>
      <c r="E1911" s="2" t="s">
        <v>3338</v>
      </c>
      <c r="F1911" s="5" t="s">
        <v>3345</v>
      </c>
    </row>
    <row r="1912" spans="1:6" x14ac:dyDescent="0.25">
      <c r="A1912" s="11">
        <v>1909</v>
      </c>
      <c r="B1912" s="11" t="s">
        <v>3634</v>
      </c>
      <c r="C1912" s="2">
        <v>3450</v>
      </c>
      <c r="D1912" s="11">
        <v>3450</v>
      </c>
      <c r="E1912" s="2" t="s">
        <v>3338</v>
      </c>
      <c r="F1912" s="5" t="s">
        <v>3345</v>
      </c>
    </row>
    <row r="1913" spans="1:6" x14ac:dyDescent="0.25">
      <c r="A1913" s="11">
        <v>1910</v>
      </c>
      <c r="B1913" s="11" t="s">
        <v>3634</v>
      </c>
      <c r="C1913" s="2">
        <v>3450</v>
      </c>
      <c r="D1913" s="11">
        <v>3450</v>
      </c>
      <c r="E1913" s="2" t="s">
        <v>3338</v>
      </c>
      <c r="F1913" s="5" t="s">
        <v>3345</v>
      </c>
    </row>
    <row r="1914" spans="1:6" x14ac:dyDescent="0.25">
      <c r="A1914" s="11">
        <v>1911</v>
      </c>
      <c r="B1914" s="11" t="s">
        <v>3634</v>
      </c>
      <c r="C1914" s="2">
        <v>3450</v>
      </c>
      <c r="D1914" s="11">
        <v>3450</v>
      </c>
      <c r="E1914" s="2" t="s">
        <v>3338</v>
      </c>
      <c r="F1914" s="5" t="s">
        <v>3345</v>
      </c>
    </row>
    <row r="1915" spans="1:6" x14ac:dyDescent="0.25">
      <c r="A1915" s="11">
        <v>1912</v>
      </c>
      <c r="B1915" s="11" t="s">
        <v>3634</v>
      </c>
      <c r="C1915" s="2">
        <v>3450</v>
      </c>
      <c r="D1915" s="11">
        <v>3450</v>
      </c>
      <c r="E1915" s="2" t="s">
        <v>3338</v>
      </c>
      <c r="F1915" s="5" t="s">
        <v>3345</v>
      </c>
    </row>
    <row r="1916" spans="1:6" x14ac:dyDescent="0.25">
      <c r="A1916" s="11">
        <v>1913</v>
      </c>
      <c r="B1916" s="11" t="s">
        <v>3634</v>
      </c>
      <c r="C1916" s="2">
        <v>0</v>
      </c>
      <c r="D1916" s="11">
        <v>0</v>
      </c>
      <c r="E1916" s="2" t="s">
        <v>3338</v>
      </c>
      <c r="F1916" s="5" t="s">
        <v>3345</v>
      </c>
    </row>
    <row r="1917" spans="1:6" x14ac:dyDescent="0.25">
      <c r="A1917" s="11">
        <v>1914</v>
      </c>
      <c r="B1917" s="11" t="s">
        <v>3634</v>
      </c>
      <c r="C1917" s="2">
        <v>0</v>
      </c>
      <c r="D1917" s="11">
        <v>0</v>
      </c>
      <c r="E1917" s="2" t="s">
        <v>3338</v>
      </c>
      <c r="F1917" s="5" t="s">
        <v>3345</v>
      </c>
    </row>
    <row r="1918" spans="1:6" x14ac:dyDescent="0.25">
      <c r="A1918" s="11">
        <v>1915</v>
      </c>
      <c r="B1918" s="11" t="s">
        <v>3634</v>
      </c>
      <c r="C1918" s="2">
        <v>0</v>
      </c>
      <c r="D1918" s="11">
        <v>0</v>
      </c>
      <c r="E1918" s="2" t="s">
        <v>3338</v>
      </c>
      <c r="F1918" s="5" t="s">
        <v>3345</v>
      </c>
    </row>
    <row r="1919" spans="1:6" x14ac:dyDescent="0.25">
      <c r="A1919" s="11">
        <v>1916</v>
      </c>
      <c r="B1919" s="11" t="s">
        <v>3634</v>
      </c>
      <c r="C1919" s="2">
        <v>0</v>
      </c>
      <c r="D1919" s="11">
        <v>0</v>
      </c>
      <c r="E1919" s="2" t="s">
        <v>3338</v>
      </c>
      <c r="F1919" s="5" t="s">
        <v>3345</v>
      </c>
    </row>
    <row r="1920" spans="1:6" x14ac:dyDescent="0.25">
      <c r="A1920" s="11">
        <v>1917</v>
      </c>
      <c r="B1920" s="11" t="s">
        <v>3634</v>
      </c>
      <c r="C1920" s="2">
        <v>2485</v>
      </c>
      <c r="D1920" s="11">
        <v>2485</v>
      </c>
      <c r="E1920" s="2" t="s">
        <v>3338</v>
      </c>
      <c r="F1920" s="5" t="s">
        <v>3345</v>
      </c>
    </row>
    <row r="1921" spans="1:6" x14ac:dyDescent="0.25">
      <c r="A1921" s="11">
        <v>1918</v>
      </c>
      <c r="B1921" s="11" t="s">
        <v>3634</v>
      </c>
      <c r="C1921" s="2">
        <v>0</v>
      </c>
      <c r="D1921" s="11">
        <v>0</v>
      </c>
      <c r="E1921" s="2" t="s">
        <v>3338</v>
      </c>
      <c r="F1921" s="5" t="s">
        <v>3345</v>
      </c>
    </row>
    <row r="1922" spans="1:6" x14ac:dyDescent="0.25">
      <c r="A1922" s="11">
        <v>1919</v>
      </c>
      <c r="B1922" s="11" t="s">
        <v>3634</v>
      </c>
      <c r="C1922" s="2">
        <v>0</v>
      </c>
      <c r="D1922" s="11">
        <v>0</v>
      </c>
      <c r="E1922" s="2" t="s">
        <v>3338</v>
      </c>
      <c r="F1922" s="5" t="s">
        <v>3345</v>
      </c>
    </row>
    <row r="1923" spans="1:6" x14ac:dyDescent="0.25">
      <c r="A1923" s="11">
        <v>1920</v>
      </c>
      <c r="B1923" s="11" t="s">
        <v>3634</v>
      </c>
      <c r="C1923" s="2">
        <v>3450</v>
      </c>
      <c r="D1923" s="11">
        <v>3450</v>
      </c>
      <c r="E1923" s="2" t="s">
        <v>3338</v>
      </c>
      <c r="F1923" s="5" t="s">
        <v>3345</v>
      </c>
    </row>
    <row r="1924" spans="1:6" x14ac:dyDescent="0.25">
      <c r="A1924" s="11">
        <v>1921</v>
      </c>
      <c r="B1924" s="11" t="s">
        <v>3634</v>
      </c>
      <c r="C1924" s="2">
        <v>3450</v>
      </c>
      <c r="D1924" s="11">
        <v>3450</v>
      </c>
      <c r="E1924" s="2" t="s">
        <v>3338</v>
      </c>
      <c r="F1924" s="5" t="s">
        <v>3345</v>
      </c>
    </row>
    <row r="1925" spans="1:6" x14ac:dyDescent="0.25">
      <c r="A1925" s="11">
        <v>1922</v>
      </c>
      <c r="B1925" s="11" t="s">
        <v>3634</v>
      </c>
      <c r="C1925" s="2">
        <v>3450</v>
      </c>
      <c r="D1925" s="11">
        <v>3450</v>
      </c>
      <c r="E1925" s="2" t="s">
        <v>3338</v>
      </c>
      <c r="F1925" s="5" t="s">
        <v>3345</v>
      </c>
    </row>
    <row r="1926" spans="1:6" x14ac:dyDescent="0.25">
      <c r="A1926" s="11">
        <v>1923</v>
      </c>
      <c r="B1926" s="11" t="s">
        <v>3634</v>
      </c>
      <c r="C1926" s="2">
        <v>0</v>
      </c>
      <c r="D1926" s="11">
        <v>0</v>
      </c>
      <c r="E1926" s="2" t="s">
        <v>3338</v>
      </c>
      <c r="F1926" s="5" t="s">
        <v>3345</v>
      </c>
    </row>
    <row r="1927" spans="1:6" x14ac:dyDescent="0.25">
      <c r="A1927" s="11">
        <v>1924</v>
      </c>
      <c r="B1927" s="11" t="s">
        <v>3634</v>
      </c>
      <c r="C1927" s="2">
        <v>0</v>
      </c>
      <c r="D1927" s="11">
        <v>0</v>
      </c>
      <c r="E1927" s="2" t="s">
        <v>3338</v>
      </c>
      <c r="F1927" s="5" t="s">
        <v>3345</v>
      </c>
    </row>
    <row r="1928" spans="1:6" x14ac:dyDescent="0.25">
      <c r="A1928" s="11">
        <v>1925</v>
      </c>
      <c r="B1928" s="11" t="s">
        <v>3634</v>
      </c>
      <c r="C1928" s="2">
        <v>0</v>
      </c>
      <c r="D1928" s="11">
        <v>0</v>
      </c>
      <c r="E1928" s="2" t="s">
        <v>3338</v>
      </c>
      <c r="F1928" s="5" t="s">
        <v>3345</v>
      </c>
    </row>
    <row r="1929" spans="1:6" x14ac:dyDescent="0.25">
      <c r="A1929" s="11">
        <v>1926</v>
      </c>
      <c r="B1929" s="11" t="s">
        <v>3634</v>
      </c>
      <c r="C1929" s="2">
        <v>0</v>
      </c>
      <c r="D1929" s="11">
        <v>0</v>
      </c>
      <c r="E1929" s="2" t="s">
        <v>3338</v>
      </c>
      <c r="F1929" s="5" t="s">
        <v>3345</v>
      </c>
    </row>
    <row r="1930" spans="1:6" x14ac:dyDescent="0.25">
      <c r="A1930" s="11">
        <v>1927</v>
      </c>
      <c r="B1930" s="11" t="s">
        <v>3634</v>
      </c>
      <c r="C1930" s="2">
        <v>3450</v>
      </c>
      <c r="D1930" s="11">
        <v>3450</v>
      </c>
      <c r="E1930" s="2" t="s">
        <v>3338</v>
      </c>
      <c r="F1930" s="5" t="s">
        <v>3345</v>
      </c>
    </row>
    <row r="1931" spans="1:6" x14ac:dyDescent="0.25">
      <c r="A1931" s="11">
        <v>1928</v>
      </c>
      <c r="B1931" s="11" t="s">
        <v>3634</v>
      </c>
      <c r="C1931" s="2">
        <v>3450</v>
      </c>
      <c r="D1931" s="11">
        <v>3450</v>
      </c>
      <c r="E1931" s="2" t="s">
        <v>3338</v>
      </c>
      <c r="F1931" s="5" t="s">
        <v>3345</v>
      </c>
    </row>
    <row r="1932" spans="1:6" x14ac:dyDescent="0.25">
      <c r="A1932" s="11">
        <v>1929</v>
      </c>
      <c r="B1932" s="11" t="s">
        <v>3634</v>
      </c>
      <c r="C1932" s="2">
        <v>0</v>
      </c>
      <c r="D1932" s="11">
        <v>0</v>
      </c>
      <c r="E1932" s="2" t="s">
        <v>3338</v>
      </c>
      <c r="F1932" s="5" t="s">
        <v>3345</v>
      </c>
    </row>
    <row r="1933" spans="1:6" x14ac:dyDescent="0.25">
      <c r="A1933" s="11">
        <v>1930</v>
      </c>
      <c r="B1933" s="11" t="s">
        <v>3634</v>
      </c>
      <c r="C1933" s="2">
        <v>0</v>
      </c>
      <c r="D1933" s="11">
        <v>0</v>
      </c>
      <c r="E1933" s="2" t="s">
        <v>3338</v>
      </c>
      <c r="F1933" s="5" t="s">
        <v>3345</v>
      </c>
    </row>
    <row r="1934" spans="1:6" x14ac:dyDescent="0.25">
      <c r="A1934" s="11">
        <v>1931</v>
      </c>
      <c r="B1934" s="11" t="s">
        <v>3634</v>
      </c>
      <c r="C1934" s="2">
        <v>3450</v>
      </c>
      <c r="D1934" s="11">
        <v>3450</v>
      </c>
      <c r="E1934" s="2" t="s">
        <v>3338</v>
      </c>
      <c r="F1934" s="5" t="s">
        <v>3345</v>
      </c>
    </row>
    <row r="1935" spans="1:6" x14ac:dyDescent="0.25">
      <c r="A1935" s="11">
        <v>1932</v>
      </c>
      <c r="B1935" s="11" t="s">
        <v>3634</v>
      </c>
      <c r="C1935" s="2">
        <v>3450</v>
      </c>
      <c r="D1935" s="11">
        <v>3450</v>
      </c>
      <c r="E1935" s="2" t="s">
        <v>3338</v>
      </c>
      <c r="F1935" s="5" t="s">
        <v>3345</v>
      </c>
    </row>
    <row r="1936" spans="1:6" x14ac:dyDescent="0.25">
      <c r="A1936" s="11">
        <v>1933</v>
      </c>
      <c r="B1936" s="11" t="s">
        <v>3634</v>
      </c>
      <c r="C1936" s="2">
        <v>0</v>
      </c>
      <c r="D1936" s="11">
        <v>0</v>
      </c>
      <c r="E1936" s="2" t="s">
        <v>3338</v>
      </c>
      <c r="F1936" s="5" t="s">
        <v>3345</v>
      </c>
    </row>
    <row r="1937" spans="1:6" x14ac:dyDescent="0.25">
      <c r="A1937" s="11">
        <v>1934</v>
      </c>
      <c r="B1937" s="11" t="s">
        <v>3634</v>
      </c>
      <c r="C1937" s="2">
        <v>0</v>
      </c>
      <c r="D1937" s="11">
        <v>0</v>
      </c>
      <c r="E1937" s="2" t="s">
        <v>3338</v>
      </c>
      <c r="F1937" s="5" t="s">
        <v>3345</v>
      </c>
    </row>
    <row r="1938" spans="1:6" x14ac:dyDescent="0.25">
      <c r="A1938" s="11">
        <v>1935</v>
      </c>
      <c r="B1938" s="11" t="s">
        <v>3634</v>
      </c>
      <c r="C1938" s="2">
        <v>3450</v>
      </c>
      <c r="D1938" s="11">
        <v>3450</v>
      </c>
      <c r="E1938" s="2" t="s">
        <v>3338</v>
      </c>
      <c r="F1938" s="5" t="s">
        <v>3345</v>
      </c>
    </row>
    <row r="1939" spans="1:6" x14ac:dyDescent="0.25">
      <c r="A1939" s="11">
        <v>1936</v>
      </c>
      <c r="B1939" s="11" t="s">
        <v>3634</v>
      </c>
      <c r="C1939" s="2">
        <v>0</v>
      </c>
      <c r="D1939" s="11">
        <v>0</v>
      </c>
      <c r="E1939" s="2" t="s">
        <v>3338</v>
      </c>
      <c r="F1939" s="5" t="s">
        <v>3345</v>
      </c>
    </row>
    <row r="1940" spans="1:6" x14ac:dyDescent="0.25">
      <c r="A1940" s="11">
        <v>1937</v>
      </c>
      <c r="B1940" s="11" t="s">
        <v>3634</v>
      </c>
      <c r="C1940" s="2">
        <v>3450</v>
      </c>
      <c r="D1940" s="11">
        <v>3450</v>
      </c>
      <c r="E1940" s="2" t="s">
        <v>3338</v>
      </c>
      <c r="F1940" s="5" t="s">
        <v>3345</v>
      </c>
    </row>
    <row r="1941" spans="1:6" x14ac:dyDescent="0.25">
      <c r="A1941" s="11">
        <v>1938</v>
      </c>
      <c r="B1941" s="11" t="s">
        <v>3634</v>
      </c>
      <c r="C1941" s="2">
        <v>0</v>
      </c>
      <c r="D1941" s="11">
        <v>0</v>
      </c>
      <c r="E1941" s="2" t="s">
        <v>3338</v>
      </c>
      <c r="F1941" s="5" t="s">
        <v>3345</v>
      </c>
    </row>
    <row r="1942" spans="1:6" x14ac:dyDescent="0.25">
      <c r="A1942" s="11">
        <v>1939</v>
      </c>
      <c r="B1942" s="11" t="s">
        <v>3634</v>
      </c>
      <c r="C1942" s="2">
        <v>3450</v>
      </c>
      <c r="D1942" s="11">
        <v>3450</v>
      </c>
      <c r="E1942" s="2" t="s">
        <v>3338</v>
      </c>
      <c r="F1942" s="5" t="s">
        <v>3345</v>
      </c>
    </row>
    <row r="1943" spans="1:6" x14ac:dyDescent="0.25">
      <c r="A1943" s="11">
        <v>1940</v>
      </c>
      <c r="B1943" s="11" t="s">
        <v>3634</v>
      </c>
      <c r="C1943" s="2">
        <v>3450</v>
      </c>
      <c r="D1943" s="11">
        <v>3450</v>
      </c>
      <c r="E1943" s="2" t="s">
        <v>3338</v>
      </c>
      <c r="F1943" s="5" t="s">
        <v>3345</v>
      </c>
    </row>
    <row r="1944" spans="1:6" x14ac:dyDescent="0.25">
      <c r="A1944" s="11">
        <v>1941</v>
      </c>
      <c r="B1944" s="11" t="s">
        <v>3634</v>
      </c>
      <c r="C1944" s="2">
        <v>0</v>
      </c>
      <c r="D1944" s="11">
        <v>0</v>
      </c>
      <c r="E1944" s="2" t="s">
        <v>3338</v>
      </c>
      <c r="F1944" s="5" t="s">
        <v>3345</v>
      </c>
    </row>
    <row r="1945" spans="1:6" x14ac:dyDescent="0.25">
      <c r="A1945" s="11">
        <v>1942</v>
      </c>
      <c r="B1945" s="11" t="s">
        <v>3634</v>
      </c>
      <c r="C1945" s="2">
        <v>3450</v>
      </c>
      <c r="D1945" s="11">
        <v>3450</v>
      </c>
      <c r="E1945" s="2" t="s">
        <v>3338</v>
      </c>
      <c r="F1945" s="5" t="s">
        <v>3345</v>
      </c>
    </row>
    <row r="1946" spans="1:6" x14ac:dyDescent="0.25">
      <c r="A1946" s="11">
        <v>1943</v>
      </c>
      <c r="B1946" s="11" t="s">
        <v>3634</v>
      </c>
      <c r="C1946" s="2">
        <v>3450</v>
      </c>
      <c r="D1946" s="11">
        <v>3450</v>
      </c>
      <c r="E1946" s="2" t="s">
        <v>3338</v>
      </c>
      <c r="F1946" s="5" t="s">
        <v>3345</v>
      </c>
    </row>
    <row r="1947" spans="1:6" x14ac:dyDescent="0.25">
      <c r="A1947" s="11">
        <v>1944</v>
      </c>
      <c r="B1947" s="11" t="s">
        <v>3634</v>
      </c>
      <c r="C1947" s="2">
        <v>3450</v>
      </c>
      <c r="D1947" s="11">
        <v>3450</v>
      </c>
      <c r="E1947" s="2" t="s">
        <v>3338</v>
      </c>
      <c r="F1947" s="5" t="s">
        <v>3345</v>
      </c>
    </row>
    <row r="1948" spans="1:6" x14ac:dyDescent="0.25">
      <c r="A1948" s="11">
        <v>1945</v>
      </c>
      <c r="B1948" s="11" t="s">
        <v>3634</v>
      </c>
      <c r="C1948" s="2">
        <v>0</v>
      </c>
      <c r="D1948" s="11">
        <v>0</v>
      </c>
      <c r="E1948" s="2" t="s">
        <v>3338</v>
      </c>
      <c r="F1948" s="5" t="s">
        <v>3345</v>
      </c>
    </row>
    <row r="1949" spans="1:6" x14ac:dyDescent="0.25">
      <c r="A1949" s="11">
        <v>1946</v>
      </c>
      <c r="B1949" s="11" t="s">
        <v>3634</v>
      </c>
      <c r="C1949" s="2">
        <v>3450</v>
      </c>
      <c r="D1949" s="11">
        <v>3450</v>
      </c>
      <c r="E1949" s="2" t="s">
        <v>3338</v>
      </c>
      <c r="F1949" s="5" t="s">
        <v>3345</v>
      </c>
    </row>
    <row r="1950" spans="1:6" x14ac:dyDescent="0.25">
      <c r="A1950" s="11">
        <v>1947</v>
      </c>
      <c r="B1950" s="11" t="s">
        <v>3634</v>
      </c>
      <c r="C1950" s="2">
        <v>3450</v>
      </c>
      <c r="D1950" s="11">
        <v>3450</v>
      </c>
      <c r="E1950" s="2" t="s">
        <v>3338</v>
      </c>
      <c r="F1950" s="5" t="s">
        <v>3345</v>
      </c>
    </row>
    <row r="1951" spans="1:6" x14ac:dyDescent="0.25">
      <c r="A1951" s="11">
        <v>1948</v>
      </c>
      <c r="B1951" s="11" t="s">
        <v>3634</v>
      </c>
      <c r="C1951" s="2">
        <v>3450</v>
      </c>
      <c r="D1951" s="11">
        <v>3450</v>
      </c>
      <c r="E1951" s="2" t="s">
        <v>3338</v>
      </c>
      <c r="F1951" s="5" t="s">
        <v>3345</v>
      </c>
    </row>
    <row r="1952" spans="1:6" x14ac:dyDescent="0.25">
      <c r="A1952" s="11">
        <v>1949</v>
      </c>
      <c r="B1952" s="11" t="s">
        <v>3634</v>
      </c>
      <c r="C1952" s="2">
        <v>3450</v>
      </c>
      <c r="D1952" s="11">
        <v>3450</v>
      </c>
      <c r="E1952" s="2" t="s">
        <v>3338</v>
      </c>
      <c r="F1952" s="5" t="s">
        <v>3345</v>
      </c>
    </row>
    <row r="1953" spans="1:6" x14ac:dyDescent="0.25">
      <c r="A1953" s="11">
        <v>1950</v>
      </c>
      <c r="B1953" s="11" t="s">
        <v>3634</v>
      </c>
      <c r="C1953" s="2">
        <v>3450</v>
      </c>
      <c r="D1953" s="11">
        <v>3450</v>
      </c>
      <c r="E1953" s="2" t="s">
        <v>3338</v>
      </c>
      <c r="F1953" s="5" t="s">
        <v>3345</v>
      </c>
    </row>
    <row r="1954" spans="1:6" x14ac:dyDescent="0.25">
      <c r="A1954" s="11">
        <v>1951</v>
      </c>
      <c r="B1954" s="11" t="s">
        <v>3634</v>
      </c>
      <c r="C1954" s="2">
        <v>3450</v>
      </c>
      <c r="D1954" s="11">
        <v>3450</v>
      </c>
      <c r="E1954" s="2" t="s">
        <v>3338</v>
      </c>
      <c r="F1954" s="5" t="s">
        <v>3345</v>
      </c>
    </row>
    <row r="1955" spans="1:6" x14ac:dyDescent="0.25">
      <c r="A1955" s="11">
        <v>1952</v>
      </c>
      <c r="B1955" s="11" t="s">
        <v>3634</v>
      </c>
      <c r="C1955" s="2">
        <v>3450</v>
      </c>
      <c r="D1955" s="11">
        <v>3450</v>
      </c>
      <c r="E1955" s="2" t="s">
        <v>3338</v>
      </c>
      <c r="F1955" s="5" t="s">
        <v>3345</v>
      </c>
    </row>
    <row r="1956" spans="1:6" x14ac:dyDescent="0.25">
      <c r="A1956" s="11">
        <v>1953</v>
      </c>
      <c r="B1956" s="11" t="s">
        <v>3634</v>
      </c>
      <c r="C1956" s="2">
        <v>3450</v>
      </c>
      <c r="D1956" s="11">
        <v>3450</v>
      </c>
      <c r="E1956" s="2" t="s">
        <v>3338</v>
      </c>
      <c r="F1956" s="5" t="s">
        <v>3345</v>
      </c>
    </row>
    <row r="1957" spans="1:6" x14ac:dyDescent="0.25">
      <c r="A1957" s="11">
        <v>1954</v>
      </c>
      <c r="B1957" s="11" t="s">
        <v>3634</v>
      </c>
      <c r="C1957" s="2">
        <v>3450</v>
      </c>
      <c r="D1957" s="11">
        <v>3450</v>
      </c>
      <c r="E1957" s="2" t="s">
        <v>3338</v>
      </c>
      <c r="F1957" s="5" t="s">
        <v>3345</v>
      </c>
    </row>
    <row r="1958" spans="1:6" x14ac:dyDescent="0.25">
      <c r="A1958" s="11">
        <v>1955</v>
      </c>
      <c r="B1958" s="11" t="s">
        <v>3634</v>
      </c>
      <c r="C1958" s="2">
        <v>3450</v>
      </c>
      <c r="D1958" s="11">
        <v>3450</v>
      </c>
      <c r="E1958" s="2" t="s">
        <v>3338</v>
      </c>
      <c r="F1958" s="5" t="s">
        <v>3345</v>
      </c>
    </row>
    <row r="1959" spans="1:6" x14ac:dyDescent="0.25">
      <c r="A1959" s="11">
        <v>1956</v>
      </c>
      <c r="B1959" s="11" t="s">
        <v>3634</v>
      </c>
      <c r="C1959" s="2">
        <v>3450</v>
      </c>
      <c r="D1959" s="11">
        <v>3450</v>
      </c>
      <c r="E1959" s="2" t="s">
        <v>3338</v>
      </c>
      <c r="F1959" s="5" t="s">
        <v>3345</v>
      </c>
    </row>
    <row r="1960" spans="1:6" x14ac:dyDescent="0.25">
      <c r="A1960" s="11">
        <v>1957</v>
      </c>
      <c r="B1960" s="11" t="s">
        <v>3634</v>
      </c>
      <c r="C1960" s="2">
        <v>0</v>
      </c>
      <c r="D1960" s="11">
        <v>0</v>
      </c>
      <c r="E1960" s="2" t="s">
        <v>3338</v>
      </c>
      <c r="F1960" s="5" t="s">
        <v>3345</v>
      </c>
    </row>
    <row r="1961" spans="1:6" x14ac:dyDescent="0.25">
      <c r="A1961" s="11">
        <v>1958</v>
      </c>
      <c r="B1961" s="11" t="s">
        <v>3634</v>
      </c>
      <c r="C1961" s="2">
        <v>1668.75</v>
      </c>
      <c r="D1961" s="11">
        <v>1668.75</v>
      </c>
      <c r="E1961" s="2" t="s">
        <v>3338</v>
      </c>
      <c r="F1961" s="5" t="s">
        <v>3345</v>
      </c>
    </row>
    <row r="1962" spans="1:6" x14ac:dyDescent="0.25">
      <c r="A1962" s="11">
        <v>1959</v>
      </c>
      <c r="B1962" s="11" t="s">
        <v>3634</v>
      </c>
      <c r="C1962" s="2">
        <v>0</v>
      </c>
      <c r="D1962" s="11">
        <v>0</v>
      </c>
      <c r="E1962" s="2" t="s">
        <v>3338</v>
      </c>
      <c r="F1962" s="5" t="s">
        <v>3345</v>
      </c>
    </row>
    <row r="1963" spans="1:6" x14ac:dyDescent="0.25">
      <c r="A1963" s="11">
        <v>1960</v>
      </c>
      <c r="B1963" s="11" t="s">
        <v>3634</v>
      </c>
      <c r="C1963" s="2">
        <v>3450</v>
      </c>
      <c r="D1963" s="11">
        <v>3450</v>
      </c>
      <c r="E1963" s="2" t="s">
        <v>3338</v>
      </c>
      <c r="F1963" s="5" t="s">
        <v>3345</v>
      </c>
    </row>
    <row r="1964" spans="1:6" x14ac:dyDescent="0.25">
      <c r="A1964" s="11">
        <v>1961</v>
      </c>
      <c r="B1964" s="11" t="s">
        <v>3634</v>
      </c>
      <c r="C1964" s="2">
        <v>0</v>
      </c>
      <c r="D1964" s="11">
        <v>0</v>
      </c>
      <c r="E1964" s="2" t="s">
        <v>3338</v>
      </c>
      <c r="F1964" s="5" t="s">
        <v>3345</v>
      </c>
    </row>
    <row r="1965" spans="1:6" x14ac:dyDescent="0.25">
      <c r="A1965" s="11">
        <v>1962</v>
      </c>
      <c r="B1965" s="11" t="s">
        <v>3634</v>
      </c>
      <c r="C1965" s="2">
        <v>3450</v>
      </c>
      <c r="D1965" s="11">
        <v>3450</v>
      </c>
      <c r="E1965" s="2" t="s">
        <v>3338</v>
      </c>
      <c r="F1965" s="5" t="s">
        <v>3345</v>
      </c>
    </row>
    <row r="1966" spans="1:6" x14ac:dyDescent="0.25">
      <c r="A1966" s="11">
        <v>1963</v>
      </c>
      <c r="B1966" s="11" t="s">
        <v>3634</v>
      </c>
      <c r="C1966" s="2">
        <v>3450</v>
      </c>
      <c r="D1966" s="11">
        <v>3450</v>
      </c>
      <c r="E1966" s="2" t="s">
        <v>3338</v>
      </c>
      <c r="F1966" s="5" t="s">
        <v>3345</v>
      </c>
    </row>
    <row r="1967" spans="1:6" x14ac:dyDescent="0.25">
      <c r="A1967" s="11">
        <v>1964</v>
      </c>
      <c r="B1967" s="11" t="s">
        <v>3634</v>
      </c>
      <c r="C1967" s="2">
        <v>3450</v>
      </c>
      <c r="D1967" s="11">
        <v>3450</v>
      </c>
      <c r="E1967" s="2" t="s">
        <v>3338</v>
      </c>
      <c r="F1967" s="5" t="s">
        <v>3345</v>
      </c>
    </row>
    <row r="1968" spans="1:6" x14ac:dyDescent="0.25">
      <c r="A1968" s="11">
        <v>1965</v>
      </c>
      <c r="B1968" s="11" t="s">
        <v>3634</v>
      </c>
      <c r="C1968" s="2">
        <v>3450</v>
      </c>
      <c r="D1968" s="11">
        <v>3450</v>
      </c>
      <c r="E1968" s="2" t="s">
        <v>3338</v>
      </c>
      <c r="F1968" s="5" t="s">
        <v>3345</v>
      </c>
    </row>
    <row r="1969" spans="1:6" x14ac:dyDescent="0.25">
      <c r="A1969" s="11">
        <v>1966</v>
      </c>
      <c r="B1969" s="11" t="s">
        <v>3634</v>
      </c>
      <c r="C1969" s="2">
        <v>0</v>
      </c>
      <c r="D1969" s="11">
        <v>0</v>
      </c>
      <c r="E1969" s="2" t="s">
        <v>3338</v>
      </c>
      <c r="F1969" s="5" t="s">
        <v>3345</v>
      </c>
    </row>
    <row r="1970" spans="1:6" x14ac:dyDescent="0.25">
      <c r="A1970" s="11">
        <v>1967</v>
      </c>
      <c r="B1970" s="11" t="s">
        <v>3634</v>
      </c>
      <c r="C1970" s="2">
        <v>5935</v>
      </c>
      <c r="D1970" s="11">
        <v>5935</v>
      </c>
      <c r="E1970" s="2" t="s">
        <v>3338</v>
      </c>
      <c r="F1970" s="5" t="s">
        <v>3345</v>
      </c>
    </row>
    <row r="1971" spans="1:6" x14ac:dyDescent="0.25">
      <c r="A1971" s="11">
        <v>1968</v>
      </c>
      <c r="B1971" s="11" t="s">
        <v>3634</v>
      </c>
      <c r="C1971" s="2">
        <v>0</v>
      </c>
      <c r="D1971" s="11">
        <v>0</v>
      </c>
      <c r="E1971" s="2" t="s">
        <v>3338</v>
      </c>
      <c r="F1971" s="5" t="s">
        <v>3345</v>
      </c>
    </row>
    <row r="1972" spans="1:6" x14ac:dyDescent="0.25">
      <c r="A1972" s="11">
        <v>1969</v>
      </c>
      <c r="B1972" s="11" t="s">
        <v>3634</v>
      </c>
      <c r="C1972" s="2">
        <v>0</v>
      </c>
      <c r="D1972" s="11">
        <v>0</v>
      </c>
      <c r="E1972" s="2" t="s">
        <v>3338</v>
      </c>
      <c r="F1972" s="5" t="s">
        <v>3345</v>
      </c>
    </row>
    <row r="1973" spans="1:6" x14ac:dyDescent="0.25">
      <c r="A1973" s="11">
        <v>1970</v>
      </c>
      <c r="B1973" s="11" t="s">
        <v>3634</v>
      </c>
      <c r="C1973" s="2">
        <v>1200</v>
      </c>
      <c r="D1973" s="11">
        <v>1200</v>
      </c>
      <c r="E1973" s="2" t="s">
        <v>3338</v>
      </c>
      <c r="F1973" s="5" t="s">
        <v>3345</v>
      </c>
    </row>
    <row r="1974" spans="1:6" x14ac:dyDescent="0.25">
      <c r="A1974" s="11">
        <v>1971</v>
      </c>
      <c r="B1974" s="11" t="s">
        <v>3634</v>
      </c>
      <c r="C1974" s="2">
        <v>3450</v>
      </c>
      <c r="D1974" s="11">
        <v>3450</v>
      </c>
      <c r="E1974" s="2" t="s">
        <v>3338</v>
      </c>
      <c r="F1974" s="5" t="s">
        <v>3345</v>
      </c>
    </row>
    <row r="1975" spans="1:6" x14ac:dyDescent="0.25">
      <c r="A1975" s="11">
        <v>1972</v>
      </c>
      <c r="B1975" s="11" t="s">
        <v>3634</v>
      </c>
      <c r="C1975" s="2">
        <v>3450</v>
      </c>
      <c r="D1975" s="11">
        <v>3450</v>
      </c>
      <c r="E1975" s="2" t="s">
        <v>3338</v>
      </c>
      <c r="F1975" s="5" t="s">
        <v>3345</v>
      </c>
    </row>
    <row r="1976" spans="1:6" x14ac:dyDescent="0.25">
      <c r="A1976" s="11">
        <v>1973</v>
      </c>
      <c r="B1976" s="11" t="s">
        <v>3634</v>
      </c>
      <c r="C1976" s="2">
        <v>3450</v>
      </c>
      <c r="D1976" s="11">
        <v>3450</v>
      </c>
      <c r="E1976" s="2" t="s">
        <v>3338</v>
      </c>
      <c r="F1976" s="5" t="s">
        <v>3345</v>
      </c>
    </row>
    <row r="1977" spans="1:6" x14ac:dyDescent="0.25">
      <c r="A1977" s="11">
        <v>1974</v>
      </c>
      <c r="B1977" s="11" t="s">
        <v>3634</v>
      </c>
      <c r="C1977" s="2">
        <v>3450</v>
      </c>
      <c r="D1977" s="11">
        <v>3450</v>
      </c>
      <c r="E1977" s="2" t="s">
        <v>3338</v>
      </c>
      <c r="F1977" s="5" t="s">
        <v>3345</v>
      </c>
    </row>
    <row r="1978" spans="1:6" x14ac:dyDescent="0.25">
      <c r="A1978" s="11">
        <v>1975</v>
      </c>
      <c r="B1978" s="11" t="s">
        <v>3634</v>
      </c>
      <c r="C1978" s="2">
        <v>0</v>
      </c>
      <c r="D1978" s="11">
        <v>0</v>
      </c>
      <c r="E1978" s="2" t="s">
        <v>3338</v>
      </c>
      <c r="F1978" s="5" t="s">
        <v>3345</v>
      </c>
    </row>
    <row r="1979" spans="1:6" x14ac:dyDescent="0.25">
      <c r="A1979" s="11">
        <v>1976</v>
      </c>
      <c r="B1979" s="11" t="s">
        <v>3634</v>
      </c>
      <c r="C1979" s="2">
        <v>3450</v>
      </c>
      <c r="D1979" s="11">
        <v>3450</v>
      </c>
      <c r="E1979" s="2" t="s">
        <v>3338</v>
      </c>
      <c r="F1979" s="5" t="s">
        <v>3345</v>
      </c>
    </row>
    <row r="1980" spans="1:6" x14ac:dyDescent="0.25">
      <c r="A1980" s="11">
        <v>1977</v>
      </c>
      <c r="B1980" s="11" t="s">
        <v>3634</v>
      </c>
      <c r="C1980" s="2">
        <v>3450</v>
      </c>
      <c r="D1980" s="11">
        <v>3450</v>
      </c>
      <c r="E1980" s="2" t="s">
        <v>3338</v>
      </c>
      <c r="F1980" s="5" t="s">
        <v>3345</v>
      </c>
    </row>
    <row r="1981" spans="1:6" x14ac:dyDescent="0.25">
      <c r="A1981" s="11">
        <v>1978</v>
      </c>
      <c r="B1981" s="11" t="s">
        <v>3634</v>
      </c>
      <c r="C1981" s="2">
        <v>3450</v>
      </c>
      <c r="D1981" s="11">
        <v>3450</v>
      </c>
      <c r="E1981" s="2" t="s">
        <v>3338</v>
      </c>
      <c r="F1981" s="5" t="s">
        <v>3345</v>
      </c>
    </row>
    <row r="1982" spans="1:6" x14ac:dyDescent="0.25">
      <c r="A1982" s="11">
        <v>1979</v>
      </c>
      <c r="B1982" s="11" t="s">
        <v>3634</v>
      </c>
      <c r="C1982" s="2">
        <v>3450</v>
      </c>
      <c r="D1982" s="11">
        <v>3450</v>
      </c>
      <c r="E1982" s="2" t="s">
        <v>3338</v>
      </c>
      <c r="F1982" s="5" t="s">
        <v>3345</v>
      </c>
    </row>
    <row r="1983" spans="1:6" x14ac:dyDescent="0.25">
      <c r="A1983" s="11">
        <v>1980</v>
      </c>
      <c r="B1983" s="11" t="s">
        <v>3634</v>
      </c>
      <c r="C1983" s="2">
        <v>0</v>
      </c>
      <c r="D1983" s="11">
        <v>0</v>
      </c>
      <c r="E1983" s="2" t="s">
        <v>3338</v>
      </c>
      <c r="F1983" s="5" t="s">
        <v>3345</v>
      </c>
    </row>
    <row r="1984" spans="1:6" x14ac:dyDescent="0.25">
      <c r="A1984" s="11">
        <v>1981</v>
      </c>
      <c r="B1984" s="11" t="s">
        <v>3634</v>
      </c>
      <c r="C1984" s="2">
        <v>3450</v>
      </c>
      <c r="D1984" s="11">
        <v>3450</v>
      </c>
      <c r="E1984" s="2" t="s">
        <v>3338</v>
      </c>
      <c r="F1984" s="5" t="s">
        <v>3345</v>
      </c>
    </row>
    <row r="1985" spans="1:6" x14ac:dyDescent="0.25">
      <c r="A1985" s="11">
        <v>1982</v>
      </c>
      <c r="B1985" s="11" t="s">
        <v>3634</v>
      </c>
      <c r="C1985" s="2">
        <v>3450</v>
      </c>
      <c r="D1985" s="11">
        <v>3450</v>
      </c>
      <c r="E1985" s="2" t="s">
        <v>3338</v>
      </c>
      <c r="F1985" s="5" t="s">
        <v>3345</v>
      </c>
    </row>
    <row r="1986" spans="1:6" x14ac:dyDescent="0.25">
      <c r="A1986" s="11">
        <v>1983</v>
      </c>
      <c r="B1986" s="11" t="s">
        <v>3634</v>
      </c>
      <c r="C1986" s="2">
        <v>3450</v>
      </c>
      <c r="D1986" s="11">
        <v>3450</v>
      </c>
      <c r="E1986" s="2" t="s">
        <v>3338</v>
      </c>
      <c r="F1986" s="5" t="s">
        <v>3345</v>
      </c>
    </row>
    <row r="1987" spans="1:6" x14ac:dyDescent="0.25">
      <c r="A1987" s="11">
        <v>1984</v>
      </c>
      <c r="B1987" s="11" t="s">
        <v>3634</v>
      </c>
      <c r="C1987" s="2">
        <v>3450</v>
      </c>
      <c r="D1987" s="11">
        <v>3450</v>
      </c>
      <c r="E1987" s="2" t="s">
        <v>3338</v>
      </c>
      <c r="F1987" s="5" t="s">
        <v>3345</v>
      </c>
    </row>
    <row r="1988" spans="1:6" x14ac:dyDescent="0.25">
      <c r="A1988" s="11">
        <v>1985</v>
      </c>
      <c r="B1988" s="11" t="s">
        <v>3634</v>
      </c>
      <c r="C1988" s="2">
        <v>3450</v>
      </c>
      <c r="D1988" s="11">
        <v>3450</v>
      </c>
      <c r="E1988" s="2" t="s">
        <v>3338</v>
      </c>
      <c r="F1988" s="5" t="s">
        <v>3345</v>
      </c>
    </row>
    <row r="1989" spans="1:6" x14ac:dyDescent="0.25">
      <c r="A1989" s="11">
        <v>1986</v>
      </c>
      <c r="B1989" s="11" t="s">
        <v>3634</v>
      </c>
      <c r="C1989" s="2">
        <v>0</v>
      </c>
      <c r="D1989" s="11">
        <v>0</v>
      </c>
      <c r="E1989" s="2" t="s">
        <v>3338</v>
      </c>
      <c r="F1989" s="5" t="s">
        <v>3345</v>
      </c>
    </row>
    <row r="1990" spans="1:6" x14ac:dyDescent="0.25">
      <c r="A1990" s="11">
        <v>1987</v>
      </c>
      <c r="B1990" s="11" t="s">
        <v>3634</v>
      </c>
      <c r="C1990" s="2">
        <v>0</v>
      </c>
      <c r="D1990" s="11">
        <v>0</v>
      </c>
      <c r="E1990" s="2" t="s">
        <v>3338</v>
      </c>
      <c r="F1990" s="5" t="s">
        <v>3345</v>
      </c>
    </row>
    <row r="1991" spans="1:6" x14ac:dyDescent="0.25">
      <c r="A1991" s="11">
        <v>1988</v>
      </c>
      <c r="B1991" s="11" t="s">
        <v>3634</v>
      </c>
      <c r="C1991" s="2">
        <v>3450</v>
      </c>
      <c r="D1991" s="11">
        <v>3450</v>
      </c>
      <c r="E1991" s="2" t="s">
        <v>3338</v>
      </c>
      <c r="F1991" s="5" t="s">
        <v>3345</v>
      </c>
    </row>
    <row r="1992" spans="1:6" x14ac:dyDescent="0.25">
      <c r="A1992" s="11">
        <v>1989</v>
      </c>
      <c r="B1992" s="11" t="s">
        <v>3634</v>
      </c>
      <c r="C1992" s="2">
        <v>3450</v>
      </c>
      <c r="D1992" s="11">
        <v>3450</v>
      </c>
      <c r="E1992" s="2" t="s">
        <v>3338</v>
      </c>
      <c r="F1992" s="5" t="s">
        <v>3345</v>
      </c>
    </row>
    <row r="1993" spans="1:6" x14ac:dyDescent="0.25">
      <c r="A1993" s="11">
        <v>1990</v>
      </c>
      <c r="B1993" s="11" t="s">
        <v>3634</v>
      </c>
      <c r="C1993" s="2">
        <v>0</v>
      </c>
      <c r="D1993" s="11">
        <v>0</v>
      </c>
      <c r="E1993" s="2" t="s">
        <v>3338</v>
      </c>
      <c r="F1993" s="5" t="s">
        <v>3345</v>
      </c>
    </row>
    <row r="1994" spans="1:6" x14ac:dyDescent="0.25">
      <c r="A1994" s="11">
        <v>1991</v>
      </c>
      <c r="B1994" s="11" t="s">
        <v>3634</v>
      </c>
      <c r="C1994" s="2">
        <v>0</v>
      </c>
      <c r="D1994" s="11">
        <v>0</v>
      </c>
      <c r="E1994" s="2" t="s">
        <v>3338</v>
      </c>
      <c r="F1994" s="5" t="s">
        <v>3345</v>
      </c>
    </row>
    <row r="1995" spans="1:6" x14ac:dyDescent="0.25">
      <c r="A1995" s="11">
        <v>1992</v>
      </c>
      <c r="B1995" s="11" t="s">
        <v>3634</v>
      </c>
      <c r="C1995" s="2">
        <v>3450</v>
      </c>
      <c r="D1995" s="11">
        <v>3450</v>
      </c>
      <c r="E1995" s="2" t="s">
        <v>3338</v>
      </c>
      <c r="F1995" s="5" t="s">
        <v>3345</v>
      </c>
    </row>
    <row r="1996" spans="1:6" x14ac:dyDescent="0.25">
      <c r="A1996" s="11">
        <v>1993</v>
      </c>
      <c r="B1996" s="11" t="s">
        <v>3634</v>
      </c>
      <c r="C1996" s="2">
        <v>3450</v>
      </c>
      <c r="D1996" s="11">
        <v>3450</v>
      </c>
      <c r="E1996" s="2" t="s">
        <v>3338</v>
      </c>
      <c r="F1996" s="5" t="s">
        <v>3345</v>
      </c>
    </row>
    <row r="1997" spans="1:6" x14ac:dyDescent="0.25">
      <c r="A1997" s="11">
        <v>1994</v>
      </c>
      <c r="B1997" s="11" t="s">
        <v>3634</v>
      </c>
      <c r="C1997" s="2">
        <v>3450</v>
      </c>
      <c r="D1997" s="11">
        <v>3450</v>
      </c>
      <c r="E1997" s="2" t="s">
        <v>3338</v>
      </c>
      <c r="F1997" s="5" t="s">
        <v>3345</v>
      </c>
    </row>
    <row r="1998" spans="1:6" x14ac:dyDescent="0.25">
      <c r="A1998" s="11">
        <v>1995</v>
      </c>
      <c r="B1998" s="11" t="s">
        <v>3634</v>
      </c>
      <c r="C1998" s="2">
        <v>2485</v>
      </c>
      <c r="D1998" s="11">
        <v>2485</v>
      </c>
      <c r="E1998" s="2" t="s">
        <v>3338</v>
      </c>
      <c r="F1998" s="5" t="s">
        <v>3345</v>
      </c>
    </row>
    <row r="1999" spans="1:6" x14ac:dyDescent="0.25">
      <c r="A1999" s="11">
        <v>1996</v>
      </c>
      <c r="B1999" s="11" t="s">
        <v>3634</v>
      </c>
      <c r="C1999" s="2">
        <v>3450</v>
      </c>
      <c r="D1999" s="11">
        <v>3450</v>
      </c>
      <c r="E1999" s="2" t="s">
        <v>3338</v>
      </c>
      <c r="F1999" s="5" t="s">
        <v>3345</v>
      </c>
    </row>
    <row r="2000" spans="1:6" x14ac:dyDescent="0.25">
      <c r="A2000" s="11">
        <v>1997</v>
      </c>
      <c r="B2000" s="11" t="s">
        <v>3634</v>
      </c>
      <c r="C2000" s="2">
        <v>2137.5</v>
      </c>
      <c r="D2000" s="11">
        <v>2137.5</v>
      </c>
      <c r="E2000" s="2" t="s">
        <v>3338</v>
      </c>
      <c r="F2000" s="5" t="s">
        <v>3345</v>
      </c>
    </row>
    <row r="2001" spans="1:6" x14ac:dyDescent="0.25">
      <c r="A2001" s="11">
        <v>1998</v>
      </c>
      <c r="B2001" s="11" t="s">
        <v>3634</v>
      </c>
      <c r="C2001" s="2">
        <v>0</v>
      </c>
      <c r="D2001" s="11">
        <v>0</v>
      </c>
      <c r="E2001" s="2" t="s">
        <v>3338</v>
      </c>
      <c r="F2001" s="5" t="s">
        <v>3345</v>
      </c>
    </row>
    <row r="2002" spans="1:6" x14ac:dyDescent="0.25">
      <c r="A2002" s="11">
        <v>1999</v>
      </c>
      <c r="B2002" s="11" t="s">
        <v>3634</v>
      </c>
      <c r="C2002" s="2">
        <v>3450</v>
      </c>
      <c r="D2002" s="11">
        <v>3450</v>
      </c>
      <c r="E2002" s="2" t="s">
        <v>3338</v>
      </c>
      <c r="F2002" s="5" t="s">
        <v>3345</v>
      </c>
    </row>
    <row r="2003" spans="1:6" x14ac:dyDescent="0.25">
      <c r="A2003" s="11">
        <v>2000</v>
      </c>
      <c r="B2003" s="11" t="s">
        <v>3634</v>
      </c>
      <c r="C2003" s="2">
        <v>3450</v>
      </c>
      <c r="D2003" s="11">
        <v>3450</v>
      </c>
      <c r="E2003" s="2" t="s">
        <v>3338</v>
      </c>
      <c r="F2003" s="5" t="s">
        <v>3345</v>
      </c>
    </row>
    <row r="2004" spans="1:6" x14ac:dyDescent="0.25">
      <c r="A2004" s="11">
        <v>2001</v>
      </c>
      <c r="B2004" s="11" t="s">
        <v>3634</v>
      </c>
      <c r="C2004" s="2">
        <v>3450</v>
      </c>
      <c r="D2004" s="11">
        <v>3450</v>
      </c>
      <c r="E2004" s="2" t="s">
        <v>3338</v>
      </c>
      <c r="F2004" s="5" t="s">
        <v>3345</v>
      </c>
    </row>
    <row r="2005" spans="1:6" x14ac:dyDescent="0.25">
      <c r="A2005" s="11">
        <v>2002</v>
      </c>
      <c r="B2005" s="11" t="s">
        <v>3634</v>
      </c>
      <c r="C2005" s="2">
        <v>3450</v>
      </c>
      <c r="D2005" s="11">
        <v>3450</v>
      </c>
      <c r="E2005" s="2" t="s">
        <v>3338</v>
      </c>
      <c r="F2005" s="5" t="s">
        <v>3345</v>
      </c>
    </row>
    <row r="2006" spans="1:6" x14ac:dyDescent="0.25">
      <c r="A2006" s="11">
        <v>2003</v>
      </c>
      <c r="B2006" s="11" t="s">
        <v>3634</v>
      </c>
      <c r="C2006" s="2">
        <v>3450</v>
      </c>
      <c r="D2006" s="11">
        <v>3450</v>
      </c>
      <c r="E2006" s="2" t="s">
        <v>3338</v>
      </c>
      <c r="F2006" s="5" t="s">
        <v>3345</v>
      </c>
    </row>
    <row r="2007" spans="1:6" x14ac:dyDescent="0.25">
      <c r="A2007" s="11">
        <v>2004</v>
      </c>
      <c r="B2007" s="11" t="s">
        <v>3634</v>
      </c>
      <c r="C2007" s="2">
        <v>0</v>
      </c>
      <c r="D2007" s="11">
        <v>0</v>
      </c>
      <c r="E2007" s="2" t="s">
        <v>3338</v>
      </c>
      <c r="F2007" s="5" t="s">
        <v>3345</v>
      </c>
    </row>
    <row r="2008" spans="1:6" x14ac:dyDescent="0.25">
      <c r="A2008" s="11">
        <v>2005</v>
      </c>
      <c r="B2008" s="11" t="s">
        <v>3634</v>
      </c>
      <c r="C2008" s="2">
        <v>3450</v>
      </c>
      <c r="D2008" s="11">
        <v>3450</v>
      </c>
      <c r="E2008" s="2" t="s">
        <v>3338</v>
      </c>
      <c r="F2008" s="5" t="s">
        <v>3345</v>
      </c>
    </row>
    <row r="2009" spans="1:6" x14ac:dyDescent="0.25">
      <c r="A2009" s="11">
        <v>2006</v>
      </c>
      <c r="B2009" s="11" t="s">
        <v>3634</v>
      </c>
      <c r="C2009" s="2">
        <v>3450</v>
      </c>
      <c r="D2009" s="11">
        <v>3450</v>
      </c>
      <c r="E2009" s="2" t="s">
        <v>3338</v>
      </c>
      <c r="F2009" s="5" t="s">
        <v>3345</v>
      </c>
    </row>
    <row r="2010" spans="1:6" x14ac:dyDescent="0.25">
      <c r="A2010" s="11">
        <v>2007</v>
      </c>
      <c r="B2010" s="11" t="s">
        <v>3634</v>
      </c>
      <c r="C2010" s="2">
        <v>3450</v>
      </c>
      <c r="D2010" s="11">
        <v>3450</v>
      </c>
      <c r="E2010" s="2" t="s">
        <v>3338</v>
      </c>
      <c r="F2010" s="5" t="s">
        <v>3345</v>
      </c>
    </row>
    <row r="2011" spans="1:6" x14ac:dyDescent="0.25">
      <c r="A2011" s="11">
        <v>2008</v>
      </c>
      <c r="B2011" s="11" t="s">
        <v>3634</v>
      </c>
      <c r="C2011" s="2">
        <v>3450</v>
      </c>
      <c r="D2011" s="11">
        <v>3450</v>
      </c>
      <c r="E2011" s="2" t="s">
        <v>3338</v>
      </c>
      <c r="F2011" s="5" t="s">
        <v>3345</v>
      </c>
    </row>
    <row r="2012" spans="1:6" x14ac:dyDescent="0.25">
      <c r="A2012" s="11">
        <v>2009</v>
      </c>
      <c r="B2012" s="11" t="s">
        <v>3634</v>
      </c>
      <c r="C2012" s="2">
        <v>3450</v>
      </c>
      <c r="D2012" s="11">
        <v>3450</v>
      </c>
      <c r="E2012" s="2" t="s">
        <v>3338</v>
      </c>
      <c r="F2012" s="5" t="s">
        <v>3345</v>
      </c>
    </row>
    <row r="2013" spans="1:6" x14ac:dyDescent="0.25">
      <c r="A2013" s="11">
        <v>2010</v>
      </c>
      <c r="B2013" s="11" t="s">
        <v>3634</v>
      </c>
      <c r="C2013" s="2">
        <v>3450</v>
      </c>
      <c r="D2013" s="11">
        <v>3450</v>
      </c>
      <c r="E2013" s="2" t="s">
        <v>3338</v>
      </c>
      <c r="F2013" s="5" t="s">
        <v>3345</v>
      </c>
    </row>
    <row r="2014" spans="1:6" x14ac:dyDescent="0.25">
      <c r="A2014" s="11">
        <v>2011</v>
      </c>
      <c r="B2014" s="11" t="s">
        <v>3634</v>
      </c>
      <c r="C2014" s="2">
        <v>3450</v>
      </c>
      <c r="D2014" s="11">
        <v>3450</v>
      </c>
      <c r="E2014" s="2" t="s">
        <v>3338</v>
      </c>
      <c r="F2014" s="5" t="s">
        <v>3345</v>
      </c>
    </row>
    <row r="2015" spans="1:6" x14ac:dyDescent="0.25">
      <c r="A2015" s="11">
        <v>2012</v>
      </c>
      <c r="B2015" s="11" t="s">
        <v>3634</v>
      </c>
      <c r="C2015" s="2">
        <v>3450</v>
      </c>
      <c r="D2015" s="11">
        <v>3450</v>
      </c>
      <c r="E2015" s="2" t="s">
        <v>3338</v>
      </c>
      <c r="F2015" s="5" t="s">
        <v>3345</v>
      </c>
    </row>
    <row r="2016" spans="1:6" x14ac:dyDescent="0.25">
      <c r="A2016" s="11">
        <v>2013</v>
      </c>
      <c r="B2016" s="11" t="s">
        <v>3634</v>
      </c>
      <c r="C2016" s="2">
        <v>3450</v>
      </c>
      <c r="D2016" s="11">
        <v>3450</v>
      </c>
      <c r="E2016" s="2" t="s">
        <v>3338</v>
      </c>
      <c r="F2016" s="5" t="s">
        <v>3345</v>
      </c>
    </row>
    <row r="2017" spans="1:6" x14ac:dyDescent="0.25">
      <c r="A2017" s="11">
        <v>2014</v>
      </c>
      <c r="B2017" s="11" t="s">
        <v>3634</v>
      </c>
      <c r="C2017" s="2">
        <v>3450</v>
      </c>
      <c r="D2017" s="11">
        <v>3450</v>
      </c>
      <c r="E2017" s="2" t="s">
        <v>3338</v>
      </c>
      <c r="F2017" s="5" t="s">
        <v>3345</v>
      </c>
    </row>
    <row r="2018" spans="1:6" x14ac:dyDescent="0.25">
      <c r="A2018" s="11">
        <v>2015</v>
      </c>
      <c r="B2018" s="11" t="s">
        <v>3634</v>
      </c>
      <c r="C2018" s="2">
        <v>0</v>
      </c>
      <c r="D2018" s="11">
        <v>0</v>
      </c>
      <c r="E2018" s="2" t="s">
        <v>3338</v>
      </c>
      <c r="F2018" s="5" t="s">
        <v>3345</v>
      </c>
    </row>
    <row r="2019" spans="1:6" x14ac:dyDescent="0.25">
      <c r="A2019" s="11">
        <v>2016</v>
      </c>
      <c r="B2019" s="11" t="s">
        <v>3634</v>
      </c>
      <c r="C2019" s="2">
        <v>3450</v>
      </c>
      <c r="D2019" s="11">
        <v>3450</v>
      </c>
      <c r="E2019" s="2" t="s">
        <v>3338</v>
      </c>
      <c r="F2019" s="5" t="s">
        <v>3345</v>
      </c>
    </row>
    <row r="2020" spans="1:6" x14ac:dyDescent="0.25">
      <c r="A2020" s="11">
        <v>2017</v>
      </c>
      <c r="B2020" s="11" t="s">
        <v>3634</v>
      </c>
      <c r="C2020" s="2">
        <v>3450</v>
      </c>
      <c r="D2020" s="11">
        <v>3450</v>
      </c>
      <c r="E2020" s="2" t="s">
        <v>3338</v>
      </c>
      <c r="F2020" s="5" t="s">
        <v>3345</v>
      </c>
    </row>
    <row r="2021" spans="1:6" x14ac:dyDescent="0.25">
      <c r="A2021" s="11">
        <v>2018</v>
      </c>
      <c r="B2021" s="11" t="s">
        <v>3634</v>
      </c>
      <c r="C2021" s="2">
        <v>3450</v>
      </c>
      <c r="D2021" s="11">
        <v>3450</v>
      </c>
      <c r="E2021" s="2" t="s">
        <v>3338</v>
      </c>
      <c r="F2021" s="5" t="s">
        <v>3345</v>
      </c>
    </row>
    <row r="2022" spans="1:6" x14ac:dyDescent="0.25">
      <c r="A2022" s="11">
        <v>2019</v>
      </c>
      <c r="B2022" s="11" t="s">
        <v>3634</v>
      </c>
      <c r="C2022" s="2">
        <v>3450</v>
      </c>
      <c r="D2022" s="11">
        <v>3450</v>
      </c>
      <c r="E2022" s="2" t="s">
        <v>3338</v>
      </c>
      <c r="F2022" s="5" t="s">
        <v>3345</v>
      </c>
    </row>
    <row r="2023" spans="1:6" x14ac:dyDescent="0.25">
      <c r="A2023" s="11">
        <v>2020</v>
      </c>
      <c r="B2023" s="11" t="s">
        <v>3634</v>
      </c>
      <c r="C2023" s="2">
        <v>0</v>
      </c>
      <c r="D2023" s="11">
        <v>0</v>
      </c>
      <c r="E2023" s="2" t="s">
        <v>3338</v>
      </c>
      <c r="F2023" s="5" t="s">
        <v>3345</v>
      </c>
    </row>
    <row r="2024" spans="1:6" x14ac:dyDescent="0.25">
      <c r="A2024" s="11">
        <v>2021</v>
      </c>
      <c r="B2024" s="11" t="s">
        <v>3634</v>
      </c>
      <c r="C2024" s="2">
        <v>0</v>
      </c>
      <c r="D2024" s="11">
        <v>0</v>
      </c>
      <c r="E2024" s="2" t="s">
        <v>3338</v>
      </c>
      <c r="F2024" s="5" t="s">
        <v>3345</v>
      </c>
    </row>
    <row r="2025" spans="1:6" x14ac:dyDescent="0.25">
      <c r="A2025" s="11">
        <v>2022</v>
      </c>
      <c r="B2025" s="11" t="s">
        <v>3634</v>
      </c>
      <c r="C2025" s="2">
        <v>3450</v>
      </c>
      <c r="D2025" s="11">
        <v>3450</v>
      </c>
      <c r="E2025" s="2" t="s">
        <v>3338</v>
      </c>
      <c r="F2025" s="5" t="s">
        <v>3345</v>
      </c>
    </row>
    <row r="2026" spans="1:6" x14ac:dyDescent="0.25">
      <c r="A2026" s="11">
        <v>2023</v>
      </c>
      <c r="B2026" s="11" t="s">
        <v>3634</v>
      </c>
      <c r="C2026" s="2">
        <v>3450</v>
      </c>
      <c r="D2026" s="11">
        <v>3450</v>
      </c>
      <c r="E2026" s="2" t="s">
        <v>3338</v>
      </c>
      <c r="F2026" s="5" t="s">
        <v>3345</v>
      </c>
    </row>
    <row r="2027" spans="1:6" x14ac:dyDescent="0.25">
      <c r="A2027" s="11">
        <v>2024</v>
      </c>
      <c r="B2027" s="11" t="s">
        <v>3634</v>
      </c>
      <c r="C2027" s="2">
        <v>1200</v>
      </c>
      <c r="D2027" s="11">
        <v>1200</v>
      </c>
      <c r="E2027" s="2" t="s">
        <v>3338</v>
      </c>
      <c r="F2027" s="5" t="s">
        <v>3345</v>
      </c>
    </row>
    <row r="2028" spans="1:6" x14ac:dyDescent="0.25">
      <c r="A2028" s="11">
        <v>2025</v>
      </c>
      <c r="B2028" s="11" t="s">
        <v>3634</v>
      </c>
      <c r="C2028" s="2">
        <v>3450</v>
      </c>
      <c r="D2028" s="11">
        <v>3450</v>
      </c>
      <c r="E2028" s="2" t="s">
        <v>3338</v>
      </c>
      <c r="F2028" s="5" t="s">
        <v>3345</v>
      </c>
    </row>
    <row r="2029" spans="1:6" x14ac:dyDescent="0.25">
      <c r="A2029" s="11">
        <v>2026</v>
      </c>
      <c r="B2029" s="11" t="s">
        <v>3634</v>
      </c>
      <c r="C2029" s="2">
        <v>0</v>
      </c>
      <c r="D2029" s="11">
        <v>0</v>
      </c>
      <c r="E2029" s="2" t="s">
        <v>3338</v>
      </c>
      <c r="F2029" s="5" t="s">
        <v>3345</v>
      </c>
    </row>
    <row r="2030" spans="1:6" x14ac:dyDescent="0.25">
      <c r="A2030" s="11">
        <v>2027</v>
      </c>
      <c r="B2030" s="11" t="s">
        <v>3634</v>
      </c>
      <c r="C2030" s="2">
        <v>3450</v>
      </c>
      <c r="D2030" s="11">
        <v>3450</v>
      </c>
      <c r="E2030" s="2" t="s">
        <v>3338</v>
      </c>
      <c r="F2030" s="5" t="s">
        <v>3345</v>
      </c>
    </row>
    <row r="2031" spans="1:6" x14ac:dyDescent="0.25">
      <c r="A2031" s="11">
        <v>2028</v>
      </c>
      <c r="B2031" s="11" t="s">
        <v>3634</v>
      </c>
      <c r="C2031" s="2">
        <v>0</v>
      </c>
      <c r="D2031" s="11">
        <v>0</v>
      </c>
      <c r="E2031" s="2" t="s">
        <v>3338</v>
      </c>
      <c r="F2031" s="5" t="s">
        <v>3345</v>
      </c>
    </row>
    <row r="2032" spans="1:6" x14ac:dyDescent="0.25">
      <c r="A2032" s="11">
        <v>2029</v>
      </c>
      <c r="B2032" s="11" t="s">
        <v>3634</v>
      </c>
      <c r="C2032" s="2">
        <v>3450</v>
      </c>
      <c r="D2032" s="11">
        <v>3450</v>
      </c>
      <c r="E2032" s="2" t="s">
        <v>3338</v>
      </c>
      <c r="F2032" s="5" t="s">
        <v>3345</v>
      </c>
    </row>
    <row r="2033" spans="1:6" x14ac:dyDescent="0.25">
      <c r="A2033" s="11">
        <v>2030</v>
      </c>
      <c r="B2033" s="11" t="s">
        <v>3634</v>
      </c>
      <c r="C2033" s="2">
        <v>3450</v>
      </c>
      <c r="D2033" s="11">
        <v>3450</v>
      </c>
      <c r="E2033" s="2" t="s">
        <v>3338</v>
      </c>
      <c r="F2033" s="5" t="s">
        <v>3345</v>
      </c>
    </row>
    <row r="2034" spans="1:6" x14ac:dyDescent="0.25">
      <c r="A2034" s="11">
        <v>2031</v>
      </c>
      <c r="B2034" s="11" t="s">
        <v>3634</v>
      </c>
      <c r="C2034" s="2">
        <v>3450</v>
      </c>
      <c r="D2034" s="11">
        <v>3450</v>
      </c>
      <c r="E2034" s="2" t="s">
        <v>3338</v>
      </c>
      <c r="F2034" s="5" t="s">
        <v>3345</v>
      </c>
    </row>
    <row r="2035" spans="1:6" x14ac:dyDescent="0.25">
      <c r="A2035" s="11">
        <v>2032</v>
      </c>
      <c r="B2035" s="11" t="s">
        <v>3634</v>
      </c>
      <c r="C2035" s="2">
        <v>0</v>
      </c>
      <c r="D2035" s="11">
        <v>0</v>
      </c>
      <c r="E2035" s="2" t="s">
        <v>3338</v>
      </c>
      <c r="F2035" s="5" t="s">
        <v>3345</v>
      </c>
    </row>
    <row r="2036" spans="1:6" x14ac:dyDescent="0.25">
      <c r="A2036" s="11">
        <v>2033</v>
      </c>
      <c r="B2036" s="11" t="s">
        <v>3634</v>
      </c>
      <c r="C2036" s="2">
        <v>3450</v>
      </c>
      <c r="D2036" s="11">
        <v>3450</v>
      </c>
      <c r="E2036" s="2" t="s">
        <v>3338</v>
      </c>
      <c r="F2036" s="5" t="s">
        <v>3345</v>
      </c>
    </row>
    <row r="2037" spans="1:6" x14ac:dyDescent="0.25">
      <c r="A2037" s="11">
        <v>2034</v>
      </c>
      <c r="B2037" s="11" t="s">
        <v>3634</v>
      </c>
      <c r="C2037" s="2">
        <v>0</v>
      </c>
      <c r="D2037" s="11">
        <v>0</v>
      </c>
      <c r="E2037" s="2" t="s">
        <v>3338</v>
      </c>
      <c r="F2037" s="5" t="s">
        <v>3345</v>
      </c>
    </row>
    <row r="2038" spans="1:6" x14ac:dyDescent="0.25">
      <c r="A2038" s="11">
        <v>2035</v>
      </c>
      <c r="B2038" s="11" t="s">
        <v>3634</v>
      </c>
      <c r="C2038" s="2">
        <v>0</v>
      </c>
      <c r="D2038" s="11">
        <v>0</v>
      </c>
      <c r="E2038" s="2" t="s">
        <v>3338</v>
      </c>
      <c r="F2038" s="5" t="s">
        <v>3345</v>
      </c>
    </row>
    <row r="2039" spans="1:6" x14ac:dyDescent="0.25">
      <c r="A2039" s="11">
        <v>2036</v>
      </c>
      <c r="B2039" s="11" t="s">
        <v>3634</v>
      </c>
      <c r="C2039" s="2">
        <v>3450</v>
      </c>
      <c r="D2039" s="11">
        <v>3450</v>
      </c>
      <c r="E2039" s="2" t="s">
        <v>3338</v>
      </c>
      <c r="F2039" s="5" t="s">
        <v>3345</v>
      </c>
    </row>
    <row r="2040" spans="1:6" x14ac:dyDescent="0.25">
      <c r="A2040" s="11">
        <v>2037</v>
      </c>
      <c r="B2040" s="11" t="s">
        <v>3634</v>
      </c>
      <c r="C2040" s="2">
        <v>0</v>
      </c>
      <c r="D2040" s="11">
        <v>0</v>
      </c>
      <c r="E2040" s="2" t="s">
        <v>3338</v>
      </c>
      <c r="F2040" s="5" t="s">
        <v>3345</v>
      </c>
    </row>
    <row r="2041" spans="1:6" x14ac:dyDescent="0.25">
      <c r="A2041" s="11">
        <v>2038</v>
      </c>
      <c r="B2041" s="11" t="s">
        <v>3634</v>
      </c>
      <c r="C2041" s="2">
        <v>3450</v>
      </c>
      <c r="D2041" s="11">
        <v>3450</v>
      </c>
      <c r="E2041" s="2" t="s">
        <v>3338</v>
      </c>
      <c r="F2041" s="5" t="s">
        <v>3345</v>
      </c>
    </row>
    <row r="2042" spans="1:6" x14ac:dyDescent="0.25">
      <c r="A2042" s="11">
        <v>2039</v>
      </c>
      <c r="B2042" s="11" t="s">
        <v>3634</v>
      </c>
      <c r="C2042" s="2">
        <v>3450</v>
      </c>
      <c r="D2042" s="11">
        <v>3450</v>
      </c>
      <c r="E2042" s="2" t="s">
        <v>3338</v>
      </c>
      <c r="F2042" s="5" t="s">
        <v>3345</v>
      </c>
    </row>
    <row r="2043" spans="1:6" x14ac:dyDescent="0.25">
      <c r="A2043" s="11">
        <v>2040</v>
      </c>
      <c r="B2043" s="11" t="s">
        <v>3634</v>
      </c>
      <c r="C2043" s="2">
        <v>3450</v>
      </c>
      <c r="D2043" s="11">
        <v>3450</v>
      </c>
      <c r="E2043" s="2" t="s">
        <v>3338</v>
      </c>
      <c r="F2043" s="5" t="s">
        <v>3345</v>
      </c>
    </row>
    <row r="2044" spans="1:6" x14ac:dyDescent="0.25">
      <c r="A2044" s="11">
        <v>2041</v>
      </c>
      <c r="B2044" s="11" t="s">
        <v>3634</v>
      </c>
      <c r="C2044" s="2">
        <v>3450</v>
      </c>
      <c r="D2044" s="11">
        <v>3450</v>
      </c>
      <c r="E2044" s="2" t="s">
        <v>3338</v>
      </c>
      <c r="F2044" s="5" t="s">
        <v>3345</v>
      </c>
    </row>
    <row r="2045" spans="1:6" x14ac:dyDescent="0.25">
      <c r="A2045" s="11">
        <v>2042</v>
      </c>
      <c r="B2045" s="11" t="s">
        <v>3634</v>
      </c>
      <c r="C2045" s="2">
        <v>3450</v>
      </c>
      <c r="D2045" s="11">
        <v>3450</v>
      </c>
      <c r="E2045" s="2" t="s">
        <v>3338</v>
      </c>
      <c r="F2045" s="5" t="s">
        <v>3345</v>
      </c>
    </row>
    <row r="2046" spans="1:6" x14ac:dyDescent="0.25">
      <c r="A2046" s="11">
        <v>2043</v>
      </c>
      <c r="B2046" s="11" t="s">
        <v>3634</v>
      </c>
      <c r="C2046" s="2">
        <v>3450</v>
      </c>
      <c r="D2046" s="11">
        <v>3450</v>
      </c>
      <c r="E2046" s="2" t="s">
        <v>3338</v>
      </c>
      <c r="F2046" s="5" t="s">
        <v>3345</v>
      </c>
    </row>
    <row r="2047" spans="1:6" x14ac:dyDescent="0.25">
      <c r="A2047" s="11">
        <v>2044</v>
      </c>
      <c r="B2047" s="11" t="s">
        <v>3634</v>
      </c>
      <c r="C2047" s="2">
        <v>3450</v>
      </c>
      <c r="D2047" s="11">
        <v>3450</v>
      </c>
      <c r="E2047" s="2" t="s">
        <v>3338</v>
      </c>
      <c r="F2047" s="5" t="s">
        <v>3345</v>
      </c>
    </row>
    <row r="2048" spans="1:6" x14ac:dyDescent="0.25">
      <c r="A2048" s="11">
        <v>2045</v>
      </c>
      <c r="B2048" s="11" t="s">
        <v>3634</v>
      </c>
      <c r="C2048" s="2">
        <v>3450</v>
      </c>
      <c r="D2048" s="11">
        <v>3450</v>
      </c>
      <c r="E2048" s="2" t="s">
        <v>3338</v>
      </c>
      <c r="F2048" s="5" t="s">
        <v>3345</v>
      </c>
    </row>
    <row r="2049" spans="1:6" x14ac:dyDescent="0.25">
      <c r="A2049" s="11">
        <v>2046</v>
      </c>
      <c r="B2049" s="11" t="s">
        <v>3634</v>
      </c>
      <c r="C2049" s="2">
        <v>3450</v>
      </c>
      <c r="D2049" s="11">
        <v>3450</v>
      </c>
      <c r="E2049" s="2" t="s">
        <v>3338</v>
      </c>
      <c r="F2049" s="5" t="s">
        <v>3345</v>
      </c>
    </row>
    <row r="2050" spans="1:6" x14ac:dyDescent="0.25">
      <c r="A2050" s="11">
        <v>2047</v>
      </c>
      <c r="B2050" s="11" t="s">
        <v>3634</v>
      </c>
      <c r="C2050" s="2">
        <v>3450</v>
      </c>
      <c r="D2050" s="11">
        <v>3450</v>
      </c>
      <c r="E2050" s="2" t="s">
        <v>3338</v>
      </c>
      <c r="F2050" s="5" t="s">
        <v>3345</v>
      </c>
    </row>
    <row r="2051" spans="1:6" x14ac:dyDescent="0.25">
      <c r="A2051" s="11">
        <v>2048</v>
      </c>
      <c r="B2051" s="11" t="s">
        <v>3634</v>
      </c>
      <c r="C2051" s="2">
        <v>3450</v>
      </c>
      <c r="D2051" s="11">
        <v>3450</v>
      </c>
      <c r="E2051" s="2" t="s">
        <v>3338</v>
      </c>
      <c r="F2051" s="5" t="s">
        <v>3345</v>
      </c>
    </row>
    <row r="2052" spans="1:6" x14ac:dyDescent="0.25">
      <c r="A2052" s="11">
        <v>2049</v>
      </c>
      <c r="B2052" s="11" t="s">
        <v>3634</v>
      </c>
      <c r="C2052" s="2">
        <v>0</v>
      </c>
      <c r="D2052" s="11">
        <v>0</v>
      </c>
      <c r="E2052" s="2" t="s">
        <v>3338</v>
      </c>
      <c r="F2052" s="5" t="s">
        <v>3345</v>
      </c>
    </row>
    <row r="2053" spans="1:6" x14ac:dyDescent="0.25">
      <c r="A2053" s="11">
        <v>2050</v>
      </c>
      <c r="B2053" s="11" t="s">
        <v>3634</v>
      </c>
      <c r="C2053" s="2">
        <v>3450</v>
      </c>
      <c r="D2053" s="11">
        <v>3450</v>
      </c>
      <c r="E2053" s="2" t="s">
        <v>3338</v>
      </c>
      <c r="F2053" s="5" t="s">
        <v>3345</v>
      </c>
    </row>
    <row r="2054" spans="1:6" x14ac:dyDescent="0.25">
      <c r="A2054" s="11">
        <v>2051</v>
      </c>
      <c r="B2054" s="11" t="s">
        <v>3634</v>
      </c>
      <c r="C2054" s="2">
        <v>3450</v>
      </c>
      <c r="D2054" s="11">
        <v>3450</v>
      </c>
      <c r="E2054" s="2" t="s">
        <v>3338</v>
      </c>
      <c r="F2054" s="5" t="s">
        <v>3345</v>
      </c>
    </row>
    <row r="2055" spans="1:6" x14ac:dyDescent="0.25">
      <c r="A2055" s="11">
        <v>2052</v>
      </c>
      <c r="B2055" s="11" t="s">
        <v>3634</v>
      </c>
      <c r="C2055" s="2">
        <v>0</v>
      </c>
      <c r="D2055" s="11">
        <v>0</v>
      </c>
      <c r="E2055" s="2" t="s">
        <v>3338</v>
      </c>
      <c r="F2055" s="5" t="s">
        <v>3345</v>
      </c>
    </row>
    <row r="2056" spans="1:6" x14ac:dyDescent="0.25">
      <c r="A2056" s="11">
        <v>2053</v>
      </c>
      <c r="B2056" s="11" t="s">
        <v>3634</v>
      </c>
      <c r="C2056" s="2">
        <v>3450</v>
      </c>
      <c r="D2056" s="11">
        <v>3450</v>
      </c>
      <c r="E2056" s="2" t="s">
        <v>3338</v>
      </c>
      <c r="F2056" s="5" t="s">
        <v>3345</v>
      </c>
    </row>
    <row r="2057" spans="1:6" x14ac:dyDescent="0.25">
      <c r="A2057" s="11">
        <v>2054</v>
      </c>
      <c r="B2057" s="11" t="s">
        <v>3634</v>
      </c>
      <c r="C2057" s="2">
        <v>3450</v>
      </c>
      <c r="D2057" s="11">
        <v>3450</v>
      </c>
      <c r="E2057" s="2" t="s">
        <v>3338</v>
      </c>
      <c r="F2057" s="5" t="s">
        <v>3345</v>
      </c>
    </row>
    <row r="2058" spans="1:6" x14ac:dyDescent="0.25">
      <c r="A2058" s="11">
        <v>2055</v>
      </c>
      <c r="B2058" s="11" t="s">
        <v>3634</v>
      </c>
      <c r="C2058" s="2">
        <v>0</v>
      </c>
      <c r="D2058" s="11">
        <v>0</v>
      </c>
      <c r="E2058" s="2" t="s">
        <v>3338</v>
      </c>
      <c r="F2058" s="5" t="s">
        <v>3345</v>
      </c>
    </row>
    <row r="2059" spans="1:6" x14ac:dyDescent="0.25">
      <c r="A2059" s="11">
        <v>2056</v>
      </c>
      <c r="B2059" s="11" t="s">
        <v>3634</v>
      </c>
      <c r="C2059" s="2">
        <v>3450</v>
      </c>
      <c r="D2059" s="11">
        <v>3450</v>
      </c>
      <c r="E2059" s="2" t="s">
        <v>3338</v>
      </c>
      <c r="F2059" s="5" t="s">
        <v>3345</v>
      </c>
    </row>
    <row r="2060" spans="1:6" x14ac:dyDescent="0.25">
      <c r="A2060" s="11">
        <v>2057</v>
      </c>
      <c r="B2060" s="11" t="s">
        <v>3634</v>
      </c>
      <c r="C2060" s="2">
        <v>3450</v>
      </c>
      <c r="D2060" s="11">
        <v>3450</v>
      </c>
      <c r="E2060" s="2" t="s">
        <v>3338</v>
      </c>
      <c r="F2060" s="5" t="s">
        <v>3345</v>
      </c>
    </row>
    <row r="2061" spans="1:6" x14ac:dyDescent="0.25">
      <c r="A2061" s="11">
        <v>2058</v>
      </c>
      <c r="B2061" s="11" t="s">
        <v>3634</v>
      </c>
      <c r="C2061" s="2">
        <v>3450</v>
      </c>
      <c r="D2061" s="11">
        <v>3450</v>
      </c>
      <c r="E2061" s="2" t="s">
        <v>3338</v>
      </c>
      <c r="F2061" s="5" t="s">
        <v>3345</v>
      </c>
    </row>
    <row r="2062" spans="1:6" x14ac:dyDescent="0.25">
      <c r="A2062" s="11">
        <v>2059</v>
      </c>
      <c r="B2062" s="11" t="s">
        <v>3634</v>
      </c>
      <c r="C2062" s="2">
        <v>0</v>
      </c>
      <c r="D2062" s="11">
        <v>0</v>
      </c>
      <c r="E2062" s="2" t="s">
        <v>3338</v>
      </c>
      <c r="F2062" s="5" t="s">
        <v>3345</v>
      </c>
    </row>
    <row r="2063" spans="1:6" x14ac:dyDescent="0.25">
      <c r="A2063" s="11">
        <v>2060</v>
      </c>
      <c r="B2063" s="11" t="s">
        <v>3634</v>
      </c>
      <c r="C2063" s="2">
        <v>0</v>
      </c>
      <c r="D2063" s="11">
        <v>0</v>
      </c>
      <c r="E2063" s="2" t="s">
        <v>3338</v>
      </c>
      <c r="F2063" s="5" t="s">
        <v>3345</v>
      </c>
    </row>
    <row r="2064" spans="1:6" x14ac:dyDescent="0.25">
      <c r="A2064" s="11">
        <v>2061</v>
      </c>
      <c r="B2064" s="11" t="s">
        <v>3634</v>
      </c>
      <c r="C2064" s="2">
        <v>0</v>
      </c>
      <c r="D2064" s="11">
        <v>0</v>
      </c>
      <c r="E2064" s="2" t="s">
        <v>3338</v>
      </c>
      <c r="F2064" s="5" t="s">
        <v>3345</v>
      </c>
    </row>
    <row r="2065" spans="1:6" x14ac:dyDescent="0.25">
      <c r="A2065" s="11">
        <v>2062</v>
      </c>
      <c r="B2065" s="11" t="s">
        <v>3634</v>
      </c>
      <c r="C2065" s="2">
        <v>0</v>
      </c>
      <c r="D2065" s="11">
        <v>0</v>
      </c>
      <c r="E2065" s="2" t="s">
        <v>3338</v>
      </c>
      <c r="F2065" s="5" t="s">
        <v>3345</v>
      </c>
    </row>
    <row r="2066" spans="1:6" x14ac:dyDescent="0.25">
      <c r="A2066" s="11">
        <v>2063</v>
      </c>
      <c r="B2066" s="11" t="s">
        <v>3634</v>
      </c>
      <c r="C2066" s="2">
        <v>0</v>
      </c>
      <c r="D2066" s="11">
        <v>0</v>
      </c>
      <c r="E2066" s="2" t="s">
        <v>3338</v>
      </c>
      <c r="F2066" s="5" t="s">
        <v>3345</v>
      </c>
    </row>
    <row r="2067" spans="1:6" x14ac:dyDescent="0.25">
      <c r="A2067" s="11">
        <v>2064</v>
      </c>
      <c r="B2067" s="11" t="s">
        <v>3634</v>
      </c>
      <c r="C2067" s="2">
        <v>3450</v>
      </c>
      <c r="D2067" s="11">
        <v>3450</v>
      </c>
      <c r="E2067" s="2" t="s">
        <v>3338</v>
      </c>
      <c r="F2067" s="5" t="s">
        <v>3345</v>
      </c>
    </row>
    <row r="2068" spans="1:6" x14ac:dyDescent="0.25">
      <c r="A2068" s="11">
        <v>2065</v>
      </c>
      <c r="B2068" s="11" t="s">
        <v>3634</v>
      </c>
      <c r="C2068" s="2">
        <v>0</v>
      </c>
      <c r="D2068" s="11">
        <v>0</v>
      </c>
      <c r="E2068" s="2" t="s">
        <v>3338</v>
      </c>
      <c r="F2068" s="5" t="s">
        <v>3345</v>
      </c>
    </row>
    <row r="2069" spans="1:6" x14ac:dyDescent="0.25">
      <c r="A2069" s="11">
        <v>2066</v>
      </c>
      <c r="B2069" s="11" t="s">
        <v>3634</v>
      </c>
      <c r="C2069" s="2">
        <v>1200</v>
      </c>
      <c r="D2069" s="11">
        <v>1200</v>
      </c>
      <c r="E2069" s="2" t="s">
        <v>3338</v>
      </c>
      <c r="F2069" s="5" t="s">
        <v>3345</v>
      </c>
    </row>
    <row r="2070" spans="1:6" x14ac:dyDescent="0.25">
      <c r="A2070" s="11">
        <v>2067</v>
      </c>
      <c r="B2070" s="11" t="s">
        <v>3634</v>
      </c>
      <c r="C2070" s="2">
        <v>0</v>
      </c>
      <c r="D2070" s="11">
        <v>0</v>
      </c>
      <c r="E2070" s="2" t="s">
        <v>3338</v>
      </c>
      <c r="F2070" s="5" t="s">
        <v>3345</v>
      </c>
    </row>
    <row r="2071" spans="1:6" x14ac:dyDescent="0.25">
      <c r="A2071" s="11">
        <v>2068</v>
      </c>
      <c r="B2071" s="11" t="s">
        <v>3634</v>
      </c>
      <c r="C2071" s="2">
        <v>3450</v>
      </c>
      <c r="D2071" s="11">
        <v>3450</v>
      </c>
      <c r="E2071" s="2" t="s">
        <v>3338</v>
      </c>
      <c r="F2071" s="5" t="s">
        <v>3345</v>
      </c>
    </row>
    <row r="2072" spans="1:6" x14ac:dyDescent="0.25">
      <c r="A2072" s="11">
        <v>2069</v>
      </c>
      <c r="B2072" s="11" t="s">
        <v>3634</v>
      </c>
      <c r="C2072" s="2">
        <v>3450</v>
      </c>
      <c r="D2072" s="11">
        <v>3450</v>
      </c>
      <c r="E2072" s="2" t="s">
        <v>3338</v>
      </c>
      <c r="F2072" s="5" t="s">
        <v>3345</v>
      </c>
    </row>
    <row r="2073" spans="1:6" x14ac:dyDescent="0.25">
      <c r="A2073" s="11">
        <v>2070</v>
      </c>
      <c r="B2073" s="11" t="s">
        <v>3634</v>
      </c>
      <c r="C2073" s="2">
        <v>3450</v>
      </c>
      <c r="D2073" s="11">
        <v>3450</v>
      </c>
      <c r="E2073" s="2" t="s">
        <v>3338</v>
      </c>
      <c r="F2073" s="5" t="s">
        <v>3345</v>
      </c>
    </row>
    <row r="2074" spans="1:6" x14ac:dyDescent="0.25">
      <c r="A2074" s="11">
        <v>2071</v>
      </c>
      <c r="B2074" s="11" t="s">
        <v>3634</v>
      </c>
      <c r="C2074" s="2">
        <v>3450</v>
      </c>
      <c r="D2074" s="11">
        <v>3450</v>
      </c>
      <c r="E2074" s="2" t="s">
        <v>3338</v>
      </c>
      <c r="F2074" s="5" t="s">
        <v>3345</v>
      </c>
    </row>
    <row r="2075" spans="1:6" x14ac:dyDescent="0.25">
      <c r="A2075" s="11">
        <v>2072</v>
      </c>
      <c r="B2075" s="11" t="s">
        <v>3634</v>
      </c>
      <c r="C2075" s="2">
        <v>0</v>
      </c>
      <c r="D2075" s="11">
        <v>0</v>
      </c>
      <c r="E2075" s="2" t="s">
        <v>3338</v>
      </c>
      <c r="F2075" s="5" t="s">
        <v>3345</v>
      </c>
    </row>
    <row r="2076" spans="1:6" x14ac:dyDescent="0.25">
      <c r="A2076" s="11">
        <v>2073</v>
      </c>
      <c r="B2076" s="11" t="s">
        <v>3634</v>
      </c>
      <c r="C2076" s="2">
        <v>0</v>
      </c>
      <c r="D2076" s="11">
        <v>0</v>
      </c>
      <c r="E2076" s="2" t="s">
        <v>3338</v>
      </c>
      <c r="F2076" s="5" t="s">
        <v>3345</v>
      </c>
    </row>
    <row r="2077" spans="1:6" x14ac:dyDescent="0.25">
      <c r="A2077" s="11">
        <v>2074</v>
      </c>
      <c r="B2077" s="11" t="s">
        <v>3634</v>
      </c>
      <c r="C2077" s="2">
        <v>0</v>
      </c>
      <c r="D2077" s="11">
        <v>0</v>
      </c>
      <c r="E2077" s="2" t="s">
        <v>3338</v>
      </c>
      <c r="F2077" s="5" t="s">
        <v>3345</v>
      </c>
    </row>
    <row r="2078" spans="1:6" x14ac:dyDescent="0.25">
      <c r="A2078" s="11">
        <v>2075</v>
      </c>
      <c r="B2078" s="11" t="s">
        <v>3634</v>
      </c>
      <c r="C2078" s="2">
        <v>3450</v>
      </c>
      <c r="D2078" s="11">
        <v>3450</v>
      </c>
      <c r="E2078" s="2" t="s">
        <v>3338</v>
      </c>
      <c r="F2078" s="5" t="s">
        <v>3345</v>
      </c>
    </row>
    <row r="2079" spans="1:6" x14ac:dyDescent="0.25">
      <c r="A2079" s="11">
        <v>2076</v>
      </c>
      <c r="B2079" s="11" t="s">
        <v>3634</v>
      </c>
      <c r="C2079" s="2">
        <v>0</v>
      </c>
      <c r="D2079" s="11">
        <v>0</v>
      </c>
      <c r="E2079" s="2" t="s">
        <v>3338</v>
      </c>
      <c r="F2079" s="5" t="s">
        <v>3345</v>
      </c>
    </row>
    <row r="2080" spans="1:6" x14ac:dyDescent="0.25">
      <c r="A2080" s="11">
        <v>2077</v>
      </c>
      <c r="B2080" s="11" t="s">
        <v>3634</v>
      </c>
      <c r="C2080" s="2">
        <v>0</v>
      </c>
      <c r="D2080" s="11">
        <v>0</v>
      </c>
      <c r="E2080" s="2" t="s">
        <v>3338</v>
      </c>
      <c r="F2080" s="5" t="s">
        <v>3345</v>
      </c>
    </row>
    <row r="2081" spans="1:6" x14ac:dyDescent="0.25">
      <c r="A2081" s="11">
        <v>2078</v>
      </c>
      <c r="B2081" s="11" t="s">
        <v>3634</v>
      </c>
      <c r="C2081" s="2">
        <v>3450</v>
      </c>
      <c r="D2081" s="11">
        <v>3450</v>
      </c>
      <c r="E2081" s="2" t="s">
        <v>3338</v>
      </c>
      <c r="F2081" s="5" t="s">
        <v>3345</v>
      </c>
    </row>
    <row r="2082" spans="1:6" x14ac:dyDescent="0.25">
      <c r="A2082" s="11">
        <v>2079</v>
      </c>
      <c r="B2082" s="11" t="s">
        <v>3634</v>
      </c>
      <c r="C2082" s="2">
        <v>3450</v>
      </c>
      <c r="D2082" s="11">
        <v>3450</v>
      </c>
      <c r="E2082" s="2" t="s">
        <v>3338</v>
      </c>
      <c r="F2082" s="5" t="s">
        <v>3345</v>
      </c>
    </row>
    <row r="2083" spans="1:6" x14ac:dyDescent="0.25">
      <c r="A2083" s="11">
        <v>2080</v>
      </c>
      <c r="B2083" s="11" t="s">
        <v>3634</v>
      </c>
      <c r="C2083" s="2">
        <v>3450</v>
      </c>
      <c r="D2083" s="11">
        <v>3450</v>
      </c>
      <c r="E2083" s="2" t="s">
        <v>3338</v>
      </c>
      <c r="F2083" s="5" t="s">
        <v>3345</v>
      </c>
    </row>
    <row r="2084" spans="1:6" x14ac:dyDescent="0.25">
      <c r="A2084" s="11">
        <v>2081</v>
      </c>
      <c r="B2084" s="11" t="s">
        <v>3634</v>
      </c>
      <c r="C2084" s="2">
        <v>3450</v>
      </c>
      <c r="D2084" s="11">
        <v>3450</v>
      </c>
      <c r="E2084" s="2" t="s">
        <v>3338</v>
      </c>
      <c r="F2084" s="5" t="s">
        <v>3345</v>
      </c>
    </row>
    <row r="2085" spans="1:6" x14ac:dyDescent="0.25">
      <c r="A2085" s="11">
        <v>2082</v>
      </c>
      <c r="B2085" s="11" t="s">
        <v>3634</v>
      </c>
      <c r="C2085" s="2">
        <v>3450</v>
      </c>
      <c r="D2085" s="11">
        <v>3450</v>
      </c>
      <c r="E2085" s="2" t="s">
        <v>3338</v>
      </c>
      <c r="F2085" s="5" t="s">
        <v>3345</v>
      </c>
    </row>
    <row r="2086" spans="1:6" x14ac:dyDescent="0.25">
      <c r="A2086" s="11">
        <v>2083</v>
      </c>
      <c r="B2086" s="11" t="s">
        <v>3634</v>
      </c>
      <c r="C2086" s="2">
        <v>3450</v>
      </c>
      <c r="D2086" s="11">
        <v>3450</v>
      </c>
      <c r="E2086" s="2" t="s">
        <v>3338</v>
      </c>
      <c r="F2086" s="5" t="s">
        <v>3345</v>
      </c>
    </row>
    <row r="2087" spans="1:6" x14ac:dyDescent="0.25">
      <c r="A2087" s="11">
        <v>2084</v>
      </c>
      <c r="B2087" s="11" t="s">
        <v>3634</v>
      </c>
      <c r="C2087" s="2">
        <v>3450</v>
      </c>
      <c r="D2087" s="11">
        <v>3450</v>
      </c>
      <c r="E2087" s="2" t="s">
        <v>3338</v>
      </c>
      <c r="F2087" s="5" t="s">
        <v>3345</v>
      </c>
    </row>
    <row r="2088" spans="1:6" x14ac:dyDescent="0.25">
      <c r="A2088" s="11">
        <v>2085</v>
      </c>
      <c r="B2088" s="11" t="s">
        <v>3634</v>
      </c>
      <c r="C2088" s="2">
        <v>0</v>
      </c>
      <c r="D2088" s="11">
        <v>0</v>
      </c>
      <c r="E2088" s="2" t="s">
        <v>3338</v>
      </c>
      <c r="F2088" s="5" t="s">
        <v>3345</v>
      </c>
    </row>
    <row r="2089" spans="1:6" x14ac:dyDescent="0.25">
      <c r="A2089" s="11">
        <v>2086</v>
      </c>
      <c r="B2089" s="11" t="s">
        <v>3634</v>
      </c>
      <c r="C2089" s="2">
        <v>3450</v>
      </c>
      <c r="D2089" s="11">
        <v>3450</v>
      </c>
      <c r="E2089" s="2" t="s">
        <v>3338</v>
      </c>
      <c r="F2089" s="5" t="s">
        <v>3345</v>
      </c>
    </row>
    <row r="2090" spans="1:6" x14ac:dyDescent="0.25">
      <c r="A2090" s="11">
        <v>2087</v>
      </c>
      <c r="B2090" s="11" t="s">
        <v>3634</v>
      </c>
      <c r="C2090" s="2">
        <v>3450</v>
      </c>
      <c r="D2090" s="11">
        <v>3450</v>
      </c>
      <c r="E2090" s="2" t="s">
        <v>3338</v>
      </c>
      <c r="F2090" s="5" t="s">
        <v>3345</v>
      </c>
    </row>
    <row r="2091" spans="1:6" x14ac:dyDescent="0.25">
      <c r="A2091" s="11">
        <v>2088</v>
      </c>
      <c r="B2091" s="11" t="s">
        <v>3634</v>
      </c>
      <c r="C2091" s="2">
        <v>0</v>
      </c>
      <c r="D2091" s="11">
        <v>0</v>
      </c>
      <c r="E2091" s="2" t="s">
        <v>3338</v>
      </c>
      <c r="F2091" s="5" t="s">
        <v>3345</v>
      </c>
    </row>
    <row r="2092" spans="1:6" x14ac:dyDescent="0.25">
      <c r="A2092" s="11">
        <v>2089</v>
      </c>
      <c r="B2092" s="11" t="s">
        <v>3634</v>
      </c>
      <c r="C2092" s="2">
        <v>3450</v>
      </c>
      <c r="D2092" s="11">
        <v>3450</v>
      </c>
      <c r="E2092" s="2" t="s">
        <v>3338</v>
      </c>
      <c r="F2092" s="5" t="s">
        <v>3345</v>
      </c>
    </row>
    <row r="2093" spans="1:6" x14ac:dyDescent="0.25">
      <c r="A2093" s="11">
        <v>2090</v>
      </c>
      <c r="B2093" s="11" t="s">
        <v>3634</v>
      </c>
      <c r="C2093" s="2">
        <v>3450</v>
      </c>
      <c r="D2093" s="11">
        <v>3450</v>
      </c>
      <c r="E2093" s="2" t="s">
        <v>3338</v>
      </c>
      <c r="F2093" s="5" t="s">
        <v>3345</v>
      </c>
    </row>
    <row r="2094" spans="1:6" x14ac:dyDescent="0.25">
      <c r="A2094" s="11">
        <v>2091</v>
      </c>
      <c r="B2094" s="11" t="s">
        <v>3634</v>
      </c>
      <c r="C2094" s="2">
        <v>0</v>
      </c>
      <c r="D2094" s="11">
        <v>0</v>
      </c>
      <c r="E2094" s="2" t="s">
        <v>3338</v>
      </c>
      <c r="F2094" s="5" t="s">
        <v>3345</v>
      </c>
    </row>
    <row r="2095" spans="1:6" x14ac:dyDescent="0.25">
      <c r="A2095" s="11">
        <v>2092</v>
      </c>
      <c r="B2095" s="11" t="s">
        <v>3634</v>
      </c>
      <c r="C2095" s="2">
        <v>3450</v>
      </c>
      <c r="D2095" s="11">
        <v>3450</v>
      </c>
      <c r="E2095" s="2" t="s">
        <v>3338</v>
      </c>
      <c r="F2095" s="5" t="s">
        <v>3345</v>
      </c>
    </row>
    <row r="2096" spans="1:6" x14ac:dyDescent="0.25">
      <c r="A2096" s="11">
        <v>2093</v>
      </c>
      <c r="B2096" s="11" t="s">
        <v>3634</v>
      </c>
      <c r="C2096" s="2">
        <v>3450</v>
      </c>
      <c r="D2096" s="11">
        <v>3450</v>
      </c>
      <c r="E2096" s="2" t="s">
        <v>3338</v>
      </c>
      <c r="F2096" s="5" t="s">
        <v>3345</v>
      </c>
    </row>
    <row r="2097" spans="1:6" x14ac:dyDescent="0.25">
      <c r="A2097" s="11">
        <v>2094</v>
      </c>
      <c r="B2097" s="11" t="s">
        <v>3634</v>
      </c>
      <c r="C2097" s="2">
        <v>3450</v>
      </c>
      <c r="D2097" s="11">
        <v>3450</v>
      </c>
      <c r="E2097" s="2" t="s">
        <v>3338</v>
      </c>
      <c r="F2097" s="5" t="s">
        <v>3345</v>
      </c>
    </row>
    <row r="2098" spans="1:6" x14ac:dyDescent="0.25">
      <c r="A2098" s="11">
        <v>2095</v>
      </c>
      <c r="B2098" s="11" t="s">
        <v>3634</v>
      </c>
      <c r="C2098" s="2">
        <v>0</v>
      </c>
      <c r="D2098" s="11">
        <v>0</v>
      </c>
      <c r="E2098" s="2" t="s">
        <v>3338</v>
      </c>
      <c r="F2098" s="5" t="s">
        <v>3345</v>
      </c>
    </row>
    <row r="2099" spans="1:6" x14ac:dyDescent="0.25">
      <c r="A2099" s="11">
        <v>2096</v>
      </c>
      <c r="B2099" s="11" t="s">
        <v>3634</v>
      </c>
      <c r="C2099" s="2">
        <v>3081.25</v>
      </c>
      <c r="D2099" s="11">
        <v>3081.25</v>
      </c>
      <c r="E2099" s="2" t="s">
        <v>3338</v>
      </c>
      <c r="F2099" s="5" t="s">
        <v>3345</v>
      </c>
    </row>
    <row r="2100" spans="1:6" x14ac:dyDescent="0.25">
      <c r="A2100" s="11">
        <v>2097</v>
      </c>
      <c r="B2100" s="11" t="s">
        <v>3634</v>
      </c>
      <c r="C2100" s="2">
        <v>3450</v>
      </c>
      <c r="D2100" s="11">
        <v>3450</v>
      </c>
      <c r="E2100" s="2" t="s">
        <v>3338</v>
      </c>
      <c r="F2100" s="5" t="s">
        <v>3345</v>
      </c>
    </row>
    <row r="2101" spans="1:6" x14ac:dyDescent="0.25">
      <c r="A2101" s="11">
        <v>2098</v>
      </c>
      <c r="B2101" s="11" t="s">
        <v>3634</v>
      </c>
      <c r="C2101" s="2">
        <v>0</v>
      </c>
      <c r="D2101" s="11">
        <v>0</v>
      </c>
      <c r="E2101" s="2" t="s">
        <v>3338</v>
      </c>
      <c r="F2101" s="5" t="s">
        <v>3345</v>
      </c>
    </row>
    <row r="2102" spans="1:6" x14ac:dyDescent="0.25">
      <c r="A2102" s="11">
        <v>2099</v>
      </c>
      <c r="B2102" s="11" t="s">
        <v>3634</v>
      </c>
      <c r="C2102" s="2">
        <v>3450</v>
      </c>
      <c r="D2102" s="11">
        <v>3450</v>
      </c>
      <c r="E2102" s="2" t="s">
        <v>3338</v>
      </c>
      <c r="F2102" s="5" t="s">
        <v>3345</v>
      </c>
    </row>
    <row r="2103" spans="1:6" x14ac:dyDescent="0.25">
      <c r="A2103" s="11">
        <v>2100</v>
      </c>
      <c r="B2103" s="11" t="s">
        <v>3634</v>
      </c>
      <c r="C2103" s="2">
        <v>0</v>
      </c>
      <c r="D2103" s="11">
        <v>0</v>
      </c>
      <c r="E2103" s="2" t="s">
        <v>3338</v>
      </c>
      <c r="F2103" s="5" t="s">
        <v>3345</v>
      </c>
    </row>
    <row r="2104" spans="1:6" x14ac:dyDescent="0.25">
      <c r="A2104" s="11">
        <v>2101</v>
      </c>
      <c r="B2104" s="11" t="s">
        <v>3634</v>
      </c>
      <c r="C2104" s="2">
        <v>3450</v>
      </c>
      <c r="D2104" s="11">
        <v>3450</v>
      </c>
      <c r="E2104" s="2" t="s">
        <v>3338</v>
      </c>
      <c r="F2104" s="5" t="s">
        <v>3345</v>
      </c>
    </row>
    <row r="2105" spans="1:6" x14ac:dyDescent="0.25">
      <c r="A2105" s="11">
        <v>2102</v>
      </c>
      <c r="B2105" s="11" t="s">
        <v>3634</v>
      </c>
      <c r="C2105" s="2">
        <v>3450</v>
      </c>
      <c r="D2105" s="11">
        <v>3450</v>
      </c>
      <c r="E2105" s="2" t="s">
        <v>3338</v>
      </c>
      <c r="F2105" s="5" t="s">
        <v>3345</v>
      </c>
    </row>
    <row r="2106" spans="1:6" x14ac:dyDescent="0.25">
      <c r="A2106" s="11">
        <v>2103</v>
      </c>
      <c r="B2106" s="11" t="s">
        <v>3634</v>
      </c>
      <c r="C2106" s="2">
        <v>3450</v>
      </c>
      <c r="D2106" s="11">
        <v>3450</v>
      </c>
      <c r="E2106" s="2" t="s">
        <v>3338</v>
      </c>
      <c r="F2106" s="5" t="s">
        <v>3345</v>
      </c>
    </row>
    <row r="2107" spans="1:6" x14ac:dyDescent="0.25">
      <c r="A2107" s="11">
        <v>2104</v>
      </c>
      <c r="B2107" s="11" t="s">
        <v>3634</v>
      </c>
      <c r="C2107" s="2">
        <v>3450</v>
      </c>
      <c r="D2107" s="11">
        <v>3450</v>
      </c>
      <c r="E2107" s="2" t="s">
        <v>3338</v>
      </c>
      <c r="F2107" s="5" t="s">
        <v>3345</v>
      </c>
    </row>
    <row r="2108" spans="1:6" x14ac:dyDescent="0.25">
      <c r="A2108" s="11">
        <v>2105</v>
      </c>
      <c r="B2108" s="11" t="s">
        <v>3634</v>
      </c>
      <c r="C2108" s="2">
        <v>3450</v>
      </c>
      <c r="D2108" s="11">
        <v>3450</v>
      </c>
      <c r="E2108" s="2" t="s">
        <v>3338</v>
      </c>
      <c r="F2108" s="5" t="s">
        <v>3345</v>
      </c>
    </row>
    <row r="2109" spans="1:6" x14ac:dyDescent="0.25">
      <c r="A2109" s="11">
        <v>2106</v>
      </c>
      <c r="B2109" s="11" t="s">
        <v>3634</v>
      </c>
      <c r="C2109" s="2">
        <v>0</v>
      </c>
      <c r="D2109" s="11">
        <v>0</v>
      </c>
      <c r="E2109" s="2" t="s">
        <v>3338</v>
      </c>
      <c r="F2109" s="5" t="s">
        <v>3345</v>
      </c>
    </row>
    <row r="2110" spans="1:6" x14ac:dyDescent="0.25">
      <c r="A2110" s="11">
        <v>2107</v>
      </c>
      <c r="B2110" s="11" t="s">
        <v>3634</v>
      </c>
      <c r="C2110" s="2">
        <v>0</v>
      </c>
      <c r="D2110" s="11">
        <v>0</v>
      </c>
      <c r="E2110" s="2" t="s">
        <v>3338</v>
      </c>
      <c r="F2110" s="5" t="s">
        <v>3345</v>
      </c>
    </row>
    <row r="2111" spans="1:6" x14ac:dyDescent="0.25">
      <c r="A2111" s="11">
        <v>2108</v>
      </c>
      <c r="B2111" s="11" t="s">
        <v>3634</v>
      </c>
      <c r="C2111" s="2">
        <v>3450</v>
      </c>
      <c r="D2111" s="11">
        <v>3450</v>
      </c>
      <c r="E2111" s="2" t="s">
        <v>3338</v>
      </c>
      <c r="F2111" s="5" t="s">
        <v>3345</v>
      </c>
    </row>
    <row r="2112" spans="1:6" x14ac:dyDescent="0.25">
      <c r="A2112" s="11">
        <v>2109</v>
      </c>
      <c r="B2112" s="11" t="s">
        <v>3634</v>
      </c>
      <c r="C2112" s="2">
        <v>3450</v>
      </c>
      <c r="D2112" s="11">
        <v>3450</v>
      </c>
      <c r="E2112" s="2" t="s">
        <v>3338</v>
      </c>
      <c r="F2112" s="5" t="s">
        <v>3345</v>
      </c>
    </row>
    <row r="2113" spans="1:6" x14ac:dyDescent="0.25">
      <c r="A2113" s="11">
        <v>2110</v>
      </c>
      <c r="B2113" s="11" t="s">
        <v>3634</v>
      </c>
      <c r="C2113" s="2">
        <v>1762.5</v>
      </c>
      <c r="D2113" s="11">
        <v>1762.5</v>
      </c>
      <c r="E2113" s="2" t="s">
        <v>3338</v>
      </c>
      <c r="F2113" s="5" t="s">
        <v>3345</v>
      </c>
    </row>
    <row r="2114" spans="1:6" x14ac:dyDescent="0.25">
      <c r="A2114" s="11">
        <v>2111</v>
      </c>
      <c r="B2114" s="11" t="s">
        <v>3634</v>
      </c>
      <c r="C2114" s="2">
        <v>2418.75</v>
      </c>
      <c r="D2114" s="11">
        <v>2418.75</v>
      </c>
      <c r="E2114" s="2" t="s">
        <v>3338</v>
      </c>
      <c r="F2114" s="5" t="s">
        <v>3345</v>
      </c>
    </row>
    <row r="2115" spans="1:6" x14ac:dyDescent="0.25">
      <c r="A2115" s="11">
        <v>2112</v>
      </c>
      <c r="B2115" s="11" t="s">
        <v>3634</v>
      </c>
      <c r="C2115" s="2">
        <v>3450</v>
      </c>
      <c r="D2115" s="11">
        <v>3450</v>
      </c>
      <c r="E2115" s="2" t="s">
        <v>3338</v>
      </c>
      <c r="F2115" s="5" t="s">
        <v>3345</v>
      </c>
    </row>
    <row r="2116" spans="1:6" x14ac:dyDescent="0.25">
      <c r="A2116" s="11">
        <v>2113</v>
      </c>
      <c r="B2116" s="11" t="s">
        <v>3634</v>
      </c>
      <c r="C2116" s="2">
        <v>2485</v>
      </c>
      <c r="D2116" s="11">
        <v>2485</v>
      </c>
      <c r="E2116" s="2" t="s">
        <v>3338</v>
      </c>
      <c r="F2116" s="5" t="s">
        <v>3345</v>
      </c>
    </row>
    <row r="2117" spans="1:6" x14ac:dyDescent="0.25">
      <c r="A2117" s="11">
        <v>2114</v>
      </c>
      <c r="B2117" s="11" t="s">
        <v>3634</v>
      </c>
      <c r="C2117" s="2">
        <v>0</v>
      </c>
      <c r="D2117" s="11">
        <v>0</v>
      </c>
      <c r="E2117" s="2" t="s">
        <v>3338</v>
      </c>
      <c r="F2117" s="5" t="s">
        <v>3345</v>
      </c>
    </row>
    <row r="2118" spans="1:6" x14ac:dyDescent="0.25">
      <c r="A2118" s="11">
        <v>2115</v>
      </c>
      <c r="B2118" s="11" t="s">
        <v>3634</v>
      </c>
      <c r="C2118" s="2">
        <v>3450</v>
      </c>
      <c r="D2118" s="11">
        <v>3450</v>
      </c>
      <c r="E2118" s="2" t="s">
        <v>3338</v>
      </c>
      <c r="F2118" s="5" t="s">
        <v>3345</v>
      </c>
    </row>
    <row r="2119" spans="1:6" x14ac:dyDescent="0.25">
      <c r="A2119" s="11">
        <v>2116</v>
      </c>
      <c r="B2119" s="11" t="s">
        <v>3634</v>
      </c>
      <c r="C2119" s="2">
        <v>0</v>
      </c>
      <c r="D2119" s="11">
        <v>0</v>
      </c>
      <c r="E2119" s="2" t="s">
        <v>3338</v>
      </c>
      <c r="F2119" s="5" t="s">
        <v>3345</v>
      </c>
    </row>
    <row r="2120" spans="1:6" x14ac:dyDescent="0.25">
      <c r="A2120" s="11">
        <v>2117</v>
      </c>
      <c r="B2120" s="11" t="s">
        <v>3634</v>
      </c>
      <c r="C2120" s="2">
        <v>3450</v>
      </c>
      <c r="D2120" s="11">
        <v>3450</v>
      </c>
      <c r="E2120" s="2" t="s">
        <v>3338</v>
      </c>
      <c r="F2120" s="5" t="s">
        <v>3345</v>
      </c>
    </row>
    <row r="2121" spans="1:6" x14ac:dyDescent="0.25">
      <c r="A2121" s="11">
        <v>2118</v>
      </c>
      <c r="B2121" s="11" t="s">
        <v>3634</v>
      </c>
      <c r="C2121" s="2">
        <v>3450</v>
      </c>
      <c r="D2121" s="11">
        <v>3450</v>
      </c>
      <c r="E2121" s="2" t="s">
        <v>3338</v>
      </c>
      <c r="F2121" s="5" t="s">
        <v>3345</v>
      </c>
    </row>
    <row r="2122" spans="1:6" x14ac:dyDescent="0.25">
      <c r="A2122" s="11">
        <v>2119</v>
      </c>
      <c r="B2122" s="11" t="s">
        <v>3634</v>
      </c>
      <c r="C2122" s="2">
        <v>0</v>
      </c>
      <c r="D2122" s="11">
        <v>0</v>
      </c>
      <c r="E2122" s="2" t="s">
        <v>3338</v>
      </c>
      <c r="F2122" s="5" t="s">
        <v>3345</v>
      </c>
    </row>
    <row r="2123" spans="1:6" x14ac:dyDescent="0.25">
      <c r="A2123" s="11">
        <v>2120</v>
      </c>
      <c r="B2123" s="11" t="s">
        <v>3634</v>
      </c>
      <c r="C2123" s="2">
        <v>3450</v>
      </c>
      <c r="D2123" s="11">
        <v>3450</v>
      </c>
      <c r="E2123" s="2" t="s">
        <v>3338</v>
      </c>
      <c r="F2123" s="5" t="s">
        <v>3345</v>
      </c>
    </row>
    <row r="2124" spans="1:6" x14ac:dyDescent="0.25">
      <c r="A2124" s="11">
        <v>2121</v>
      </c>
      <c r="B2124" s="11" t="s">
        <v>3634</v>
      </c>
      <c r="C2124" s="2">
        <v>3450</v>
      </c>
      <c r="D2124" s="11">
        <v>3450</v>
      </c>
      <c r="E2124" s="2" t="s">
        <v>3338</v>
      </c>
      <c r="F2124" s="5" t="s">
        <v>3345</v>
      </c>
    </row>
    <row r="2125" spans="1:6" x14ac:dyDescent="0.25">
      <c r="A2125" s="11">
        <v>2122</v>
      </c>
      <c r="B2125" s="11" t="s">
        <v>3634</v>
      </c>
      <c r="C2125" s="2">
        <v>3450</v>
      </c>
      <c r="D2125" s="11">
        <v>3450</v>
      </c>
      <c r="E2125" s="2" t="s">
        <v>3338</v>
      </c>
      <c r="F2125" s="5" t="s">
        <v>3345</v>
      </c>
    </row>
    <row r="2126" spans="1:6" x14ac:dyDescent="0.25">
      <c r="A2126" s="11">
        <v>2123</v>
      </c>
      <c r="B2126" s="11" t="s">
        <v>3634</v>
      </c>
      <c r="C2126" s="2">
        <v>3450</v>
      </c>
      <c r="D2126" s="11">
        <v>3450</v>
      </c>
      <c r="E2126" s="2" t="s">
        <v>3338</v>
      </c>
      <c r="F2126" s="5" t="s">
        <v>3345</v>
      </c>
    </row>
    <row r="2127" spans="1:6" x14ac:dyDescent="0.25">
      <c r="A2127" s="11">
        <v>2124</v>
      </c>
      <c r="B2127" s="11" t="s">
        <v>3634</v>
      </c>
      <c r="C2127" s="2">
        <v>3450</v>
      </c>
      <c r="D2127" s="11">
        <v>3450</v>
      </c>
      <c r="E2127" s="2" t="s">
        <v>3338</v>
      </c>
      <c r="F2127" s="5" t="s">
        <v>3345</v>
      </c>
    </row>
    <row r="2128" spans="1:6" x14ac:dyDescent="0.25">
      <c r="A2128" s="11">
        <v>2125</v>
      </c>
      <c r="B2128" s="11" t="s">
        <v>3634</v>
      </c>
      <c r="C2128" s="2">
        <v>3450</v>
      </c>
      <c r="D2128" s="11">
        <v>3450</v>
      </c>
      <c r="E2128" s="2" t="s">
        <v>3338</v>
      </c>
      <c r="F2128" s="5" t="s">
        <v>3345</v>
      </c>
    </row>
    <row r="2129" spans="1:6" x14ac:dyDescent="0.25">
      <c r="A2129" s="11">
        <v>2126</v>
      </c>
      <c r="B2129" s="11" t="s">
        <v>3634</v>
      </c>
      <c r="C2129" s="2">
        <v>0</v>
      </c>
      <c r="D2129" s="11">
        <v>0</v>
      </c>
      <c r="E2129" s="2" t="s">
        <v>3338</v>
      </c>
      <c r="F2129" s="5" t="s">
        <v>3345</v>
      </c>
    </row>
    <row r="2130" spans="1:6" x14ac:dyDescent="0.25">
      <c r="A2130" s="11">
        <v>2127</v>
      </c>
      <c r="B2130" s="11" t="s">
        <v>3634</v>
      </c>
      <c r="C2130" s="2">
        <v>3450</v>
      </c>
      <c r="D2130" s="11">
        <v>3450</v>
      </c>
      <c r="E2130" s="2" t="s">
        <v>3338</v>
      </c>
      <c r="F2130" s="5" t="s">
        <v>3345</v>
      </c>
    </row>
    <row r="2131" spans="1:6" x14ac:dyDescent="0.25">
      <c r="A2131" s="11">
        <v>2128</v>
      </c>
      <c r="B2131" s="11" t="s">
        <v>3634</v>
      </c>
      <c r="C2131" s="2">
        <v>3450</v>
      </c>
      <c r="D2131" s="11">
        <v>3450</v>
      </c>
      <c r="E2131" s="2" t="s">
        <v>3338</v>
      </c>
      <c r="F2131" s="5" t="s">
        <v>3345</v>
      </c>
    </row>
    <row r="2132" spans="1:6" x14ac:dyDescent="0.25">
      <c r="A2132" s="11">
        <v>2129</v>
      </c>
      <c r="B2132" s="11" t="s">
        <v>3634</v>
      </c>
      <c r="C2132" s="2">
        <v>3450</v>
      </c>
      <c r="D2132" s="11">
        <v>3450</v>
      </c>
      <c r="E2132" s="2" t="s">
        <v>3338</v>
      </c>
      <c r="F2132" s="5" t="s">
        <v>3345</v>
      </c>
    </row>
    <row r="2133" spans="1:6" x14ac:dyDescent="0.25">
      <c r="A2133" s="11">
        <v>2130</v>
      </c>
      <c r="B2133" s="11" t="s">
        <v>3634</v>
      </c>
      <c r="C2133" s="2">
        <v>3450</v>
      </c>
      <c r="D2133" s="11">
        <v>3450</v>
      </c>
      <c r="E2133" s="2" t="s">
        <v>3338</v>
      </c>
      <c r="F2133" s="5" t="s">
        <v>3345</v>
      </c>
    </row>
    <row r="2134" spans="1:6" x14ac:dyDescent="0.25">
      <c r="A2134" s="11">
        <v>2131</v>
      </c>
      <c r="B2134" s="11" t="s">
        <v>3634</v>
      </c>
      <c r="C2134" s="2">
        <v>3450</v>
      </c>
      <c r="D2134" s="11">
        <v>3450</v>
      </c>
      <c r="E2134" s="2" t="s">
        <v>3338</v>
      </c>
      <c r="F2134" s="5" t="s">
        <v>3345</v>
      </c>
    </row>
    <row r="2135" spans="1:6" x14ac:dyDescent="0.25">
      <c r="A2135" s="11">
        <v>2132</v>
      </c>
      <c r="B2135" s="11" t="s">
        <v>3634</v>
      </c>
      <c r="C2135" s="2">
        <v>0</v>
      </c>
      <c r="D2135" s="11">
        <v>0</v>
      </c>
      <c r="E2135" s="2" t="s">
        <v>3338</v>
      </c>
      <c r="F2135" s="5" t="s">
        <v>3345</v>
      </c>
    </row>
    <row r="2136" spans="1:6" x14ac:dyDescent="0.25">
      <c r="A2136" s="11">
        <v>2133</v>
      </c>
      <c r="B2136" s="11" t="s">
        <v>3634</v>
      </c>
      <c r="C2136" s="2">
        <v>3450</v>
      </c>
      <c r="D2136" s="11">
        <v>3450</v>
      </c>
      <c r="E2136" s="2" t="s">
        <v>3338</v>
      </c>
      <c r="F2136" s="5" t="s">
        <v>3345</v>
      </c>
    </row>
    <row r="2137" spans="1:6" x14ac:dyDescent="0.25">
      <c r="A2137" s="11">
        <v>2134</v>
      </c>
      <c r="B2137" s="11" t="s">
        <v>3634</v>
      </c>
      <c r="C2137" s="2">
        <v>0</v>
      </c>
      <c r="D2137" s="11">
        <v>0</v>
      </c>
      <c r="E2137" s="2" t="s">
        <v>3338</v>
      </c>
      <c r="F2137" s="5" t="s">
        <v>3345</v>
      </c>
    </row>
    <row r="2138" spans="1:6" x14ac:dyDescent="0.25">
      <c r="A2138" s="11">
        <v>2135</v>
      </c>
      <c r="B2138" s="11" t="s">
        <v>3634</v>
      </c>
      <c r="C2138" s="2">
        <v>3450</v>
      </c>
      <c r="D2138" s="11">
        <v>3450</v>
      </c>
      <c r="E2138" s="2" t="s">
        <v>3338</v>
      </c>
      <c r="F2138" s="5" t="s">
        <v>3345</v>
      </c>
    </row>
    <row r="2139" spans="1:6" x14ac:dyDescent="0.25">
      <c r="A2139" s="11">
        <v>2136</v>
      </c>
      <c r="B2139" s="11" t="s">
        <v>3634</v>
      </c>
      <c r="C2139" s="2">
        <v>0</v>
      </c>
      <c r="D2139" s="11">
        <v>0</v>
      </c>
      <c r="E2139" s="2" t="s">
        <v>3338</v>
      </c>
      <c r="F2139" s="5" t="s">
        <v>3345</v>
      </c>
    </row>
    <row r="2140" spans="1:6" x14ac:dyDescent="0.25">
      <c r="A2140" s="11">
        <v>2137</v>
      </c>
      <c r="B2140" s="11" t="s">
        <v>3634</v>
      </c>
      <c r="C2140" s="2">
        <v>2485</v>
      </c>
      <c r="D2140" s="11">
        <v>2485</v>
      </c>
      <c r="E2140" s="2" t="s">
        <v>3338</v>
      </c>
      <c r="F2140" s="5" t="s">
        <v>3345</v>
      </c>
    </row>
    <row r="2141" spans="1:6" x14ac:dyDescent="0.25">
      <c r="A2141" s="11">
        <v>2138</v>
      </c>
      <c r="B2141" s="11" t="s">
        <v>3634</v>
      </c>
      <c r="C2141" s="2">
        <v>0</v>
      </c>
      <c r="D2141" s="11">
        <v>0</v>
      </c>
      <c r="E2141" s="2" t="s">
        <v>3338</v>
      </c>
      <c r="F2141" s="5" t="s">
        <v>3345</v>
      </c>
    </row>
    <row r="2142" spans="1:6" x14ac:dyDescent="0.25">
      <c r="A2142" s="11">
        <v>2139</v>
      </c>
      <c r="B2142" s="11" t="s">
        <v>3634</v>
      </c>
      <c r="C2142" s="2">
        <v>3450</v>
      </c>
      <c r="D2142" s="11">
        <v>3450</v>
      </c>
      <c r="E2142" s="2" t="s">
        <v>3338</v>
      </c>
      <c r="F2142" s="5" t="s">
        <v>3345</v>
      </c>
    </row>
    <row r="2143" spans="1:6" x14ac:dyDescent="0.25">
      <c r="A2143" s="11">
        <v>2140</v>
      </c>
      <c r="B2143" s="11" t="s">
        <v>3634</v>
      </c>
      <c r="C2143" s="2">
        <v>3450</v>
      </c>
      <c r="D2143" s="11">
        <v>3450</v>
      </c>
      <c r="E2143" s="2" t="s">
        <v>3338</v>
      </c>
      <c r="F2143" s="5" t="s">
        <v>3345</v>
      </c>
    </row>
    <row r="2144" spans="1:6" x14ac:dyDescent="0.25">
      <c r="A2144" s="11">
        <v>2141</v>
      </c>
      <c r="B2144" s="11" t="s">
        <v>3634</v>
      </c>
      <c r="C2144" s="2">
        <v>0</v>
      </c>
      <c r="D2144" s="11">
        <v>0</v>
      </c>
      <c r="E2144" s="2" t="s">
        <v>3338</v>
      </c>
      <c r="F2144" s="5" t="s">
        <v>3345</v>
      </c>
    </row>
    <row r="2145" spans="1:6" x14ac:dyDescent="0.25">
      <c r="A2145" s="11">
        <v>2142</v>
      </c>
      <c r="B2145" s="11" t="s">
        <v>3634</v>
      </c>
      <c r="C2145" s="2">
        <v>3450</v>
      </c>
      <c r="D2145" s="11">
        <v>3450</v>
      </c>
      <c r="E2145" s="2" t="s">
        <v>3338</v>
      </c>
      <c r="F2145" s="5" t="s">
        <v>3345</v>
      </c>
    </row>
    <row r="2146" spans="1:6" x14ac:dyDescent="0.25">
      <c r="A2146" s="11">
        <v>2143</v>
      </c>
      <c r="B2146" s="11" t="s">
        <v>3634</v>
      </c>
      <c r="C2146" s="2">
        <v>3450</v>
      </c>
      <c r="D2146" s="11">
        <v>3450</v>
      </c>
      <c r="E2146" s="2" t="s">
        <v>3338</v>
      </c>
      <c r="F2146" s="5" t="s">
        <v>3345</v>
      </c>
    </row>
    <row r="2147" spans="1:6" x14ac:dyDescent="0.25">
      <c r="A2147" s="11">
        <v>2144</v>
      </c>
      <c r="B2147" s="11" t="s">
        <v>3634</v>
      </c>
      <c r="C2147" s="2">
        <v>0</v>
      </c>
      <c r="D2147" s="11">
        <v>0</v>
      </c>
      <c r="E2147" s="2" t="s">
        <v>3338</v>
      </c>
      <c r="F2147" s="5" t="s">
        <v>3345</v>
      </c>
    </row>
    <row r="2148" spans="1:6" x14ac:dyDescent="0.25">
      <c r="A2148" s="11">
        <v>2145</v>
      </c>
      <c r="B2148" s="11" t="s">
        <v>3634</v>
      </c>
      <c r="C2148" s="2">
        <v>0</v>
      </c>
      <c r="D2148" s="11">
        <v>0</v>
      </c>
      <c r="E2148" s="2" t="s">
        <v>3338</v>
      </c>
      <c r="F2148" s="5" t="s">
        <v>3345</v>
      </c>
    </row>
    <row r="2149" spans="1:6" x14ac:dyDescent="0.25">
      <c r="A2149" s="11">
        <v>2146</v>
      </c>
      <c r="B2149" s="11" t="s">
        <v>3634</v>
      </c>
      <c r="C2149" s="2">
        <v>3450</v>
      </c>
      <c r="D2149" s="11">
        <v>3450</v>
      </c>
      <c r="E2149" s="2" t="s">
        <v>3338</v>
      </c>
      <c r="F2149" s="5" t="s">
        <v>3345</v>
      </c>
    </row>
    <row r="2150" spans="1:6" x14ac:dyDescent="0.25">
      <c r="A2150" s="11">
        <v>2147</v>
      </c>
      <c r="B2150" s="11" t="s">
        <v>3634</v>
      </c>
      <c r="C2150" s="2">
        <v>3450</v>
      </c>
      <c r="D2150" s="11">
        <v>3450</v>
      </c>
      <c r="E2150" s="2" t="s">
        <v>3338</v>
      </c>
      <c r="F2150" s="5" t="s">
        <v>3345</v>
      </c>
    </row>
    <row r="2151" spans="1:6" x14ac:dyDescent="0.25">
      <c r="A2151" s="11">
        <v>2148</v>
      </c>
      <c r="B2151" s="11" t="s">
        <v>3634</v>
      </c>
      <c r="C2151" s="2">
        <v>0</v>
      </c>
      <c r="D2151" s="11">
        <v>0</v>
      </c>
      <c r="E2151" s="2" t="s">
        <v>3338</v>
      </c>
      <c r="F2151" s="5" t="s">
        <v>3345</v>
      </c>
    </row>
    <row r="2152" spans="1:6" x14ac:dyDescent="0.25">
      <c r="A2152" s="11">
        <v>2149</v>
      </c>
      <c r="B2152" s="11" t="s">
        <v>3634</v>
      </c>
      <c r="C2152" s="2">
        <v>0</v>
      </c>
      <c r="D2152" s="11">
        <v>0</v>
      </c>
      <c r="E2152" s="2" t="s">
        <v>3338</v>
      </c>
      <c r="F2152" s="5" t="s">
        <v>3345</v>
      </c>
    </row>
    <row r="2153" spans="1:6" x14ac:dyDescent="0.25">
      <c r="A2153" s="11">
        <v>2150</v>
      </c>
      <c r="B2153" s="11" t="s">
        <v>3634</v>
      </c>
      <c r="C2153" s="2">
        <v>3450</v>
      </c>
      <c r="D2153" s="11">
        <v>3450</v>
      </c>
      <c r="E2153" s="2" t="s">
        <v>3338</v>
      </c>
      <c r="F2153" s="5" t="s">
        <v>3345</v>
      </c>
    </row>
    <row r="2154" spans="1:6" x14ac:dyDescent="0.25">
      <c r="A2154" s="11">
        <v>2151</v>
      </c>
      <c r="B2154" s="11" t="s">
        <v>3634</v>
      </c>
      <c r="C2154" s="2">
        <v>0</v>
      </c>
      <c r="D2154" s="11">
        <v>0</v>
      </c>
      <c r="E2154" s="2" t="s">
        <v>3338</v>
      </c>
      <c r="F2154" s="5" t="s">
        <v>3345</v>
      </c>
    </row>
    <row r="2155" spans="1:6" x14ac:dyDescent="0.25">
      <c r="A2155" s="11">
        <v>2152</v>
      </c>
      <c r="B2155" s="11" t="s">
        <v>3634</v>
      </c>
      <c r="C2155" s="2">
        <v>0</v>
      </c>
      <c r="D2155" s="11">
        <v>0</v>
      </c>
      <c r="E2155" s="2" t="s">
        <v>3338</v>
      </c>
      <c r="F2155" s="5" t="s">
        <v>3345</v>
      </c>
    </row>
    <row r="2156" spans="1:6" x14ac:dyDescent="0.25">
      <c r="A2156" s="11">
        <v>2153</v>
      </c>
      <c r="B2156" s="11" t="s">
        <v>3634</v>
      </c>
      <c r="C2156" s="2">
        <v>0</v>
      </c>
      <c r="D2156" s="11">
        <v>0</v>
      </c>
      <c r="E2156" s="2" t="s">
        <v>3338</v>
      </c>
      <c r="F2156" s="5" t="s">
        <v>3345</v>
      </c>
    </row>
    <row r="2157" spans="1:6" x14ac:dyDescent="0.25">
      <c r="A2157" s="11">
        <v>2154</v>
      </c>
      <c r="B2157" s="11" t="s">
        <v>3634</v>
      </c>
      <c r="C2157" s="2">
        <v>0</v>
      </c>
      <c r="D2157" s="11">
        <v>0</v>
      </c>
      <c r="E2157" s="2" t="s">
        <v>3338</v>
      </c>
      <c r="F2157" s="5" t="s">
        <v>3345</v>
      </c>
    </row>
    <row r="2158" spans="1:6" x14ac:dyDescent="0.25">
      <c r="A2158" s="11">
        <v>2155</v>
      </c>
      <c r="B2158" s="11" t="s">
        <v>3634</v>
      </c>
      <c r="C2158" s="2">
        <v>3075</v>
      </c>
      <c r="D2158" s="11">
        <v>3075</v>
      </c>
      <c r="E2158" s="2" t="s">
        <v>3338</v>
      </c>
      <c r="F2158" s="5" t="s">
        <v>3345</v>
      </c>
    </row>
    <row r="2159" spans="1:6" x14ac:dyDescent="0.25">
      <c r="A2159" s="11">
        <v>2156</v>
      </c>
      <c r="B2159" s="11" t="s">
        <v>3634</v>
      </c>
      <c r="C2159" s="2">
        <v>3450</v>
      </c>
      <c r="D2159" s="11">
        <v>3450</v>
      </c>
      <c r="E2159" s="2" t="s">
        <v>3338</v>
      </c>
      <c r="F2159" s="5" t="s">
        <v>3345</v>
      </c>
    </row>
    <row r="2160" spans="1:6" x14ac:dyDescent="0.25">
      <c r="A2160" s="11">
        <v>2157</v>
      </c>
      <c r="B2160" s="11" t="s">
        <v>3634</v>
      </c>
      <c r="C2160" s="2">
        <v>3450</v>
      </c>
      <c r="D2160" s="11">
        <v>3450</v>
      </c>
      <c r="E2160" s="2" t="s">
        <v>3338</v>
      </c>
      <c r="F2160" s="5" t="s">
        <v>3345</v>
      </c>
    </row>
    <row r="2161" spans="1:6" x14ac:dyDescent="0.25">
      <c r="A2161" s="11">
        <v>2158</v>
      </c>
      <c r="B2161" s="11" t="s">
        <v>3634</v>
      </c>
      <c r="C2161" s="2">
        <v>3450</v>
      </c>
      <c r="D2161" s="11">
        <v>3450</v>
      </c>
      <c r="E2161" s="2" t="s">
        <v>3338</v>
      </c>
      <c r="F2161" s="5" t="s">
        <v>3345</v>
      </c>
    </row>
    <row r="2162" spans="1:6" x14ac:dyDescent="0.25">
      <c r="A2162" s="11">
        <v>2159</v>
      </c>
      <c r="B2162" s="11" t="s">
        <v>3634</v>
      </c>
      <c r="C2162" s="2">
        <v>2506.25</v>
      </c>
      <c r="D2162" s="11">
        <v>2506.25</v>
      </c>
      <c r="E2162" s="2" t="s">
        <v>3338</v>
      </c>
      <c r="F2162" s="5" t="s">
        <v>3345</v>
      </c>
    </row>
    <row r="2163" spans="1:6" x14ac:dyDescent="0.25">
      <c r="A2163" s="11">
        <v>2160</v>
      </c>
      <c r="B2163" s="11" t="s">
        <v>3634</v>
      </c>
      <c r="C2163" s="2">
        <v>3450</v>
      </c>
      <c r="D2163" s="11">
        <v>3450</v>
      </c>
      <c r="E2163" s="2" t="s">
        <v>3338</v>
      </c>
      <c r="F2163" s="5" t="s">
        <v>3345</v>
      </c>
    </row>
    <row r="2164" spans="1:6" x14ac:dyDescent="0.25">
      <c r="A2164" s="11">
        <v>2161</v>
      </c>
      <c r="B2164" s="11" t="s">
        <v>3634</v>
      </c>
      <c r="C2164" s="2">
        <v>3168.75</v>
      </c>
      <c r="D2164" s="11">
        <v>3168.75</v>
      </c>
      <c r="E2164" s="2" t="s">
        <v>3338</v>
      </c>
      <c r="F2164" s="5" t="s">
        <v>3345</v>
      </c>
    </row>
    <row r="2165" spans="1:6" x14ac:dyDescent="0.25">
      <c r="A2165" s="11">
        <v>2162</v>
      </c>
      <c r="B2165" s="11" t="s">
        <v>3634</v>
      </c>
      <c r="C2165" s="2">
        <v>3450</v>
      </c>
      <c r="D2165" s="11">
        <v>3450</v>
      </c>
      <c r="E2165" s="2" t="s">
        <v>3338</v>
      </c>
      <c r="F2165" s="5" t="s">
        <v>3345</v>
      </c>
    </row>
    <row r="2166" spans="1:6" x14ac:dyDescent="0.25">
      <c r="A2166" s="11">
        <v>2163</v>
      </c>
      <c r="B2166" s="11" t="s">
        <v>3634</v>
      </c>
      <c r="C2166" s="2">
        <v>1387.5</v>
      </c>
      <c r="D2166" s="11">
        <v>1387.5</v>
      </c>
      <c r="E2166" s="2" t="s">
        <v>3338</v>
      </c>
      <c r="F2166" s="5" t="s">
        <v>3345</v>
      </c>
    </row>
    <row r="2167" spans="1:6" x14ac:dyDescent="0.25">
      <c r="A2167" s="11">
        <v>2164</v>
      </c>
      <c r="B2167" s="11" t="s">
        <v>3634</v>
      </c>
      <c r="C2167" s="2">
        <v>3450</v>
      </c>
      <c r="D2167" s="11">
        <v>3450</v>
      </c>
      <c r="E2167" s="2" t="s">
        <v>3338</v>
      </c>
      <c r="F2167" s="5" t="s">
        <v>3345</v>
      </c>
    </row>
    <row r="2168" spans="1:6" x14ac:dyDescent="0.25">
      <c r="A2168" s="11">
        <v>2165</v>
      </c>
      <c r="B2168" s="11" t="s">
        <v>3634</v>
      </c>
      <c r="C2168" s="2">
        <v>2418.75</v>
      </c>
      <c r="D2168" s="11">
        <v>2418.75</v>
      </c>
      <c r="E2168" s="2" t="s">
        <v>3338</v>
      </c>
      <c r="F2168" s="5" t="s">
        <v>3345</v>
      </c>
    </row>
    <row r="2169" spans="1:6" x14ac:dyDescent="0.25">
      <c r="A2169" s="11">
        <v>2166</v>
      </c>
      <c r="B2169" s="11" t="s">
        <v>3634</v>
      </c>
      <c r="C2169" s="2">
        <v>0</v>
      </c>
      <c r="D2169" s="11">
        <v>0</v>
      </c>
      <c r="E2169" s="2" t="s">
        <v>3338</v>
      </c>
      <c r="F2169" s="5" t="s">
        <v>3345</v>
      </c>
    </row>
    <row r="2170" spans="1:6" x14ac:dyDescent="0.25">
      <c r="A2170" s="11">
        <v>2167</v>
      </c>
      <c r="B2170" s="11" t="s">
        <v>3634</v>
      </c>
      <c r="C2170" s="2">
        <v>3450</v>
      </c>
      <c r="D2170" s="11">
        <v>3450</v>
      </c>
      <c r="E2170" s="2" t="s">
        <v>3338</v>
      </c>
      <c r="F2170" s="5" t="s">
        <v>3345</v>
      </c>
    </row>
    <row r="2171" spans="1:6" x14ac:dyDescent="0.25">
      <c r="A2171" s="11">
        <v>2168</v>
      </c>
      <c r="B2171" s="11" t="s">
        <v>3634</v>
      </c>
      <c r="C2171" s="2">
        <v>3450</v>
      </c>
      <c r="D2171" s="11">
        <v>3450</v>
      </c>
      <c r="E2171" s="2" t="s">
        <v>3338</v>
      </c>
      <c r="F2171" s="5" t="s">
        <v>3345</v>
      </c>
    </row>
    <row r="2172" spans="1:6" x14ac:dyDescent="0.25">
      <c r="A2172" s="11">
        <v>2169</v>
      </c>
      <c r="B2172" s="11" t="s">
        <v>3634</v>
      </c>
      <c r="C2172" s="2">
        <v>0</v>
      </c>
      <c r="D2172" s="11">
        <v>0</v>
      </c>
      <c r="E2172" s="2" t="s">
        <v>3338</v>
      </c>
      <c r="F2172" s="5" t="s">
        <v>3345</v>
      </c>
    </row>
    <row r="2173" spans="1:6" x14ac:dyDescent="0.25">
      <c r="A2173" s="11">
        <v>2170</v>
      </c>
      <c r="B2173" s="11" t="s">
        <v>3634</v>
      </c>
      <c r="C2173" s="2">
        <v>3450</v>
      </c>
      <c r="D2173" s="11">
        <v>3450</v>
      </c>
      <c r="E2173" s="2" t="s">
        <v>3338</v>
      </c>
      <c r="F2173" s="5" t="s">
        <v>3345</v>
      </c>
    </row>
    <row r="2174" spans="1:6" x14ac:dyDescent="0.25">
      <c r="A2174" s="11">
        <v>2171</v>
      </c>
      <c r="B2174" s="11" t="s">
        <v>3634</v>
      </c>
      <c r="C2174" s="2">
        <v>3450</v>
      </c>
      <c r="D2174" s="11">
        <v>3450</v>
      </c>
      <c r="E2174" s="2" t="s">
        <v>3338</v>
      </c>
      <c r="F2174" s="5" t="s">
        <v>3345</v>
      </c>
    </row>
    <row r="2175" spans="1:6" x14ac:dyDescent="0.25">
      <c r="A2175" s="11">
        <v>2172</v>
      </c>
      <c r="B2175" s="11" t="s">
        <v>3634</v>
      </c>
      <c r="C2175" s="2">
        <v>3450</v>
      </c>
      <c r="D2175" s="11">
        <v>3450</v>
      </c>
      <c r="E2175" s="2" t="s">
        <v>3338</v>
      </c>
      <c r="F2175" s="5" t="s">
        <v>3345</v>
      </c>
    </row>
    <row r="2176" spans="1:6" x14ac:dyDescent="0.25">
      <c r="A2176" s="11">
        <v>2173</v>
      </c>
      <c r="B2176" s="11" t="s">
        <v>3634</v>
      </c>
      <c r="C2176" s="2">
        <v>0</v>
      </c>
      <c r="D2176" s="11">
        <v>0</v>
      </c>
      <c r="E2176" s="2" t="s">
        <v>3338</v>
      </c>
      <c r="F2176" s="5" t="s">
        <v>3345</v>
      </c>
    </row>
    <row r="2177" spans="1:6" x14ac:dyDescent="0.25">
      <c r="A2177" s="11">
        <v>2174</v>
      </c>
      <c r="B2177" s="11" t="s">
        <v>3634</v>
      </c>
      <c r="C2177" s="2">
        <v>3450</v>
      </c>
      <c r="D2177" s="11">
        <v>3450</v>
      </c>
      <c r="E2177" s="2" t="s">
        <v>3338</v>
      </c>
      <c r="F2177" s="5" t="s">
        <v>3345</v>
      </c>
    </row>
    <row r="2178" spans="1:6" x14ac:dyDescent="0.25">
      <c r="A2178" s="11">
        <v>2175</v>
      </c>
      <c r="B2178" s="11" t="s">
        <v>3634</v>
      </c>
      <c r="C2178" s="2">
        <v>3450</v>
      </c>
      <c r="D2178" s="11">
        <v>3450</v>
      </c>
      <c r="E2178" s="2" t="s">
        <v>3338</v>
      </c>
      <c r="F2178" s="5" t="s">
        <v>3345</v>
      </c>
    </row>
    <row r="2179" spans="1:6" x14ac:dyDescent="0.25">
      <c r="A2179" s="11">
        <v>2176</v>
      </c>
      <c r="B2179" s="11" t="s">
        <v>3634</v>
      </c>
      <c r="C2179" s="2">
        <v>3450</v>
      </c>
      <c r="D2179" s="11">
        <v>3450</v>
      </c>
      <c r="E2179" s="2" t="s">
        <v>3338</v>
      </c>
      <c r="F2179" s="5" t="s">
        <v>3345</v>
      </c>
    </row>
    <row r="2180" spans="1:6" x14ac:dyDescent="0.25">
      <c r="A2180" s="11">
        <v>2177</v>
      </c>
      <c r="B2180" s="11" t="s">
        <v>3634</v>
      </c>
      <c r="C2180" s="2">
        <v>0</v>
      </c>
      <c r="D2180" s="11">
        <v>0</v>
      </c>
      <c r="E2180" s="2" t="s">
        <v>3338</v>
      </c>
      <c r="F2180" s="5" t="s">
        <v>3345</v>
      </c>
    </row>
    <row r="2181" spans="1:6" x14ac:dyDescent="0.25">
      <c r="A2181" s="11">
        <v>2178</v>
      </c>
      <c r="B2181" s="11" t="s">
        <v>3634</v>
      </c>
      <c r="C2181" s="2">
        <v>0</v>
      </c>
      <c r="D2181" s="11">
        <v>0</v>
      </c>
      <c r="E2181" s="2" t="s">
        <v>3338</v>
      </c>
      <c r="F2181" s="5" t="s">
        <v>3345</v>
      </c>
    </row>
    <row r="2182" spans="1:6" x14ac:dyDescent="0.25">
      <c r="A2182" s="11">
        <v>2179</v>
      </c>
      <c r="B2182" s="11" t="s">
        <v>3634</v>
      </c>
      <c r="C2182" s="2">
        <v>5935</v>
      </c>
      <c r="D2182" s="11">
        <v>5935</v>
      </c>
      <c r="E2182" s="2" t="s">
        <v>3338</v>
      </c>
      <c r="F2182" s="5" t="s">
        <v>3345</v>
      </c>
    </row>
    <row r="2183" spans="1:6" x14ac:dyDescent="0.25">
      <c r="A2183" s="11">
        <v>2180</v>
      </c>
      <c r="B2183" s="11" t="s">
        <v>3634</v>
      </c>
      <c r="C2183" s="2">
        <v>0</v>
      </c>
      <c r="D2183" s="11">
        <v>0</v>
      </c>
      <c r="E2183" s="2" t="s">
        <v>3338</v>
      </c>
      <c r="F2183" s="5" t="s">
        <v>3345</v>
      </c>
    </row>
    <row r="2184" spans="1:6" x14ac:dyDescent="0.25">
      <c r="A2184" s="11">
        <v>2181</v>
      </c>
      <c r="B2184" s="11" t="s">
        <v>3634</v>
      </c>
      <c r="C2184" s="2">
        <v>3450</v>
      </c>
      <c r="D2184" s="11">
        <v>3450</v>
      </c>
      <c r="E2184" s="2" t="s">
        <v>3338</v>
      </c>
      <c r="F2184" s="5" t="s">
        <v>3345</v>
      </c>
    </row>
    <row r="2185" spans="1:6" x14ac:dyDescent="0.25">
      <c r="A2185" s="11">
        <v>2182</v>
      </c>
      <c r="B2185" s="11" t="s">
        <v>3634</v>
      </c>
      <c r="C2185" s="2">
        <v>3450</v>
      </c>
      <c r="D2185" s="11">
        <v>3450</v>
      </c>
      <c r="E2185" s="2" t="s">
        <v>3338</v>
      </c>
      <c r="F2185" s="5" t="s">
        <v>3345</v>
      </c>
    </row>
    <row r="2186" spans="1:6" x14ac:dyDescent="0.25">
      <c r="A2186" s="11">
        <v>2183</v>
      </c>
      <c r="B2186" s="11" t="s">
        <v>3634</v>
      </c>
      <c r="C2186" s="2">
        <v>3450</v>
      </c>
      <c r="D2186" s="11">
        <v>3450</v>
      </c>
      <c r="E2186" s="2" t="s">
        <v>3338</v>
      </c>
      <c r="F2186" s="5" t="s">
        <v>3345</v>
      </c>
    </row>
    <row r="2187" spans="1:6" x14ac:dyDescent="0.25">
      <c r="A2187" s="11">
        <v>2184</v>
      </c>
      <c r="B2187" s="11" t="s">
        <v>3634</v>
      </c>
      <c r="C2187" s="2">
        <v>3450</v>
      </c>
      <c r="D2187" s="11">
        <v>3450</v>
      </c>
      <c r="E2187" s="2" t="s">
        <v>3338</v>
      </c>
      <c r="F2187" s="5" t="s">
        <v>3345</v>
      </c>
    </row>
    <row r="2188" spans="1:6" x14ac:dyDescent="0.25">
      <c r="A2188" s="11">
        <v>2185</v>
      </c>
      <c r="B2188" s="11" t="s">
        <v>3634</v>
      </c>
      <c r="C2188" s="2">
        <v>0</v>
      </c>
      <c r="D2188" s="11">
        <v>0</v>
      </c>
      <c r="E2188" s="2" t="s">
        <v>3338</v>
      </c>
      <c r="F2188" s="5" t="s">
        <v>3345</v>
      </c>
    </row>
    <row r="2189" spans="1:6" x14ac:dyDescent="0.25">
      <c r="A2189" s="11">
        <v>2186</v>
      </c>
      <c r="B2189" s="11" t="s">
        <v>3634</v>
      </c>
      <c r="C2189" s="2">
        <v>0</v>
      </c>
      <c r="D2189" s="11">
        <v>0</v>
      </c>
      <c r="E2189" s="2" t="s">
        <v>3338</v>
      </c>
      <c r="F2189" s="5" t="s">
        <v>3345</v>
      </c>
    </row>
    <row r="2190" spans="1:6" x14ac:dyDescent="0.25">
      <c r="A2190" s="11">
        <v>2187</v>
      </c>
      <c r="B2190" s="11" t="s">
        <v>3634</v>
      </c>
      <c r="C2190" s="2">
        <v>3450</v>
      </c>
      <c r="D2190" s="11">
        <v>3450</v>
      </c>
      <c r="E2190" s="2" t="s">
        <v>3338</v>
      </c>
      <c r="F2190" s="5" t="s">
        <v>3345</v>
      </c>
    </row>
    <row r="2191" spans="1:6" x14ac:dyDescent="0.25">
      <c r="A2191" s="11">
        <v>2188</v>
      </c>
      <c r="B2191" s="11" t="s">
        <v>3634</v>
      </c>
      <c r="C2191" s="2">
        <v>2418.75</v>
      </c>
      <c r="D2191" s="11">
        <v>2418.75</v>
      </c>
      <c r="E2191" s="2" t="s">
        <v>3338</v>
      </c>
      <c r="F2191" s="5" t="s">
        <v>3345</v>
      </c>
    </row>
    <row r="2192" spans="1:6" x14ac:dyDescent="0.25">
      <c r="A2192" s="11">
        <v>2189</v>
      </c>
      <c r="B2192" s="11" t="s">
        <v>3634</v>
      </c>
      <c r="C2192" s="2">
        <v>5935</v>
      </c>
      <c r="D2192" s="11">
        <v>5935</v>
      </c>
      <c r="E2192" s="2" t="s">
        <v>3338</v>
      </c>
      <c r="F2192" s="5" t="s">
        <v>3345</v>
      </c>
    </row>
    <row r="2193" spans="1:6" x14ac:dyDescent="0.25">
      <c r="A2193" s="11">
        <v>2190</v>
      </c>
      <c r="B2193" s="11" t="s">
        <v>3634</v>
      </c>
      <c r="C2193" s="2">
        <v>3450</v>
      </c>
      <c r="D2193" s="11">
        <v>3450</v>
      </c>
      <c r="E2193" s="2" t="s">
        <v>3338</v>
      </c>
      <c r="F2193" s="5" t="s">
        <v>3345</v>
      </c>
    </row>
    <row r="2194" spans="1:6" x14ac:dyDescent="0.25">
      <c r="A2194" s="11">
        <v>2191</v>
      </c>
      <c r="B2194" s="11" t="s">
        <v>3634</v>
      </c>
      <c r="C2194" s="2">
        <v>3450</v>
      </c>
      <c r="D2194" s="11">
        <v>3450</v>
      </c>
      <c r="E2194" s="2" t="s">
        <v>3338</v>
      </c>
      <c r="F2194" s="5" t="s">
        <v>3345</v>
      </c>
    </row>
    <row r="2195" spans="1:6" x14ac:dyDescent="0.25">
      <c r="A2195" s="11">
        <v>2192</v>
      </c>
      <c r="B2195" s="11" t="s">
        <v>3634</v>
      </c>
      <c r="C2195" s="2">
        <v>0</v>
      </c>
      <c r="D2195" s="11">
        <v>0</v>
      </c>
      <c r="E2195" s="2" t="s">
        <v>3338</v>
      </c>
      <c r="F2195" s="5" t="s">
        <v>3345</v>
      </c>
    </row>
    <row r="2196" spans="1:6" x14ac:dyDescent="0.25">
      <c r="A2196" s="11">
        <v>2193</v>
      </c>
      <c r="B2196" s="11" t="s">
        <v>3634</v>
      </c>
      <c r="C2196" s="2">
        <v>0</v>
      </c>
      <c r="D2196" s="11">
        <v>0</v>
      </c>
      <c r="E2196" s="2" t="s">
        <v>3338</v>
      </c>
      <c r="F2196" s="5" t="s">
        <v>3345</v>
      </c>
    </row>
    <row r="2197" spans="1:6" x14ac:dyDescent="0.25">
      <c r="A2197" s="11">
        <v>2194</v>
      </c>
      <c r="B2197" s="11" t="s">
        <v>3634</v>
      </c>
      <c r="C2197" s="2">
        <v>3450</v>
      </c>
      <c r="D2197" s="11">
        <v>3450</v>
      </c>
      <c r="E2197" s="2" t="s">
        <v>3338</v>
      </c>
      <c r="F2197" s="5" t="s">
        <v>3345</v>
      </c>
    </row>
    <row r="2198" spans="1:6" x14ac:dyDescent="0.25">
      <c r="A2198" s="11">
        <v>2195</v>
      </c>
      <c r="B2198" s="11" t="s">
        <v>3634</v>
      </c>
      <c r="C2198" s="2">
        <v>3450</v>
      </c>
      <c r="D2198" s="11">
        <v>3450</v>
      </c>
      <c r="E2198" s="2" t="s">
        <v>3338</v>
      </c>
      <c r="F2198" s="5" t="s">
        <v>3345</v>
      </c>
    </row>
    <row r="2199" spans="1:6" x14ac:dyDescent="0.25">
      <c r="A2199" s="11">
        <v>2196</v>
      </c>
      <c r="B2199" s="11" t="s">
        <v>3634</v>
      </c>
      <c r="C2199" s="2">
        <v>3450</v>
      </c>
      <c r="D2199" s="11">
        <v>3450</v>
      </c>
      <c r="E2199" s="2" t="s">
        <v>3338</v>
      </c>
      <c r="F2199" s="5" t="s">
        <v>3345</v>
      </c>
    </row>
    <row r="2200" spans="1:6" x14ac:dyDescent="0.25">
      <c r="A2200" s="11">
        <v>2197</v>
      </c>
      <c r="B2200" s="11" t="s">
        <v>3634</v>
      </c>
      <c r="C2200" s="2">
        <v>5935</v>
      </c>
      <c r="D2200" s="11">
        <v>5935</v>
      </c>
      <c r="E2200" s="2" t="s">
        <v>3338</v>
      </c>
      <c r="F2200" s="5" t="s">
        <v>3345</v>
      </c>
    </row>
    <row r="2201" spans="1:6" x14ac:dyDescent="0.25">
      <c r="A2201" s="11">
        <v>2198</v>
      </c>
      <c r="B2201" s="11" t="s">
        <v>3634</v>
      </c>
      <c r="C2201" s="2">
        <v>3450</v>
      </c>
      <c r="D2201" s="11">
        <v>3450</v>
      </c>
      <c r="E2201" s="2" t="s">
        <v>3338</v>
      </c>
      <c r="F2201" s="5" t="s">
        <v>3345</v>
      </c>
    </row>
    <row r="2202" spans="1:6" x14ac:dyDescent="0.25">
      <c r="A2202" s="11">
        <v>2199</v>
      </c>
      <c r="B2202" s="11" t="s">
        <v>3634</v>
      </c>
      <c r="C2202" s="2">
        <v>3450</v>
      </c>
      <c r="D2202" s="11">
        <v>3450</v>
      </c>
      <c r="E2202" s="2" t="s">
        <v>3338</v>
      </c>
      <c r="F2202" s="5" t="s">
        <v>3345</v>
      </c>
    </row>
    <row r="2203" spans="1:6" x14ac:dyDescent="0.25">
      <c r="A2203" s="11">
        <v>2200</v>
      </c>
      <c r="B2203" s="11" t="s">
        <v>3634</v>
      </c>
      <c r="C2203" s="2">
        <v>3450</v>
      </c>
      <c r="D2203" s="11">
        <v>3450</v>
      </c>
      <c r="E2203" s="2" t="s">
        <v>3338</v>
      </c>
      <c r="F2203" s="5" t="s">
        <v>3345</v>
      </c>
    </row>
    <row r="2204" spans="1:6" x14ac:dyDescent="0.25">
      <c r="A2204" s="11">
        <v>2201</v>
      </c>
      <c r="B2204" s="11" t="s">
        <v>3634</v>
      </c>
      <c r="C2204" s="2">
        <v>3450</v>
      </c>
      <c r="D2204" s="11">
        <v>3450</v>
      </c>
      <c r="E2204" s="2" t="s">
        <v>3338</v>
      </c>
      <c r="F2204" s="5" t="s">
        <v>3345</v>
      </c>
    </row>
    <row r="2205" spans="1:6" x14ac:dyDescent="0.25">
      <c r="A2205" s="11">
        <v>2202</v>
      </c>
      <c r="B2205" s="11" t="s">
        <v>3634</v>
      </c>
      <c r="C2205" s="2">
        <v>0</v>
      </c>
      <c r="D2205" s="11">
        <v>0</v>
      </c>
      <c r="E2205" s="2" t="s">
        <v>3338</v>
      </c>
      <c r="F2205" s="5" t="s">
        <v>3345</v>
      </c>
    </row>
    <row r="2206" spans="1:6" x14ac:dyDescent="0.25">
      <c r="A2206" s="11">
        <v>2203</v>
      </c>
      <c r="B2206" s="11" t="s">
        <v>3634</v>
      </c>
      <c r="C2206" s="2">
        <v>0</v>
      </c>
      <c r="D2206" s="11">
        <v>0</v>
      </c>
      <c r="E2206" s="2" t="s">
        <v>3338</v>
      </c>
      <c r="F2206" s="5" t="s">
        <v>3345</v>
      </c>
    </row>
    <row r="2207" spans="1:6" x14ac:dyDescent="0.25">
      <c r="A2207" s="11">
        <v>2204</v>
      </c>
      <c r="B2207" s="11" t="s">
        <v>3634</v>
      </c>
      <c r="C2207" s="2">
        <v>0</v>
      </c>
      <c r="D2207" s="11">
        <v>0</v>
      </c>
      <c r="E2207" s="2" t="s">
        <v>3338</v>
      </c>
      <c r="F2207" s="5" t="s">
        <v>3345</v>
      </c>
    </row>
    <row r="2208" spans="1:6" x14ac:dyDescent="0.25">
      <c r="A2208" s="11">
        <v>2205</v>
      </c>
      <c r="B2208" s="11" t="s">
        <v>3634</v>
      </c>
      <c r="C2208" s="2">
        <v>3450</v>
      </c>
      <c r="D2208" s="11">
        <v>3450</v>
      </c>
      <c r="E2208" s="2" t="s">
        <v>3338</v>
      </c>
      <c r="F2208" s="5" t="s">
        <v>3345</v>
      </c>
    </row>
    <row r="2209" spans="1:6" x14ac:dyDescent="0.25">
      <c r="A2209" s="11">
        <v>2206</v>
      </c>
      <c r="B2209" s="11" t="s">
        <v>3634</v>
      </c>
      <c r="C2209" s="2">
        <v>2418.75</v>
      </c>
      <c r="D2209" s="11">
        <v>2418.75</v>
      </c>
      <c r="E2209" s="2" t="s">
        <v>3338</v>
      </c>
      <c r="F2209" s="5" t="s">
        <v>3345</v>
      </c>
    </row>
    <row r="2210" spans="1:6" x14ac:dyDescent="0.25">
      <c r="A2210" s="11">
        <v>2207</v>
      </c>
      <c r="B2210" s="11" t="s">
        <v>3634</v>
      </c>
      <c r="C2210" s="2">
        <v>3450</v>
      </c>
      <c r="D2210" s="11">
        <v>3450</v>
      </c>
      <c r="E2210" s="2" t="s">
        <v>3338</v>
      </c>
      <c r="F2210" s="5" t="s">
        <v>3345</v>
      </c>
    </row>
    <row r="2211" spans="1:6" x14ac:dyDescent="0.25">
      <c r="A2211" s="11">
        <v>2208</v>
      </c>
      <c r="B2211" s="11" t="s">
        <v>3634</v>
      </c>
      <c r="C2211" s="2">
        <v>3450</v>
      </c>
      <c r="D2211" s="11">
        <v>3450</v>
      </c>
      <c r="E2211" s="2" t="s">
        <v>3338</v>
      </c>
      <c r="F2211" s="5" t="s">
        <v>3345</v>
      </c>
    </row>
    <row r="2212" spans="1:6" x14ac:dyDescent="0.25">
      <c r="A2212" s="11">
        <v>2209</v>
      </c>
      <c r="B2212" s="11" t="s">
        <v>3634</v>
      </c>
      <c r="C2212" s="2">
        <v>3450</v>
      </c>
      <c r="D2212" s="11">
        <v>3450</v>
      </c>
      <c r="E2212" s="2" t="s">
        <v>3338</v>
      </c>
      <c r="F2212" s="5" t="s">
        <v>3345</v>
      </c>
    </row>
    <row r="2213" spans="1:6" x14ac:dyDescent="0.25">
      <c r="A2213" s="11">
        <v>2210</v>
      </c>
      <c r="B2213" s="11" t="s">
        <v>3634</v>
      </c>
      <c r="C2213" s="2">
        <v>0</v>
      </c>
      <c r="D2213" s="11">
        <v>0</v>
      </c>
      <c r="E2213" s="2" t="s">
        <v>3338</v>
      </c>
      <c r="F2213" s="5" t="s">
        <v>3345</v>
      </c>
    </row>
    <row r="2214" spans="1:6" x14ac:dyDescent="0.25">
      <c r="A2214" s="11">
        <v>2211</v>
      </c>
      <c r="B2214" s="11" t="s">
        <v>3634</v>
      </c>
      <c r="C2214" s="2">
        <v>4528.75</v>
      </c>
      <c r="D2214" s="11">
        <v>4528.75</v>
      </c>
      <c r="E2214" s="2" t="s">
        <v>3338</v>
      </c>
      <c r="F2214" s="5" t="s">
        <v>3345</v>
      </c>
    </row>
    <row r="2215" spans="1:6" x14ac:dyDescent="0.25">
      <c r="A2215" s="11">
        <v>2212</v>
      </c>
      <c r="B2215" s="11" t="s">
        <v>3634</v>
      </c>
      <c r="C2215" s="2">
        <v>3450</v>
      </c>
      <c r="D2215" s="11">
        <v>3450</v>
      </c>
      <c r="E2215" s="2" t="s">
        <v>3338</v>
      </c>
      <c r="F2215" s="5" t="s">
        <v>3345</v>
      </c>
    </row>
    <row r="2216" spans="1:6" x14ac:dyDescent="0.25">
      <c r="A2216" s="11">
        <v>2213</v>
      </c>
      <c r="B2216" s="11" t="s">
        <v>3634</v>
      </c>
      <c r="C2216" s="2">
        <v>3450</v>
      </c>
      <c r="D2216" s="11">
        <v>3450</v>
      </c>
      <c r="E2216" s="2" t="s">
        <v>3338</v>
      </c>
      <c r="F2216" s="5" t="s">
        <v>3345</v>
      </c>
    </row>
    <row r="2217" spans="1:6" x14ac:dyDescent="0.25">
      <c r="A2217" s="11">
        <v>2214</v>
      </c>
      <c r="B2217" s="11" t="s">
        <v>3634</v>
      </c>
      <c r="C2217" s="2">
        <v>3450</v>
      </c>
      <c r="D2217" s="11">
        <v>3450</v>
      </c>
      <c r="E2217" s="2" t="s">
        <v>3338</v>
      </c>
      <c r="F2217" s="5" t="s">
        <v>3345</v>
      </c>
    </row>
    <row r="2218" spans="1:6" x14ac:dyDescent="0.25">
      <c r="A2218" s="11">
        <v>2215</v>
      </c>
      <c r="B2218" s="11" t="s">
        <v>3634</v>
      </c>
      <c r="C2218" s="2">
        <v>3450</v>
      </c>
      <c r="D2218" s="11">
        <v>3450</v>
      </c>
      <c r="E2218" s="2" t="s">
        <v>3338</v>
      </c>
      <c r="F2218" s="5" t="s">
        <v>3345</v>
      </c>
    </row>
    <row r="2219" spans="1:6" x14ac:dyDescent="0.25">
      <c r="A2219" s="11">
        <v>2216</v>
      </c>
      <c r="B2219" s="11" t="s">
        <v>3634</v>
      </c>
      <c r="C2219" s="2">
        <v>0</v>
      </c>
      <c r="D2219" s="11">
        <v>0</v>
      </c>
      <c r="E2219" s="2" t="s">
        <v>3338</v>
      </c>
      <c r="F2219" s="5" t="s">
        <v>3345</v>
      </c>
    </row>
    <row r="2220" spans="1:6" x14ac:dyDescent="0.25">
      <c r="A2220" s="11">
        <v>2217</v>
      </c>
      <c r="B2220" s="11" t="s">
        <v>3634</v>
      </c>
      <c r="C2220" s="2">
        <v>0</v>
      </c>
      <c r="D2220" s="11">
        <v>0</v>
      </c>
      <c r="E2220" s="2" t="s">
        <v>3338</v>
      </c>
      <c r="F2220" s="5" t="s">
        <v>3345</v>
      </c>
    </row>
    <row r="2221" spans="1:6" x14ac:dyDescent="0.25">
      <c r="A2221" s="11">
        <v>2218</v>
      </c>
      <c r="B2221" s="11" t="s">
        <v>3634</v>
      </c>
      <c r="C2221" s="2">
        <v>3450</v>
      </c>
      <c r="D2221" s="11">
        <v>3450</v>
      </c>
      <c r="E2221" s="2" t="s">
        <v>3338</v>
      </c>
      <c r="F2221" s="5" t="s">
        <v>3345</v>
      </c>
    </row>
    <row r="2222" spans="1:6" x14ac:dyDescent="0.25">
      <c r="A2222" s="11">
        <v>2219</v>
      </c>
      <c r="B2222" s="11" t="s">
        <v>3634</v>
      </c>
      <c r="C2222" s="2">
        <v>3450</v>
      </c>
      <c r="D2222" s="11">
        <v>3450</v>
      </c>
      <c r="E2222" s="2" t="s">
        <v>3338</v>
      </c>
      <c r="F2222" s="5" t="s">
        <v>3345</v>
      </c>
    </row>
    <row r="2223" spans="1:6" x14ac:dyDescent="0.25">
      <c r="A2223" s="11">
        <v>2220</v>
      </c>
      <c r="B2223" s="11" t="s">
        <v>3634</v>
      </c>
      <c r="C2223" s="2">
        <v>943.75</v>
      </c>
      <c r="D2223" s="11">
        <v>943.75</v>
      </c>
      <c r="E2223" s="2" t="s">
        <v>3338</v>
      </c>
      <c r="F2223" s="5" t="s">
        <v>3345</v>
      </c>
    </row>
    <row r="2224" spans="1:6" x14ac:dyDescent="0.25">
      <c r="A2224" s="11">
        <v>2221</v>
      </c>
      <c r="B2224" s="11" t="s">
        <v>3634</v>
      </c>
      <c r="C2224" s="2">
        <v>0</v>
      </c>
      <c r="D2224" s="11">
        <v>0</v>
      </c>
      <c r="E2224" s="2" t="s">
        <v>3338</v>
      </c>
      <c r="F2224" s="5" t="s">
        <v>3345</v>
      </c>
    </row>
    <row r="2225" spans="1:6" x14ac:dyDescent="0.25">
      <c r="A2225" s="11">
        <v>2222</v>
      </c>
      <c r="B2225" s="11" t="s">
        <v>3634</v>
      </c>
      <c r="C2225" s="2">
        <v>0</v>
      </c>
      <c r="D2225" s="11">
        <v>0</v>
      </c>
      <c r="E2225" s="2" t="s">
        <v>3338</v>
      </c>
      <c r="F2225" s="5" t="s">
        <v>3345</v>
      </c>
    </row>
    <row r="2226" spans="1:6" x14ac:dyDescent="0.25">
      <c r="A2226" s="11">
        <v>2223</v>
      </c>
      <c r="B2226" s="11" t="s">
        <v>3634</v>
      </c>
      <c r="C2226" s="2">
        <v>2887.5</v>
      </c>
      <c r="D2226" s="11">
        <v>2887.5</v>
      </c>
      <c r="E2226" s="2" t="s">
        <v>3338</v>
      </c>
      <c r="F2226" s="5" t="s">
        <v>3345</v>
      </c>
    </row>
    <row r="2227" spans="1:6" x14ac:dyDescent="0.25">
      <c r="A2227" s="11">
        <v>2224</v>
      </c>
      <c r="B2227" s="11" t="s">
        <v>3634</v>
      </c>
      <c r="C2227" s="2">
        <v>3450</v>
      </c>
      <c r="D2227" s="11">
        <v>3450</v>
      </c>
      <c r="E2227" s="2" t="s">
        <v>3338</v>
      </c>
      <c r="F2227" s="5" t="s">
        <v>3345</v>
      </c>
    </row>
    <row r="2228" spans="1:6" x14ac:dyDescent="0.25">
      <c r="A2228" s="11">
        <v>2225</v>
      </c>
      <c r="B2228" s="11" t="s">
        <v>3634</v>
      </c>
      <c r="C2228" s="2">
        <v>3450</v>
      </c>
      <c r="D2228" s="11">
        <v>3450</v>
      </c>
      <c r="E2228" s="2" t="s">
        <v>3338</v>
      </c>
      <c r="F2228" s="5" t="s">
        <v>3345</v>
      </c>
    </row>
    <row r="2229" spans="1:6" x14ac:dyDescent="0.25">
      <c r="A2229" s="11">
        <v>2226</v>
      </c>
      <c r="B2229" s="11" t="s">
        <v>3634</v>
      </c>
      <c r="C2229" s="2">
        <v>1950</v>
      </c>
      <c r="D2229" s="11">
        <v>1950</v>
      </c>
      <c r="E2229" s="2" t="s">
        <v>3338</v>
      </c>
      <c r="F2229" s="5" t="s">
        <v>3345</v>
      </c>
    </row>
    <row r="2230" spans="1:6" x14ac:dyDescent="0.25">
      <c r="A2230" s="11">
        <v>2227</v>
      </c>
      <c r="B2230" s="11" t="s">
        <v>3634</v>
      </c>
      <c r="C2230" s="2">
        <v>3450</v>
      </c>
      <c r="D2230" s="11">
        <v>3450</v>
      </c>
      <c r="E2230" s="2" t="s">
        <v>3338</v>
      </c>
      <c r="F2230" s="5" t="s">
        <v>3345</v>
      </c>
    </row>
    <row r="2231" spans="1:6" x14ac:dyDescent="0.25">
      <c r="A2231" s="11">
        <v>2228</v>
      </c>
      <c r="B2231" s="11" t="s">
        <v>3634</v>
      </c>
      <c r="C2231" s="2">
        <v>3450</v>
      </c>
      <c r="D2231" s="11">
        <v>3450</v>
      </c>
      <c r="E2231" s="2" t="s">
        <v>3338</v>
      </c>
      <c r="F2231" s="5" t="s">
        <v>3345</v>
      </c>
    </row>
    <row r="2232" spans="1:6" x14ac:dyDescent="0.25">
      <c r="A2232" s="11">
        <v>2229</v>
      </c>
      <c r="B2232" s="11" t="s">
        <v>3634</v>
      </c>
      <c r="C2232" s="2">
        <v>2981.25</v>
      </c>
      <c r="D2232" s="11">
        <v>2981.25</v>
      </c>
      <c r="E2232" s="2" t="s">
        <v>3338</v>
      </c>
      <c r="F2232" s="5" t="s">
        <v>3345</v>
      </c>
    </row>
    <row r="2233" spans="1:6" x14ac:dyDescent="0.25">
      <c r="A2233" s="11">
        <v>2230</v>
      </c>
      <c r="B2233" s="11" t="s">
        <v>3634</v>
      </c>
      <c r="C2233" s="2">
        <v>3450</v>
      </c>
      <c r="D2233" s="11">
        <v>3450</v>
      </c>
      <c r="E2233" s="2" t="s">
        <v>3338</v>
      </c>
      <c r="F2233" s="5" t="s">
        <v>3345</v>
      </c>
    </row>
    <row r="2234" spans="1:6" x14ac:dyDescent="0.25">
      <c r="A2234" s="11">
        <v>2231</v>
      </c>
      <c r="B2234" s="11" t="s">
        <v>3634</v>
      </c>
      <c r="C2234" s="2">
        <v>3450</v>
      </c>
      <c r="D2234" s="11">
        <v>3450</v>
      </c>
      <c r="E2234" s="2" t="s">
        <v>3338</v>
      </c>
      <c r="F2234" s="5" t="s">
        <v>3345</v>
      </c>
    </row>
    <row r="2235" spans="1:6" x14ac:dyDescent="0.25">
      <c r="A2235" s="11">
        <v>2232</v>
      </c>
      <c r="B2235" s="11" t="s">
        <v>3634</v>
      </c>
      <c r="C2235" s="2">
        <v>0</v>
      </c>
      <c r="D2235" s="11">
        <v>0</v>
      </c>
      <c r="E2235" s="2" t="s">
        <v>3338</v>
      </c>
      <c r="F2235" s="5" t="s">
        <v>3345</v>
      </c>
    </row>
    <row r="2236" spans="1:6" x14ac:dyDescent="0.25">
      <c r="A2236" s="11">
        <v>2233</v>
      </c>
      <c r="B2236" s="11" t="s">
        <v>3634</v>
      </c>
      <c r="C2236" s="2">
        <v>3450</v>
      </c>
      <c r="D2236" s="11">
        <v>3450</v>
      </c>
      <c r="E2236" s="2" t="s">
        <v>3338</v>
      </c>
      <c r="F2236" s="5" t="s">
        <v>3345</v>
      </c>
    </row>
    <row r="2237" spans="1:6" x14ac:dyDescent="0.25">
      <c r="A2237" s="11">
        <v>2234</v>
      </c>
      <c r="B2237" s="11" t="s">
        <v>3634</v>
      </c>
      <c r="C2237" s="2">
        <v>3450</v>
      </c>
      <c r="D2237" s="11">
        <v>3450</v>
      </c>
      <c r="E2237" s="2" t="s">
        <v>3338</v>
      </c>
      <c r="F2237" s="5" t="s">
        <v>3345</v>
      </c>
    </row>
    <row r="2238" spans="1:6" x14ac:dyDescent="0.25">
      <c r="A2238" s="11">
        <v>2235</v>
      </c>
      <c r="B2238" s="11" t="s">
        <v>3634</v>
      </c>
      <c r="C2238" s="2">
        <v>3450</v>
      </c>
      <c r="D2238" s="11">
        <v>3450</v>
      </c>
      <c r="E2238" s="2" t="s">
        <v>3338</v>
      </c>
      <c r="F2238" s="5" t="s">
        <v>3345</v>
      </c>
    </row>
    <row r="2239" spans="1:6" x14ac:dyDescent="0.25">
      <c r="A2239" s="11">
        <v>2236</v>
      </c>
      <c r="B2239" s="11" t="s">
        <v>3634</v>
      </c>
      <c r="C2239" s="2">
        <v>3450</v>
      </c>
      <c r="D2239" s="11">
        <v>3450</v>
      </c>
      <c r="E2239" s="2" t="s">
        <v>3338</v>
      </c>
      <c r="F2239" s="5" t="s">
        <v>3345</v>
      </c>
    </row>
    <row r="2240" spans="1:6" x14ac:dyDescent="0.25">
      <c r="A2240" s="11">
        <v>2237</v>
      </c>
      <c r="B2240" s="11" t="s">
        <v>3634</v>
      </c>
      <c r="C2240" s="2">
        <v>3450</v>
      </c>
      <c r="D2240" s="11">
        <v>3450</v>
      </c>
      <c r="E2240" s="2" t="s">
        <v>3338</v>
      </c>
      <c r="F2240" s="5" t="s">
        <v>3345</v>
      </c>
    </row>
    <row r="2241" spans="1:6" x14ac:dyDescent="0.25">
      <c r="A2241" s="11">
        <v>2238</v>
      </c>
      <c r="B2241" s="11" t="s">
        <v>3634</v>
      </c>
      <c r="C2241" s="2">
        <v>3450</v>
      </c>
      <c r="D2241" s="11">
        <v>3450</v>
      </c>
      <c r="E2241" s="2" t="s">
        <v>3338</v>
      </c>
      <c r="F2241" s="5" t="s">
        <v>3345</v>
      </c>
    </row>
    <row r="2242" spans="1:6" x14ac:dyDescent="0.25">
      <c r="A2242" s="11">
        <v>2239</v>
      </c>
      <c r="B2242" s="11" t="s">
        <v>3634</v>
      </c>
      <c r="C2242" s="2">
        <v>0</v>
      </c>
      <c r="D2242" s="11">
        <v>0</v>
      </c>
      <c r="E2242" s="2" t="s">
        <v>3338</v>
      </c>
      <c r="F2242" s="5" t="s">
        <v>3345</v>
      </c>
    </row>
    <row r="2243" spans="1:6" x14ac:dyDescent="0.25">
      <c r="A2243" s="11">
        <v>2240</v>
      </c>
      <c r="B2243" s="11" t="s">
        <v>3634</v>
      </c>
      <c r="C2243" s="2">
        <v>3450</v>
      </c>
      <c r="D2243" s="11">
        <v>3450</v>
      </c>
      <c r="E2243" s="2" t="s">
        <v>3338</v>
      </c>
      <c r="F2243" s="5" t="s">
        <v>3345</v>
      </c>
    </row>
    <row r="2244" spans="1:6" x14ac:dyDescent="0.25">
      <c r="A2244" s="11">
        <v>2241</v>
      </c>
      <c r="B2244" s="11" t="s">
        <v>3634</v>
      </c>
      <c r="C2244" s="2">
        <v>3450</v>
      </c>
      <c r="D2244" s="11">
        <v>3450</v>
      </c>
      <c r="E2244" s="2" t="s">
        <v>3338</v>
      </c>
      <c r="F2244" s="5" t="s">
        <v>3345</v>
      </c>
    </row>
    <row r="2245" spans="1:6" x14ac:dyDescent="0.25">
      <c r="A2245" s="11">
        <v>2242</v>
      </c>
      <c r="B2245" s="11" t="s">
        <v>3634</v>
      </c>
      <c r="C2245" s="2">
        <v>3450</v>
      </c>
      <c r="D2245" s="11">
        <v>3450</v>
      </c>
      <c r="E2245" s="2" t="s">
        <v>3338</v>
      </c>
      <c r="F2245" s="5" t="s">
        <v>3345</v>
      </c>
    </row>
    <row r="2246" spans="1:6" x14ac:dyDescent="0.25">
      <c r="A2246" s="11">
        <v>2243</v>
      </c>
      <c r="B2246" s="11" t="s">
        <v>3634</v>
      </c>
      <c r="C2246" s="2">
        <v>3450</v>
      </c>
      <c r="D2246" s="11">
        <v>3450</v>
      </c>
      <c r="E2246" s="2" t="s">
        <v>3338</v>
      </c>
      <c r="F2246" s="5" t="s">
        <v>3345</v>
      </c>
    </row>
    <row r="2247" spans="1:6" x14ac:dyDescent="0.25">
      <c r="A2247" s="11">
        <v>2244</v>
      </c>
      <c r="B2247" s="11" t="s">
        <v>3634</v>
      </c>
      <c r="C2247" s="2">
        <v>0</v>
      </c>
      <c r="D2247" s="11">
        <v>0</v>
      </c>
      <c r="E2247" s="2" t="s">
        <v>3338</v>
      </c>
      <c r="F2247" s="5" t="s">
        <v>3345</v>
      </c>
    </row>
    <row r="2248" spans="1:6" x14ac:dyDescent="0.25">
      <c r="A2248" s="11">
        <v>2245</v>
      </c>
      <c r="B2248" s="11" t="s">
        <v>3634</v>
      </c>
      <c r="C2248" s="2">
        <v>3450</v>
      </c>
      <c r="D2248" s="11">
        <v>3450</v>
      </c>
      <c r="E2248" s="2" t="s">
        <v>3338</v>
      </c>
      <c r="F2248" s="5" t="s">
        <v>3345</v>
      </c>
    </row>
    <row r="2249" spans="1:6" x14ac:dyDescent="0.25">
      <c r="A2249" s="11">
        <v>2246</v>
      </c>
      <c r="B2249" s="11" t="s">
        <v>3634</v>
      </c>
      <c r="C2249" s="2">
        <v>3450</v>
      </c>
      <c r="D2249" s="11">
        <v>3450</v>
      </c>
      <c r="E2249" s="2" t="s">
        <v>3338</v>
      </c>
      <c r="F2249" s="5" t="s">
        <v>3345</v>
      </c>
    </row>
    <row r="2250" spans="1:6" x14ac:dyDescent="0.25">
      <c r="A2250" s="11">
        <v>2247</v>
      </c>
      <c r="B2250" s="11" t="s">
        <v>3634</v>
      </c>
      <c r="C2250" s="2">
        <v>0</v>
      </c>
      <c r="D2250" s="11">
        <v>0</v>
      </c>
      <c r="E2250" s="2" t="s">
        <v>3338</v>
      </c>
      <c r="F2250" s="5" t="s">
        <v>3345</v>
      </c>
    </row>
    <row r="2251" spans="1:6" x14ac:dyDescent="0.25">
      <c r="A2251" s="11">
        <v>2248</v>
      </c>
      <c r="B2251" s="11" t="s">
        <v>3634</v>
      </c>
      <c r="C2251" s="2">
        <v>3450</v>
      </c>
      <c r="D2251" s="11">
        <v>3450</v>
      </c>
      <c r="E2251" s="2" t="s">
        <v>3338</v>
      </c>
      <c r="F2251" s="5" t="s">
        <v>3345</v>
      </c>
    </row>
    <row r="2252" spans="1:6" x14ac:dyDescent="0.25">
      <c r="A2252" s="11">
        <v>2249</v>
      </c>
      <c r="B2252" s="11" t="s">
        <v>3634</v>
      </c>
      <c r="C2252" s="2">
        <v>0</v>
      </c>
      <c r="D2252" s="11">
        <v>0</v>
      </c>
      <c r="E2252" s="2" t="s">
        <v>3338</v>
      </c>
      <c r="F2252" s="5" t="s">
        <v>3345</v>
      </c>
    </row>
    <row r="2253" spans="1:6" x14ac:dyDescent="0.25">
      <c r="A2253" s="11">
        <v>2250</v>
      </c>
      <c r="B2253" s="11" t="s">
        <v>3634</v>
      </c>
      <c r="C2253" s="2">
        <v>2112.5</v>
      </c>
      <c r="D2253" s="11">
        <v>2112.5</v>
      </c>
      <c r="E2253" s="2" t="s">
        <v>3338</v>
      </c>
      <c r="F2253" s="5" t="s">
        <v>3345</v>
      </c>
    </row>
    <row r="2254" spans="1:6" x14ac:dyDescent="0.25">
      <c r="A2254" s="11">
        <v>2251</v>
      </c>
      <c r="B2254" s="11" t="s">
        <v>3634</v>
      </c>
      <c r="C2254" s="2">
        <v>0</v>
      </c>
      <c r="D2254" s="11">
        <v>0</v>
      </c>
      <c r="E2254" s="2" t="s">
        <v>3338</v>
      </c>
      <c r="F2254" s="5" t="s">
        <v>3345</v>
      </c>
    </row>
    <row r="2255" spans="1:6" x14ac:dyDescent="0.25">
      <c r="A2255" s="11">
        <v>2252</v>
      </c>
      <c r="B2255" s="11" t="s">
        <v>3634</v>
      </c>
      <c r="C2255" s="2">
        <v>3450</v>
      </c>
      <c r="D2255" s="11">
        <v>3450</v>
      </c>
      <c r="E2255" s="2" t="s">
        <v>3338</v>
      </c>
      <c r="F2255" s="5" t="s">
        <v>3345</v>
      </c>
    </row>
    <row r="2256" spans="1:6" x14ac:dyDescent="0.25">
      <c r="A2256" s="11">
        <v>2253</v>
      </c>
      <c r="B2256" s="11" t="s">
        <v>3634</v>
      </c>
      <c r="C2256" s="2">
        <v>0</v>
      </c>
      <c r="D2256" s="11">
        <v>0</v>
      </c>
      <c r="E2256" s="2" t="s">
        <v>3338</v>
      </c>
      <c r="F2256" s="5" t="s">
        <v>3345</v>
      </c>
    </row>
    <row r="2257" spans="1:6" x14ac:dyDescent="0.25">
      <c r="A2257" s="11">
        <v>2254</v>
      </c>
      <c r="B2257" s="11" t="s">
        <v>3634</v>
      </c>
      <c r="C2257" s="2">
        <v>3450</v>
      </c>
      <c r="D2257" s="11">
        <v>3450</v>
      </c>
      <c r="E2257" s="2" t="s">
        <v>3338</v>
      </c>
      <c r="F2257" s="5" t="s">
        <v>3345</v>
      </c>
    </row>
    <row r="2258" spans="1:6" x14ac:dyDescent="0.25">
      <c r="A2258" s="11">
        <v>2255</v>
      </c>
      <c r="B2258" s="11" t="s">
        <v>3634</v>
      </c>
      <c r="C2258" s="2">
        <v>3450</v>
      </c>
      <c r="D2258" s="11">
        <v>3450</v>
      </c>
      <c r="E2258" s="2" t="s">
        <v>3338</v>
      </c>
      <c r="F2258" s="5" t="s">
        <v>3345</v>
      </c>
    </row>
    <row r="2259" spans="1:6" x14ac:dyDescent="0.25">
      <c r="A2259" s="11">
        <v>2256</v>
      </c>
      <c r="B2259" s="11" t="s">
        <v>3634</v>
      </c>
      <c r="C2259" s="2">
        <v>3450</v>
      </c>
      <c r="D2259" s="11">
        <v>3450</v>
      </c>
      <c r="E2259" s="2" t="s">
        <v>3338</v>
      </c>
      <c r="F2259" s="5" t="s">
        <v>3345</v>
      </c>
    </row>
    <row r="2260" spans="1:6" x14ac:dyDescent="0.25">
      <c r="A2260" s="11">
        <v>2257</v>
      </c>
      <c r="B2260" s="11" t="s">
        <v>3634</v>
      </c>
      <c r="C2260" s="2">
        <v>5935</v>
      </c>
      <c r="D2260" s="11">
        <v>5935</v>
      </c>
      <c r="E2260" s="2" t="s">
        <v>3338</v>
      </c>
      <c r="F2260" s="5" t="s">
        <v>3345</v>
      </c>
    </row>
    <row r="2261" spans="1:6" x14ac:dyDescent="0.25">
      <c r="A2261" s="11">
        <v>2258</v>
      </c>
      <c r="B2261" s="11" t="s">
        <v>3634</v>
      </c>
      <c r="C2261" s="2">
        <v>0</v>
      </c>
      <c r="D2261" s="11">
        <v>0</v>
      </c>
      <c r="E2261" s="2" t="s">
        <v>3338</v>
      </c>
      <c r="F2261" s="5" t="s">
        <v>3345</v>
      </c>
    </row>
    <row r="2262" spans="1:6" x14ac:dyDescent="0.25">
      <c r="A2262" s="11">
        <v>2259</v>
      </c>
      <c r="B2262" s="11" t="s">
        <v>3634</v>
      </c>
      <c r="C2262" s="2">
        <v>3450</v>
      </c>
      <c r="D2262" s="11">
        <v>3450</v>
      </c>
      <c r="E2262" s="2" t="s">
        <v>3338</v>
      </c>
      <c r="F2262" s="5" t="s">
        <v>3345</v>
      </c>
    </row>
    <row r="2263" spans="1:6" x14ac:dyDescent="0.25">
      <c r="A2263" s="11">
        <v>2260</v>
      </c>
      <c r="B2263" s="11" t="s">
        <v>3634</v>
      </c>
      <c r="C2263" s="2">
        <v>5935</v>
      </c>
      <c r="D2263" s="11">
        <v>5935</v>
      </c>
      <c r="E2263" s="2" t="s">
        <v>3338</v>
      </c>
      <c r="F2263" s="5" t="s">
        <v>3345</v>
      </c>
    </row>
    <row r="2264" spans="1:6" x14ac:dyDescent="0.25">
      <c r="A2264" s="11">
        <v>2261</v>
      </c>
      <c r="B2264" s="11" t="s">
        <v>3634</v>
      </c>
      <c r="C2264" s="2">
        <v>3450</v>
      </c>
      <c r="D2264" s="11">
        <v>3450</v>
      </c>
      <c r="E2264" s="2" t="s">
        <v>3338</v>
      </c>
      <c r="F2264" s="5" t="s">
        <v>3345</v>
      </c>
    </row>
    <row r="2265" spans="1:6" x14ac:dyDescent="0.25">
      <c r="A2265" s="11">
        <v>2262</v>
      </c>
      <c r="B2265" s="11" t="s">
        <v>3634</v>
      </c>
      <c r="C2265" s="2">
        <v>3450</v>
      </c>
      <c r="D2265" s="11">
        <v>3450</v>
      </c>
      <c r="E2265" s="2" t="s">
        <v>3338</v>
      </c>
      <c r="F2265" s="5" t="s">
        <v>3345</v>
      </c>
    </row>
    <row r="2266" spans="1:6" x14ac:dyDescent="0.25">
      <c r="A2266" s="11">
        <v>2263</v>
      </c>
      <c r="B2266" s="11" t="s">
        <v>3634</v>
      </c>
      <c r="C2266" s="2">
        <v>3450</v>
      </c>
      <c r="D2266" s="11">
        <v>3450</v>
      </c>
      <c r="E2266" s="2" t="s">
        <v>3338</v>
      </c>
      <c r="F2266" s="5" t="s">
        <v>3345</v>
      </c>
    </row>
    <row r="2267" spans="1:6" x14ac:dyDescent="0.25">
      <c r="A2267" s="11">
        <v>2264</v>
      </c>
      <c r="B2267" s="11" t="s">
        <v>3634</v>
      </c>
      <c r="C2267" s="2">
        <v>3450</v>
      </c>
      <c r="D2267" s="11">
        <v>3450</v>
      </c>
      <c r="E2267" s="2" t="s">
        <v>3338</v>
      </c>
      <c r="F2267" s="5" t="s">
        <v>3345</v>
      </c>
    </row>
    <row r="2268" spans="1:6" x14ac:dyDescent="0.25">
      <c r="A2268" s="11">
        <v>2265</v>
      </c>
      <c r="B2268" s="11" t="s">
        <v>3634</v>
      </c>
      <c r="C2268" s="2">
        <v>3450</v>
      </c>
      <c r="D2268" s="11">
        <v>3450</v>
      </c>
      <c r="E2268" s="2" t="s">
        <v>3338</v>
      </c>
      <c r="F2268" s="5" t="s">
        <v>3345</v>
      </c>
    </row>
    <row r="2269" spans="1:6" x14ac:dyDescent="0.25">
      <c r="A2269" s="11">
        <v>2266</v>
      </c>
      <c r="B2269" s="11" t="s">
        <v>3634</v>
      </c>
      <c r="C2269" s="2">
        <v>3450</v>
      </c>
      <c r="D2269" s="11">
        <v>3450</v>
      </c>
      <c r="E2269" s="2" t="s">
        <v>3338</v>
      </c>
      <c r="F2269" s="5" t="s">
        <v>3345</v>
      </c>
    </row>
    <row r="2270" spans="1:6" x14ac:dyDescent="0.25">
      <c r="A2270" s="11">
        <v>2267</v>
      </c>
      <c r="B2270" s="11" t="s">
        <v>3634</v>
      </c>
      <c r="C2270" s="2">
        <v>3450</v>
      </c>
      <c r="D2270" s="11">
        <v>3450</v>
      </c>
      <c r="E2270" s="2" t="s">
        <v>3338</v>
      </c>
      <c r="F2270" s="5" t="s">
        <v>3345</v>
      </c>
    </row>
    <row r="2271" spans="1:6" x14ac:dyDescent="0.25">
      <c r="A2271" s="11">
        <v>2268</v>
      </c>
      <c r="B2271" s="11" t="s">
        <v>3634</v>
      </c>
      <c r="C2271" s="2">
        <v>3450</v>
      </c>
      <c r="D2271" s="11">
        <v>3450</v>
      </c>
      <c r="E2271" s="2" t="s">
        <v>3338</v>
      </c>
      <c r="F2271" s="5" t="s">
        <v>3345</v>
      </c>
    </row>
    <row r="2272" spans="1:6" x14ac:dyDescent="0.25">
      <c r="A2272" s="11">
        <v>2269</v>
      </c>
      <c r="B2272" s="11" t="s">
        <v>3634</v>
      </c>
      <c r="C2272" s="2">
        <v>3450</v>
      </c>
      <c r="D2272" s="11">
        <v>3450</v>
      </c>
      <c r="E2272" s="2" t="s">
        <v>3338</v>
      </c>
      <c r="F2272" s="5" t="s">
        <v>3345</v>
      </c>
    </row>
    <row r="2273" spans="1:6" x14ac:dyDescent="0.25">
      <c r="A2273" s="11">
        <v>2270</v>
      </c>
      <c r="B2273" s="11" t="s">
        <v>3634</v>
      </c>
      <c r="C2273" s="2">
        <v>3450</v>
      </c>
      <c r="D2273" s="11">
        <v>3450</v>
      </c>
      <c r="E2273" s="2" t="s">
        <v>3338</v>
      </c>
      <c r="F2273" s="5" t="s">
        <v>3345</v>
      </c>
    </row>
    <row r="2274" spans="1:6" x14ac:dyDescent="0.25">
      <c r="A2274" s="11">
        <v>2271</v>
      </c>
      <c r="B2274" s="11" t="s">
        <v>3634</v>
      </c>
      <c r="C2274" s="2">
        <v>3450</v>
      </c>
      <c r="D2274" s="11">
        <v>3450</v>
      </c>
      <c r="E2274" s="2" t="s">
        <v>3338</v>
      </c>
      <c r="F2274" s="5" t="s">
        <v>3345</v>
      </c>
    </row>
    <row r="2275" spans="1:6" x14ac:dyDescent="0.25">
      <c r="A2275" s="11">
        <v>2272</v>
      </c>
      <c r="B2275" s="11" t="s">
        <v>3634</v>
      </c>
      <c r="C2275" s="2">
        <v>3450</v>
      </c>
      <c r="D2275" s="11">
        <v>3450</v>
      </c>
      <c r="E2275" s="2" t="s">
        <v>3338</v>
      </c>
      <c r="F2275" s="5" t="s">
        <v>3345</v>
      </c>
    </row>
    <row r="2276" spans="1:6" x14ac:dyDescent="0.25">
      <c r="A2276" s="11">
        <v>2273</v>
      </c>
      <c r="B2276" s="11" t="s">
        <v>3634</v>
      </c>
      <c r="C2276" s="2">
        <v>3450</v>
      </c>
      <c r="D2276" s="11">
        <v>3450</v>
      </c>
      <c r="E2276" s="2" t="s">
        <v>3338</v>
      </c>
      <c r="F2276" s="5" t="s">
        <v>3345</v>
      </c>
    </row>
    <row r="2277" spans="1:6" x14ac:dyDescent="0.25">
      <c r="A2277" s="11">
        <v>2274</v>
      </c>
      <c r="B2277" s="11" t="s">
        <v>3634</v>
      </c>
      <c r="C2277" s="2">
        <v>3450</v>
      </c>
      <c r="D2277" s="11">
        <v>3450</v>
      </c>
      <c r="E2277" s="2" t="s">
        <v>3338</v>
      </c>
      <c r="F2277" s="5" t="s">
        <v>3345</v>
      </c>
    </row>
    <row r="2278" spans="1:6" x14ac:dyDescent="0.25">
      <c r="A2278" s="11">
        <v>2275</v>
      </c>
      <c r="B2278" s="11" t="s">
        <v>3634</v>
      </c>
      <c r="C2278" s="2">
        <v>3450</v>
      </c>
      <c r="D2278" s="11">
        <v>3450</v>
      </c>
      <c r="E2278" s="2" t="s">
        <v>3338</v>
      </c>
      <c r="F2278" s="5" t="s">
        <v>3345</v>
      </c>
    </row>
    <row r="2279" spans="1:6" x14ac:dyDescent="0.25">
      <c r="A2279" s="11">
        <v>2276</v>
      </c>
      <c r="B2279" s="11" t="s">
        <v>3634</v>
      </c>
      <c r="C2279" s="2">
        <v>3450</v>
      </c>
      <c r="D2279" s="11">
        <v>3450</v>
      </c>
      <c r="E2279" s="2" t="s">
        <v>3338</v>
      </c>
      <c r="F2279" s="5" t="s">
        <v>3345</v>
      </c>
    </row>
    <row r="2280" spans="1:6" x14ac:dyDescent="0.25">
      <c r="A2280" s="11">
        <v>2277</v>
      </c>
      <c r="B2280" s="11" t="s">
        <v>3634</v>
      </c>
      <c r="C2280" s="2">
        <v>3450</v>
      </c>
      <c r="D2280" s="11">
        <v>3450</v>
      </c>
      <c r="E2280" s="2" t="s">
        <v>3338</v>
      </c>
      <c r="F2280" s="5" t="s">
        <v>3345</v>
      </c>
    </row>
    <row r="2281" spans="1:6" x14ac:dyDescent="0.25">
      <c r="A2281" s="11">
        <v>2278</v>
      </c>
      <c r="B2281" s="11" t="s">
        <v>3634</v>
      </c>
      <c r="C2281" s="2">
        <v>3450</v>
      </c>
      <c r="D2281" s="11">
        <v>3450</v>
      </c>
      <c r="E2281" s="2" t="s">
        <v>3338</v>
      </c>
      <c r="F2281" s="5" t="s">
        <v>3345</v>
      </c>
    </row>
    <row r="2282" spans="1:6" x14ac:dyDescent="0.25">
      <c r="A2282" s="11">
        <v>2279</v>
      </c>
      <c r="B2282" s="11" t="s">
        <v>3634</v>
      </c>
      <c r="C2282" s="2">
        <v>3450</v>
      </c>
      <c r="D2282" s="11">
        <v>3450</v>
      </c>
      <c r="E2282" s="2" t="s">
        <v>3338</v>
      </c>
      <c r="F2282" s="5" t="s">
        <v>3345</v>
      </c>
    </row>
    <row r="2283" spans="1:6" x14ac:dyDescent="0.25">
      <c r="A2283" s="11">
        <v>2280</v>
      </c>
      <c r="B2283" s="11" t="s">
        <v>3634</v>
      </c>
      <c r="C2283" s="2">
        <v>0</v>
      </c>
      <c r="D2283" s="11">
        <v>0</v>
      </c>
      <c r="E2283" s="2" t="s">
        <v>3338</v>
      </c>
      <c r="F2283" s="5" t="s">
        <v>3345</v>
      </c>
    </row>
    <row r="2284" spans="1:6" x14ac:dyDescent="0.25">
      <c r="A2284" s="11">
        <v>2281</v>
      </c>
      <c r="B2284" s="11" t="s">
        <v>3634</v>
      </c>
      <c r="C2284" s="2">
        <v>3450</v>
      </c>
      <c r="D2284" s="11">
        <v>3450</v>
      </c>
      <c r="E2284" s="2" t="s">
        <v>3338</v>
      </c>
      <c r="F2284" s="5" t="s">
        <v>3345</v>
      </c>
    </row>
    <row r="2285" spans="1:6" x14ac:dyDescent="0.25">
      <c r="A2285" s="11">
        <v>2282</v>
      </c>
      <c r="B2285" s="11" t="s">
        <v>3634</v>
      </c>
      <c r="C2285" s="2">
        <v>2700</v>
      </c>
      <c r="D2285" s="11">
        <v>2700</v>
      </c>
      <c r="E2285" s="2" t="s">
        <v>3338</v>
      </c>
      <c r="F2285" s="5" t="s">
        <v>3345</v>
      </c>
    </row>
    <row r="2286" spans="1:6" x14ac:dyDescent="0.25">
      <c r="A2286" s="11">
        <v>2283</v>
      </c>
      <c r="B2286" s="11" t="s">
        <v>3634</v>
      </c>
      <c r="C2286" s="2">
        <v>3450</v>
      </c>
      <c r="D2286" s="11">
        <v>3450</v>
      </c>
      <c r="E2286" s="2" t="s">
        <v>3338</v>
      </c>
      <c r="F2286" s="5" t="s">
        <v>3345</v>
      </c>
    </row>
    <row r="2287" spans="1:6" x14ac:dyDescent="0.25">
      <c r="A2287" s="11">
        <v>2284</v>
      </c>
      <c r="B2287" s="11" t="s">
        <v>3634</v>
      </c>
      <c r="C2287" s="2">
        <v>3450</v>
      </c>
      <c r="D2287" s="11">
        <v>3450</v>
      </c>
      <c r="E2287" s="2" t="s">
        <v>3338</v>
      </c>
      <c r="F2287" s="5" t="s">
        <v>3345</v>
      </c>
    </row>
    <row r="2288" spans="1:6" x14ac:dyDescent="0.25">
      <c r="A2288" s="11">
        <v>2285</v>
      </c>
      <c r="B2288" s="11" t="s">
        <v>3634</v>
      </c>
      <c r="C2288" s="2">
        <v>0</v>
      </c>
      <c r="D2288" s="11">
        <v>0</v>
      </c>
      <c r="E2288" s="2" t="s">
        <v>3338</v>
      </c>
      <c r="F2288" s="5" t="s">
        <v>3345</v>
      </c>
    </row>
    <row r="2289" spans="1:6" x14ac:dyDescent="0.25">
      <c r="A2289" s="11">
        <v>2286</v>
      </c>
      <c r="B2289" s="11" t="s">
        <v>3634</v>
      </c>
      <c r="C2289" s="2">
        <v>3450</v>
      </c>
      <c r="D2289" s="11">
        <v>3450</v>
      </c>
      <c r="E2289" s="2" t="s">
        <v>3338</v>
      </c>
      <c r="F2289" s="5" t="s">
        <v>3345</v>
      </c>
    </row>
    <row r="2290" spans="1:6" x14ac:dyDescent="0.25">
      <c r="A2290" s="11">
        <v>2287</v>
      </c>
      <c r="B2290" s="11" t="s">
        <v>3634</v>
      </c>
      <c r="C2290" s="2">
        <v>0</v>
      </c>
      <c r="D2290" s="11">
        <v>0</v>
      </c>
      <c r="E2290" s="2" t="s">
        <v>3338</v>
      </c>
      <c r="F2290" s="5" t="s">
        <v>3345</v>
      </c>
    </row>
    <row r="2291" spans="1:6" x14ac:dyDescent="0.25">
      <c r="A2291" s="11">
        <v>2288</v>
      </c>
      <c r="B2291" s="11" t="s">
        <v>3634</v>
      </c>
      <c r="C2291" s="2">
        <v>3450</v>
      </c>
      <c r="D2291" s="11">
        <v>3450</v>
      </c>
      <c r="E2291" s="2" t="s">
        <v>3338</v>
      </c>
      <c r="F2291" s="5" t="s">
        <v>3345</v>
      </c>
    </row>
    <row r="2292" spans="1:6" x14ac:dyDescent="0.25">
      <c r="A2292" s="11">
        <v>2289</v>
      </c>
      <c r="B2292" s="11" t="s">
        <v>3634</v>
      </c>
      <c r="C2292" s="2">
        <v>3450</v>
      </c>
      <c r="D2292" s="11">
        <v>3450</v>
      </c>
      <c r="E2292" s="2" t="s">
        <v>3338</v>
      </c>
      <c r="F2292" s="5" t="s">
        <v>3345</v>
      </c>
    </row>
    <row r="2293" spans="1:6" x14ac:dyDescent="0.25">
      <c r="A2293" s="11">
        <v>2290</v>
      </c>
      <c r="B2293" s="11" t="s">
        <v>3634</v>
      </c>
      <c r="C2293" s="2">
        <v>0</v>
      </c>
      <c r="D2293" s="11">
        <v>0</v>
      </c>
      <c r="E2293" s="2" t="s">
        <v>3338</v>
      </c>
      <c r="F2293" s="5" t="s">
        <v>3345</v>
      </c>
    </row>
    <row r="2294" spans="1:6" x14ac:dyDescent="0.25">
      <c r="A2294" s="11">
        <v>2291</v>
      </c>
      <c r="B2294" s="11" t="s">
        <v>3634</v>
      </c>
      <c r="C2294" s="2">
        <v>3450</v>
      </c>
      <c r="D2294" s="11">
        <v>3450</v>
      </c>
      <c r="E2294" s="2" t="s">
        <v>3338</v>
      </c>
      <c r="F2294" s="5" t="s">
        <v>3345</v>
      </c>
    </row>
    <row r="2295" spans="1:6" x14ac:dyDescent="0.25">
      <c r="A2295" s="11">
        <v>2292</v>
      </c>
      <c r="B2295" s="11" t="s">
        <v>3634</v>
      </c>
      <c r="C2295" s="2">
        <v>3450</v>
      </c>
      <c r="D2295" s="11">
        <v>3450</v>
      </c>
      <c r="E2295" s="2" t="s">
        <v>3338</v>
      </c>
      <c r="F2295" s="5" t="s">
        <v>3345</v>
      </c>
    </row>
    <row r="2296" spans="1:6" x14ac:dyDescent="0.25">
      <c r="A2296" s="11">
        <v>2293</v>
      </c>
      <c r="B2296" s="11" t="s">
        <v>3634</v>
      </c>
      <c r="C2296" s="2">
        <v>3450</v>
      </c>
      <c r="D2296" s="11">
        <v>3450</v>
      </c>
      <c r="E2296" s="2" t="s">
        <v>3338</v>
      </c>
      <c r="F2296" s="5" t="s">
        <v>3345</v>
      </c>
    </row>
    <row r="2297" spans="1:6" x14ac:dyDescent="0.25">
      <c r="A2297" s="11">
        <v>2294</v>
      </c>
      <c r="B2297" s="11" t="s">
        <v>3634</v>
      </c>
      <c r="C2297" s="2">
        <v>0</v>
      </c>
      <c r="D2297" s="11">
        <v>0</v>
      </c>
      <c r="E2297" s="2" t="s">
        <v>3338</v>
      </c>
      <c r="F2297" s="5" t="s">
        <v>3345</v>
      </c>
    </row>
    <row r="2298" spans="1:6" x14ac:dyDescent="0.25">
      <c r="A2298" s="11">
        <v>2295</v>
      </c>
      <c r="B2298" s="11" t="s">
        <v>3634</v>
      </c>
      <c r="C2298" s="2">
        <v>3450</v>
      </c>
      <c r="D2298" s="11">
        <v>3450</v>
      </c>
      <c r="E2298" s="2" t="s">
        <v>3338</v>
      </c>
      <c r="F2298" s="5" t="s">
        <v>3345</v>
      </c>
    </row>
    <row r="2299" spans="1:6" x14ac:dyDescent="0.25">
      <c r="A2299" s="11">
        <v>2296</v>
      </c>
      <c r="B2299" s="11" t="s">
        <v>3634</v>
      </c>
      <c r="C2299" s="2">
        <v>0</v>
      </c>
      <c r="D2299" s="11">
        <v>0</v>
      </c>
      <c r="E2299" s="2" t="s">
        <v>3338</v>
      </c>
      <c r="F2299" s="5" t="s">
        <v>3345</v>
      </c>
    </row>
    <row r="2300" spans="1:6" x14ac:dyDescent="0.25">
      <c r="A2300" s="11">
        <v>2297</v>
      </c>
      <c r="B2300" s="11" t="s">
        <v>3634</v>
      </c>
      <c r="C2300" s="2">
        <v>0</v>
      </c>
      <c r="D2300" s="11">
        <v>0</v>
      </c>
      <c r="E2300" s="2" t="s">
        <v>3338</v>
      </c>
      <c r="F2300" s="5" t="s">
        <v>3345</v>
      </c>
    </row>
    <row r="2301" spans="1:6" x14ac:dyDescent="0.25">
      <c r="A2301" s="11">
        <v>2298</v>
      </c>
      <c r="B2301" s="11" t="s">
        <v>3634</v>
      </c>
      <c r="C2301" s="2">
        <v>0</v>
      </c>
      <c r="D2301" s="11">
        <v>0</v>
      </c>
      <c r="E2301" s="2" t="s">
        <v>3338</v>
      </c>
      <c r="F2301" s="5" t="s">
        <v>3345</v>
      </c>
    </row>
    <row r="2302" spans="1:6" x14ac:dyDescent="0.25">
      <c r="A2302" s="11">
        <v>2299</v>
      </c>
      <c r="B2302" s="11" t="s">
        <v>3634</v>
      </c>
      <c r="C2302" s="2">
        <v>3450</v>
      </c>
      <c r="D2302" s="11">
        <v>3450</v>
      </c>
      <c r="E2302" s="2" t="s">
        <v>3338</v>
      </c>
      <c r="F2302" s="5" t="s">
        <v>3345</v>
      </c>
    </row>
    <row r="2303" spans="1:6" x14ac:dyDescent="0.25">
      <c r="A2303" s="11">
        <v>2300</v>
      </c>
      <c r="B2303" s="11" t="s">
        <v>3634</v>
      </c>
      <c r="C2303" s="2">
        <v>3450</v>
      </c>
      <c r="D2303" s="11">
        <v>3450</v>
      </c>
      <c r="E2303" s="2" t="s">
        <v>3338</v>
      </c>
      <c r="F2303" s="5" t="s">
        <v>3345</v>
      </c>
    </row>
    <row r="2304" spans="1:6" x14ac:dyDescent="0.25">
      <c r="A2304" s="11">
        <v>2301</v>
      </c>
      <c r="B2304" s="11" t="s">
        <v>3634</v>
      </c>
      <c r="C2304" s="2">
        <v>3450</v>
      </c>
      <c r="D2304" s="11">
        <v>3450</v>
      </c>
      <c r="E2304" s="2" t="s">
        <v>3338</v>
      </c>
      <c r="F2304" s="5" t="s">
        <v>3345</v>
      </c>
    </row>
    <row r="2305" spans="1:6" x14ac:dyDescent="0.25">
      <c r="A2305" s="11">
        <v>2302</v>
      </c>
      <c r="B2305" s="11" t="s">
        <v>3634</v>
      </c>
      <c r="C2305" s="2">
        <v>3450</v>
      </c>
      <c r="D2305" s="11">
        <v>3450</v>
      </c>
      <c r="E2305" s="2" t="s">
        <v>3338</v>
      </c>
      <c r="F2305" s="5" t="s">
        <v>3345</v>
      </c>
    </row>
    <row r="2306" spans="1:6" x14ac:dyDescent="0.25">
      <c r="A2306" s="11">
        <v>2303</v>
      </c>
      <c r="B2306" s="11" t="s">
        <v>3634</v>
      </c>
      <c r="C2306" s="2">
        <v>0</v>
      </c>
      <c r="D2306" s="11">
        <v>0</v>
      </c>
      <c r="E2306" s="2" t="s">
        <v>3338</v>
      </c>
      <c r="F2306" s="5" t="s">
        <v>3345</v>
      </c>
    </row>
    <row r="2307" spans="1:6" x14ac:dyDescent="0.25">
      <c r="A2307" s="11">
        <v>2304</v>
      </c>
      <c r="B2307" s="11" t="s">
        <v>3634</v>
      </c>
      <c r="C2307" s="2">
        <v>3450</v>
      </c>
      <c r="D2307" s="11">
        <v>3450</v>
      </c>
      <c r="E2307" s="2" t="s">
        <v>3338</v>
      </c>
      <c r="F2307" s="5" t="s">
        <v>3345</v>
      </c>
    </row>
    <row r="2308" spans="1:6" x14ac:dyDescent="0.25">
      <c r="A2308" s="11">
        <v>2305</v>
      </c>
      <c r="B2308" s="11" t="s">
        <v>3634</v>
      </c>
      <c r="C2308" s="2">
        <v>3450</v>
      </c>
      <c r="D2308" s="11">
        <v>3450</v>
      </c>
      <c r="E2308" s="2" t="s">
        <v>3338</v>
      </c>
      <c r="F2308" s="5" t="s">
        <v>3345</v>
      </c>
    </row>
    <row r="2309" spans="1:6" x14ac:dyDescent="0.25">
      <c r="A2309" s="11">
        <v>2306</v>
      </c>
      <c r="B2309" s="11" t="s">
        <v>3634</v>
      </c>
      <c r="C2309" s="2">
        <v>3450</v>
      </c>
      <c r="D2309" s="11">
        <v>3450</v>
      </c>
      <c r="E2309" s="2" t="s">
        <v>3338</v>
      </c>
      <c r="F2309" s="5" t="s">
        <v>3345</v>
      </c>
    </row>
    <row r="2310" spans="1:6" x14ac:dyDescent="0.25">
      <c r="A2310" s="11">
        <v>2307</v>
      </c>
      <c r="B2310" s="11" t="s">
        <v>3634</v>
      </c>
      <c r="C2310" s="2">
        <v>3450</v>
      </c>
      <c r="D2310" s="11">
        <v>3450</v>
      </c>
      <c r="E2310" s="2" t="s">
        <v>3338</v>
      </c>
      <c r="F2310" s="5" t="s">
        <v>3345</v>
      </c>
    </row>
    <row r="2311" spans="1:6" x14ac:dyDescent="0.25">
      <c r="A2311" s="11">
        <v>2308</v>
      </c>
      <c r="B2311" s="11" t="s">
        <v>3634</v>
      </c>
      <c r="C2311" s="2">
        <v>3450</v>
      </c>
      <c r="D2311" s="11">
        <v>3450</v>
      </c>
      <c r="E2311" s="2" t="s">
        <v>3338</v>
      </c>
      <c r="F2311" s="5" t="s">
        <v>3345</v>
      </c>
    </row>
    <row r="2312" spans="1:6" x14ac:dyDescent="0.25">
      <c r="A2312" s="11">
        <v>2309</v>
      </c>
      <c r="B2312" s="11" t="s">
        <v>3634</v>
      </c>
      <c r="C2312" s="2">
        <v>3450</v>
      </c>
      <c r="D2312" s="11">
        <v>3450</v>
      </c>
      <c r="E2312" s="2" t="s">
        <v>3338</v>
      </c>
      <c r="F2312" s="5" t="s">
        <v>3345</v>
      </c>
    </row>
    <row r="2313" spans="1:6" x14ac:dyDescent="0.25">
      <c r="A2313" s="11">
        <v>2310</v>
      </c>
      <c r="B2313" s="11" t="s">
        <v>3634</v>
      </c>
      <c r="C2313" s="2">
        <v>0</v>
      </c>
      <c r="D2313" s="11">
        <v>0</v>
      </c>
      <c r="E2313" s="2" t="s">
        <v>3338</v>
      </c>
      <c r="F2313" s="5" t="s">
        <v>3345</v>
      </c>
    </row>
    <row r="2314" spans="1:6" x14ac:dyDescent="0.25">
      <c r="A2314" s="11">
        <v>2311</v>
      </c>
      <c r="B2314" s="11" t="s">
        <v>3634</v>
      </c>
      <c r="C2314" s="2">
        <v>0</v>
      </c>
      <c r="D2314" s="11">
        <v>0</v>
      </c>
      <c r="E2314" s="2" t="s">
        <v>3338</v>
      </c>
      <c r="F2314" s="5" t="s">
        <v>3345</v>
      </c>
    </row>
    <row r="2315" spans="1:6" x14ac:dyDescent="0.25">
      <c r="A2315" s="11">
        <v>2312</v>
      </c>
      <c r="B2315" s="11" t="s">
        <v>3634</v>
      </c>
      <c r="C2315" s="2">
        <v>0</v>
      </c>
      <c r="D2315" s="11">
        <v>0</v>
      </c>
      <c r="E2315" s="2" t="s">
        <v>3338</v>
      </c>
      <c r="F2315" s="5" t="s">
        <v>3345</v>
      </c>
    </row>
    <row r="2316" spans="1:6" x14ac:dyDescent="0.25">
      <c r="A2316" s="11">
        <v>2313</v>
      </c>
      <c r="B2316" s="11" t="s">
        <v>3634</v>
      </c>
      <c r="C2316" s="2">
        <v>0</v>
      </c>
      <c r="D2316" s="11">
        <v>0</v>
      </c>
      <c r="E2316" s="2" t="s">
        <v>3338</v>
      </c>
      <c r="F2316" s="5" t="s">
        <v>3345</v>
      </c>
    </row>
    <row r="2317" spans="1:6" x14ac:dyDescent="0.25">
      <c r="A2317" s="11">
        <v>2314</v>
      </c>
      <c r="B2317" s="11" t="s">
        <v>3634</v>
      </c>
      <c r="C2317" s="2">
        <v>3450</v>
      </c>
      <c r="D2317" s="11">
        <v>3450</v>
      </c>
      <c r="E2317" s="2" t="s">
        <v>3338</v>
      </c>
      <c r="F2317" s="5" t="s">
        <v>3345</v>
      </c>
    </row>
    <row r="2318" spans="1:6" x14ac:dyDescent="0.25">
      <c r="A2318" s="11">
        <v>2315</v>
      </c>
      <c r="B2318" s="11" t="s">
        <v>3634</v>
      </c>
      <c r="C2318" s="2">
        <v>0</v>
      </c>
      <c r="D2318" s="11">
        <v>0</v>
      </c>
      <c r="E2318" s="2" t="s">
        <v>3338</v>
      </c>
      <c r="F2318" s="5" t="s">
        <v>3345</v>
      </c>
    </row>
    <row r="2319" spans="1:6" x14ac:dyDescent="0.25">
      <c r="A2319" s="11">
        <v>2316</v>
      </c>
      <c r="B2319" s="11" t="s">
        <v>3634</v>
      </c>
      <c r="C2319" s="2">
        <v>2018.75</v>
      </c>
      <c r="D2319" s="11">
        <v>2018.75</v>
      </c>
      <c r="E2319" s="2" t="s">
        <v>3338</v>
      </c>
      <c r="F2319" s="5" t="s">
        <v>3345</v>
      </c>
    </row>
    <row r="2320" spans="1:6" x14ac:dyDescent="0.25">
      <c r="A2320" s="11">
        <v>2317</v>
      </c>
      <c r="B2320" s="11" t="s">
        <v>3634</v>
      </c>
      <c r="C2320" s="2">
        <v>1762.5</v>
      </c>
      <c r="D2320" s="11">
        <v>1762.5</v>
      </c>
      <c r="E2320" s="2" t="s">
        <v>3338</v>
      </c>
      <c r="F2320" s="5" t="s">
        <v>3345</v>
      </c>
    </row>
    <row r="2321" spans="1:6" x14ac:dyDescent="0.25">
      <c r="A2321" s="11">
        <v>2318</v>
      </c>
      <c r="B2321" s="11" t="s">
        <v>3634</v>
      </c>
      <c r="C2321" s="2">
        <v>2231.25</v>
      </c>
      <c r="D2321" s="11">
        <v>2231.25</v>
      </c>
      <c r="E2321" s="2" t="s">
        <v>3338</v>
      </c>
      <c r="F2321" s="5" t="s">
        <v>3345</v>
      </c>
    </row>
    <row r="2322" spans="1:6" x14ac:dyDescent="0.25">
      <c r="A2322" s="11">
        <v>2319</v>
      </c>
      <c r="B2322" s="11" t="s">
        <v>3634</v>
      </c>
      <c r="C2322" s="2">
        <v>3450</v>
      </c>
      <c r="D2322" s="11">
        <v>3450</v>
      </c>
      <c r="E2322" s="2" t="s">
        <v>3338</v>
      </c>
      <c r="F2322" s="5" t="s">
        <v>3345</v>
      </c>
    </row>
    <row r="2323" spans="1:6" x14ac:dyDescent="0.25">
      <c r="A2323" s="11">
        <v>2320</v>
      </c>
      <c r="B2323" s="11" t="s">
        <v>3634</v>
      </c>
      <c r="C2323" s="2">
        <v>3450</v>
      </c>
      <c r="D2323" s="11">
        <v>3450</v>
      </c>
      <c r="E2323" s="2" t="s">
        <v>3338</v>
      </c>
      <c r="F2323" s="5" t="s">
        <v>3345</v>
      </c>
    </row>
    <row r="2324" spans="1:6" x14ac:dyDescent="0.25">
      <c r="A2324" s="11">
        <v>2321</v>
      </c>
      <c r="B2324" s="11" t="s">
        <v>3634</v>
      </c>
      <c r="C2324" s="2">
        <v>3450</v>
      </c>
      <c r="D2324" s="11">
        <v>3450</v>
      </c>
      <c r="E2324" s="2" t="s">
        <v>3338</v>
      </c>
      <c r="F2324" s="5" t="s">
        <v>3345</v>
      </c>
    </row>
    <row r="2325" spans="1:6" x14ac:dyDescent="0.25">
      <c r="A2325" s="11">
        <v>2322</v>
      </c>
      <c r="B2325" s="11" t="s">
        <v>3634</v>
      </c>
      <c r="C2325" s="2">
        <v>0</v>
      </c>
      <c r="D2325" s="11">
        <v>0</v>
      </c>
      <c r="E2325" s="2" t="s">
        <v>3338</v>
      </c>
      <c r="F2325" s="5" t="s">
        <v>3345</v>
      </c>
    </row>
    <row r="2326" spans="1:6" x14ac:dyDescent="0.25">
      <c r="A2326" s="11">
        <v>2323</v>
      </c>
      <c r="B2326" s="11" t="s">
        <v>3634</v>
      </c>
      <c r="C2326" s="2">
        <v>0</v>
      </c>
      <c r="D2326" s="11">
        <v>0</v>
      </c>
      <c r="E2326" s="2" t="s">
        <v>3338</v>
      </c>
      <c r="F2326" s="5" t="s">
        <v>3345</v>
      </c>
    </row>
    <row r="2327" spans="1:6" x14ac:dyDescent="0.25">
      <c r="A2327" s="11">
        <v>2324</v>
      </c>
      <c r="B2327" s="11" t="s">
        <v>3634</v>
      </c>
      <c r="C2327" s="2">
        <v>3450</v>
      </c>
      <c r="D2327" s="11">
        <v>3450</v>
      </c>
      <c r="E2327" s="2" t="s">
        <v>3338</v>
      </c>
      <c r="F2327" s="5" t="s">
        <v>3345</v>
      </c>
    </row>
    <row r="2328" spans="1:6" x14ac:dyDescent="0.25">
      <c r="A2328" s="11">
        <v>2325</v>
      </c>
      <c r="B2328" s="11" t="s">
        <v>3634</v>
      </c>
      <c r="C2328" s="2">
        <v>0</v>
      </c>
      <c r="D2328" s="11">
        <v>0</v>
      </c>
      <c r="E2328" s="2" t="s">
        <v>3338</v>
      </c>
      <c r="F2328" s="5" t="s">
        <v>3345</v>
      </c>
    </row>
    <row r="2329" spans="1:6" x14ac:dyDescent="0.25">
      <c r="A2329" s="11">
        <v>2326</v>
      </c>
      <c r="B2329" s="11" t="s">
        <v>3634</v>
      </c>
      <c r="C2329" s="2">
        <v>3450</v>
      </c>
      <c r="D2329" s="11">
        <v>3450</v>
      </c>
      <c r="E2329" s="2" t="s">
        <v>3338</v>
      </c>
      <c r="F2329" s="5" t="s">
        <v>3345</v>
      </c>
    </row>
    <row r="2330" spans="1:6" x14ac:dyDescent="0.25">
      <c r="A2330" s="11">
        <v>2327</v>
      </c>
      <c r="B2330" s="11" t="s">
        <v>3634</v>
      </c>
      <c r="C2330" s="2">
        <v>3450</v>
      </c>
      <c r="D2330" s="11">
        <v>3450</v>
      </c>
      <c r="E2330" s="2" t="s">
        <v>3338</v>
      </c>
      <c r="F2330" s="5" t="s">
        <v>3345</v>
      </c>
    </row>
    <row r="2331" spans="1:6" x14ac:dyDescent="0.25">
      <c r="A2331" s="11">
        <v>2328</v>
      </c>
      <c r="B2331" s="11" t="s">
        <v>3634</v>
      </c>
      <c r="C2331" s="2">
        <v>3450</v>
      </c>
      <c r="D2331" s="11">
        <v>3450</v>
      </c>
      <c r="E2331" s="2" t="s">
        <v>3338</v>
      </c>
      <c r="F2331" s="5" t="s">
        <v>3345</v>
      </c>
    </row>
    <row r="2332" spans="1:6" x14ac:dyDescent="0.25">
      <c r="A2332" s="11">
        <v>2329</v>
      </c>
      <c r="B2332" s="11" t="s">
        <v>3634</v>
      </c>
      <c r="C2332" s="2">
        <v>3450</v>
      </c>
      <c r="D2332" s="11">
        <v>3450</v>
      </c>
      <c r="E2332" s="2" t="s">
        <v>3338</v>
      </c>
      <c r="F2332" s="5" t="s">
        <v>3345</v>
      </c>
    </row>
    <row r="2333" spans="1:6" x14ac:dyDescent="0.25">
      <c r="A2333" s="11">
        <v>2330</v>
      </c>
      <c r="B2333" s="11" t="s">
        <v>3634</v>
      </c>
      <c r="C2333" s="2">
        <v>3450</v>
      </c>
      <c r="D2333" s="11">
        <v>3450</v>
      </c>
      <c r="E2333" s="2" t="s">
        <v>3338</v>
      </c>
      <c r="F2333" s="5" t="s">
        <v>3345</v>
      </c>
    </row>
    <row r="2334" spans="1:6" x14ac:dyDescent="0.25">
      <c r="A2334" s="11">
        <v>2331</v>
      </c>
      <c r="B2334" s="11" t="s">
        <v>3634</v>
      </c>
      <c r="C2334" s="2">
        <v>0</v>
      </c>
      <c r="D2334" s="11">
        <v>0</v>
      </c>
      <c r="E2334" s="2" t="s">
        <v>3338</v>
      </c>
      <c r="F2334" s="5" t="s">
        <v>3345</v>
      </c>
    </row>
    <row r="2335" spans="1:6" x14ac:dyDescent="0.25">
      <c r="A2335" s="11">
        <v>2332</v>
      </c>
      <c r="B2335" s="11" t="s">
        <v>3634</v>
      </c>
      <c r="C2335" s="2">
        <v>3450</v>
      </c>
      <c r="D2335" s="11">
        <v>3450</v>
      </c>
      <c r="E2335" s="2" t="s">
        <v>3338</v>
      </c>
      <c r="F2335" s="5" t="s">
        <v>3345</v>
      </c>
    </row>
    <row r="2336" spans="1:6" x14ac:dyDescent="0.25">
      <c r="A2336" s="11">
        <v>2333</v>
      </c>
      <c r="B2336" s="11" t="s">
        <v>3634</v>
      </c>
      <c r="C2336" s="2">
        <v>3450</v>
      </c>
      <c r="D2336" s="11">
        <v>3450</v>
      </c>
      <c r="E2336" s="2" t="s">
        <v>3338</v>
      </c>
      <c r="F2336" s="5" t="s">
        <v>3345</v>
      </c>
    </row>
    <row r="2337" spans="1:6" x14ac:dyDescent="0.25">
      <c r="A2337" s="11">
        <v>2334</v>
      </c>
      <c r="B2337" s="11" t="s">
        <v>3634</v>
      </c>
      <c r="C2337" s="2">
        <v>3450</v>
      </c>
      <c r="D2337" s="11">
        <v>3450</v>
      </c>
      <c r="E2337" s="2" t="s">
        <v>3338</v>
      </c>
      <c r="F2337" s="5" t="s">
        <v>3345</v>
      </c>
    </row>
    <row r="2338" spans="1:6" x14ac:dyDescent="0.25">
      <c r="A2338" s="11">
        <v>2335</v>
      </c>
      <c r="B2338" s="11" t="s">
        <v>3634</v>
      </c>
      <c r="C2338" s="2">
        <v>3450</v>
      </c>
      <c r="D2338" s="11">
        <v>3450</v>
      </c>
      <c r="E2338" s="2" t="s">
        <v>3338</v>
      </c>
      <c r="F2338" s="5" t="s">
        <v>3345</v>
      </c>
    </row>
    <row r="2339" spans="1:6" x14ac:dyDescent="0.25">
      <c r="A2339" s="11">
        <v>2336</v>
      </c>
      <c r="B2339" s="11" t="s">
        <v>3634</v>
      </c>
      <c r="C2339" s="2">
        <v>3450</v>
      </c>
      <c r="D2339" s="11">
        <v>3450</v>
      </c>
      <c r="E2339" s="2" t="s">
        <v>3338</v>
      </c>
      <c r="F2339" s="5" t="s">
        <v>3345</v>
      </c>
    </row>
    <row r="2340" spans="1:6" x14ac:dyDescent="0.25">
      <c r="A2340" s="11">
        <v>2337</v>
      </c>
      <c r="B2340" s="11" t="s">
        <v>3634</v>
      </c>
      <c r="C2340" s="2">
        <v>3450</v>
      </c>
      <c r="D2340" s="11">
        <v>3450</v>
      </c>
      <c r="E2340" s="2" t="s">
        <v>3338</v>
      </c>
      <c r="F2340" s="5" t="s">
        <v>3345</v>
      </c>
    </row>
    <row r="2341" spans="1:6" x14ac:dyDescent="0.25">
      <c r="A2341" s="11">
        <v>2338</v>
      </c>
      <c r="B2341" s="11" t="s">
        <v>3634</v>
      </c>
      <c r="C2341" s="2">
        <v>3450</v>
      </c>
      <c r="D2341" s="11">
        <v>3450</v>
      </c>
      <c r="E2341" s="2" t="s">
        <v>3338</v>
      </c>
      <c r="F2341" s="5" t="s">
        <v>3345</v>
      </c>
    </row>
    <row r="2342" spans="1:6" x14ac:dyDescent="0.25">
      <c r="A2342" s="11">
        <v>2339</v>
      </c>
      <c r="B2342" s="11" t="s">
        <v>3634</v>
      </c>
      <c r="C2342" s="2">
        <v>3450</v>
      </c>
      <c r="D2342" s="11">
        <v>3450</v>
      </c>
      <c r="E2342" s="2" t="s">
        <v>3338</v>
      </c>
      <c r="F2342" s="5" t="s">
        <v>3345</v>
      </c>
    </row>
    <row r="2343" spans="1:6" x14ac:dyDescent="0.25">
      <c r="A2343" s="11">
        <v>2340</v>
      </c>
      <c r="B2343" s="11" t="s">
        <v>3634</v>
      </c>
      <c r="C2343" s="2">
        <v>0</v>
      </c>
      <c r="D2343" s="11">
        <v>0</v>
      </c>
      <c r="E2343" s="2" t="s">
        <v>3338</v>
      </c>
      <c r="F2343" s="5" t="s">
        <v>3345</v>
      </c>
    </row>
    <row r="2344" spans="1:6" x14ac:dyDescent="0.25">
      <c r="A2344" s="11">
        <v>2341</v>
      </c>
      <c r="B2344" s="11" t="s">
        <v>3634</v>
      </c>
      <c r="C2344" s="2">
        <v>0</v>
      </c>
      <c r="D2344" s="11">
        <v>0</v>
      </c>
      <c r="E2344" s="2" t="s">
        <v>3338</v>
      </c>
      <c r="F2344" s="5" t="s">
        <v>3345</v>
      </c>
    </row>
    <row r="2345" spans="1:6" x14ac:dyDescent="0.25">
      <c r="A2345" s="11">
        <v>2342</v>
      </c>
      <c r="B2345" s="11" t="s">
        <v>3634</v>
      </c>
      <c r="C2345" s="2">
        <v>0</v>
      </c>
      <c r="D2345" s="11">
        <v>0</v>
      </c>
      <c r="E2345" s="2" t="s">
        <v>3338</v>
      </c>
      <c r="F2345" s="5" t="s">
        <v>3345</v>
      </c>
    </row>
    <row r="2346" spans="1:6" x14ac:dyDescent="0.25">
      <c r="A2346" s="11">
        <v>2343</v>
      </c>
      <c r="B2346" s="11" t="s">
        <v>3634</v>
      </c>
      <c r="C2346" s="2">
        <v>3450</v>
      </c>
      <c r="D2346" s="11">
        <v>3450</v>
      </c>
      <c r="E2346" s="2" t="s">
        <v>3338</v>
      </c>
      <c r="F2346" s="5" t="s">
        <v>3345</v>
      </c>
    </row>
    <row r="2347" spans="1:6" x14ac:dyDescent="0.25">
      <c r="A2347" s="11">
        <v>2344</v>
      </c>
      <c r="B2347" s="11" t="s">
        <v>3634</v>
      </c>
      <c r="C2347" s="2">
        <v>0</v>
      </c>
      <c r="D2347" s="11">
        <v>0</v>
      </c>
      <c r="E2347" s="2" t="s">
        <v>3338</v>
      </c>
      <c r="F2347" s="5" t="s">
        <v>3345</v>
      </c>
    </row>
    <row r="2348" spans="1:6" x14ac:dyDescent="0.25">
      <c r="A2348" s="11">
        <v>2345</v>
      </c>
      <c r="B2348" s="11" t="s">
        <v>3634</v>
      </c>
      <c r="C2348" s="2">
        <v>0</v>
      </c>
      <c r="D2348" s="11">
        <v>0</v>
      </c>
      <c r="E2348" s="2" t="s">
        <v>3338</v>
      </c>
      <c r="F2348" s="5" t="s">
        <v>3345</v>
      </c>
    </row>
    <row r="2349" spans="1:6" x14ac:dyDescent="0.25">
      <c r="A2349" s="11">
        <v>2346</v>
      </c>
      <c r="B2349" s="11" t="s">
        <v>3634</v>
      </c>
      <c r="C2349" s="2">
        <v>0</v>
      </c>
      <c r="D2349" s="11">
        <v>0</v>
      </c>
      <c r="E2349" s="2" t="s">
        <v>3338</v>
      </c>
      <c r="F2349" s="5" t="s">
        <v>3345</v>
      </c>
    </row>
    <row r="2350" spans="1:6" x14ac:dyDescent="0.25">
      <c r="A2350" s="11">
        <v>2347</v>
      </c>
      <c r="B2350" s="11" t="s">
        <v>3634</v>
      </c>
      <c r="C2350" s="2">
        <v>3450</v>
      </c>
      <c r="D2350" s="11">
        <v>3450</v>
      </c>
      <c r="E2350" s="2" t="s">
        <v>3338</v>
      </c>
      <c r="F2350" s="5" t="s">
        <v>3345</v>
      </c>
    </row>
    <row r="2351" spans="1:6" x14ac:dyDescent="0.25">
      <c r="A2351" s="11">
        <v>2348</v>
      </c>
      <c r="B2351" s="11" t="s">
        <v>3634</v>
      </c>
      <c r="C2351" s="2">
        <v>0</v>
      </c>
      <c r="D2351" s="11">
        <v>0</v>
      </c>
      <c r="E2351" s="2" t="s">
        <v>3338</v>
      </c>
      <c r="F2351" s="5" t="s">
        <v>3345</v>
      </c>
    </row>
    <row r="2352" spans="1:6" x14ac:dyDescent="0.25">
      <c r="A2352" s="11">
        <v>2349</v>
      </c>
      <c r="B2352" s="11" t="s">
        <v>3634</v>
      </c>
      <c r="C2352" s="2">
        <v>0</v>
      </c>
      <c r="D2352" s="11">
        <v>0</v>
      </c>
      <c r="E2352" s="2" t="s">
        <v>3338</v>
      </c>
      <c r="F2352" s="5" t="s">
        <v>3345</v>
      </c>
    </row>
    <row r="2353" spans="1:6" x14ac:dyDescent="0.25">
      <c r="A2353" s="11">
        <v>2350</v>
      </c>
      <c r="B2353" s="11" t="s">
        <v>3634</v>
      </c>
      <c r="C2353" s="2">
        <v>0</v>
      </c>
      <c r="D2353" s="11">
        <v>0</v>
      </c>
      <c r="E2353" s="2" t="s">
        <v>3338</v>
      </c>
      <c r="F2353" s="5" t="s">
        <v>3345</v>
      </c>
    </row>
    <row r="2354" spans="1:6" x14ac:dyDescent="0.25">
      <c r="A2354" s="11">
        <v>2351</v>
      </c>
      <c r="B2354" s="11" t="s">
        <v>3634</v>
      </c>
      <c r="C2354" s="2">
        <v>0</v>
      </c>
      <c r="D2354" s="11">
        <v>0</v>
      </c>
      <c r="E2354" s="2" t="s">
        <v>3338</v>
      </c>
      <c r="F2354" s="5" t="s">
        <v>3345</v>
      </c>
    </row>
    <row r="2355" spans="1:6" x14ac:dyDescent="0.25">
      <c r="A2355" s="11">
        <v>2352</v>
      </c>
      <c r="B2355" s="11" t="s">
        <v>3634</v>
      </c>
      <c r="C2355" s="2">
        <v>3112.5</v>
      </c>
      <c r="D2355" s="11">
        <v>3112.5</v>
      </c>
      <c r="E2355" s="2" t="s">
        <v>3338</v>
      </c>
      <c r="F2355" s="5" t="s">
        <v>3345</v>
      </c>
    </row>
    <row r="2356" spans="1:6" x14ac:dyDescent="0.25">
      <c r="A2356" s="11">
        <v>2353</v>
      </c>
      <c r="B2356" s="11" t="s">
        <v>3634</v>
      </c>
      <c r="C2356" s="2">
        <v>3450</v>
      </c>
      <c r="D2356" s="11">
        <v>3450</v>
      </c>
      <c r="E2356" s="2" t="s">
        <v>3338</v>
      </c>
      <c r="F2356" s="5" t="s">
        <v>3345</v>
      </c>
    </row>
    <row r="2357" spans="1:6" x14ac:dyDescent="0.25">
      <c r="A2357" s="11">
        <v>2354</v>
      </c>
      <c r="B2357" s="11" t="s">
        <v>3634</v>
      </c>
      <c r="C2357" s="2">
        <v>0</v>
      </c>
      <c r="D2357" s="11">
        <v>0</v>
      </c>
      <c r="E2357" s="2" t="s">
        <v>3338</v>
      </c>
      <c r="F2357" s="5" t="s">
        <v>3345</v>
      </c>
    </row>
    <row r="2358" spans="1:6" x14ac:dyDescent="0.25">
      <c r="A2358" s="11">
        <v>2355</v>
      </c>
      <c r="B2358" s="11" t="s">
        <v>3634</v>
      </c>
      <c r="C2358" s="2">
        <v>0</v>
      </c>
      <c r="D2358" s="11">
        <v>0</v>
      </c>
      <c r="E2358" s="2" t="s">
        <v>3338</v>
      </c>
      <c r="F2358" s="5" t="s">
        <v>3345</v>
      </c>
    </row>
    <row r="2359" spans="1:6" x14ac:dyDescent="0.25">
      <c r="A2359" s="11">
        <v>2356</v>
      </c>
      <c r="B2359" s="11" t="s">
        <v>3634</v>
      </c>
      <c r="C2359" s="2">
        <v>2485</v>
      </c>
      <c r="D2359" s="11">
        <v>2485</v>
      </c>
      <c r="E2359" s="2" t="s">
        <v>3338</v>
      </c>
      <c r="F2359" s="5" t="s">
        <v>3345</v>
      </c>
    </row>
    <row r="2360" spans="1:6" x14ac:dyDescent="0.25">
      <c r="A2360" s="11">
        <v>2357</v>
      </c>
      <c r="B2360" s="11" t="s">
        <v>3634</v>
      </c>
      <c r="C2360" s="2">
        <v>0</v>
      </c>
      <c r="D2360" s="11">
        <v>0</v>
      </c>
      <c r="E2360" s="2" t="s">
        <v>3338</v>
      </c>
      <c r="F2360" s="5" t="s">
        <v>3345</v>
      </c>
    </row>
    <row r="2361" spans="1:6" x14ac:dyDescent="0.25">
      <c r="A2361" s="11">
        <v>2358</v>
      </c>
      <c r="B2361" s="11" t="s">
        <v>3634</v>
      </c>
      <c r="C2361" s="2">
        <v>0</v>
      </c>
      <c r="D2361" s="11">
        <v>0</v>
      </c>
      <c r="E2361" s="2" t="s">
        <v>3338</v>
      </c>
      <c r="F2361" s="5" t="s">
        <v>3345</v>
      </c>
    </row>
    <row r="2362" spans="1:6" x14ac:dyDescent="0.25">
      <c r="A2362" s="11">
        <v>2359</v>
      </c>
      <c r="B2362" s="11" t="s">
        <v>3634</v>
      </c>
      <c r="C2362" s="2">
        <v>0</v>
      </c>
      <c r="D2362" s="11">
        <v>0</v>
      </c>
      <c r="E2362" s="2" t="s">
        <v>3338</v>
      </c>
      <c r="F2362" s="5" t="s">
        <v>3345</v>
      </c>
    </row>
    <row r="2363" spans="1:6" x14ac:dyDescent="0.25">
      <c r="A2363" s="11">
        <v>2360</v>
      </c>
      <c r="B2363" s="11" t="s">
        <v>3634</v>
      </c>
      <c r="C2363" s="2">
        <v>3450</v>
      </c>
      <c r="D2363" s="11">
        <v>3450</v>
      </c>
      <c r="E2363" s="2" t="s">
        <v>3338</v>
      </c>
      <c r="F2363" s="5" t="s">
        <v>3345</v>
      </c>
    </row>
    <row r="2364" spans="1:6" x14ac:dyDescent="0.25">
      <c r="A2364" s="11">
        <v>2361</v>
      </c>
      <c r="B2364" s="11" t="s">
        <v>3634</v>
      </c>
      <c r="C2364" s="2">
        <v>0</v>
      </c>
      <c r="D2364" s="11">
        <v>0</v>
      </c>
      <c r="E2364" s="2" t="s">
        <v>3338</v>
      </c>
      <c r="F2364" s="5" t="s">
        <v>3345</v>
      </c>
    </row>
    <row r="2365" spans="1:6" x14ac:dyDescent="0.25">
      <c r="A2365" s="11">
        <v>2362</v>
      </c>
      <c r="B2365" s="11" t="s">
        <v>3634</v>
      </c>
      <c r="C2365" s="2">
        <v>0</v>
      </c>
      <c r="D2365" s="11">
        <v>0</v>
      </c>
      <c r="E2365" s="2" t="s">
        <v>3338</v>
      </c>
      <c r="F2365" s="5" t="s">
        <v>3345</v>
      </c>
    </row>
    <row r="2366" spans="1:6" x14ac:dyDescent="0.25">
      <c r="A2366" s="11">
        <v>2363</v>
      </c>
      <c r="B2366" s="11" t="s">
        <v>3634</v>
      </c>
      <c r="C2366" s="2">
        <v>0</v>
      </c>
      <c r="D2366" s="11">
        <v>0</v>
      </c>
      <c r="E2366" s="2" t="s">
        <v>3338</v>
      </c>
      <c r="F2366" s="5" t="s">
        <v>3345</v>
      </c>
    </row>
    <row r="2367" spans="1:6" x14ac:dyDescent="0.25">
      <c r="A2367" s="11">
        <v>2364</v>
      </c>
      <c r="B2367" s="11" t="s">
        <v>3634</v>
      </c>
      <c r="C2367" s="2">
        <v>3450</v>
      </c>
      <c r="D2367" s="11">
        <v>3450</v>
      </c>
      <c r="E2367" s="2" t="s">
        <v>3338</v>
      </c>
      <c r="F2367" s="5" t="s">
        <v>3345</v>
      </c>
    </row>
    <row r="2368" spans="1:6" x14ac:dyDescent="0.25">
      <c r="A2368" s="11">
        <v>2365</v>
      </c>
      <c r="B2368" s="11" t="s">
        <v>3634</v>
      </c>
      <c r="C2368" s="2">
        <v>3450</v>
      </c>
      <c r="D2368" s="11">
        <v>3450</v>
      </c>
      <c r="E2368" s="2" t="s">
        <v>3338</v>
      </c>
      <c r="F2368" s="5" t="s">
        <v>3345</v>
      </c>
    </row>
    <row r="2369" spans="1:6" x14ac:dyDescent="0.25">
      <c r="A2369" s="11">
        <v>2366</v>
      </c>
      <c r="B2369" s="11" t="s">
        <v>3634</v>
      </c>
      <c r="C2369" s="2">
        <v>0</v>
      </c>
      <c r="D2369" s="11">
        <v>0</v>
      </c>
      <c r="E2369" s="2" t="s">
        <v>3338</v>
      </c>
      <c r="F2369" s="5" t="s">
        <v>3345</v>
      </c>
    </row>
    <row r="2370" spans="1:6" x14ac:dyDescent="0.25">
      <c r="A2370" s="11">
        <v>2367</v>
      </c>
      <c r="B2370" s="11" t="s">
        <v>3634</v>
      </c>
      <c r="C2370" s="2">
        <v>3450</v>
      </c>
      <c r="D2370" s="11">
        <v>3450</v>
      </c>
      <c r="E2370" s="2" t="s">
        <v>3338</v>
      </c>
      <c r="F2370" s="5" t="s">
        <v>3345</v>
      </c>
    </row>
    <row r="2371" spans="1:6" x14ac:dyDescent="0.25">
      <c r="A2371" s="11">
        <v>2368</v>
      </c>
      <c r="B2371" s="11" t="s">
        <v>3634</v>
      </c>
      <c r="C2371" s="2">
        <v>0</v>
      </c>
      <c r="D2371" s="11">
        <v>0</v>
      </c>
      <c r="E2371" s="2" t="s">
        <v>3338</v>
      </c>
      <c r="F2371" s="5" t="s">
        <v>3345</v>
      </c>
    </row>
    <row r="2372" spans="1:6" x14ac:dyDescent="0.25">
      <c r="A2372" s="11">
        <v>2369</v>
      </c>
      <c r="B2372" s="11" t="s">
        <v>3634</v>
      </c>
      <c r="C2372" s="2">
        <v>3450</v>
      </c>
      <c r="D2372" s="11">
        <v>3450</v>
      </c>
      <c r="E2372" s="2" t="s">
        <v>3338</v>
      </c>
      <c r="F2372" s="5" t="s">
        <v>3345</v>
      </c>
    </row>
    <row r="2373" spans="1:6" x14ac:dyDescent="0.25">
      <c r="A2373" s="11">
        <v>2370</v>
      </c>
      <c r="B2373" s="11" t="s">
        <v>3634</v>
      </c>
      <c r="C2373" s="2">
        <v>0</v>
      </c>
      <c r="D2373" s="11">
        <v>0</v>
      </c>
      <c r="E2373" s="2" t="s">
        <v>3338</v>
      </c>
      <c r="F2373" s="5" t="s">
        <v>3345</v>
      </c>
    </row>
    <row r="2374" spans="1:6" x14ac:dyDescent="0.25">
      <c r="A2374" s="11">
        <v>2371</v>
      </c>
      <c r="B2374" s="11" t="s">
        <v>3634</v>
      </c>
      <c r="C2374" s="2">
        <v>0</v>
      </c>
      <c r="D2374" s="11">
        <v>0</v>
      </c>
      <c r="E2374" s="2" t="s">
        <v>3338</v>
      </c>
      <c r="F2374" s="5" t="s">
        <v>3345</v>
      </c>
    </row>
    <row r="2375" spans="1:6" x14ac:dyDescent="0.25">
      <c r="A2375" s="11">
        <v>2372</v>
      </c>
      <c r="B2375" s="11" t="s">
        <v>3634</v>
      </c>
      <c r="C2375" s="2">
        <v>0</v>
      </c>
      <c r="D2375" s="11">
        <v>0</v>
      </c>
      <c r="E2375" s="2" t="s">
        <v>3338</v>
      </c>
      <c r="F2375" s="5" t="s">
        <v>3345</v>
      </c>
    </row>
    <row r="2376" spans="1:6" x14ac:dyDescent="0.25">
      <c r="A2376" s="11">
        <v>2373</v>
      </c>
      <c r="B2376" s="11" t="s">
        <v>3634</v>
      </c>
      <c r="C2376" s="2">
        <v>3450</v>
      </c>
      <c r="D2376" s="11">
        <v>3450</v>
      </c>
      <c r="E2376" s="2" t="s">
        <v>3338</v>
      </c>
      <c r="F2376" s="5" t="s">
        <v>3345</v>
      </c>
    </row>
    <row r="2377" spans="1:6" x14ac:dyDescent="0.25">
      <c r="A2377" s="11">
        <v>2374</v>
      </c>
      <c r="B2377" s="11" t="s">
        <v>3634</v>
      </c>
      <c r="C2377" s="2">
        <v>3450</v>
      </c>
      <c r="D2377" s="11">
        <v>3450</v>
      </c>
      <c r="E2377" s="2" t="s">
        <v>3338</v>
      </c>
      <c r="F2377" s="5" t="s">
        <v>3345</v>
      </c>
    </row>
    <row r="2378" spans="1:6" x14ac:dyDescent="0.25">
      <c r="A2378" s="11">
        <v>2375</v>
      </c>
      <c r="B2378" s="11" t="s">
        <v>3634</v>
      </c>
      <c r="C2378" s="2">
        <v>93.75</v>
      </c>
      <c r="D2378" s="11">
        <v>93.75</v>
      </c>
      <c r="E2378" s="2" t="s">
        <v>3338</v>
      </c>
      <c r="F2378" s="5" t="s">
        <v>3345</v>
      </c>
    </row>
    <row r="2379" spans="1:6" x14ac:dyDescent="0.25">
      <c r="A2379" s="11">
        <v>2376</v>
      </c>
      <c r="B2379" s="11" t="s">
        <v>3634</v>
      </c>
      <c r="C2379" s="2">
        <v>0</v>
      </c>
      <c r="D2379" s="11">
        <v>0</v>
      </c>
      <c r="E2379" s="2" t="s">
        <v>3338</v>
      </c>
      <c r="F2379" s="5" t="s">
        <v>3345</v>
      </c>
    </row>
    <row r="2380" spans="1:6" x14ac:dyDescent="0.25">
      <c r="A2380" s="11">
        <v>2377</v>
      </c>
      <c r="B2380" s="11" t="s">
        <v>3634</v>
      </c>
      <c r="C2380" s="2">
        <v>0</v>
      </c>
      <c r="D2380" s="11">
        <v>0</v>
      </c>
      <c r="E2380" s="2" t="s">
        <v>3338</v>
      </c>
      <c r="F2380" s="5" t="s">
        <v>3345</v>
      </c>
    </row>
    <row r="2381" spans="1:6" x14ac:dyDescent="0.25">
      <c r="A2381" s="11">
        <v>2378</v>
      </c>
      <c r="B2381" s="11" t="s">
        <v>3634</v>
      </c>
      <c r="C2381" s="2">
        <v>0</v>
      </c>
      <c r="D2381" s="11">
        <v>0</v>
      </c>
      <c r="E2381" s="2" t="s">
        <v>3338</v>
      </c>
      <c r="F2381" s="5" t="s">
        <v>3345</v>
      </c>
    </row>
    <row r="2382" spans="1:6" x14ac:dyDescent="0.25">
      <c r="A2382" s="11">
        <v>2379</v>
      </c>
      <c r="B2382" s="11" t="s">
        <v>3634</v>
      </c>
      <c r="C2382" s="2">
        <v>0</v>
      </c>
      <c r="D2382" s="11">
        <v>0</v>
      </c>
      <c r="E2382" s="2" t="s">
        <v>3338</v>
      </c>
      <c r="F2382" s="5" t="s">
        <v>3345</v>
      </c>
    </row>
    <row r="2383" spans="1:6" x14ac:dyDescent="0.25">
      <c r="A2383" s="11">
        <v>2380</v>
      </c>
      <c r="B2383" s="11" t="s">
        <v>3634</v>
      </c>
      <c r="C2383" s="2">
        <v>5935</v>
      </c>
      <c r="D2383" s="11">
        <v>5935</v>
      </c>
      <c r="E2383" s="2" t="s">
        <v>3338</v>
      </c>
      <c r="F2383" s="5" t="s">
        <v>3345</v>
      </c>
    </row>
    <row r="2384" spans="1:6" x14ac:dyDescent="0.25">
      <c r="A2384" s="11">
        <v>2381</v>
      </c>
      <c r="B2384" s="11" t="s">
        <v>3634</v>
      </c>
      <c r="C2384" s="2">
        <v>3450</v>
      </c>
      <c r="D2384" s="11">
        <v>3450</v>
      </c>
      <c r="E2384" s="2" t="s">
        <v>3338</v>
      </c>
      <c r="F2384" s="5" t="s">
        <v>3345</v>
      </c>
    </row>
    <row r="2385" spans="1:6" x14ac:dyDescent="0.25">
      <c r="A2385" s="11">
        <v>2382</v>
      </c>
      <c r="B2385" s="11" t="s">
        <v>3634</v>
      </c>
      <c r="C2385" s="2">
        <v>0</v>
      </c>
      <c r="D2385" s="11">
        <v>0</v>
      </c>
      <c r="E2385" s="2" t="s">
        <v>3338</v>
      </c>
      <c r="F2385" s="5" t="s">
        <v>3345</v>
      </c>
    </row>
    <row r="2386" spans="1:6" x14ac:dyDescent="0.25">
      <c r="A2386" s="11">
        <v>2383</v>
      </c>
      <c r="B2386" s="11" t="s">
        <v>3634</v>
      </c>
      <c r="C2386" s="2">
        <v>0</v>
      </c>
      <c r="D2386" s="11">
        <v>0</v>
      </c>
      <c r="E2386" s="2" t="s">
        <v>3338</v>
      </c>
      <c r="F2386" s="5" t="s">
        <v>3345</v>
      </c>
    </row>
    <row r="2387" spans="1:6" x14ac:dyDescent="0.25">
      <c r="A2387" s="11">
        <v>2384</v>
      </c>
      <c r="B2387" s="11" t="s">
        <v>3634</v>
      </c>
      <c r="C2387" s="2">
        <v>0</v>
      </c>
      <c r="D2387" s="11">
        <v>0</v>
      </c>
      <c r="E2387" s="2" t="s">
        <v>3338</v>
      </c>
      <c r="F2387" s="5" t="s">
        <v>3345</v>
      </c>
    </row>
    <row r="2388" spans="1:6" x14ac:dyDescent="0.25">
      <c r="A2388" s="11">
        <v>2385</v>
      </c>
      <c r="B2388" s="11" t="s">
        <v>3634</v>
      </c>
      <c r="C2388" s="2">
        <v>3450</v>
      </c>
      <c r="D2388" s="11">
        <v>3450</v>
      </c>
      <c r="E2388" s="2" t="s">
        <v>3338</v>
      </c>
      <c r="F2388" s="5" t="s">
        <v>3345</v>
      </c>
    </row>
    <row r="2389" spans="1:6" x14ac:dyDescent="0.25">
      <c r="A2389" s="11">
        <v>2386</v>
      </c>
      <c r="B2389" s="11" t="s">
        <v>3634</v>
      </c>
      <c r="C2389" s="2">
        <v>3450</v>
      </c>
      <c r="D2389" s="11">
        <v>3450</v>
      </c>
      <c r="E2389" s="2" t="s">
        <v>3338</v>
      </c>
      <c r="F2389" s="5" t="s">
        <v>3345</v>
      </c>
    </row>
    <row r="2390" spans="1:6" x14ac:dyDescent="0.25">
      <c r="A2390" s="11">
        <v>2387</v>
      </c>
      <c r="B2390" s="11" t="s">
        <v>3634</v>
      </c>
      <c r="C2390" s="2">
        <v>0</v>
      </c>
      <c r="D2390" s="11">
        <v>0</v>
      </c>
      <c r="E2390" s="2" t="s">
        <v>3338</v>
      </c>
      <c r="F2390" s="5" t="s">
        <v>3345</v>
      </c>
    </row>
    <row r="2391" spans="1:6" x14ac:dyDescent="0.25">
      <c r="A2391" s="11">
        <v>2388</v>
      </c>
      <c r="B2391" s="11" t="s">
        <v>3634</v>
      </c>
      <c r="C2391" s="2">
        <v>0</v>
      </c>
      <c r="D2391" s="11">
        <v>0</v>
      </c>
      <c r="E2391" s="2" t="s">
        <v>3338</v>
      </c>
      <c r="F2391" s="5" t="s">
        <v>3345</v>
      </c>
    </row>
    <row r="2392" spans="1:6" x14ac:dyDescent="0.25">
      <c r="A2392" s="11">
        <v>2389</v>
      </c>
      <c r="B2392" s="11" t="s">
        <v>3634</v>
      </c>
      <c r="C2392" s="2">
        <v>3450</v>
      </c>
      <c r="D2392" s="11">
        <v>3450</v>
      </c>
      <c r="E2392" s="2" t="s">
        <v>3338</v>
      </c>
      <c r="F2392" s="5" t="s">
        <v>3345</v>
      </c>
    </row>
    <row r="2393" spans="1:6" x14ac:dyDescent="0.25">
      <c r="A2393" s="11">
        <v>2390</v>
      </c>
      <c r="B2393" s="11" t="s">
        <v>3634</v>
      </c>
      <c r="C2393" s="2">
        <v>0</v>
      </c>
      <c r="D2393" s="11">
        <v>0</v>
      </c>
      <c r="E2393" s="2" t="s">
        <v>3338</v>
      </c>
      <c r="F2393" s="5" t="s">
        <v>3345</v>
      </c>
    </row>
    <row r="2394" spans="1:6" x14ac:dyDescent="0.25">
      <c r="A2394" s="11">
        <v>2391</v>
      </c>
      <c r="B2394" s="11" t="s">
        <v>3634</v>
      </c>
      <c r="C2394" s="2">
        <v>3450</v>
      </c>
      <c r="D2394" s="11">
        <v>3450</v>
      </c>
      <c r="E2394" s="2" t="s">
        <v>3338</v>
      </c>
      <c r="F2394" s="5" t="s">
        <v>3345</v>
      </c>
    </row>
    <row r="2395" spans="1:6" x14ac:dyDescent="0.25">
      <c r="A2395" s="11">
        <v>2392</v>
      </c>
      <c r="B2395" s="11" t="s">
        <v>3634</v>
      </c>
      <c r="C2395" s="2">
        <v>0</v>
      </c>
      <c r="D2395" s="11">
        <v>0</v>
      </c>
      <c r="E2395" s="2" t="s">
        <v>3338</v>
      </c>
      <c r="F2395" s="5" t="s">
        <v>3345</v>
      </c>
    </row>
    <row r="2396" spans="1:6" x14ac:dyDescent="0.25">
      <c r="A2396" s="11">
        <v>2393</v>
      </c>
      <c r="B2396" s="11" t="s">
        <v>3634</v>
      </c>
      <c r="C2396" s="2">
        <v>0</v>
      </c>
      <c r="D2396" s="11">
        <v>0</v>
      </c>
      <c r="E2396" s="2" t="s">
        <v>3338</v>
      </c>
      <c r="F2396" s="5" t="s">
        <v>3345</v>
      </c>
    </row>
    <row r="2397" spans="1:6" x14ac:dyDescent="0.25">
      <c r="A2397" s="11">
        <v>2394</v>
      </c>
      <c r="B2397" s="11" t="s">
        <v>3634</v>
      </c>
      <c r="C2397" s="2">
        <v>0</v>
      </c>
      <c r="D2397" s="11">
        <v>0</v>
      </c>
      <c r="E2397" s="2" t="s">
        <v>3338</v>
      </c>
      <c r="F2397" s="5" t="s">
        <v>3345</v>
      </c>
    </row>
    <row r="2398" spans="1:6" x14ac:dyDescent="0.25">
      <c r="A2398" s="11">
        <v>2395</v>
      </c>
      <c r="B2398" s="11" t="s">
        <v>3634</v>
      </c>
      <c r="C2398" s="2">
        <v>3450</v>
      </c>
      <c r="D2398" s="11">
        <v>3450</v>
      </c>
      <c r="E2398" s="2" t="s">
        <v>3338</v>
      </c>
      <c r="F2398" s="5" t="s">
        <v>3345</v>
      </c>
    </row>
    <row r="2399" spans="1:6" x14ac:dyDescent="0.25">
      <c r="A2399" s="11">
        <v>2396</v>
      </c>
      <c r="B2399" s="11" t="s">
        <v>3634</v>
      </c>
      <c r="C2399" s="2">
        <v>0</v>
      </c>
      <c r="D2399" s="11">
        <v>0</v>
      </c>
      <c r="E2399" s="2" t="s">
        <v>3338</v>
      </c>
      <c r="F2399" s="5" t="s">
        <v>3345</v>
      </c>
    </row>
    <row r="2400" spans="1:6" x14ac:dyDescent="0.25">
      <c r="A2400" s="11">
        <v>2397</v>
      </c>
      <c r="B2400" s="11" t="s">
        <v>3634</v>
      </c>
      <c r="C2400" s="2">
        <v>3450</v>
      </c>
      <c r="D2400" s="11">
        <v>3450</v>
      </c>
      <c r="E2400" s="2" t="s">
        <v>3338</v>
      </c>
      <c r="F2400" s="5" t="s">
        <v>3345</v>
      </c>
    </row>
    <row r="2401" spans="1:6" x14ac:dyDescent="0.25">
      <c r="A2401" s="11">
        <v>2398</v>
      </c>
      <c r="B2401" s="11" t="s">
        <v>3634</v>
      </c>
      <c r="C2401" s="2">
        <v>0</v>
      </c>
      <c r="D2401" s="11">
        <v>0</v>
      </c>
      <c r="E2401" s="2" t="s">
        <v>3338</v>
      </c>
      <c r="F2401" s="5" t="s">
        <v>3345</v>
      </c>
    </row>
    <row r="2402" spans="1:6" x14ac:dyDescent="0.25">
      <c r="A2402" s="11">
        <v>2399</v>
      </c>
      <c r="B2402" s="11" t="s">
        <v>3634</v>
      </c>
      <c r="C2402" s="2">
        <v>0</v>
      </c>
      <c r="D2402" s="11">
        <v>0</v>
      </c>
      <c r="E2402" s="2" t="s">
        <v>3338</v>
      </c>
      <c r="F2402" s="5" t="s">
        <v>3345</v>
      </c>
    </row>
    <row r="2403" spans="1:6" x14ac:dyDescent="0.25">
      <c r="A2403" s="11">
        <v>2400</v>
      </c>
      <c r="B2403" s="11" t="s">
        <v>3634</v>
      </c>
      <c r="C2403" s="2">
        <v>0</v>
      </c>
      <c r="D2403" s="11">
        <v>0</v>
      </c>
      <c r="E2403" s="2" t="s">
        <v>3338</v>
      </c>
      <c r="F2403" s="5" t="s">
        <v>3345</v>
      </c>
    </row>
    <row r="2404" spans="1:6" x14ac:dyDescent="0.25">
      <c r="A2404" s="11">
        <v>2401</v>
      </c>
      <c r="B2404" s="11" t="s">
        <v>3634</v>
      </c>
      <c r="C2404" s="2">
        <v>0</v>
      </c>
      <c r="D2404" s="11">
        <v>0</v>
      </c>
      <c r="E2404" s="2" t="s">
        <v>3338</v>
      </c>
      <c r="F2404" s="5" t="s">
        <v>3345</v>
      </c>
    </row>
    <row r="2405" spans="1:6" x14ac:dyDescent="0.25">
      <c r="A2405" s="11">
        <v>2402</v>
      </c>
      <c r="B2405" s="11" t="s">
        <v>3634</v>
      </c>
      <c r="C2405" s="2">
        <v>1762.5</v>
      </c>
      <c r="D2405" s="11">
        <v>1762.5</v>
      </c>
      <c r="E2405" s="2" t="s">
        <v>3338</v>
      </c>
      <c r="F2405" s="5" t="s">
        <v>3345</v>
      </c>
    </row>
    <row r="2406" spans="1:6" x14ac:dyDescent="0.25">
      <c r="A2406" s="11">
        <v>2403</v>
      </c>
      <c r="B2406" s="11" t="s">
        <v>3634</v>
      </c>
      <c r="C2406" s="2">
        <v>0</v>
      </c>
      <c r="D2406" s="11">
        <v>0</v>
      </c>
      <c r="E2406" s="2" t="s">
        <v>3338</v>
      </c>
      <c r="F2406" s="5" t="s">
        <v>3345</v>
      </c>
    </row>
    <row r="2407" spans="1:6" x14ac:dyDescent="0.25">
      <c r="A2407" s="11">
        <v>2404</v>
      </c>
      <c r="B2407" s="11" t="s">
        <v>3634</v>
      </c>
      <c r="C2407" s="2">
        <v>0</v>
      </c>
      <c r="D2407" s="11">
        <v>0</v>
      </c>
      <c r="E2407" s="2" t="s">
        <v>3338</v>
      </c>
      <c r="F2407" s="5" t="s">
        <v>3345</v>
      </c>
    </row>
    <row r="2408" spans="1:6" x14ac:dyDescent="0.25">
      <c r="A2408" s="11">
        <v>2405</v>
      </c>
      <c r="B2408" s="11" t="s">
        <v>3634</v>
      </c>
      <c r="C2408" s="2">
        <v>3450</v>
      </c>
      <c r="D2408" s="11">
        <v>3450</v>
      </c>
      <c r="E2408" s="2" t="s">
        <v>3338</v>
      </c>
      <c r="F2408" s="5" t="s">
        <v>3345</v>
      </c>
    </row>
    <row r="2409" spans="1:6" x14ac:dyDescent="0.25">
      <c r="A2409" s="11">
        <v>2406</v>
      </c>
      <c r="B2409" s="11" t="s">
        <v>3634</v>
      </c>
      <c r="C2409" s="2">
        <v>0</v>
      </c>
      <c r="D2409" s="11">
        <v>0</v>
      </c>
      <c r="E2409" s="2" t="s">
        <v>3338</v>
      </c>
      <c r="F2409" s="5" t="s">
        <v>3345</v>
      </c>
    </row>
    <row r="2410" spans="1:6" x14ac:dyDescent="0.25">
      <c r="A2410" s="11">
        <v>2407</v>
      </c>
      <c r="B2410" s="11" t="s">
        <v>3634</v>
      </c>
      <c r="C2410" s="2">
        <v>2512.5</v>
      </c>
      <c r="D2410" s="11">
        <v>2512.5</v>
      </c>
      <c r="E2410" s="2" t="s">
        <v>3338</v>
      </c>
      <c r="F2410" s="5" t="s">
        <v>3345</v>
      </c>
    </row>
    <row r="2411" spans="1:6" x14ac:dyDescent="0.25">
      <c r="A2411" s="11">
        <v>2408</v>
      </c>
      <c r="B2411" s="11" t="s">
        <v>3634</v>
      </c>
      <c r="C2411" s="2">
        <v>0</v>
      </c>
      <c r="D2411" s="11">
        <v>0</v>
      </c>
      <c r="E2411" s="2" t="s">
        <v>3338</v>
      </c>
      <c r="F2411" s="5" t="s">
        <v>3345</v>
      </c>
    </row>
    <row r="2412" spans="1:6" x14ac:dyDescent="0.25">
      <c r="A2412" s="11">
        <v>2409</v>
      </c>
      <c r="B2412" s="11" t="s">
        <v>3634</v>
      </c>
      <c r="C2412" s="2">
        <v>0</v>
      </c>
      <c r="D2412" s="11">
        <v>0</v>
      </c>
      <c r="E2412" s="2" t="s">
        <v>3338</v>
      </c>
      <c r="F2412" s="5" t="s">
        <v>3345</v>
      </c>
    </row>
    <row r="2413" spans="1:6" x14ac:dyDescent="0.25">
      <c r="A2413" s="11">
        <v>2410</v>
      </c>
      <c r="B2413" s="11" t="s">
        <v>3634</v>
      </c>
      <c r="C2413" s="2">
        <v>0</v>
      </c>
      <c r="D2413" s="11">
        <v>0</v>
      </c>
      <c r="E2413" s="2" t="s">
        <v>3338</v>
      </c>
      <c r="F2413" s="5" t="s">
        <v>3345</v>
      </c>
    </row>
    <row r="2414" spans="1:6" x14ac:dyDescent="0.25">
      <c r="A2414" s="11">
        <v>2411</v>
      </c>
      <c r="B2414" s="11" t="s">
        <v>3634</v>
      </c>
      <c r="C2414" s="2">
        <v>0</v>
      </c>
      <c r="D2414" s="11">
        <v>0</v>
      </c>
      <c r="E2414" s="2" t="s">
        <v>3338</v>
      </c>
      <c r="F2414" s="5" t="s">
        <v>3345</v>
      </c>
    </row>
    <row r="2415" spans="1:6" x14ac:dyDescent="0.25">
      <c r="A2415" s="11">
        <v>2412</v>
      </c>
      <c r="B2415" s="11" t="s">
        <v>3634</v>
      </c>
      <c r="C2415" s="2">
        <v>0</v>
      </c>
      <c r="D2415" s="11">
        <v>0</v>
      </c>
      <c r="E2415" s="2" t="s">
        <v>3338</v>
      </c>
      <c r="F2415" s="5" t="s">
        <v>3345</v>
      </c>
    </row>
    <row r="2416" spans="1:6" x14ac:dyDescent="0.25">
      <c r="A2416" s="11">
        <v>2413</v>
      </c>
      <c r="B2416" s="11" t="s">
        <v>3634</v>
      </c>
      <c r="C2416" s="2">
        <v>3450</v>
      </c>
      <c r="D2416" s="11">
        <v>3450</v>
      </c>
      <c r="E2416" s="2" t="s">
        <v>3338</v>
      </c>
      <c r="F2416" s="5" t="s">
        <v>3345</v>
      </c>
    </row>
    <row r="2417" spans="1:6" x14ac:dyDescent="0.25">
      <c r="A2417" s="11">
        <v>2414</v>
      </c>
      <c r="B2417" s="11" t="s">
        <v>3634</v>
      </c>
      <c r="C2417" s="2">
        <v>0</v>
      </c>
      <c r="D2417" s="11">
        <v>0</v>
      </c>
      <c r="E2417" s="2" t="s">
        <v>3338</v>
      </c>
      <c r="F2417" s="5" t="s">
        <v>3345</v>
      </c>
    </row>
    <row r="2418" spans="1:6" x14ac:dyDescent="0.25">
      <c r="A2418" s="11">
        <v>2415</v>
      </c>
      <c r="B2418" s="11" t="s">
        <v>3634</v>
      </c>
      <c r="C2418" s="2">
        <v>0</v>
      </c>
      <c r="D2418" s="11">
        <v>0</v>
      </c>
      <c r="E2418" s="2" t="s">
        <v>3338</v>
      </c>
      <c r="F2418" s="5" t="s">
        <v>3345</v>
      </c>
    </row>
    <row r="2419" spans="1:6" x14ac:dyDescent="0.25">
      <c r="A2419" s="11">
        <v>2416</v>
      </c>
      <c r="B2419" s="11" t="s">
        <v>3634</v>
      </c>
      <c r="C2419" s="2">
        <v>1856.25</v>
      </c>
      <c r="D2419" s="11">
        <v>1856.25</v>
      </c>
      <c r="E2419" s="2" t="s">
        <v>3338</v>
      </c>
      <c r="F2419" s="5" t="s">
        <v>3345</v>
      </c>
    </row>
    <row r="2420" spans="1:6" x14ac:dyDescent="0.25">
      <c r="A2420" s="11">
        <v>2417</v>
      </c>
      <c r="B2420" s="11" t="s">
        <v>3634</v>
      </c>
      <c r="C2420" s="2">
        <v>0</v>
      </c>
      <c r="D2420" s="11">
        <v>0</v>
      </c>
      <c r="E2420" s="2" t="s">
        <v>3338</v>
      </c>
      <c r="F2420" s="5" t="s">
        <v>3345</v>
      </c>
    </row>
    <row r="2421" spans="1:6" x14ac:dyDescent="0.25">
      <c r="A2421" s="11">
        <v>2418</v>
      </c>
      <c r="B2421" s="11" t="s">
        <v>3634</v>
      </c>
      <c r="C2421" s="2">
        <v>3450</v>
      </c>
      <c r="D2421" s="11">
        <v>3450</v>
      </c>
      <c r="E2421" s="2" t="s">
        <v>3338</v>
      </c>
      <c r="F2421" s="5" t="s">
        <v>3345</v>
      </c>
    </row>
    <row r="2422" spans="1:6" x14ac:dyDescent="0.25">
      <c r="A2422" s="11">
        <v>2419</v>
      </c>
      <c r="B2422" s="11" t="s">
        <v>3634</v>
      </c>
      <c r="C2422" s="2">
        <v>1593.75</v>
      </c>
      <c r="D2422" s="11">
        <v>1593.75</v>
      </c>
      <c r="E2422" s="2" t="s">
        <v>3338</v>
      </c>
      <c r="F2422" s="5" t="s">
        <v>3345</v>
      </c>
    </row>
    <row r="2423" spans="1:6" x14ac:dyDescent="0.25">
      <c r="A2423" s="11">
        <v>2420</v>
      </c>
      <c r="B2423" s="11" t="s">
        <v>3634</v>
      </c>
      <c r="C2423" s="2">
        <v>5935</v>
      </c>
      <c r="D2423" s="11">
        <v>5935</v>
      </c>
      <c r="E2423" s="2" t="s">
        <v>3338</v>
      </c>
      <c r="F2423" s="5" t="s">
        <v>3345</v>
      </c>
    </row>
    <row r="2424" spans="1:6" x14ac:dyDescent="0.25">
      <c r="A2424" s="11">
        <v>2421</v>
      </c>
      <c r="B2424" s="11" t="s">
        <v>3634</v>
      </c>
      <c r="C2424" s="2">
        <v>0</v>
      </c>
      <c r="D2424" s="11">
        <v>0</v>
      </c>
      <c r="E2424" s="2" t="s">
        <v>3338</v>
      </c>
      <c r="F2424" s="5" t="s">
        <v>3345</v>
      </c>
    </row>
    <row r="2425" spans="1:6" x14ac:dyDescent="0.25">
      <c r="A2425" s="11">
        <v>2422</v>
      </c>
      <c r="B2425" s="11" t="s">
        <v>3634</v>
      </c>
      <c r="C2425" s="2">
        <v>3450</v>
      </c>
      <c r="D2425" s="11">
        <v>3450</v>
      </c>
      <c r="E2425" s="2" t="s">
        <v>3338</v>
      </c>
      <c r="F2425" s="5" t="s">
        <v>3345</v>
      </c>
    </row>
    <row r="2426" spans="1:6" x14ac:dyDescent="0.25">
      <c r="A2426" s="11">
        <v>2423</v>
      </c>
      <c r="B2426" s="11" t="s">
        <v>3634</v>
      </c>
      <c r="C2426" s="2">
        <v>0</v>
      </c>
      <c r="D2426" s="11">
        <v>0</v>
      </c>
      <c r="E2426" s="2" t="s">
        <v>3338</v>
      </c>
      <c r="F2426" s="5" t="s">
        <v>3345</v>
      </c>
    </row>
    <row r="2427" spans="1:6" x14ac:dyDescent="0.25">
      <c r="A2427" s="11">
        <v>2424</v>
      </c>
      <c r="B2427" s="11" t="s">
        <v>3634</v>
      </c>
      <c r="C2427" s="2">
        <v>0</v>
      </c>
      <c r="D2427" s="11">
        <v>0</v>
      </c>
      <c r="E2427" s="2" t="s">
        <v>3338</v>
      </c>
      <c r="F2427" s="5" t="s">
        <v>3345</v>
      </c>
    </row>
    <row r="2428" spans="1:6" x14ac:dyDescent="0.25">
      <c r="A2428" s="11">
        <v>2425</v>
      </c>
      <c r="B2428" s="11" t="s">
        <v>3634</v>
      </c>
      <c r="C2428" s="2">
        <v>3450</v>
      </c>
      <c r="D2428" s="11">
        <v>3450</v>
      </c>
      <c r="E2428" s="2" t="s">
        <v>3338</v>
      </c>
      <c r="F2428" s="5" t="s">
        <v>3345</v>
      </c>
    </row>
    <row r="2429" spans="1:6" x14ac:dyDescent="0.25">
      <c r="A2429" s="11">
        <v>2426</v>
      </c>
      <c r="B2429" s="11" t="s">
        <v>3634</v>
      </c>
      <c r="C2429" s="2">
        <v>0</v>
      </c>
      <c r="D2429" s="11">
        <v>0</v>
      </c>
      <c r="E2429" s="2" t="s">
        <v>3338</v>
      </c>
      <c r="F2429" s="5" t="s">
        <v>3345</v>
      </c>
    </row>
    <row r="2430" spans="1:6" x14ac:dyDescent="0.25">
      <c r="A2430" s="11">
        <v>2427</v>
      </c>
      <c r="B2430" s="11" t="s">
        <v>3634</v>
      </c>
      <c r="C2430" s="2">
        <v>3450</v>
      </c>
      <c r="D2430" s="11">
        <v>3450</v>
      </c>
      <c r="E2430" s="2" t="s">
        <v>3338</v>
      </c>
      <c r="F2430" s="5" t="s">
        <v>3345</v>
      </c>
    </row>
    <row r="2431" spans="1:6" x14ac:dyDescent="0.25">
      <c r="A2431" s="11">
        <v>2428</v>
      </c>
      <c r="B2431" s="11" t="s">
        <v>3634</v>
      </c>
      <c r="C2431" s="2">
        <v>0</v>
      </c>
      <c r="D2431" s="11">
        <v>0</v>
      </c>
      <c r="E2431" s="2" t="s">
        <v>3338</v>
      </c>
      <c r="F2431" s="5" t="s">
        <v>3345</v>
      </c>
    </row>
    <row r="2432" spans="1:6" x14ac:dyDescent="0.25">
      <c r="A2432" s="11">
        <v>2429</v>
      </c>
      <c r="B2432" s="11" t="s">
        <v>3634</v>
      </c>
      <c r="C2432" s="2">
        <v>3450</v>
      </c>
      <c r="D2432" s="11">
        <v>3450</v>
      </c>
      <c r="E2432" s="2" t="s">
        <v>3338</v>
      </c>
      <c r="F2432" s="5" t="s">
        <v>3345</v>
      </c>
    </row>
    <row r="2433" spans="1:6" x14ac:dyDescent="0.25">
      <c r="A2433" s="11">
        <v>2430</v>
      </c>
      <c r="B2433" s="11" t="s">
        <v>3634</v>
      </c>
      <c r="C2433" s="2">
        <v>0</v>
      </c>
      <c r="D2433" s="11">
        <v>0</v>
      </c>
      <c r="E2433" s="2" t="s">
        <v>3338</v>
      </c>
      <c r="F2433" s="5" t="s">
        <v>3345</v>
      </c>
    </row>
    <row r="2434" spans="1:6" x14ac:dyDescent="0.25">
      <c r="A2434" s="11">
        <v>2431</v>
      </c>
      <c r="B2434" s="11" t="s">
        <v>3634</v>
      </c>
      <c r="C2434" s="2">
        <v>3450</v>
      </c>
      <c r="D2434" s="11">
        <v>3450</v>
      </c>
      <c r="E2434" s="2" t="s">
        <v>3338</v>
      </c>
      <c r="F2434" s="5" t="s">
        <v>3345</v>
      </c>
    </row>
    <row r="2435" spans="1:6" x14ac:dyDescent="0.25">
      <c r="A2435" s="11">
        <v>2432</v>
      </c>
      <c r="B2435" s="11" t="s">
        <v>3634</v>
      </c>
      <c r="C2435" s="2">
        <v>0</v>
      </c>
      <c r="D2435" s="11">
        <v>0</v>
      </c>
      <c r="E2435" s="2" t="s">
        <v>3338</v>
      </c>
      <c r="F2435" s="5" t="s">
        <v>3345</v>
      </c>
    </row>
    <row r="2436" spans="1:6" x14ac:dyDescent="0.25">
      <c r="A2436" s="11">
        <v>2433</v>
      </c>
      <c r="B2436" s="11" t="s">
        <v>3634</v>
      </c>
      <c r="C2436" s="2">
        <v>0</v>
      </c>
      <c r="D2436" s="11">
        <v>0</v>
      </c>
      <c r="E2436" s="2" t="s">
        <v>3338</v>
      </c>
      <c r="F2436" s="5" t="s">
        <v>3345</v>
      </c>
    </row>
    <row r="2437" spans="1:6" x14ac:dyDescent="0.25">
      <c r="A2437" s="11">
        <v>2434</v>
      </c>
      <c r="B2437" s="11" t="s">
        <v>3634</v>
      </c>
      <c r="C2437" s="2">
        <v>0</v>
      </c>
      <c r="D2437" s="11">
        <v>0</v>
      </c>
      <c r="E2437" s="2" t="s">
        <v>3338</v>
      </c>
      <c r="F2437" s="5" t="s">
        <v>3345</v>
      </c>
    </row>
    <row r="2438" spans="1:6" x14ac:dyDescent="0.25">
      <c r="A2438" s="11">
        <v>2435</v>
      </c>
      <c r="B2438" s="11" t="s">
        <v>3634</v>
      </c>
      <c r="C2438" s="2">
        <v>0</v>
      </c>
      <c r="D2438" s="11">
        <v>0</v>
      </c>
      <c r="E2438" s="2" t="s">
        <v>3338</v>
      </c>
      <c r="F2438" s="5" t="s">
        <v>3345</v>
      </c>
    </row>
    <row r="2439" spans="1:6" x14ac:dyDescent="0.25">
      <c r="A2439" s="11">
        <v>2436</v>
      </c>
      <c r="B2439" s="11" t="s">
        <v>3634</v>
      </c>
      <c r="C2439" s="2">
        <v>0</v>
      </c>
      <c r="D2439" s="11">
        <v>0</v>
      </c>
      <c r="E2439" s="2" t="s">
        <v>3338</v>
      </c>
      <c r="F2439" s="5" t="s">
        <v>3345</v>
      </c>
    </row>
    <row r="2440" spans="1:6" x14ac:dyDescent="0.25">
      <c r="A2440" s="11">
        <v>2437</v>
      </c>
      <c r="B2440" s="11" t="s">
        <v>3634</v>
      </c>
      <c r="C2440" s="2">
        <v>0</v>
      </c>
      <c r="D2440" s="11">
        <v>0</v>
      </c>
      <c r="E2440" s="2" t="s">
        <v>3338</v>
      </c>
      <c r="F2440" s="5" t="s">
        <v>3345</v>
      </c>
    </row>
    <row r="2441" spans="1:6" x14ac:dyDescent="0.25">
      <c r="A2441" s="11">
        <v>2438</v>
      </c>
      <c r="B2441" s="11" t="s">
        <v>3634</v>
      </c>
      <c r="C2441" s="2">
        <v>0</v>
      </c>
      <c r="D2441" s="11">
        <v>0</v>
      </c>
      <c r="E2441" s="2" t="s">
        <v>3338</v>
      </c>
      <c r="F2441" s="5" t="s">
        <v>3345</v>
      </c>
    </row>
    <row r="2442" spans="1:6" x14ac:dyDescent="0.25">
      <c r="A2442" s="11">
        <v>2439</v>
      </c>
      <c r="B2442" s="11" t="s">
        <v>3634</v>
      </c>
      <c r="C2442" s="2">
        <v>3450</v>
      </c>
      <c r="D2442" s="11">
        <v>3450</v>
      </c>
      <c r="E2442" s="2" t="s">
        <v>3338</v>
      </c>
      <c r="F2442" s="5" t="s">
        <v>3345</v>
      </c>
    </row>
    <row r="2443" spans="1:6" x14ac:dyDescent="0.25">
      <c r="A2443" s="11">
        <v>2440</v>
      </c>
      <c r="B2443" s="11" t="s">
        <v>3634</v>
      </c>
      <c r="C2443" s="2">
        <v>0</v>
      </c>
      <c r="D2443" s="11">
        <v>0</v>
      </c>
      <c r="E2443" s="2" t="s">
        <v>3338</v>
      </c>
      <c r="F2443" s="5" t="s">
        <v>3345</v>
      </c>
    </row>
    <row r="2444" spans="1:6" x14ac:dyDescent="0.25">
      <c r="A2444" s="11">
        <v>2441</v>
      </c>
      <c r="B2444" s="11" t="s">
        <v>3634</v>
      </c>
      <c r="C2444" s="2">
        <v>3450</v>
      </c>
      <c r="D2444" s="11">
        <v>3450</v>
      </c>
      <c r="E2444" s="2" t="s">
        <v>3338</v>
      </c>
      <c r="F2444" s="5" t="s">
        <v>3345</v>
      </c>
    </row>
    <row r="2445" spans="1:6" x14ac:dyDescent="0.25">
      <c r="A2445" s="11">
        <v>2442</v>
      </c>
      <c r="B2445" s="11" t="s">
        <v>3634</v>
      </c>
      <c r="C2445" s="2">
        <v>0</v>
      </c>
      <c r="D2445" s="11">
        <v>0</v>
      </c>
      <c r="E2445" s="2" t="s">
        <v>3338</v>
      </c>
      <c r="F2445" s="5" t="s">
        <v>3345</v>
      </c>
    </row>
    <row r="2446" spans="1:6" x14ac:dyDescent="0.25">
      <c r="A2446" s="11">
        <v>2443</v>
      </c>
      <c r="B2446" s="11" t="s">
        <v>3634</v>
      </c>
      <c r="C2446" s="2">
        <v>0</v>
      </c>
      <c r="D2446" s="11">
        <v>0</v>
      </c>
      <c r="E2446" s="2" t="s">
        <v>3338</v>
      </c>
      <c r="F2446" s="5" t="s">
        <v>3345</v>
      </c>
    </row>
    <row r="2447" spans="1:6" x14ac:dyDescent="0.25">
      <c r="A2447" s="11">
        <v>2444</v>
      </c>
      <c r="B2447" s="11" t="s">
        <v>3634</v>
      </c>
      <c r="C2447" s="2">
        <v>0</v>
      </c>
      <c r="D2447" s="11">
        <v>0</v>
      </c>
      <c r="E2447" s="2" t="s">
        <v>3338</v>
      </c>
      <c r="F2447" s="5" t="s">
        <v>3345</v>
      </c>
    </row>
    <row r="2448" spans="1:6" x14ac:dyDescent="0.25">
      <c r="A2448" s="11">
        <v>2445</v>
      </c>
      <c r="B2448" s="11" t="s">
        <v>3634</v>
      </c>
      <c r="C2448" s="2">
        <v>3450</v>
      </c>
      <c r="D2448" s="11">
        <v>3450</v>
      </c>
      <c r="E2448" s="2" t="s">
        <v>3338</v>
      </c>
      <c r="F2448" s="5" t="s">
        <v>3345</v>
      </c>
    </row>
    <row r="2449" spans="1:6" x14ac:dyDescent="0.25">
      <c r="A2449" s="11">
        <v>2446</v>
      </c>
      <c r="B2449" s="11" t="s">
        <v>3634</v>
      </c>
      <c r="C2449" s="2">
        <v>0</v>
      </c>
      <c r="D2449" s="11">
        <v>0</v>
      </c>
      <c r="E2449" s="2" t="s">
        <v>3338</v>
      </c>
      <c r="F2449" s="5" t="s">
        <v>3345</v>
      </c>
    </row>
    <row r="2450" spans="1:6" x14ac:dyDescent="0.25">
      <c r="A2450" s="11">
        <v>2447</v>
      </c>
      <c r="B2450" s="11" t="s">
        <v>3634</v>
      </c>
      <c r="C2450" s="2">
        <v>0</v>
      </c>
      <c r="D2450" s="11">
        <v>0</v>
      </c>
      <c r="E2450" s="2" t="s">
        <v>3338</v>
      </c>
      <c r="F2450" s="5" t="s">
        <v>3345</v>
      </c>
    </row>
    <row r="2451" spans="1:6" x14ac:dyDescent="0.25">
      <c r="A2451" s="11">
        <v>2448</v>
      </c>
      <c r="B2451" s="11" t="s">
        <v>3634</v>
      </c>
      <c r="C2451" s="2">
        <v>0</v>
      </c>
      <c r="D2451" s="11">
        <v>0</v>
      </c>
      <c r="E2451" s="2" t="s">
        <v>3338</v>
      </c>
      <c r="F2451" s="5" t="s">
        <v>3345</v>
      </c>
    </row>
    <row r="2452" spans="1:6" x14ac:dyDescent="0.25">
      <c r="A2452" s="11">
        <v>2449</v>
      </c>
      <c r="B2452" s="11" t="s">
        <v>3634</v>
      </c>
      <c r="C2452" s="2">
        <v>1856.25</v>
      </c>
      <c r="D2452" s="11">
        <v>1856.25</v>
      </c>
      <c r="E2452" s="2" t="s">
        <v>3338</v>
      </c>
      <c r="F2452" s="5" t="s">
        <v>3345</v>
      </c>
    </row>
    <row r="2453" spans="1:6" x14ac:dyDescent="0.25">
      <c r="A2453" s="11">
        <v>2450</v>
      </c>
      <c r="B2453" s="11" t="s">
        <v>3634</v>
      </c>
      <c r="C2453" s="2">
        <v>3450</v>
      </c>
      <c r="D2453" s="11">
        <v>3450</v>
      </c>
      <c r="E2453" s="2" t="s">
        <v>3338</v>
      </c>
      <c r="F2453" s="5" t="s">
        <v>3345</v>
      </c>
    </row>
    <row r="2454" spans="1:6" x14ac:dyDescent="0.25">
      <c r="A2454" s="11">
        <v>2451</v>
      </c>
      <c r="B2454" s="11" t="s">
        <v>3634</v>
      </c>
      <c r="C2454" s="2">
        <v>0</v>
      </c>
      <c r="D2454" s="11">
        <v>0</v>
      </c>
      <c r="E2454" s="2" t="s">
        <v>3338</v>
      </c>
      <c r="F2454" s="5" t="s">
        <v>3345</v>
      </c>
    </row>
    <row r="2455" spans="1:6" x14ac:dyDescent="0.25">
      <c r="A2455" s="11">
        <v>2452</v>
      </c>
      <c r="B2455" s="11" t="s">
        <v>3634</v>
      </c>
      <c r="C2455" s="2">
        <v>3450</v>
      </c>
      <c r="D2455" s="11">
        <v>3450</v>
      </c>
      <c r="E2455" s="2" t="s">
        <v>3338</v>
      </c>
      <c r="F2455" s="5" t="s">
        <v>3345</v>
      </c>
    </row>
    <row r="2456" spans="1:6" x14ac:dyDescent="0.25">
      <c r="A2456" s="11">
        <v>2453</v>
      </c>
      <c r="B2456" s="11" t="s">
        <v>3634</v>
      </c>
      <c r="C2456" s="2">
        <v>3450</v>
      </c>
      <c r="D2456" s="11">
        <v>3450</v>
      </c>
      <c r="E2456" s="2" t="s">
        <v>3338</v>
      </c>
      <c r="F2456" s="5" t="s">
        <v>3345</v>
      </c>
    </row>
    <row r="2457" spans="1:6" x14ac:dyDescent="0.25">
      <c r="A2457" s="11">
        <v>2454</v>
      </c>
      <c r="B2457" s="11" t="s">
        <v>3634</v>
      </c>
      <c r="C2457" s="2">
        <v>3450</v>
      </c>
      <c r="D2457" s="11">
        <v>3450</v>
      </c>
      <c r="E2457" s="2" t="s">
        <v>3338</v>
      </c>
      <c r="F2457" s="5" t="s">
        <v>3345</v>
      </c>
    </row>
    <row r="2458" spans="1:6" x14ac:dyDescent="0.25">
      <c r="A2458" s="11">
        <v>2455</v>
      </c>
      <c r="B2458" s="11" t="s">
        <v>3634</v>
      </c>
      <c r="C2458" s="2">
        <v>0</v>
      </c>
      <c r="D2458" s="11">
        <v>0</v>
      </c>
      <c r="E2458" s="2" t="s">
        <v>3338</v>
      </c>
      <c r="F2458" s="5" t="s">
        <v>3345</v>
      </c>
    </row>
    <row r="2459" spans="1:6" x14ac:dyDescent="0.25">
      <c r="A2459" s="11">
        <v>2456</v>
      </c>
      <c r="B2459" s="11" t="s">
        <v>3634</v>
      </c>
      <c r="C2459" s="2">
        <v>0</v>
      </c>
      <c r="D2459" s="11">
        <v>0</v>
      </c>
      <c r="E2459" s="2" t="s">
        <v>3338</v>
      </c>
      <c r="F2459" s="5" t="s">
        <v>3345</v>
      </c>
    </row>
    <row r="2460" spans="1:6" x14ac:dyDescent="0.25">
      <c r="A2460" s="11">
        <v>2457</v>
      </c>
      <c r="B2460" s="11" t="s">
        <v>3634</v>
      </c>
      <c r="C2460" s="2">
        <v>2485</v>
      </c>
      <c r="D2460" s="11">
        <v>2485</v>
      </c>
      <c r="E2460" s="2" t="s">
        <v>3338</v>
      </c>
      <c r="F2460" s="5" t="s">
        <v>3345</v>
      </c>
    </row>
    <row r="2461" spans="1:6" x14ac:dyDescent="0.25">
      <c r="A2461" s="11">
        <v>2458</v>
      </c>
      <c r="B2461" s="11" t="s">
        <v>3634</v>
      </c>
      <c r="C2461" s="2">
        <v>2485</v>
      </c>
      <c r="D2461" s="11">
        <v>2485</v>
      </c>
      <c r="E2461" s="2" t="s">
        <v>3338</v>
      </c>
      <c r="F2461" s="5" t="s">
        <v>3345</v>
      </c>
    </row>
    <row r="2462" spans="1:6" x14ac:dyDescent="0.25">
      <c r="A2462" s="11">
        <v>2459</v>
      </c>
      <c r="B2462" s="11" t="s">
        <v>3634</v>
      </c>
      <c r="C2462" s="2">
        <v>0</v>
      </c>
      <c r="D2462" s="11">
        <v>0</v>
      </c>
      <c r="E2462" s="2" t="s">
        <v>3338</v>
      </c>
      <c r="F2462" s="5" t="s">
        <v>3345</v>
      </c>
    </row>
    <row r="2463" spans="1:6" x14ac:dyDescent="0.25">
      <c r="A2463" s="11">
        <v>2460</v>
      </c>
      <c r="B2463" s="11" t="s">
        <v>3634</v>
      </c>
      <c r="C2463" s="2">
        <v>3450</v>
      </c>
      <c r="D2463" s="11">
        <v>3450</v>
      </c>
      <c r="E2463" s="2" t="s">
        <v>3338</v>
      </c>
      <c r="F2463" s="5" t="s">
        <v>3345</v>
      </c>
    </row>
    <row r="2464" spans="1:6" x14ac:dyDescent="0.25">
      <c r="A2464" s="11">
        <v>2461</v>
      </c>
      <c r="B2464" s="11" t="s">
        <v>3634</v>
      </c>
      <c r="C2464" s="2">
        <v>3450</v>
      </c>
      <c r="D2464" s="11">
        <v>3450</v>
      </c>
      <c r="E2464" s="2" t="s">
        <v>3338</v>
      </c>
      <c r="F2464" s="5" t="s">
        <v>3345</v>
      </c>
    </row>
    <row r="2465" spans="1:6" x14ac:dyDescent="0.25">
      <c r="A2465" s="11">
        <v>2462</v>
      </c>
      <c r="B2465" s="11" t="s">
        <v>3634</v>
      </c>
      <c r="C2465" s="2">
        <v>0</v>
      </c>
      <c r="D2465" s="11">
        <v>0</v>
      </c>
      <c r="E2465" s="2" t="s">
        <v>3338</v>
      </c>
      <c r="F2465" s="5" t="s">
        <v>3345</v>
      </c>
    </row>
    <row r="2466" spans="1:6" x14ac:dyDescent="0.25">
      <c r="A2466" s="11">
        <v>2463</v>
      </c>
      <c r="B2466" s="11" t="s">
        <v>3634</v>
      </c>
      <c r="C2466" s="2">
        <v>5935</v>
      </c>
      <c r="D2466" s="11">
        <v>5935</v>
      </c>
      <c r="E2466" s="2" t="s">
        <v>3338</v>
      </c>
      <c r="F2466" s="5" t="s">
        <v>3345</v>
      </c>
    </row>
    <row r="2467" spans="1:6" x14ac:dyDescent="0.25">
      <c r="A2467" s="11">
        <v>2464</v>
      </c>
      <c r="B2467" s="11" t="s">
        <v>3634</v>
      </c>
      <c r="C2467" s="2">
        <v>3450</v>
      </c>
      <c r="D2467" s="11">
        <v>3450</v>
      </c>
      <c r="E2467" s="2" t="s">
        <v>3338</v>
      </c>
      <c r="F2467" s="5" t="s">
        <v>3345</v>
      </c>
    </row>
    <row r="2468" spans="1:6" x14ac:dyDescent="0.25">
      <c r="A2468" s="11">
        <v>2465</v>
      </c>
      <c r="B2468" s="11" t="s">
        <v>3634</v>
      </c>
      <c r="C2468" s="2">
        <v>3450</v>
      </c>
      <c r="D2468" s="11">
        <v>3450</v>
      </c>
      <c r="E2468" s="2" t="s">
        <v>3338</v>
      </c>
      <c r="F2468" s="5" t="s">
        <v>3345</v>
      </c>
    </row>
    <row r="2469" spans="1:6" x14ac:dyDescent="0.25">
      <c r="A2469" s="11">
        <v>2466</v>
      </c>
      <c r="B2469" s="11" t="s">
        <v>3634</v>
      </c>
      <c r="C2469" s="2">
        <v>3450</v>
      </c>
      <c r="D2469" s="11">
        <v>3450</v>
      </c>
      <c r="E2469" s="2" t="s">
        <v>3338</v>
      </c>
      <c r="F2469" s="5" t="s">
        <v>3345</v>
      </c>
    </row>
    <row r="2470" spans="1:6" x14ac:dyDescent="0.25">
      <c r="A2470" s="11">
        <v>2467</v>
      </c>
      <c r="B2470" s="11" t="s">
        <v>3634</v>
      </c>
      <c r="C2470" s="2">
        <v>5935</v>
      </c>
      <c r="D2470" s="11">
        <v>5935</v>
      </c>
      <c r="E2470" s="2" t="s">
        <v>3338</v>
      </c>
      <c r="F2470" s="5" t="s">
        <v>3345</v>
      </c>
    </row>
    <row r="2471" spans="1:6" x14ac:dyDescent="0.25">
      <c r="A2471" s="11">
        <v>2468</v>
      </c>
      <c r="B2471" s="11" t="s">
        <v>3634</v>
      </c>
      <c r="C2471" s="2">
        <v>0</v>
      </c>
      <c r="D2471" s="11">
        <v>0</v>
      </c>
      <c r="E2471" s="2" t="s">
        <v>3338</v>
      </c>
      <c r="F2471" s="5" t="s">
        <v>3345</v>
      </c>
    </row>
    <row r="2472" spans="1:6" x14ac:dyDescent="0.25">
      <c r="A2472" s="11">
        <v>2469</v>
      </c>
      <c r="B2472" s="11" t="s">
        <v>3634</v>
      </c>
      <c r="C2472" s="2">
        <v>0</v>
      </c>
      <c r="D2472" s="11">
        <v>0</v>
      </c>
      <c r="E2472" s="2" t="s">
        <v>3338</v>
      </c>
      <c r="F2472" s="5" t="s">
        <v>3345</v>
      </c>
    </row>
    <row r="2473" spans="1:6" x14ac:dyDescent="0.25">
      <c r="A2473" s="11">
        <v>2470</v>
      </c>
      <c r="B2473" s="11" t="s">
        <v>3634</v>
      </c>
      <c r="C2473" s="2">
        <v>0</v>
      </c>
      <c r="D2473" s="11">
        <v>0</v>
      </c>
      <c r="E2473" s="2" t="s">
        <v>3338</v>
      </c>
      <c r="F2473" s="5" t="s">
        <v>3345</v>
      </c>
    </row>
    <row r="2474" spans="1:6" x14ac:dyDescent="0.25">
      <c r="A2474" s="11">
        <v>2471</v>
      </c>
      <c r="B2474" s="11" t="s">
        <v>3634</v>
      </c>
      <c r="C2474" s="2">
        <v>3450</v>
      </c>
      <c r="D2474" s="11">
        <v>3450</v>
      </c>
      <c r="E2474" s="2" t="s">
        <v>3338</v>
      </c>
      <c r="F2474" s="5" t="s">
        <v>3345</v>
      </c>
    </row>
    <row r="2475" spans="1:6" x14ac:dyDescent="0.25">
      <c r="A2475" s="11">
        <v>2472</v>
      </c>
      <c r="B2475" s="11" t="s">
        <v>3634</v>
      </c>
      <c r="C2475" s="2">
        <v>3450</v>
      </c>
      <c r="D2475" s="11">
        <v>3450</v>
      </c>
      <c r="E2475" s="2" t="s">
        <v>3338</v>
      </c>
      <c r="F2475" s="5" t="s">
        <v>3345</v>
      </c>
    </row>
    <row r="2476" spans="1:6" x14ac:dyDescent="0.25">
      <c r="A2476" s="11">
        <v>2473</v>
      </c>
      <c r="B2476" s="11" t="s">
        <v>3634</v>
      </c>
      <c r="C2476" s="2">
        <v>0</v>
      </c>
      <c r="D2476" s="11">
        <v>0</v>
      </c>
      <c r="E2476" s="2" t="s">
        <v>3338</v>
      </c>
      <c r="F2476" s="5" t="s">
        <v>3345</v>
      </c>
    </row>
    <row r="2477" spans="1:6" x14ac:dyDescent="0.25">
      <c r="A2477" s="11">
        <v>2474</v>
      </c>
      <c r="B2477" s="11" t="s">
        <v>3634</v>
      </c>
      <c r="C2477" s="2">
        <v>3450</v>
      </c>
      <c r="D2477" s="11">
        <v>3450</v>
      </c>
      <c r="E2477" s="2" t="s">
        <v>3338</v>
      </c>
      <c r="F2477" s="5" t="s">
        <v>3345</v>
      </c>
    </row>
    <row r="2478" spans="1:6" x14ac:dyDescent="0.25">
      <c r="A2478" s="11">
        <v>2475</v>
      </c>
      <c r="B2478" s="11" t="s">
        <v>3634</v>
      </c>
      <c r="C2478" s="2">
        <v>0</v>
      </c>
      <c r="D2478" s="11">
        <v>0</v>
      </c>
      <c r="E2478" s="2" t="s">
        <v>3338</v>
      </c>
      <c r="F2478" s="5" t="s">
        <v>3345</v>
      </c>
    </row>
    <row r="2479" spans="1:6" x14ac:dyDescent="0.25">
      <c r="A2479" s="11">
        <v>2476</v>
      </c>
      <c r="B2479" s="11" t="s">
        <v>3634</v>
      </c>
      <c r="C2479" s="2">
        <v>3450</v>
      </c>
      <c r="D2479" s="11">
        <v>3450</v>
      </c>
      <c r="E2479" s="2" t="s">
        <v>3338</v>
      </c>
      <c r="F2479" s="5" t="s">
        <v>3345</v>
      </c>
    </row>
    <row r="2480" spans="1:6" x14ac:dyDescent="0.25">
      <c r="A2480" s="11">
        <v>2477</v>
      </c>
      <c r="B2480" s="11" t="s">
        <v>3634</v>
      </c>
      <c r="C2480" s="2">
        <v>3450</v>
      </c>
      <c r="D2480" s="11">
        <v>3450</v>
      </c>
      <c r="E2480" s="2" t="s">
        <v>3338</v>
      </c>
      <c r="F2480" s="5" t="s">
        <v>3345</v>
      </c>
    </row>
    <row r="2481" spans="1:6" x14ac:dyDescent="0.25">
      <c r="A2481" s="11">
        <v>2478</v>
      </c>
      <c r="B2481" s="11" t="s">
        <v>3634</v>
      </c>
      <c r="C2481" s="2">
        <v>3450</v>
      </c>
      <c r="D2481" s="11">
        <v>3450</v>
      </c>
      <c r="E2481" s="2" t="s">
        <v>3338</v>
      </c>
      <c r="F2481" s="5" t="s">
        <v>3345</v>
      </c>
    </row>
    <row r="2482" spans="1:6" x14ac:dyDescent="0.25">
      <c r="A2482" s="11">
        <v>2479</v>
      </c>
      <c r="B2482" s="11" t="s">
        <v>3634</v>
      </c>
      <c r="C2482" s="2">
        <v>0</v>
      </c>
      <c r="D2482" s="11">
        <v>0</v>
      </c>
      <c r="E2482" s="2" t="s">
        <v>3338</v>
      </c>
      <c r="F2482" s="5" t="s">
        <v>3345</v>
      </c>
    </row>
    <row r="2483" spans="1:6" x14ac:dyDescent="0.25">
      <c r="A2483" s="11">
        <v>2480</v>
      </c>
      <c r="B2483" s="11" t="s">
        <v>3634</v>
      </c>
      <c r="C2483" s="2">
        <v>0</v>
      </c>
      <c r="D2483" s="11">
        <v>0</v>
      </c>
      <c r="E2483" s="2" t="s">
        <v>3338</v>
      </c>
      <c r="F2483" s="5" t="s">
        <v>3345</v>
      </c>
    </row>
    <row r="2484" spans="1:6" x14ac:dyDescent="0.25">
      <c r="A2484" s="11">
        <v>2481</v>
      </c>
      <c r="B2484" s="11" t="s">
        <v>3634</v>
      </c>
      <c r="C2484" s="2">
        <v>3450</v>
      </c>
      <c r="D2484" s="11">
        <v>3450</v>
      </c>
      <c r="E2484" s="2" t="s">
        <v>3338</v>
      </c>
      <c r="F2484" s="5" t="s">
        <v>3345</v>
      </c>
    </row>
    <row r="2485" spans="1:6" x14ac:dyDescent="0.25">
      <c r="A2485" s="11">
        <v>2482</v>
      </c>
      <c r="B2485" s="11" t="s">
        <v>3634</v>
      </c>
      <c r="C2485" s="2">
        <v>3450</v>
      </c>
      <c r="D2485" s="11">
        <v>3450</v>
      </c>
      <c r="E2485" s="11" t="s">
        <v>3338</v>
      </c>
      <c r="F2485" s="11" t="s">
        <v>3345</v>
      </c>
    </row>
    <row r="2486" spans="1:6" x14ac:dyDescent="0.25">
      <c r="A2486" s="11">
        <v>2483</v>
      </c>
      <c r="B2486" s="11" t="s">
        <v>3634</v>
      </c>
      <c r="C2486">
        <v>0</v>
      </c>
      <c r="D2486" s="11">
        <v>0</v>
      </c>
      <c r="E2486" s="11" t="s">
        <v>3338</v>
      </c>
      <c r="F2486" s="11" t="s">
        <v>3345</v>
      </c>
    </row>
    <row r="2487" spans="1:6" x14ac:dyDescent="0.25">
      <c r="A2487" s="11">
        <v>2484</v>
      </c>
      <c r="B2487" s="11" t="s">
        <v>3634</v>
      </c>
      <c r="C2487">
        <v>0</v>
      </c>
      <c r="D2487" s="11">
        <v>0</v>
      </c>
      <c r="E2487" s="11" t="s">
        <v>3338</v>
      </c>
      <c r="F2487" s="11" t="s">
        <v>3345</v>
      </c>
    </row>
    <row r="2488" spans="1:6" x14ac:dyDescent="0.25">
      <c r="A2488" s="11">
        <v>2485</v>
      </c>
      <c r="B2488" s="11" t="s">
        <v>3634</v>
      </c>
      <c r="C2488">
        <v>3450</v>
      </c>
      <c r="D2488" s="11">
        <v>3450</v>
      </c>
      <c r="E2488" s="11" t="s">
        <v>3338</v>
      </c>
      <c r="F2488" s="11" t="s">
        <v>3345</v>
      </c>
    </row>
    <row r="2489" spans="1:6" x14ac:dyDescent="0.25">
      <c r="A2489" s="11">
        <v>2486</v>
      </c>
      <c r="B2489" s="11" t="s">
        <v>3634</v>
      </c>
      <c r="C2489">
        <v>0</v>
      </c>
      <c r="D2489" s="11">
        <v>0</v>
      </c>
      <c r="E2489" s="11" t="s">
        <v>3338</v>
      </c>
      <c r="F2489" s="11" t="s">
        <v>3345</v>
      </c>
    </row>
    <row r="2490" spans="1:6" x14ac:dyDescent="0.25">
      <c r="A2490" s="11">
        <v>2487</v>
      </c>
      <c r="B2490" s="11" t="s">
        <v>3634</v>
      </c>
      <c r="C2490">
        <v>0</v>
      </c>
      <c r="D2490" s="11">
        <v>0</v>
      </c>
      <c r="E2490" s="11" t="s">
        <v>3338</v>
      </c>
      <c r="F2490" s="11" t="s">
        <v>3345</v>
      </c>
    </row>
    <row r="2491" spans="1:6" x14ac:dyDescent="0.25">
      <c r="A2491" s="11">
        <v>2488</v>
      </c>
      <c r="B2491" s="11" t="s">
        <v>3634</v>
      </c>
      <c r="C2491">
        <v>0</v>
      </c>
      <c r="D2491" s="11">
        <v>0</v>
      </c>
      <c r="E2491" s="11" t="s">
        <v>3338</v>
      </c>
      <c r="F2491" s="11" t="s">
        <v>3345</v>
      </c>
    </row>
    <row r="2492" spans="1:6" x14ac:dyDescent="0.25">
      <c r="A2492" s="11">
        <v>2489</v>
      </c>
      <c r="B2492" s="11" t="s">
        <v>3634</v>
      </c>
      <c r="C2492">
        <v>0</v>
      </c>
      <c r="D2492" s="11">
        <v>0</v>
      </c>
      <c r="E2492" s="11" t="s">
        <v>3338</v>
      </c>
      <c r="F2492" s="11" t="s">
        <v>3345</v>
      </c>
    </row>
    <row r="2493" spans="1:6" x14ac:dyDescent="0.25">
      <c r="A2493" s="11">
        <v>2490</v>
      </c>
      <c r="B2493" s="11" t="s">
        <v>3634</v>
      </c>
      <c r="C2493">
        <v>0</v>
      </c>
      <c r="D2493" s="11">
        <v>0</v>
      </c>
      <c r="E2493" s="11" t="s">
        <v>3338</v>
      </c>
      <c r="F2493" s="11" t="s">
        <v>3345</v>
      </c>
    </row>
    <row r="2494" spans="1:6" x14ac:dyDescent="0.25">
      <c r="A2494" s="11">
        <v>2491</v>
      </c>
      <c r="B2494" s="11" t="s">
        <v>3634</v>
      </c>
      <c r="C2494">
        <v>3450</v>
      </c>
      <c r="D2494" s="11">
        <v>3450</v>
      </c>
      <c r="E2494" s="11" t="s">
        <v>3338</v>
      </c>
      <c r="F2494" s="11" t="s">
        <v>3345</v>
      </c>
    </row>
    <row r="2495" spans="1:6" x14ac:dyDescent="0.25">
      <c r="A2495" s="11">
        <v>2492</v>
      </c>
      <c r="B2495" s="11" t="s">
        <v>3634</v>
      </c>
      <c r="C2495">
        <v>0</v>
      </c>
      <c r="D2495" s="11">
        <v>0</v>
      </c>
      <c r="E2495" s="11" t="s">
        <v>3338</v>
      </c>
      <c r="F2495" s="11" t="s">
        <v>3345</v>
      </c>
    </row>
    <row r="2496" spans="1:6" x14ac:dyDescent="0.25">
      <c r="A2496" s="11">
        <v>2493</v>
      </c>
      <c r="B2496" s="11" t="s">
        <v>3634</v>
      </c>
      <c r="C2496">
        <v>0</v>
      </c>
      <c r="D2496" s="11">
        <v>0</v>
      </c>
      <c r="E2496" s="11" t="s">
        <v>3338</v>
      </c>
      <c r="F2496" s="11" t="s">
        <v>3345</v>
      </c>
    </row>
    <row r="2497" spans="1:6" x14ac:dyDescent="0.25">
      <c r="A2497" s="11">
        <v>2494</v>
      </c>
      <c r="B2497" s="11" t="s">
        <v>3634</v>
      </c>
      <c r="C2497">
        <v>3450</v>
      </c>
      <c r="D2497" s="11">
        <v>3450</v>
      </c>
      <c r="E2497" s="11" t="s">
        <v>3338</v>
      </c>
      <c r="F2497" s="11" t="s">
        <v>3345</v>
      </c>
    </row>
    <row r="2498" spans="1:6" x14ac:dyDescent="0.25">
      <c r="A2498" s="11">
        <v>2495</v>
      </c>
      <c r="B2498" s="11" t="s">
        <v>3634</v>
      </c>
      <c r="C2498">
        <v>3262.5</v>
      </c>
      <c r="D2498" s="11">
        <v>3262.5</v>
      </c>
      <c r="E2498" s="11" t="s">
        <v>3338</v>
      </c>
      <c r="F2498" s="11" t="s">
        <v>3345</v>
      </c>
    </row>
    <row r="2499" spans="1:6" x14ac:dyDescent="0.25">
      <c r="A2499" s="11">
        <v>2496</v>
      </c>
      <c r="B2499" s="11" t="s">
        <v>3634</v>
      </c>
      <c r="C2499">
        <v>0</v>
      </c>
      <c r="D2499" s="11">
        <v>0</v>
      </c>
      <c r="E2499" s="11" t="s">
        <v>3338</v>
      </c>
      <c r="F2499" s="11" t="s">
        <v>3345</v>
      </c>
    </row>
    <row r="2500" spans="1:6" x14ac:dyDescent="0.25">
      <c r="A2500" s="11">
        <v>2497</v>
      </c>
      <c r="B2500" s="11" t="s">
        <v>3634</v>
      </c>
      <c r="C2500">
        <v>0</v>
      </c>
      <c r="D2500" s="11">
        <v>0</v>
      </c>
      <c r="E2500" s="11" t="s">
        <v>3338</v>
      </c>
      <c r="F2500" s="11" t="s">
        <v>3345</v>
      </c>
    </row>
    <row r="2501" spans="1:6" x14ac:dyDescent="0.25">
      <c r="A2501" s="11">
        <v>2498</v>
      </c>
      <c r="B2501" s="11" t="s">
        <v>3634</v>
      </c>
      <c r="C2501">
        <v>0</v>
      </c>
      <c r="D2501" s="11">
        <v>0</v>
      </c>
      <c r="E2501" s="11" t="s">
        <v>3338</v>
      </c>
      <c r="F2501" s="11" t="s">
        <v>3345</v>
      </c>
    </row>
    <row r="2502" spans="1:6" x14ac:dyDescent="0.25">
      <c r="A2502" s="11">
        <v>2499</v>
      </c>
      <c r="B2502" s="11" t="s">
        <v>3634</v>
      </c>
      <c r="C2502">
        <v>0</v>
      </c>
      <c r="D2502" s="11">
        <v>0</v>
      </c>
      <c r="E2502" s="11" t="s">
        <v>3338</v>
      </c>
      <c r="F2502" s="11" t="s">
        <v>3345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1">
        <v>1</v>
      </c>
      <c r="B4" t="s">
        <v>3428</v>
      </c>
      <c r="C4">
        <v>850</v>
      </c>
      <c r="D4" s="11">
        <v>850</v>
      </c>
      <c r="E4" t="s">
        <v>3338</v>
      </c>
      <c r="F4" t="s">
        <v>3429</v>
      </c>
    </row>
    <row r="5" spans="1:6" x14ac:dyDescent="0.25">
      <c r="A5" s="11">
        <v>2</v>
      </c>
      <c r="B5" s="5" t="s">
        <v>3428</v>
      </c>
      <c r="C5">
        <v>0</v>
      </c>
      <c r="D5" s="11">
        <v>0</v>
      </c>
      <c r="E5" s="2" t="s">
        <v>3338</v>
      </c>
      <c r="F5" s="5" t="s">
        <v>3429</v>
      </c>
    </row>
    <row r="6" spans="1:6" x14ac:dyDescent="0.25">
      <c r="A6" s="11">
        <v>3</v>
      </c>
      <c r="B6" s="5" t="s">
        <v>3428</v>
      </c>
      <c r="C6">
        <v>0</v>
      </c>
      <c r="D6" s="11">
        <v>0</v>
      </c>
      <c r="E6" s="2" t="s">
        <v>3338</v>
      </c>
      <c r="F6" s="5" t="s">
        <v>3429</v>
      </c>
    </row>
    <row r="7" spans="1:6" x14ac:dyDescent="0.25">
      <c r="A7" s="11">
        <v>4</v>
      </c>
      <c r="B7" s="5" t="s">
        <v>3428</v>
      </c>
      <c r="C7">
        <v>0</v>
      </c>
      <c r="D7" s="11">
        <v>0</v>
      </c>
      <c r="E7" s="2" t="s">
        <v>3338</v>
      </c>
      <c r="F7" s="5" t="s">
        <v>3429</v>
      </c>
    </row>
    <row r="8" spans="1:6" x14ac:dyDescent="0.25">
      <c r="A8" s="11">
        <v>5</v>
      </c>
      <c r="B8" s="5" t="s">
        <v>3428</v>
      </c>
      <c r="C8">
        <v>850</v>
      </c>
      <c r="D8" s="11">
        <v>850</v>
      </c>
      <c r="E8" s="2" t="s">
        <v>3338</v>
      </c>
      <c r="F8" s="5" t="s">
        <v>3429</v>
      </c>
    </row>
    <row r="9" spans="1:6" x14ac:dyDescent="0.25">
      <c r="A9" s="11">
        <v>6</v>
      </c>
      <c r="B9" s="5" t="s">
        <v>3428</v>
      </c>
      <c r="C9">
        <v>0</v>
      </c>
      <c r="D9" s="11">
        <v>0</v>
      </c>
      <c r="E9" s="2" t="s">
        <v>3338</v>
      </c>
      <c r="F9" s="5" t="s">
        <v>3429</v>
      </c>
    </row>
    <row r="10" spans="1:6" x14ac:dyDescent="0.25">
      <c r="A10" s="11">
        <v>7</v>
      </c>
      <c r="B10" s="5" t="s">
        <v>3428</v>
      </c>
      <c r="C10">
        <v>0</v>
      </c>
      <c r="D10" s="11">
        <v>0</v>
      </c>
      <c r="E10" s="2" t="s">
        <v>3338</v>
      </c>
      <c r="F10" s="5" t="s">
        <v>3429</v>
      </c>
    </row>
    <row r="11" spans="1:6" x14ac:dyDescent="0.25">
      <c r="A11" s="11">
        <v>8</v>
      </c>
      <c r="B11" s="5" t="s">
        <v>3428</v>
      </c>
      <c r="C11">
        <v>0</v>
      </c>
      <c r="D11" s="11">
        <v>0</v>
      </c>
      <c r="E11" s="2" t="s">
        <v>3338</v>
      </c>
      <c r="F11" s="5" t="s">
        <v>3429</v>
      </c>
    </row>
    <row r="12" spans="1:6" x14ac:dyDescent="0.25">
      <c r="A12" s="11">
        <v>9</v>
      </c>
      <c r="B12" s="5" t="s">
        <v>3428</v>
      </c>
      <c r="C12">
        <v>850</v>
      </c>
      <c r="D12" s="11">
        <v>850</v>
      </c>
      <c r="E12" s="2" t="s">
        <v>3338</v>
      </c>
      <c r="F12" s="5" t="s">
        <v>3429</v>
      </c>
    </row>
    <row r="13" spans="1:6" x14ac:dyDescent="0.25">
      <c r="A13" s="11">
        <v>10</v>
      </c>
      <c r="B13" s="5" t="s">
        <v>3428</v>
      </c>
      <c r="C13">
        <v>0</v>
      </c>
      <c r="D13" s="11">
        <v>0</v>
      </c>
      <c r="E13" s="2" t="s">
        <v>3338</v>
      </c>
      <c r="F13" s="5" t="s">
        <v>3429</v>
      </c>
    </row>
    <row r="14" spans="1:6" x14ac:dyDescent="0.25">
      <c r="A14" s="11">
        <v>11</v>
      </c>
      <c r="B14" s="5" t="s">
        <v>3428</v>
      </c>
      <c r="C14">
        <v>0</v>
      </c>
      <c r="D14" s="11">
        <v>0</v>
      </c>
      <c r="E14" s="2" t="s">
        <v>3338</v>
      </c>
      <c r="F14" s="5" t="s">
        <v>3429</v>
      </c>
    </row>
    <row r="15" spans="1:6" x14ac:dyDescent="0.25">
      <c r="A15" s="11">
        <v>12</v>
      </c>
      <c r="B15" s="5" t="s">
        <v>3428</v>
      </c>
      <c r="C15">
        <v>0</v>
      </c>
      <c r="D15" s="11">
        <v>0</v>
      </c>
      <c r="E15" s="2" t="s">
        <v>3338</v>
      </c>
      <c r="F15" s="5" t="s">
        <v>3429</v>
      </c>
    </row>
    <row r="16" spans="1:6" x14ac:dyDescent="0.25">
      <c r="A16" s="11">
        <v>13</v>
      </c>
      <c r="B16" s="5" t="s">
        <v>3428</v>
      </c>
      <c r="C16">
        <v>850</v>
      </c>
      <c r="D16" s="11">
        <v>850</v>
      </c>
      <c r="E16" s="2" t="s">
        <v>3338</v>
      </c>
      <c r="F16" s="5" t="s">
        <v>3429</v>
      </c>
    </row>
    <row r="17" spans="1:6" x14ac:dyDescent="0.25">
      <c r="A17" s="11">
        <v>14</v>
      </c>
      <c r="B17" s="5" t="s">
        <v>3428</v>
      </c>
      <c r="C17">
        <v>0</v>
      </c>
      <c r="D17" s="11">
        <v>0</v>
      </c>
      <c r="E17" s="2" t="s">
        <v>3338</v>
      </c>
      <c r="F17" s="5" t="s">
        <v>3429</v>
      </c>
    </row>
    <row r="18" spans="1:6" x14ac:dyDescent="0.25">
      <c r="A18" s="11">
        <v>15</v>
      </c>
      <c r="B18" s="5" t="s">
        <v>3428</v>
      </c>
      <c r="C18">
        <v>0</v>
      </c>
      <c r="D18" s="11">
        <v>0</v>
      </c>
      <c r="E18" s="2" t="s">
        <v>3338</v>
      </c>
      <c r="F18" s="5" t="s">
        <v>3429</v>
      </c>
    </row>
    <row r="19" spans="1:6" x14ac:dyDescent="0.25">
      <c r="A19" s="11">
        <v>16</v>
      </c>
      <c r="B19" s="5" t="s">
        <v>3428</v>
      </c>
      <c r="C19">
        <v>0</v>
      </c>
      <c r="D19" s="11">
        <v>0</v>
      </c>
      <c r="E19" s="2" t="s">
        <v>3338</v>
      </c>
      <c r="F19" s="5" t="s">
        <v>3429</v>
      </c>
    </row>
    <row r="20" spans="1:6" x14ac:dyDescent="0.25">
      <c r="A20" s="11">
        <v>17</v>
      </c>
      <c r="B20" s="5" t="s">
        <v>3428</v>
      </c>
      <c r="C20">
        <v>0</v>
      </c>
      <c r="D20" s="11">
        <v>0</v>
      </c>
      <c r="E20" s="2" t="s">
        <v>3338</v>
      </c>
      <c r="F20" s="5" t="s">
        <v>3429</v>
      </c>
    </row>
    <row r="21" spans="1:6" x14ac:dyDescent="0.25">
      <c r="A21" s="11">
        <v>18</v>
      </c>
      <c r="B21" s="5" t="s">
        <v>3428</v>
      </c>
      <c r="C21">
        <v>0</v>
      </c>
      <c r="D21" s="11">
        <v>0</v>
      </c>
      <c r="E21" s="2" t="s">
        <v>3338</v>
      </c>
      <c r="F21" s="5" t="s">
        <v>3429</v>
      </c>
    </row>
    <row r="22" spans="1:6" x14ac:dyDescent="0.25">
      <c r="A22" s="11">
        <v>19</v>
      </c>
      <c r="B22" s="5" t="s">
        <v>3428</v>
      </c>
      <c r="C22">
        <v>0</v>
      </c>
      <c r="D22" s="11">
        <v>0</v>
      </c>
      <c r="E22" s="2" t="s">
        <v>3338</v>
      </c>
      <c r="F22" s="5" t="s">
        <v>3429</v>
      </c>
    </row>
    <row r="23" spans="1:6" x14ac:dyDescent="0.25">
      <c r="A23" s="11">
        <v>20</v>
      </c>
      <c r="B23" s="5" t="s">
        <v>3428</v>
      </c>
      <c r="C23">
        <v>0</v>
      </c>
      <c r="D23" s="11">
        <v>0</v>
      </c>
      <c r="E23" s="2" t="s">
        <v>3338</v>
      </c>
      <c r="F23" s="5" t="s">
        <v>3429</v>
      </c>
    </row>
    <row r="24" spans="1:6" x14ac:dyDescent="0.25">
      <c r="A24" s="11">
        <v>21</v>
      </c>
      <c r="B24" s="5" t="s">
        <v>3428</v>
      </c>
      <c r="C24">
        <v>0</v>
      </c>
      <c r="D24" s="11">
        <v>0</v>
      </c>
      <c r="E24" s="2" t="s">
        <v>3338</v>
      </c>
      <c r="F24" s="5" t="s">
        <v>3429</v>
      </c>
    </row>
    <row r="25" spans="1:6" x14ac:dyDescent="0.25">
      <c r="A25" s="11">
        <v>22</v>
      </c>
      <c r="B25" s="5" t="s">
        <v>3428</v>
      </c>
      <c r="C25">
        <v>0</v>
      </c>
      <c r="D25" s="11">
        <v>0</v>
      </c>
      <c r="E25" s="2" t="s">
        <v>3338</v>
      </c>
      <c r="F25" s="5" t="s">
        <v>3429</v>
      </c>
    </row>
    <row r="26" spans="1:6" x14ac:dyDescent="0.25">
      <c r="A26" s="11">
        <v>23</v>
      </c>
      <c r="B26" s="5" t="s">
        <v>3428</v>
      </c>
      <c r="C26">
        <v>0</v>
      </c>
      <c r="D26" s="11">
        <v>0</v>
      </c>
      <c r="E26" s="2" t="s">
        <v>3338</v>
      </c>
      <c r="F26" s="5" t="s">
        <v>3429</v>
      </c>
    </row>
    <row r="27" spans="1:6" x14ac:dyDescent="0.25">
      <c r="A27" s="11">
        <v>24</v>
      </c>
      <c r="B27" s="5" t="s">
        <v>3428</v>
      </c>
      <c r="C27">
        <v>0</v>
      </c>
      <c r="D27" s="11">
        <v>0</v>
      </c>
      <c r="E27" s="2" t="s">
        <v>3338</v>
      </c>
      <c r="F27" s="5" t="s">
        <v>3429</v>
      </c>
    </row>
    <row r="28" spans="1:6" x14ac:dyDescent="0.25">
      <c r="A28" s="11">
        <v>25</v>
      </c>
      <c r="B28" s="5" t="s">
        <v>3428</v>
      </c>
      <c r="C28">
        <v>0</v>
      </c>
      <c r="D28" s="11">
        <v>0</v>
      </c>
      <c r="E28" s="2" t="s">
        <v>3338</v>
      </c>
      <c r="F28" s="5" t="s">
        <v>3429</v>
      </c>
    </row>
    <row r="29" spans="1:6" x14ac:dyDescent="0.25">
      <c r="A29" s="11">
        <v>26</v>
      </c>
      <c r="B29" s="5" t="s">
        <v>3428</v>
      </c>
      <c r="C29">
        <v>850</v>
      </c>
      <c r="D29" s="11">
        <v>850</v>
      </c>
      <c r="E29" s="2" t="s">
        <v>3338</v>
      </c>
      <c r="F29" s="5" t="s">
        <v>3429</v>
      </c>
    </row>
    <row r="30" spans="1:6" x14ac:dyDescent="0.25">
      <c r="A30" s="11">
        <v>27</v>
      </c>
      <c r="B30" s="5" t="s">
        <v>3428</v>
      </c>
      <c r="C30">
        <v>850</v>
      </c>
      <c r="D30" s="11">
        <v>850</v>
      </c>
      <c r="E30" s="2" t="s">
        <v>3338</v>
      </c>
      <c r="F30" s="5" t="s">
        <v>3429</v>
      </c>
    </row>
    <row r="31" spans="1:6" x14ac:dyDescent="0.25">
      <c r="A31" s="11">
        <v>28</v>
      </c>
      <c r="B31" s="5" t="s">
        <v>3428</v>
      </c>
      <c r="C31">
        <v>850</v>
      </c>
      <c r="D31" s="11">
        <v>850</v>
      </c>
      <c r="E31" s="2" t="s">
        <v>3338</v>
      </c>
      <c r="F31" s="5" t="s">
        <v>3429</v>
      </c>
    </row>
    <row r="32" spans="1:6" x14ac:dyDescent="0.25">
      <c r="A32" s="11">
        <v>29</v>
      </c>
      <c r="B32" s="5" t="s">
        <v>3428</v>
      </c>
      <c r="C32">
        <v>850</v>
      </c>
      <c r="D32" s="11">
        <v>850</v>
      </c>
      <c r="E32" s="2" t="s">
        <v>3338</v>
      </c>
      <c r="F32" s="5" t="s">
        <v>3429</v>
      </c>
    </row>
    <row r="33" spans="1:6" x14ac:dyDescent="0.25">
      <c r="A33" s="11">
        <v>30</v>
      </c>
      <c r="B33" s="5" t="s">
        <v>3428</v>
      </c>
      <c r="C33">
        <v>0</v>
      </c>
      <c r="D33" s="11">
        <v>0</v>
      </c>
      <c r="E33" s="2" t="s">
        <v>3338</v>
      </c>
      <c r="F33" s="5" t="s">
        <v>3429</v>
      </c>
    </row>
    <row r="34" spans="1:6" x14ac:dyDescent="0.25">
      <c r="A34" s="11">
        <v>31</v>
      </c>
      <c r="B34" s="5" t="s">
        <v>3428</v>
      </c>
      <c r="C34">
        <v>0</v>
      </c>
      <c r="D34" s="11">
        <v>0</v>
      </c>
      <c r="E34" s="2" t="s">
        <v>3338</v>
      </c>
      <c r="F34" s="5" t="s">
        <v>3429</v>
      </c>
    </row>
    <row r="35" spans="1:6" x14ac:dyDescent="0.25">
      <c r="A35" s="11">
        <v>32</v>
      </c>
      <c r="B35" s="5" t="s">
        <v>3428</v>
      </c>
      <c r="C35">
        <v>0</v>
      </c>
      <c r="D35" s="11">
        <v>0</v>
      </c>
      <c r="E35" s="2" t="s">
        <v>3338</v>
      </c>
      <c r="F35" s="5" t="s">
        <v>3429</v>
      </c>
    </row>
    <row r="36" spans="1:6" x14ac:dyDescent="0.25">
      <c r="A36" s="11">
        <v>33</v>
      </c>
      <c r="B36" s="5" t="s">
        <v>3428</v>
      </c>
      <c r="C36">
        <v>850</v>
      </c>
      <c r="D36" s="11">
        <v>850</v>
      </c>
      <c r="E36" s="2" t="s">
        <v>3338</v>
      </c>
      <c r="F36" s="5" t="s">
        <v>3429</v>
      </c>
    </row>
    <row r="37" spans="1:6" x14ac:dyDescent="0.25">
      <c r="A37" s="11">
        <v>34</v>
      </c>
      <c r="B37" s="5" t="s">
        <v>3428</v>
      </c>
      <c r="C37">
        <v>0</v>
      </c>
      <c r="D37" s="11">
        <v>0</v>
      </c>
      <c r="E37" s="2" t="s">
        <v>3338</v>
      </c>
      <c r="F37" s="5" t="s">
        <v>3429</v>
      </c>
    </row>
    <row r="38" spans="1:6" x14ac:dyDescent="0.25">
      <c r="A38" s="11">
        <v>35</v>
      </c>
      <c r="B38" s="5" t="s">
        <v>3428</v>
      </c>
      <c r="C38">
        <v>850</v>
      </c>
      <c r="D38" s="11">
        <v>850</v>
      </c>
      <c r="E38" s="2" t="s">
        <v>3338</v>
      </c>
      <c r="F38" s="5" t="s">
        <v>3429</v>
      </c>
    </row>
    <row r="39" spans="1:6" x14ac:dyDescent="0.25">
      <c r="A39" s="11">
        <v>36</v>
      </c>
      <c r="B39" s="5" t="s">
        <v>3428</v>
      </c>
      <c r="C39">
        <v>850</v>
      </c>
      <c r="D39" s="11">
        <v>850</v>
      </c>
      <c r="E39" s="2" t="s">
        <v>3338</v>
      </c>
      <c r="F39" s="5" t="s">
        <v>3429</v>
      </c>
    </row>
    <row r="40" spans="1:6" x14ac:dyDescent="0.25">
      <c r="A40" s="11">
        <v>37</v>
      </c>
      <c r="B40" s="5" t="s">
        <v>3428</v>
      </c>
      <c r="C40">
        <v>0</v>
      </c>
      <c r="D40" s="11">
        <v>0</v>
      </c>
      <c r="E40" s="2" t="s">
        <v>3338</v>
      </c>
      <c r="F40" s="5" t="s">
        <v>3429</v>
      </c>
    </row>
    <row r="41" spans="1:6" x14ac:dyDescent="0.25">
      <c r="A41" s="11">
        <v>38</v>
      </c>
      <c r="B41" s="5" t="s">
        <v>3428</v>
      </c>
      <c r="C41">
        <v>0</v>
      </c>
      <c r="D41" s="11">
        <v>0</v>
      </c>
      <c r="E41" s="2" t="s">
        <v>3338</v>
      </c>
      <c r="F41" s="5" t="s">
        <v>3429</v>
      </c>
    </row>
    <row r="42" spans="1:6" x14ac:dyDescent="0.25">
      <c r="A42" s="11">
        <v>39</v>
      </c>
      <c r="B42" s="5" t="s">
        <v>3428</v>
      </c>
      <c r="C42">
        <v>0</v>
      </c>
      <c r="D42" s="11">
        <v>0</v>
      </c>
      <c r="E42" s="2" t="s">
        <v>3338</v>
      </c>
      <c r="F42" s="5" t="s">
        <v>3429</v>
      </c>
    </row>
    <row r="43" spans="1:6" x14ac:dyDescent="0.25">
      <c r="A43" s="11">
        <v>40</v>
      </c>
      <c r="B43" s="5" t="s">
        <v>3428</v>
      </c>
      <c r="C43">
        <v>0</v>
      </c>
      <c r="D43" s="11">
        <v>0</v>
      </c>
      <c r="E43" s="2" t="s">
        <v>3338</v>
      </c>
      <c r="F43" s="5" t="s">
        <v>3429</v>
      </c>
    </row>
    <row r="44" spans="1:6" x14ac:dyDescent="0.25">
      <c r="A44" s="11">
        <v>41</v>
      </c>
      <c r="B44" s="5" t="s">
        <v>3428</v>
      </c>
      <c r="C44">
        <v>850</v>
      </c>
      <c r="D44" s="11">
        <v>850</v>
      </c>
      <c r="E44" s="2" t="s">
        <v>3338</v>
      </c>
      <c r="F44" s="5" t="s">
        <v>3429</v>
      </c>
    </row>
    <row r="45" spans="1:6" x14ac:dyDescent="0.25">
      <c r="A45" s="11">
        <v>42</v>
      </c>
      <c r="B45" s="5" t="s">
        <v>3428</v>
      </c>
      <c r="C45">
        <v>0</v>
      </c>
      <c r="D45" s="11">
        <v>0</v>
      </c>
      <c r="E45" s="2" t="s">
        <v>3338</v>
      </c>
      <c r="F45" s="5" t="s">
        <v>3429</v>
      </c>
    </row>
    <row r="46" spans="1:6" x14ac:dyDescent="0.25">
      <c r="A46" s="11">
        <v>43</v>
      </c>
      <c r="B46" s="5" t="s">
        <v>3428</v>
      </c>
      <c r="C46">
        <v>0</v>
      </c>
      <c r="D46" s="11">
        <v>0</v>
      </c>
      <c r="E46" s="2" t="s">
        <v>3338</v>
      </c>
      <c r="F46" s="5" t="s">
        <v>3429</v>
      </c>
    </row>
    <row r="47" spans="1:6" x14ac:dyDescent="0.25">
      <c r="A47" s="11">
        <v>44</v>
      </c>
      <c r="B47" s="5" t="s">
        <v>3428</v>
      </c>
      <c r="C47">
        <v>0</v>
      </c>
      <c r="D47" s="11">
        <v>0</v>
      </c>
      <c r="E47" s="2" t="s">
        <v>3338</v>
      </c>
      <c r="F47" s="5" t="s">
        <v>3429</v>
      </c>
    </row>
    <row r="48" spans="1:6" x14ac:dyDescent="0.25">
      <c r="A48" s="11">
        <v>45</v>
      </c>
      <c r="B48" s="5" t="s">
        <v>3428</v>
      </c>
      <c r="C48">
        <v>0</v>
      </c>
      <c r="D48" s="11">
        <v>0</v>
      </c>
      <c r="E48" s="2" t="s">
        <v>3338</v>
      </c>
      <c r="F48" s="5" t="s">
        <v>3429</v>
      </c>
    </row>
    <row r="49" spans="1:6" x14ac:dyDescent="0.25">
      <c r="A49" s="11">
        <v>46</v>
      </c>
      <c r="B49" s="5" t="s">
        <v>3428</v>
      </c>
      <c r="C49">
        <v>0</v>
      </c>
      <c r="D49" s="11">
        <v>0</v>
      </c>
      <c r="E49" s="2" t="s">
        <v>3338</v>
      </c>
      <c r="F49" s="5" t="s">
        <v>3429</v>
      </c>
    </row>
    <row r="50" spans="1:6" x14ac:dyDescent="0.25">
      <c r="A50" s="11">
        <v>47</v>
      </c>
      <c r="B50" s="5" t="s">
        <v>3428</v>
      </c>
      <c r="C50">
        <v>850</v>
      </c>
      <c r="D50" s="11">
        <v>850</v>
      </c>
      <c r="E50" s="2" t="s">
        <v>3338</v>
      </c>
      <c r="F50" s="5" t="s">
        <v>3429</v>
      </c>
    </row>
    <row r="51" spans="1:6" x14ac:dyDescent="0.25">
      <c r="A51" s="11">
        <v>48</v>
      </c>
      <c r="B51" s="5" t="s">
        <v>3428</v>
      </c>
      <c r="C51">
        <v>850</v>
      </c>
      <c r="D51" s="11">
        <v>850</v>
      </c>
      <c r="E51" s="2" t="s">
        <v>3338</v>
      </c>
      <c r="F51" s="5" t="s">
        <v>3429</v>
      </c>
    </row>
    <row r="52" spans="1:6" x14ac:dyDescent="0.25">
      <c r="A52" s="11">
        <v>49</v>
      </c>
      <c r="B52" s="5" t="s">
        <v>3428</v>
      </c>
      <c r="C52">
        <v>0</v>
      </c>
      <c r="D52" s="11">
        <v>0</v>
      </c>
      <c r="E52" s="2" t="s">
        <v>3338</v>
      </c>
      <c r="F52" s="5" t="s">
        <v>3429</v>
      </c>
    </row>
    <row r="53" spans="1:6" x14ac:dyDescent="0.25">
      <c r="A53" s="11">
        <v>50</v>
      </c>
      <c r="B53" s="5" t="s">
        <v>3428</v>
      </c>
      <c r="C53">
        <v>0</v>
      </c>
      <c r="D53" s="11">
        <v>0</v>
      </c>
      <c r="E53" s="2" t="s">
        <v>3338</v>
      </c>
      <c r="F53" s="5" t="s">
        <v>3429</v>
      </c>
    </row>
    <row r="54" spans="1:6" x14ac:dyDescent="0.25">
      <c r="A54" s="11">
        <v>51</v>
      </c>
      <c r="B54" s="5" t="s">
        <v>3428</v>
      </c>
      <c r="C54">
        <v>850</v>
      </c>
      <c r="D54" s="11">
        <v>850</v>
      </c>
      <c r="E54" s="2" t="s">
        <v>3338</v>
      </c>
      <c r="F54" s="5" t="s">
        <v>3429</v>
      </c>
    </row>
    <row r="55" spans="1:6" x14ac:dyDescent="0.25">
      <c r="A55" s="11">
        <v>52</v>
      </c>
      <c r="B55" s="5" t="s">
        <v>3428</v>
      </c>
      <c r="C55">
        <v>0</v>
      </c>
      <c r="D55" s="11">
        <v>0</v>
      </c>
      <c r="E55" s="2" t="s">
        <v>3338</v>
      </c>
      <c r="F55" s="5" t="s">
        <v>3429</v>
      </c>
    </row>
    <row r="56" spans="1:6" x14ac:dyDescent="0.25">
      <c r="A56" s="11">
        <v>53</v>
      </c>
      <c r="B56" s="5" t="s">
        <v>3428</v>
      </c>
      <c r="C56">
        <v>0</v>
      </c>
      <c r="D56" s="11">
        <v>0</v>
      </c>
      <c r="E56" s="2" t="s">
        <v>3338</v>
      </c>
      <c r="F56" s="5" t="s">
        <v>3429</v>
      </c>
    </row>
    <row r="57" spans="1:6" x14ac:dyDescent="0.25">
      <c r="A57" s="11">
        <v>54</v>
      </c>
      <c r="B57" s="5" t="s">
        <v>3428</v>
      </c>
      <c r="C57">
        <v>850</v>
      </c>
      <c r="D57" s="11">
        <v>850</v>
      </c>
      <c r="E57" s="2" t="s">
        <v>3338</v>
      </c>
      <c r="F57" s="5" t="s">
        <v>3429</v>
      </c>
    </row>
    <row r="58" spans="1:6" x14ac:dyDescent="0.25">
      <c r="A58" s="11">
        <v>55</v>
      </c>
      <c r="B58" s="5" t="s">
        <v>3428</v>
      </c>
      <c r="C58">
        <v>0</v>
      </c>
      <c r="D58" s="11">
        <v>0</v>
      </c>
      <c r="E58" s="2" t="s">
        <v>3338</v>
      </c>
      <c r="F58" s="5" t="s">
        <v>3429</v>
      </c>
    </row>
    <row r="59" spans="1:6" x14ac:dyDescent="0.25">
      <c r="A59" s="11">
        <v>56</v>
      </c>
      <c r="B59" s="5" t="s">
        <v>3428</v>
      </c>
      <c r="C59">
        <v>850</v>
      </c>
      <c r="D59" s="11">
        <v>850</v>
      </c>
      <c r="E59" s="2" t="s">
        <v>3338</v>
      </c>
      <c r="F59" s="5" t="s">
        <v>3429</v>
      </c>
    </row>
    <row r="60" spans="1:6" x14ac:dyDescent="0.25">
      <c r="A60" s="11">
        <v>57</v>
      </c>
      <c r="B60" s="5" t="s">
        <v>3428</v>
      </c>
      <c r="C60">
        <v>0</v>
      </c>
      <c r="D60" s="11">
        <v>0</v>
      </c>
      <c r="E60" s="2" t="s">
        <v>3338</v>
      </c>
      <c r="F60" s="5" t="s">
        <v>3429</v>
      </c>
    </row>
    <row r="61" spans="1:6" x14ac:dyDescent="0.25">
      <c r="A61" s="11">
        <v>58</v>
      </c>
      <c r="B61" s="5" t="s">
        <v>3428</v>
      </c>
      <c r="C61">
        <v>0</v>
      </c>
      <c r="D61" s="11">
        <v>0</v>
      </c>
      <c r="E61" s="2" t="s">
        <v>3338</v>
      </c>
      <c r="F61" s="5" t="s">
        <v>3429</v>
      </c>
    </row>
    <row r="62" spans="1:6" x14ac:dyDescent="0.25">
      <c r="A62" s="11">
        <v>59</v>
      </c>
      <c r="B62" s="5" t="s">
        <v>3428</v>
      </c>
      <c r="C62">
        <v>0</v>
      </c>
      <c r="D62" s="11">
        <v>0</v>
      </c>
      <c r="E62" s="2" t="s">
        <v>3338</v>
      </c>
      <c r="F62" s="5" t="s">
        <v>3429</v>
      </c>
    </row>
    <row r="63" spans="1:6" x14ac:dyDescent="0.25">
      <c r="A63" s="11">
        <v>60</v>
      </c>
      <c r="B63" s="5" t="s">
        <v>3428</v>
      </c>
      <c r="C63">
        <v>850</v>
      </c>
      <c r="D63" s="11">
        <v>850</v>
      </c>
      <c r="E63" s="2" t="s">
        <v>3338</v>
      </c>
      <c r="F63" s="5" t="s">
        <v>3429</v>
      </c>
    </row>
    <row r="64" spans="1:6" x14ac:dyDescent="0.25">
      <c r="A64" s="11">
        <v>61</v>
      </c>
      <c r="B64" s="5" t="s">
        <v>3428</v>
      </c>
      <c r="C64">
        <v>0</v>
      </c>
      <c r="D64" s="11">
        <v>0</v>
      </c>
      <c r="E64" s="2" t="s">
        <v>3338</v>
      </c>
      <c r="F64" s="5" t="s">
        <v>3429</v>
      </c>
    </row>
    <row r="65" spans="1:6" x14ac:dyDescent="0.25">
      <c r="A65" s="11">
        <v>62</v>
      </c>
      <c r="B65" s="5" t="s">
        <v>3428</v>
      </c>
      <c r="C65">
        <v>0</v>
      </c>
      <c r="D65" s="11">
        <v>0</v>
      </c>
      <c r="E65" s="2" t="s">
        <v>3338</v>
      </c>
      <c r="F65" s="5" t="s">
        <v>3429</v>
      </c>
    </row>
    <row r="66" spans="1:6" x14ac:dyDescent="0.25">
      <c r="A66" s="11">
        <v>63</v>
      </c>
      <c r="B66" s="5" t="s">
        <v>3428</v>
      </c>
      <c r="C66">
        <v>850</v>
      </c>
      <c r="D66" s="11">
        <v>850</v>
      </c>
      <c r="E66" s="2" t="s">
        <v>3338</v>
      </c>
      <c r="F66" s="5" t="s">
        <v>3429</v>
      </c>
    </row>
    <row r="67" spans="1:6" x14ac:dyDescent="0.25">
      <c r="A67" s="11">
        <v>64</v>
      </c>
      <c r="B67" s="5" t="s">
        <v>3428</v>
      </c>
      <c r="C67">
        <v>0</v>
      </c>
      <c r="D67" s="11">
        <v>0</v>
      </c>
      <c r="E67" s="2" t="s">
        <v>3338</v>
      </c>
      <c r="F67" s="5" t="s">
        <v>3429</v>
      </c>
    </row>
    <row r="68" spans="1:6" x14ac:dyDescent="0.25">
      <c r="A68" s="11">
        <v>65</v>
      </c>
      <c r="B68" s="5" t="s">
        <v>3428</v>
      </c>
      <c r="C68">
        <v>0</v>
      </c>
      <c r="D68" s="11">
        <v>0</v>
      </c>
      <c r="E68" s="2" t="s">
        <v>3338</v>
      </c>
      <c r="F68" s="5" t="s">
        <v>3429</v>
      </c>
    </row>
    <row r="69" spans="1:6" x14ac:dyDescent="0.25">
      <c r="A69" s="11">
        <v>66</v>
      </c>
      <c r="B69" s="5" t="s">
        <v>3428</v>
      </c>
      <c r="C69">
        <v>850</v>
      </c>
      <c r="D69" s="11">
        <v>850</v>
      </c>
      <c r="E69" s="2" t="s">
        <v>3338</v>
      </c>
      <c r="F69" s="5" t="s">
        <v>3429</v>
      </c>
    </row>
    <row r="70" spans="1:6" x14ac:dyDescent="0.25">
      <c r="A70" s="11">
        <v>67</v>
      </c>
      <c r="B70" s="5" t="s">
        <v>3428</v>
      </c>
      <c r="C70">
        <v>850</v>
      </c>
      <c r="D70" s="11">
        <v>850</v>
      </c>
      <c r="E70" s="2" t="s">
        <v>3338</v>
      </c>
      <c r="F70" s="5" t="s">
        <v>3429</v>
      </c>
    </row>
    <row r="71" spans="1:6" x14ac:dyDescent="0.25">
      <c r="A71" s="11">
        <v>68</v>
      </c>
      <c r="B71" s="5" t="s">
        <v>3428</v>
      </c>
      <c r="C71">
        <v>850</v>
      </c>
      <c r="D71" s="11">
        <v>850</v>
      </c>
      <c r="E71" s="2" t="s">
        <v>3338</v>
      </c>
      <c r="F71" s="5" t="s">
        <v>3429</v>
      </c>
    </row>
    <row r="72" spans="1:6" x14ac:dyDescent="0.25">
      <c r="A72" s="11">
        <v>69</v>
      </c>
      <c r="B72" s="5" t="s">
        <v>3428</v>
      </c>
      <c r="C72">
        <v>850</v>
      </c>
      <c r="D72" s="11">
        <v>850</v>
      </c>
      <c r="E72" s="2" t="s">
        <v>3338</v>
      </c>
      <c r="F72" s="5" t="s">
        <v>3429</v>
      </c>
    </row>
    <row r="73" spans="1:6" x14ac:dyDescent="0.25">
      <c r="A73" s="11">
        <v>70</v>
      </c>
      <c r="B73" s="5" t="s">
        <v>3428</v>
      </c>
      <c r="C73">
        <v>0</v>
      </c>
      <c r="D73" s="11">
        <v>0</v>
      </c>
      <c r="E73" s="2" t="s">
        <v>3338</v>
      </c>
      <c r="F73" s="5" t="s">
        <v>3429</v>
      </c>
    </row>
    <row r="74" spans="1:6" x14ac:dyDescent="0.25">
      <c r="A74" s="11">
        <v>71</v>
      </c>
      <c r="B74" s="5" t="s">
        <v>3428</v>
      </c>
      <c r="C74">
        <v>850</v>
      </c>
      <c r="D74" s="11">
        <v>850</v>
      </c>
      <c r="E74" s="2" t="s">
        <v>3338</v>
      </c>
      <c r="F74" s="5" t="s">
        <v>3429</v>
      </c>
    </row>
    <row r="75" spans="1:6" x14ac:dyDescent="0.25">
      <c r="A75" s="11">
        <v>72</v>
      </c>
      <c r="B75" s="5" t="s">
        <v>3428</v>
      </c>
      <c r="C75">
        <v>0</v>
      </c>
      <c r="D75" s="11">
        <v>0</v>
      </c>
      <c r="E75" s="2" t="s">
        <v>3338</v>
      </c>
      <c r="F75" s="5" t="s">
        <v>3429</v>
      </c>
    </row>
    <row r="76" spans="1:6" x14ac:dyDescent="0.25">
      <c r="A76" s="11">
        <v>73</v>
      </c>
      <c r="B76" s="5" t="s">
        <v>3428</v>
      </c>
      <c r="C76">
        <v>850</v>
      </c>
      <c r="D76" s="11">
        <v>850</v>
      </c>
      <c r="E76" s="2" t="s">
        <v>3338</v>
      </c>
      <c r="F76" s="5" t="s">
        <v>3429</v>
      </c>
    </row>
    <row r="77" spans="1:6" x14ac:dyDescent="0.25">
      <c r="A77" s="11">
        <v>74</v>
      </c>
      <c r="B77" s="5" t="s">
        <v>3428</v>
      </c>
      <c r="C77">
        <v>0</v>
      </c>
      <c r="D77" s="11">
        <v>0</v>
      </c>
      <c r="E77" s="2" t="s">
        <v>3338</v>
      </c>
      <c r="F77" s="5" t="s">
        <v>3429</v>
      </c>
    </row>
    <row r="78" spans="1:6" x14ac:dyDescent="0.25">
      <c r="A78" s="11">
        <v>75</v>
      </c>
      <c r="B78" s="5" t="s">
        <v>3428</v>
      </c>
      <c r="C78">
        <v>850</v>
      </c>
      <c r="D78" s="11">
        <v>850</v>
      </c>
      <c r="E78" s="2" t="s">
        <v>3338</v>
      </c>
      <c r="F78" s="5" t="s">
        <v>3429</v>
      </c>
    </row>
    <row r="79" spans="1:6" x14ac:dyDescent="0.25">
      <c r="A79" s="11">
        <v>76</v>
      </c>
      <c r="B79" s="5" t="s">
        <v>3428</v>
      </c>
      <c r="C79">
        <v>850</v>
      </c>
      <c r="D79" s="11">
        <v>850</v>
      </c>
      <c r="E79" s="2" t="s">
        <v>3338</v>
      </c>
      <c r="F79" s="5" t="s">
        <v>3429</v>
      </c>
    </row>
    <row r="80" spans="1:6" x14ac:dyDescent="0.25">
      <c r="A80" s="11">
        <v>77</v>
      </c>
      <c r="B80" s="5" t="s">
        <v>3428</v>
      </c>
      <c r="C80">
        <v>850</v>
      </c>
      <c r="D80" s="11">
        <v>850</v>
      </c>
      <c r="E80" s="2" t="s">
        <v>3338</v>
      </c>
      <c r="F80" s="5" t="s">
        <v>3429</v>
      </c>
    </row>
    <row r="81" spans="1:6" x14ac:dyDescent="0.25">
      <c r="A81" s="11">
        <v>78</v>
      </c>
      <c r="B81" s="5" t="s">
        <v>3428</v>
      </c>
      <c r="C81">
        <v>850</v>
      </c>
      <c r="D81" s="11">
        <v>850</v>
      </c>
      <c r="E81" s="2" t="s">
        <v>3338</v>
      </c>
      <c r="F81" s="5" t="s">
        <v>3429</v>
      </c>
    </row>
    <row r="82" spans="1:6" x14ac:dyDescent="0.25">
      <c r="A82" s="11">
        <v>79</v>
      </c>
      <c r="B82" s="5" t="s">
        <v>3428</v>
      </c>
      <c r="C82">
        <v>850</v>
      </c>
      <c r="D82" s="11">
        <v>850</v>
      </c>
      <c r="E82" s="2" t="s">
        <v>3338</v>
      </c>
      <c r="F82" s="5" t="s">
        <v>3429</v>
      </c>
    </row>
    <row r="83" spans="1:6" x14ac:dyDescent="0.25">
      <c r="A83" s="11">
        <v>80</v>
      </c>
      <c r="B83" s="5" t="s">
        <v>3428</v>
      </c>
      <c r="C83">
        <v>0</v>
      </c>
      <c r="D83" s="11">
        <v>0</v>
      </c>
      <c r="E83" s="2" t="s">
        <v>3338</v>
      </c>
      <c r="F83" s="5" t="s">
        <v>3429</v>
      </c>
    </row>
    <row r="84" spans="1:6" x14ac:dyDescent="0.25">
      <c r="A84" s="11">
        <v>81</v>
      </c>
      <c r="B84" s="5" t="s">
        <v>3428</v>
      </c>
      <c r="C84">
        <v>0</v>
      </c>
      <c r="D84" s="11">
        <v>0</v>
      </c>
      <c r="E84" s="2" t="s">
        <v>3338</v>
      </c>
      <c r="F84" s="5" t="s">
        <v>3429</v>
      </c>
    </row>
    <row r="85" spans="1:6" x14ac:dyDescent="0.25">
      <c r="A85" s="11">
        <v>82</v>
      </c>
      <c r="B85" s="5" t="s">
        <v>3428</v>
      </c>
      <c r="C85">
        <v>850</v>
      </c>
      <c r="D85" s="11">
        <v>850</v>
      </c>
      <c r="E85" s="2" t="s">
        <v>3338</v>
      </c>
      <c r="F85" s="5" t="s">
        <v>3429</v>
      </c>
    </row>
    <row r="86" spans="1:6" x14ac:dyDescent="0.25">
      <c r="A86" s="11">
        <v>83</v>
      </c>
      <c r="B86" s="5" t="s">
        <v>3428</v>
      </c>
      <c r="C86">
        <v>850</v>
      </c>
      <c r="D86" s="11">
        <v>850</v>
      </c>
      <c r="E86" s="2" t="s">
        <v>3338</v>
      </c>
      <c r="F86" s="5" t="s">
        <v>3429</v>
      </c>
    </row>
    <row r="87" spans="1:6" x14ac:dyDescent="0.25">
      <c r="A87" s="11">
        <v>84</v>
      </c>
      <c r="B87" s="5" t="s">
        <v>3428</v>
      </c>
      <c r="C87">
        <v>850</v>
      </c>
      <c r="D87" s="11">
        <v>850</v>
      </c>
      <c r="E87" s="2" t="s">
        <v>3338</v>
      </c>
      <c r="F87" s="5" t="s">
        <v>3429</v>
      </c>
    </row>
    <row r="88" spans="1:6" x14ac:dyDescent="0.25">
      <c r="A88" s="11">
        <v>85</v>
      </c>
      <c r="B88" s="5" t="s">
        <v>3428</v>
      </c>
      <c r="C88">
        <v>0</v>
      </c>
      <c r="D88" s="11">
        <v>0</v>
      </c>
      <c r="E88" s="2" t="s">
        <v>3338</v>
      </c>
      <c r="F88" s="5" t="s">
        <v>3429</v>
      </c>
    </row>
    <row r="89" spans="1:6" x14ac:dyDescent="0.25">
      <c r="A89" s="11">
        <v>86</v>
      </c>
      <c r="B89" s="5" t="s">
        <v>3428</v>
      </c>
      <c r="C89">
        <v>0</v>
      </c>
      <c r="D89" s="11">
        <v>0</v>
      </c>
      <c r="E89" s="2" t="s">
        <v>3338</v>
      </c>
      <c r="F89" s="5" t="s">
        <v>3429</v>
      </c>
    </row>
    <row r="90" spans="1:6" x14ac:dyDescent="0.25">
      <c r="A90" s="11">
        <v>87</v>
      </c>
      <c r="B90" s="5" t="s">
        <v>3428</v>
      </c>
      <c r="C90">
        <v>850</v>
      </c>
      <c r="D90" s="11">
        <v>850</v>
      </c>
      <c r="E90" s="2" t="s">
        <v>3338</v>
      </c>
      <c r="F90" s="5" t="s">
        <v>3429</v>
      </c>
    </row>
    <row r="91" spans="1:6" x14ac:dyDescent="0.25">
      <c r="A91" s="11">
        <v>88</v>
      </c>
      <c r="B91" s="5" t="s">
        <v>3428</v>
      </c>
      <c r="C91">
        <v>850</v>
      </c>
      <c r="D91" s="11">
        <v>850</v>
      </c>
      <c r="E91" s="2" t="s">
        <v>3338</v>
      </c>
      <c r="F91" s="5" t="s">
        <v>3429</v>
      </c>
    </row>
    <row r="92" spans="1:6" x14ac:dyDescent="0.25">
      <c r="A92" s="11">
        <v>89</v>
      </c>
      <c r="B92" s="5" t="s">
        <v>3428</v>
      </c>
      <c r="C92">
        <v>0</v>
      </c>
      <c r="D92" s="11">
        <v>0</v>
      </c>
      <c r="E92" s="2" t="s">
        <v>3338</v>
      </c>
      <c r="F92" s="5" t="s">
        <v>3429</v>
      </c>
    </row>
    <row r="93" spans="1:6" x14ac:dyDescent="0.25">
      <c r="A93" s="11">
        <v>90</v>
      </c>
      <c r="B93" s="5" t="s">
        <v>3428</v>
      </c>
      <c r="C93">
        <v>0</v>
      </c>
      <c r="D93" s="11">
        <v>0</v>
      </c>
      <c r="E93" s="2" t="s">
        <v>3338</v>
      </c>
      <c r="F93" s="5" t="s">
        <v>3429</v>
      </c>
    </row>
    <row r="94" spans="1:6" x14ac:dyDescent="0.25">
      <c r="A94" s="11">
        <v>91</v>
      </c>
      <c r="B94" s="5" t="s">
        <v>3428</v>
      </c>
      <c r="C94">
        <v>850</v>
      </c>
      <c r="D94" s="11">
        <v>850</v>
      </c>
      <c r="E94" s="2" t="s">
        <v>3338</v>
      </c>
      <c r="F94" s="5" t="s">
        <v>3429</v>
      </c>
    </row>
    <row r="95" spans="1:6" x14ac:dyDescent="0.25">
      <c r="A95" s="11">
        <v>92</v>
      </c>
      <c r="B95" s="5" t="s">
        <v>3428</v>
      </c>
      <c r="C95">
        <v>0</v>
      </c>
      <c r="D95" s="11">
        <v>0</v>
      </c>
      <c r="E95" s="2" t="s">
        <v>3338</v>
      </c>
      <c r="F95" s="5" t="s">
        <v>3429</v>
      </c>
    </row>
    <row r="96" spans="1:6" x14ac:dyDescent="0.25">
      <c r="A96" s="11">
        <v>93</v>
      </c>
      <c r="B96" s="5" t="s">
        <v>3428</v>
      </c>
      <c r="C96">
        <v>850</v>
      </c>
      <c r="D96" s="11">
        <v>850</v>
      </c>
      <c r="E96" s="2" t="s">
        <v>3338</v>
      </c>
      <c r="F96" s="5" t="s">
        <v>3429</v>
      </c>
    </row>
    <row r="97" spans="1:6" x14ac:dyDescent="0.25">
      <c r="A97" s="11">
        <v>94</v>
      </c>
      <c r="B97" s="5" t="s">
        <v>3428</v>
      </c>
      <c r="C97">
        <v>0</v>
      </c>
      <c r="D97" s="11">
        <v>0</v>
      </c>
      <c r="E97" s="2" t="s">
        <v>3338</v>
      </c>
      <c r="F97" s="5" t="s">
        <v>3429</v>
      </c>
    </row>
    <row r="98" spans="1:6" x14ac:dyDescent="0.25">
      <c r="A98" s="11">
        <v>95</v>
      </c>
      <c r="B98" s="5" t="s">
        <v>3428</v>
      </c>
      <c r="C98">
        <v>850</v>
      </c>
      <c r="D98" s="11">
        <v>850</v>
      </c>
      <c r="E98" s="2" t="s">
        <v>3338</v>
      </c>
      <c r="F98" s="5" t="s">
        <v>3429</v>
      </c>
    </row>
    <row r="99" spans="1:6" x14ac:dyDescent="0.25">
      <c r="A99" s="11">
        <v>96</v>
      </c>
      <c r="B99" s="5" t="s">
        <v>3428</v>
      </c>
      <c r="C99">
        <v>0</v>
      </c>
      <c r="D99" s="11">
        <v>0</v>
      </c>
      <c r="E99" s="2" t="s">
        <v>3338</v>
      </c>
      <c r="F99" s="5" t="s">
        <v>3429</v>
      </c>
    </row>
    <row r="100" spans="1:6" x14ac:dyDescent="0.25">
      <c r="A100" s="11">
        <v>97</v>
      </c>
      <c r="B100" s="5" t="s">
        <v>3428</v>
      </c>
      <c r="C100">
        <v>0</v>
      </c>
      <c r="D100" s="11">
        <v>0</v>
      </c>
      <c r="E100" s="2" t="s">
        <v>3338</v>
      </c>
      <c r="F100" s="5" t="s">
        <v>3429</v>
      </c>
    </row>
    <row r="101" spans="1:6" x14ac:dyDescent="0.25">
      <c r="A101" s="11">
        <v>98</v>
      </c>
      <c r="B101" s="5" t="s">
        <v>3428</v>
      </c>
      <c r="C101">
        <v>0</v>
      </c>
      <c r="D101" s="11">
        <v>0</v>
      </c>
      <c r="E101" s="2" t="s">
        <v>3338</v>
      </c>
      <c r="F101" s="5" t="s">
        <v>3429</v>
      </c>
    </row>
    <row r="102" spans="1:6" x14ac:dyDescent="0.25">
      <c r="A102" s="11">
        <v>99</v>
      </c>
      <c r="B102" s="5" t="s">
        <v>3428</v>
      </c>
      <c r="C102">
        <v>850</v>
      </c>
      <c r="D102" s="11">
        <v>850</v>
      </c>
      <c r="E102" s="2" t="s">
        <v>3338</v>
      </c>
      <c r="F102" s="5" t="s">
        <v>3429</v>
      </c>
    </row>
    <row r="103" spans="1:6" x14ac:dyDescent="0.25">
      <c r="A103" s="11">
        <v>100</v>
      </c>
      <c r="B103" s="5" t="s">
        <v>3428</v>
      </c>
      <c r="C103">
        <v>0</v>
      </c>
      <c r="D103" s="11">
        <v>0</v>
      </c>
      <c r="E103" s="2" t="s">
        <v>3338</v>
      </c>
      <c r="F103" s="5" t="s">
        <v>3429</v>
      </c>
    </row>
    <row r="104" spans="1:6" x14ac:dyDescent="0.25">
      <c r="A104" s="11">
        <v>101</v>
      </c>
      <c r="B104" s="5" t="s">
        <v>3428</v>
      </c>
      <c r="C104">
        <v>0</v>
      </c>
      <c r="D104" s="11">
        <v>0</v>
      </c>
      <c r="E104" s="2" t="s">
        <v>3338</v>
      </c>
      <c r="F104" s="5" t="s">
        <v>3429</v>
      </c>
    </row>
    <row r="105" spans="1:6" x14ac:dyDescent="0.25">
      <c r="A105" s="11">
        <v>102</v>
      </c>
      <c r="B105" s="5" t="s">
        <v>3428</v>
      </c>
      <c r="C105">
        <v>0</v>
      </c>
      <c r="D105" s="11">
        <v>0</v>
      </c>
      <c r="E105" s="2" t="s">
        <v>3338</v>
      </c>
      <c r="F105" s="5" t="s">
        <v>3429</v>
      </c>
    </row>
    <row r="106" spans="1:6" x14ac:dyDescent="0.25">
      <c r="A106" s="11">
        <v>103</v>
      </c>
      <c r="B106" s="5" t="s">
        <v>3428</v>
      </c>
      <c r="C106">
        <v>850</v>
      </c>
      <c r="D106" s="11">
        <v>850</v>
      </c>
      <c r="E106" s="2" t="s">
        <v>3338</v>
      </c>
      <c r="F106" s="5" t="s">
        <v>3429</v>
      </c>
    </row>
    <row r="107" spans="1:6" x14ac:dyDescent="0.25">
      <c r="A107" s="11">
        <v>104</v>
      </c>
      <c r="B107" s="5" t="s">
        <v>3428</v>
      </c>
      <c r="C107">
        <v>0</v>
      </c>
      <c r="D107" s="11">
        <v>0</v>
      </c>
      <c r="E107" s="2" t="s">
        <v>3338</v>
      </c>
      <c r="F107" s="5" t="s">
        <v>3429</v>
      </c>
    </row>
    <row r="108" spans="1:6" x14ac:dyDescent="0.25">
      <c r="A108" s="11">
        <v>105</v>
      </c>
      <c r="B108" s="5" t="s">
        <v>3428</v>
      </c>
      <c r="C108">
        <v>0</v>
      </c>
      <c r="D108" s="11">
        <v>0</v>
      </c>
      <c r="E108" s="2" t="s">
        <v>3338</v>
      </c>
      <c r="F108" s="5" t="s">
        <v>3429</v>
      </c>
    </row>
    <row r="109" spans="1:6" x14ac:dyDescent="0.25">
      <c r="A109" s="11">
        <v>106</v>
      </c>
      <c r="B109" s="5" t="s">
        <v>3428</v>
      </c>
      <c r="C109">
        <v>850</v>
      </c>
      <c r="D109" s="11">
        <v>850</v>
      </c>
      <c r="E109" s="2" t="s">
        <v>3338</v>
      </c>
      <c r="F109" s="5" t="s">
        <v>3429</v>
      </c>
    </row>
    <row r="110" spans="1:6" x14ac:dyDescent="0.25">
      <c r="A110" s="11">
        <v>107</v>
      </c>
      <c r="B110" s="5" t="s">
        <v>3428</v>
      </c>
      <c r="C110">
        <v>850</v>
      </c>
      <c r="D110" s="11">
        <v>850</v>
      </c>
      <c r="E110" s="2" t="s">
        <v>3338</v>
      </c>
      <c r="F110" s="5" t="s">
        <v>3429</v>
      </c>
    </row>
    <row r="111" spans="1:6" x14ac:dyDescent="0.25">
      <c r="A111" s="11">
        <v>108</v>
      </c>
      <c r="B111" s="5" t="s">
        <v>3428</v>
      </c>
      <c r="C111">
        <v>850</v>
      </c>
      <c r="D111" s="11">
        <v>850</v>
      </c>
      <c r="E111" s="2" t="s">
        <v>3338</v>
      </c>
      <c r="F111" s="5" t="s">
        <v>3429</v>
      </c>
    </row>
    <row r="112" spans="1:6" x14ac:dyDescent="0.25">
      <c r="A112" s="11">
        <v>109</v>
      </c>
      <c r="B112" s="5" t="s">
        <v>3428</v>
      </c>
      <c r="C112">
        <v>850</v>
      </c>
      <c r="D112" s="11">
        <v>850</v>
      </c>
      <c r="E112" s="2" t="s">
        <v>3338</v>
      </c>
      <c r="F112" s="5" t="s">
        <v>3429</v>
      </c>
    </row>
    <row r="113" spans="1:6" x14ac:dyDescent="0.25">
      <c r="A113" s="11">
        <v>110</v>
      </c>
      <c r="B113" s="5" t="s">
        <v>3428</v>
      </c>
      <c r="C113">
        <v>850</v>
      </c>
      <c r="D113" s="11">
        <v>850</v>
      </c>
      <c r="E113" s="2" t="s">
        <v>3338</v>
      </c>
      <c r="F113" s="5" t="s">
        <v>3429</v>
      </c>
    </row>
    <row r="114" spans="1:6" x14ac:dyDescent="0.25">
      <c r="A114" s="11">
        <v>111</v>
      </c>
      <c r="B114" s="5" t="s">
        <v>3428</v>
      </c>
      <c r="C114">
        <v>0</v>
      </c>
      <c r="D114" s="11">
        <v>0</v>
      </c>
      <c r="E114" s="2" t="s">
        <v>3338</v>
      </c>
      <c r="F114" s="5" t="s">
        <v>3429</v>
      </c>
    </row>
    <row r="115" spans="1:6" x14ac:dyDescent="0.25">
      <c r="A115" s="11">
        <v>112</v>
      </c>
      <c r="B115" s="5" t="s">
        <v>3428</v>
      </c>
      <c r="C115">
        <v>850</v>
      </c>
      <c r="D115" s="11">
        <v>850</v>
      </c>
      <c r="E115" s="2" t="s">
        <v>3338</v>
      </c>
      <c r="F115" s="5" t="s">
        <v>3429</v>
      </c>
    </row>
    <row r="116" spans="1:6" x14ac:dyDescent="0.25">
      <c r="A116" s="11">
        <v>113</v>
      </c>
      <c r="B116" s="5" t="s">
        <v>3428</v>
      </c>
      <c r="C116">
        <v>0</v>
      </c>
      <c r="D116" s="11">
        <v>0</v>
      </c>
      <c r="E116" s="2" t="s">
        <v>3338</v>
      </c>
      <c r="F116" s="5" t="s">
        <v>3429</v>
      </c>
    </row>
    <row r="117" spans="1:6" x14ac:dyDescent="0.25">
      <c r="A117" s="11">
        <v>114</v>
      </c>
      <c r="B117" s="5" t="s">
        <v>3428</v>
      </c>
      <c r="C117">
        <v>850</v>
      </c>
      <c r="D117" s="11">
        <v>850</v>
      </c>
      <c r="E117" s="2" t="s">
        <v>3338</v>
      </c>
      <c r="F117" s="5" t="s">
        <v>3429</v>
      </c>
    </row>
    <row r="118" spans="1:6" x14ac:dyDescent="0.25">
      <c r="A118" s="11">
        <v>115</v>
      </c>
      <c r="B118" s="5" t="s">
        <v>3428</v>
      </c>
      <c r="C118">
        <v>850</v>
      </c>
      <c r="D118" s="11">
        <v>850</v>
      </c>
      <c r="E118" s="2" t="s">
        <v>3338</v>
      </c>
      <c r="F118" s="5" t="s">
        <v>3429</v>
      </c>
    </row>
    <row r="119" spans="1:6" x14ac:dyDescent="0.25">
      <c r="A119" s="11">
        <v>116</v>
      </c>
      <c r="B119" s="5" t="s">
        <v>3428</v>
      </c>
      <c r="C119">
        <v>0</v>
      </c>
      <c r="D119" s="11">
        <v>0</v>
      </c>
      <c r="E119" s="2" t="s">
        <v>3338</v>
      </c>
      <c r="F119" s="5" t="s">
        <v>3429</v>
      </c>
    </row>
    <row r="120" spans="1:6" x14ac:dyDescent="0.25">
      <c r="A120" s="11">
        <v>117</v>
      </c>
      <c r="B120" s="5" t="s">
        <v>3428</v>
      </c>
      <c r="C120">
        <v>0</v>
      </c>
      <c r="D120" s="11">
        <v>0</v>
      </c>
      <c r="E120" s="2" t="s">
        <v>3338</v>
      </c>
      <c r="F120" s="5" t="s">
        <v>3429</v>
      </c>
    </row>
    <row r="121" spans="1:6" x14ac:dyDescent="0.25">
      <c r="A121" s="11">
        <v>118</v>
      </c>
      <c r="B121" s="5" t="s">
        <v>3428</v>
      </c>
      <c r="C121">
        <v>0</v>
      </c>
      <c r="D121" s="11">
        <v>0</v>
      </c>
      <c r="E121" s="2" t="s">
        <v>3338</v>
      </c>
      <c r="F121" s="5" t="s">
        <v>3429</v>
      </c>
    </row>
    <row r="122" spans="1:6" x14ac:dyDescent="0.25">
      <c r="A122" s="11">
        <v>119</v>
      </c>
      <c r="B122" s="5" t="s">
        <v>3428</v>
      </c>
      <c r="C122">
        <v>850</v>
      </c>
      <c r="D122" s="11">
        <v>850</v>
      </c>
      <c r="E122" s="2" t="s">
        <v>3338</v>
      </c>
      <c r="F122" s="5" t="s">
        <v>3429</v>
      </c>
    </row>
    <row r="123" spans="1:6" x14ac:dyDescent="0.25">
      <c r="A123" s="11">
        <v>120</v>
      </c>
      <c r="B123" s="5" t="s">
        <v>3428</v>
      </c>
      <c r="C123">
        <v>0</v>
      </c>
      <c r="D123" s="11">
        <v>0</v>
      </c>
      <c r="E123" s="2" t="s">
        <v>3338</v>
      </c>
      <c r="F123" s="5" t="s">
        <v>3429</v>
      </c>
    </row>
    <row r="124" spans="1:6" x14ac:dyDescent="0.25">
      <c r="A124" s="11">
        <v>121</v>
      </c>
      <c r="B124" s="5" t="s">
        <v>3428</v>
      </c>
      <c r="C124">
        <v>0</v>
      </c>
      <c r="D124" s="11">
        <v>0</v>
      </c>
      <c r="E124" s="2" t="s">
        <v>3338</v>
      </c>
      <c r="F124" s="5" t="s">
        <v>3429</v>
      </c>
    </row>
    <row r="125" spans="1:6" x14ac:dyDescent="0.25">
      <c r="A125" s="11">
        <v>122</v>
      </c>
      <c r="B125" s="5" t="s">
        <v>3428</v>
      </c>
      <c r="C125">
        <v>0</v>
      </c>
      <c r="D125" s="11">
        <v>0</v>
      </c>
      <c r="E125" s="2" t="s">
        <v>3338</v>
      </c>
      <c r="F125" s="5" t="s">
        <v>3429</v>
      </c>
    </row>
    <row r="126" spans="1:6" x14ac:dyDescent="0.25">
      <c r="A126" s="11">
        <v>123</v>
      </c>
      <c r="B126" s="5" t="s">
        <v>3428</v>
      </c>
      <c r="C126">
        <v>850</v>
      </c>
      <c r="D126" s="11">
        <v>850</v>
      </c>
      <c r="E126" s="2" t="s">
        <v>3338</v>
      </c>
      <c r="F126" s="5" t="s">
        <v>3429</v>
      </c>
    </row>
    <row r="127" spans="1:6" x14ac:dyDescent="0.25">
      <c r="A127" s="11">
        <v>124</v>
      </c>
      <c r="B127" s="5" t="s">
        <v>3428</v>
      </c>
      <c r="C127">
        <v>850</v>
      </c>
      <c r="D127" s="11">
        <v>850</v>
      </c>
      <c r="E127" s="2" t="s">
        <v>3338</v>
      </c>
      <c r="F127" s="5" t="s">
        <v>3429</v>
      </c>
    </row>
    <row r="128" spans="1:6" x14ac:dyDescent="0.25">
      <c r="A128" s="11">
        <v>125</v>
      </c>
      <c r="B128" s="5" t="s">
        <v>3428</v>
      </c>
      <c r="C128">
        <v>850</v>
      </c>
      <c r="D128" s="11">
        <v>850</v>
      </c>
      <c r="E128" s="2" t="s">
        <v>3338</v>
      </c>
      <c r="F128" s="5" t="s">
        <v>3429</v>
      </c>
    </row>
    <row r="129" spans="1:6" x14ac:dyDescent="0.25">
      <c r="A129" s="11">
        <v>126</v>
      </c>
      <c r="B129" s="5" t="s">
        <v>3428</v>
      </c>
      <c r="C129">
        <v>850</v>
      </c>
      <c r="D129" s="11">
        <v>850</v>
      </c>
      <c r="E129" s="2" t="s">
        <v>3338</v>
      </c>
      <c r="F129" s="5" t="s">
        <v>3429</v>
      </c>
    </row>
    <row r="130" spans="1:6" x14ac:dyDescent="0.25">
      <c r="A130" s="11">
        <v>127</v>
      </c>
      <c r="B130" s="5" t="s">
        <v>3428</v>
      </c>
      <c r="C130">
        <v>850</v>
      </c>
      <c r="D130" s="11">
        <v>850</v>
      </c>
      <c r="E130" s="2" t="s">
        <v>3338</v>
      </c>
      <c r="F130" s="5" t="s">
        <v>3429</v>
      </c>
    </row>
    <row r="131" spans="1:6" x14ac:dyDescent="0.25">
      <c r="A131" s="11">
        <v>128</v>
      </c>
      <c r="B131" s="5" t="s">
        <v>3428</v>
      </c>
      <c r="C131">
        <v>0</v>
      </c>
      <c r="D131" s="11">
        <v>0</v>
      </c>
      <c r="E131" s="2" t="s">
        <v>3338</v>
      </c>
      <c r="F131" s="5" t="s">
        <v>3429</v>
      </c>
    </row>
    <row r="132" spans="1:6" x14ac:dyDescent="0.25">
      <c r="A132" s="11">
        <v>129</v>
      </c>
      <c r="B132" s="5" t="s">
        <v>3428</v>
      </c>
      <c r="C132">
        <v>0</v>
      </c>
      <c r="D132" s="11">
        <v>0</v>
      </c>
      <c r="E132" s="2" t="s">
        <v>3338</v>
      </c>
      <c r="F132" s="5" t="s">
        <v>3429</v>
      </c>
    </row>
    <row r="133" spans="1:6" x14ac:dyDescent="0.25">
      <c r="A133" s="11">
        <v>130</v>
      </c>
      <c r="B133" s="5" t="s">
        <v>3428</v>
      </c>
      <c r="C133">
        <v>850</v>
      </c>
      <c r="D133" s="11">
        <v>850</v>
      </c>
      <c r="E133" s="2" t="s">
        <v>3338</v>
      </c>
      <c r="F133" s="5" t="s">
        <v>3429</v>
      </c>
    </row>
    <row r="134" spans="1:6" x14ac:dyDescent="0.25">
      <c r="A134" s="11">
        <v>131</v>
      </c>
      <c r="B134" s="5" t="s">
        <v>3428</v>
      </c>
      <c r="C134">
        <v>0</v>
      </c>
      <c r="D134" s="11">
        <v>0</v>
      </c>
      <c r="E134" s="2" t="s">
        <v>3338</v>
      </c>
      <c r="F134" s="5" t="s">
        <v>3429</v>
      </c>
    </row>
    <row r="135" spans="1:6" x14ac:dyDescent="0.25">
      <c r="A135" s="11">
        <v>132</v>
      </c>
      <c r="B135" s="5" t="s">
        <v>3428</v>
      </c>
      <c r="C135">
        <v>0</v>
      </c>
      <c r="D135" s="11">
        <v>0</v>
      </c>
      <c r="E135" s="2" t="s">
        <v>3338</v>
      </c>
      <c r="F135" s="5" t="s">
        <v>3429</v>
      </c>
    </row>
    <row r="136" spans="1:6" x14ac:dyDescent="0.25">
      <c r="A136" s="11">
        <v>133</v>
      </c>
      <c r="B136" s="5" t="s">
        <v>3428</v>
      </c>
      <c r="C136">
        <v>850</v>
      </c>
      <c r="D136" s="11">
        <v>850</v>
      </c>
      <c r="E136" s="2" t="s">
        <v>3338</v>
      </c>
      <c r="F136" s="5" t="s">
        <v>3429</v>
      </c>
    </row>
    <row r="137" spans="1:6" x14ac:dyDescent="0.25">
      <c r="A137" s="11">
        <v>134</v>
      </c>
      <c r="B137" s="5" t="s">
        <v>3428</v>
      </c>
      <c r="C137">
        <v>0</v>
      </c>
      <c r="D137" s="11">
        <v>0</v>
      </c>
      <c r="E137" s="2" t="s">
        <v>3338</v>
      </c>
      <c r="F137" s="5" t="s">
        <v>3429</v>
      </c>
    </row>
    <row r="138" spans="1:6" x14ac:dyDescent="0.25">
      <c r="A138" s="11">
        <v>135</v>
      </c>
      <c r="B138" s="5" t="s">
        <v>3428</v>
      </c>
      <c r="C138">
        <v>0</v>
      </c>
      <c r="D138" s="11">
        <v>0</v>
      </c>
      <c r="E138" s="2" t="s">
        <v>3338</v>
      </c>
      <c r="F138" s="5" t="s">
        <v>3429</v>
      </c>
    </row>
    <row r="139" spans="1:6" x14ac:dyDescent="0.25">
      <c r="A139" s="11">
        <v>136</v>
      </c>
      <c r="B139" s="5" t="s">
        <v>3428</v>
      </c>
      <c r="C139">
        <v>850</v>
      </c>
      <c r="D139" s="11">
        <v>850</v>
      </c>
      <c r="E139" s="2" t="s">
        <v>3338</v>
      </c>
      <c r="F139" s="5" t="s">
        <v>3429</v>
      </c>
    </row>
    <row r="140" spans="1:6" x14ac:dyDescent="0.25">
      <c r="A140" s="11">
        <v>137</v>
      </c>
      <c r="B140" s="5" t="s">
        <v>3428</v>
      </c>
      <c r="C140">
        <v>0</v>
      </c>
      <c r="D140" s="11">
        <v>0</v>
      </c>
      <c r="E140" s="2" t="s">
        <v>3338</v>
      </c>
      <c r="F140" s="5" t="s">
        <v>3429</v>
      </c>
    </row>
    <row r="141" spans="1:6" x14ac:dyDescent="0.25">
      <c r="A141" s="11">
        <v>138</v>
      </c>
      <c r="B141" s="5" t="s">
        <v>3428</v>
      </c>
      <c r="C141">
        <v>0</v>
      </c>
      <c r="D141" s="11">
        <v>0</v>
      </c>
      <c r="E141" s="2" t="s">
        <v>3338</v>
      </c>
      <c r="F141" s="5" t="s">
        <v>3429</v>
      </c>
    </row>
    <row r="142" spans="1:6" x14ac:dyDescent="0.25">
      <c r="A142" s="11">
        <v>139</v>
      </c>
      <c r="B142" s="5" t="s">
        <v>3428</v>
      </c>
      <c r="C142">
        <v>850</v>
      </c>
      <c r="D142" s="11">
        <v>850</v>
      </c>
      <c r="E142" s="2" t="s">
        <v>3338</v>
      </c>
      <c r="F142" s="5" t="s">
        <v>3429</v>
      </c>
    </row>
    <row r="143" spans="1:6" x14ac:dyDescent="0.25">
      <c r="A143" s="11">
        <v>140</v>
      </c>
      <c r="B143" s="5" t="s">
        <v>3428</v>
      </c>
      <c r="C143">
        <v>0</v>
      </c>
      <c r="D143" s="11">
        <v>0</v>
      </c>
      <c r="E143" s="2" t="s">
        <v>3338</v>
      </c>
      <c r="F143" s="5" t="s">
        <v>3429</v>
      </c>
    </row>
    <row r="144" spans="1:6" x14ac:dyDescent="0.25">
      <c r="A144" s="11">
        <v>141</v>
      </c>
      <c r="B144" s="5" t="s">
        <v>3428</v>
      </c>
      <c r="C144">
        <v>850</v>
      </c>
      <c r="D144" s="11">
        <v>850</v>
      </c>
      <c r="E144" s="2" t="s">
        <v>3338</v>
      </c>
      <c r="F144" s="5" t="s">
        <v>3429</v>
      </c>
    </row>
    <row r="145" spans="1:6" x14ac:dyDescent="0.25">
      <c r="A145" s="11">
        <v>142</v>
      </c>
      <c r="B145" s="5" t="s">
        <v>3428</v>
      </c>
      <c r="C145">
        <v>850</v>
      </c>
      <c r="D145" s="11">
        <v>850</v>
      </c>
      <c r="E145" s="2" t="s">
        <v>3338</v>
      </c>
      <c r="F145" s="5" t="s">
        <v>3429</v>
      </c>
    </row>
    <row r="146" spans="1:6" x14ac:dyDescent="0.25">
      <c r="A146" s="11">
        <v>143</v>
      </c>
      <c r="B146" s="5" t="s">
        <v>3428</v>
      </c>
      <c r="C146">
        <v>850</v>
      </c>
      <c r="D146" s="11">
        <v>850</v>
      </c>
      <c r="E146" s="2" t="s">
        <v>3338</v>
      </c>
      <c r="F146" s="5" t="s">
        <v>3429</v>
      </c>
    </row>
    <row r="147" spans="1:6" x14ac:dyDescent="0.25">
      <c r="A147" s="11">
        <v>144</v>
      </c>
      <c r="B147" s="5" t="s">
        <v>3428</v>
      </c>
      <c r="C147">
        <v>850</v>
      </c>
      <c r="D147" s="11">
        <v>850</v>
      </c>
      <c r="E147" s="2" t="s">
        <v>3338</v>
      </c>
      <c r="F147" s="5" t="s">
        <v>3429</v>
      </c>
    </row>
    <row r="148" spans="1:6" x14ac:dyDescent="0.25">
      <c r="A148" s="11">
        <v>145</v>
      </c>
      <c r="B148" s="5" t="s">
        <v>3428</v>
      </c>
      <c r="C148">
        <v>850</v>
      </c>
      <c r="D148" s="11">
        <v>850</v>
      </c>
      <c r="E148" s="2" t="s">
        <v>3338</v>
      </c>
      <c r="F148" s="5" t="s">
        <v>3429</v>
      </c>
    </row>
    <row r="149" spans="1:6" x14ac:dyDescent="0.25">
      <c r="A149" s="11">
        <v>146</v>
      </c>
      <c r="B149" s="5" t="s">
        <v>3428</v>
      </c>
      <c r="C149">
        <v>850</v>
      </c>
      <c r="D149" s="11">
        <v>850</v>
      </c>
      <c r="E149" s="2" t="s">
        <v>3338</v>
      </c>
      <c r="F149" s="5" t="s">
        <v>3429</v>
      </c>
    </row>
    <row r="150" spans="1:6" x14ac:dyDescent="0.25">
      <c r="A150" s="11">
        <v>147</v>
      </c>
      <c r="B150" s="5" t="s">
        <v>3428</v>
      </c>
      <c r="C150">
        <v>850</v>
      </c>
      <c r="D150" s="11">
        <v>850</v>
      </c>
      <c r="E150" s="2" t="s">
        <v>3338</v>
      </c>
      <c r="F150" s="5" t="s">
        <v>3429</v>
      </c>
    </row>
    <row r="151" spans="1:6" x14ac:dyDescent="0.25">
      <c r="A151" s="11">
        <v>148</v>
      </c>
      <c r="B151" s="5" t="s">
        <v>3428</v>
      </c>
      <c r="C151">
        <v>0</v>
      </c>
      <c r="D151" s="11">
        <v>0</v>
      </c>
      <c r="E151" s="2" t="s">
        <v>3338</v>
      </c>
      <c r="F151" s="5" t="s">
        <v>3429</v>
      </c>
    </row>
    <row r="152" spans="1:6" x14ac:dyDescent="0.25">
      <c r="A152" s="11">
        <v>149</v>
      </c>
      <c r="B152" s="5" t="s">
        <v>3428</v>
      </c>
      <c r="C152">
        <v>850</v>
      </c>
      <c r="D152" s="11">
        <v>850</v>
      </c>
      <c r="E152" s="2" t="s">
        <v>3338</v>
      </c>
      <c r="F152" s="5" t="s">
        <v>3429</v>
      </c>
    </row>
    <row r="153" spans="1:6" x14ac:dyDescent="0.25">
      <c r="A153" s="11">
        <v>150</v>
      </c>
      <c r="B153" s="5" t="s">
        <v>3428</v>
      </c>
      <c r="C153">
        <v>0</v>
      </c>
      <c r="D153" s="11">
        <v>0</v>
      </c>
      <c r="E153" s="2" t="s">
        <v>3338</v>
      </c>
      <c r="F153" s="5" t="s">
        <v>3429</v>
      </c>
    </row>
    <row r="154" spans="1:6" x14ac:dyDescent="0.25">
      <c r="A154" s="11">
        <v>151</v>
      </c>
      <c r="B154" s="5" t="s">
        <v>3428</v>
      </c>
      <c r="C154">
        <v>0</v>
      </c>
      <c r="D154" s="11">
        <v>0</v>
      </c>
      <c r="E154" s="2" t="s">
        <v>3338</v>
      </c>
      <c r="F154" s="5" t="s">
        <v>3429</v>
      </c>
    </row>
    <row r="155" spans="1:6" x14ac:dyDescent="0.25">
      <c r="A155" s="11">
        <v>152</v>
      </c>
      <c r="B155" s="5" t="s">
        <v>3428</v>
      </c>
      <c r="C155">
        <v>850</v>
      </c>
      <c r="D155" s="11">
        <v>850</v>
      </c>
      <c r="E155" s="2" t="s">
        <v>3338</v>
      </c>
      <c r="F155" s="5" t="s">
        <v>3429</v>
      </c>
    </row>
    <row r="156" spans="1:6" x14ac:dyDescent="0.25">
      <c r="A156" s="11">
        <v>153</v>
      </c>
      <c r="B156" s="5" t="s">
        <v>3428</v>
      </c>
      <c r="C156">
        <v>850</v>
      </c>
      <c r="D156" s="11">
        <v>850</v>
      </c>
      <c r="E156" s="2" t="s">
        <v>3338</v>
      </c>
      <c r="F156" s="5" t="s">
        <v>3429</v>
      </c>
    </row>
    <row r="157" spans="1:6" x14ac:dyDescent="0.25">
      <c r="A157" s="11">
        <v>154</v>
      </c>
      <c r="B157" s="5" t="s">
        <v>3428</v>
      </c>
      <c r="C157">
        <v>0</v>
      </c>
      <c r="D157" s="11">
        <v>0</v>
      </c>
      <c r="E157" s="2" t="s">
        <v>3338</v>
      </c>
      <c r="F157" s="5" t="s">
        <v>3429</v>
      </c>
    </row>
    <row r="158" spans="1:6" x14ac:dyDescent="0.25">
      <c r="A158" s="11">
        <v>155</v>
      </c>
      <c r="B158" s="5" t="s">
        <v>3428</v>
      </c>
      <c r="C158">
        <v>0</v>
      </c>
      <c r="D158" s="11">
        <v>0</v>
      </c>
      <c r="E158" s="2" t="s">
        <v>3338</v>
      </c>
      <c r="F158" s="5" t="s">
        <v>3429</v>
      </c>
    </row>
    <row r="159" spans="1:6" x14ac:dyDescent="0.25">
      <c r="A159" s="11">
        <v>156</v>
      </c>
      <c r="B159" s="5" t="s">
        <v>3428</v>
      </c>
      <c r="C159">
        <v>0</v>
      </c>
      <c r="D159" s="11">
        <v>0</v>
      </c>
      <c r="E159" s="2" t="s">
        <v>3338</v>
      </c>
      <c r="F159" s="5" t="s">
        <v>3429</v>
      </c>
    </row>
    <row r="160" spans="1:6" x14ac:dyDescent="0.25">
      <c r="A160" s="11">
        <v>157</v>
      </c>
      <c r="B160" s="5" t="s">
        <v>3428</v>
      </c>
      <c r="C160">
        <v>0</v>
      </c>
      <c r="D160" s="11">
        <v>0</v>
      </c>
      <c r="E160" s="2" t="s">
        <v>3338</v>
      </c>
      <c r="F160" s="5" t="s">
        <v>3429</v>
      </c>
    </row>
    <row r="161" spans="1:6" x14ac:dyDescent="0.25">
      <c r="A161" s="11">
        <v>158</v>
      </c>
      <c r="B161" s="5" t="s">
        <v>3428</v>
      </c>
      <c r="C161">
        <v>850</v>
      </c>
      <c r="D161" s="11">
        <v>850</v>
      </c>
      <c r="E161" s="2" t="s">
        <v>3338</v>
      </c>
      <c r="F161" s="5" t="s">
        <v>3429</v>
      </c>
    </row>
    <row r="162" spans="1:6" x14ac:dyDescent="0.25">
      <c r="A162" s="11">
        <v>159</v>
      </c>
      <c r="B162" s="5" t="s">
        <v>3428</v>
      </c>
      <c r="C162">
        <v>0</v>
      </c>
      <c r="D162" s="11">
        <v>0</v>
      </c>
      <c r="E162" s="2" t="s">
        <v>3338</v>
      </c>
      <c r="F162" s="5" t="s">
        <v>3429</v>
      </c>
    </row>
    <row r="163" spans="1:6" x14ac:dyDescent="0.25">
      <c r="A163" s="11">
        <v>160</v>
      </c>
      <c r="B163" s="5" t="s">
        <v>3428</v>
      </c>
      <c r="C163">
        <v>850</v>
      </c>
      <c r="D163" s="11">
        <v>850</v>
      </c>
      <c r="E163" s="2" t="s">
        <v>3338</v>
      </c>
      <c r="F163" s="5" t="s">
        <v>3429</v>
      </c>
    </row>
    <row r="164" spans="1:6" x14ac:dyDescent="0.25">
      <c r="A164" s="11">
        <v>161</v>
      </c>
      <c r="B164" s="5" t="s">
        <v>3428</v>
      </c>
      <c r="C164">
        <v>0</v>
      </c>
      <c r="D164" s="11">
        <v>0</v>
      </c>
      <c r="E164" s="2" t="s">
        <v>3338</v>
      </c>
      <c r="F164" s="5" t="s">
        <v>3429</v>
      </c>
    </row>
    <row r="165" spans="1:6" x14ac:dyDescent="0.25">
      <c r="A165" s="11">
        <v>162</v>
      </c>
      <c r="B165" s="5" t="s">
        <v>3428</v>
      </c>
      <c r="C165">
        <v>850</v>
      </c>
      <c r="D165" s="11">
        <v>850</v>
      </c>
      <c r="E165" s="2" t="s">
        <v>3338</v>
      </c>
      <c r="F165" s="5" t="s">
        <v>3429</v>
      </c>
    </row>
    <row r="166" spans="1:6" x14ac:dyDescent="0.25">
      <c r="A166" s="11">
        <v>163</v>
      </c>
      <c r="B166" s="5" t="s">
        <v>3428</v>
      </c>
      <c r="C166">
        <v>0</v>
      </c>
      <c r="D166" s="11">
        <v>0</v>
      </c>
      <c r="E166" s="2" t="s">
        <v>3338</v>
      </c>
      <c r="F166" s="5" t="s">
        <v>3429</v>
      </c>
    </row>
    <row r="167" spans="1:6" x14ac:dyDescent="0.25">
      <c r="A167" s="11">
        <v>164</v>
      </c>
      <c r="B167" s="5" t="s">
        <v>3428</v>
      </c>
      <c r="C167">
        <v>0</v>
      </c>
      <c r="D167" s="11">
        <v>0</v>
      </c>
      <c r="E167" s="2" t="s">
        <v>3338</v>
      </c>
      <c r="F167" s="5" t="s">
        <v>3429</v>
      </c>
    </row>
    <row r="168" spans="1:6" x14ac:dyDescent="0.25">
      <c r="A168" s="11">
        <v>165</v>
      </c>
      <c r="B168" s="5" t="s">
        <v>3428</v>
      </c>
      <c r="C168">
        <v>850</v>
      </c>
      <c r="D168" s="11">
        <v>850</v>
      </c>
      <c r="E168" s="2" t="s">
        <v>3338</v>
      </c>
      <c r="F168" s="5" t="s">
        <v>3429</v>
      </c>
    </row>
    <row r="169" spans="1:6" x14ac:dyDescent="0.25">
      <c r="A169" s="11">
        <v>166</v>
      </c>
      <c r="B169" s="5" t="s">
        <v>3428</v>
      </c>
      <c r="C169">
        <v>0</v>
      </c>
      <c r="D169" s="11">
        <v>0</v>
      </c>
      <c r="E169" s="2" t="s">
        <v>3338</v>
      </c>
      <c r="F169" s="5" t="s">
        <v>3429</v>
      </c>
    </row>
    <row r="170" spans="1:6" x14ac:dyDescent="0.25">
      <c r="A170" s="11">
        <v>167</v>
      </c>
      <c r="B170" s="5" t="s">
        <v>3428</v>
      </c>
      <c r="C170">
        <v>0</v>
      </c>
      <c r="D170" s="11">
        <v>0</v>
      </c>
      <c r="E170" s="2" t="s">
        <v>3338</v>
      </c>
      <c r="F170" s="5" t="s">
        <v>3429</v>
      </c>
    </row>
    <row r="171" spans="1:6" x14ac:dyDescent="0.25">
      <c r="A171" s="11">
        <v>168</v>
      </c>
      <c r="B171" s="5" t="s">
        <v>3428</v>
      </c>
      <c r="C171">
        <v>850</v>
      </c>
      <c r="D171" s="11">
        <v>850</v>
      </c>
      <c r="E171" s="2" t="s">
        <v>3338</v>
      </c>
      <c r="F171" s="5" t="s">
        <v>3429</v>
      </c>
    </row>
    <row r="172" spans="1:6" x14ac:dyDescent="0.25">
      <c r="A172" s="11">
        <v>169</v>
      </c>
      <c r="B172" s="5" t="s">
        <v>3428</v>
      </c>
      <c r="C172">
        <v>850</v>
      </c>
      <c r="D172" s="11">
        <v>850</v>
      </c>
      <c r="E172" s="2" t="s">
        <v>3338</v>
      </c>
      <c r="F172" s="5" t="s">
        <v>3429</v>
      </c>
    </row>
    <row r="173" spans="1:6" x14ac:dyDescent="0.25">
      <c r="A173" s="11">
        <v>170</v>
      </c>
      <c r="B173" s="5" t="s">
        <v>3428</v>
      </c>
      <c r="C173">
        <v>0</v>
      </c>
      <c r="D173" s="11">
        <v>0</v>
      </c>
      <c r="E173" s="2" t="s">
        <v>3338</v>
      </c>
      <c r="F173" s="5" t="s">
        <v>3429</v>
      </c>
    </row>
    <row r="174" spans="1:6" x14ac:dyDescent="0.25">
      <c r="A174" s="11">
        <v>171</v>
      </c>
      <c r="B174" s="5" t="s">
        <v>3428</v>
      </c>
      <c r="C174">
        <v>850</v>
      </c>
      <c r="D174" s="11">
        <v>850</v>
      </c>
      <c r="E174" s="2" t="s">
        <v>3338</v>
      </c>
      <c r="F174" s="5" t="s">
        <v>3429</v>
      </c>
    </row>
    <row r="175" spans="1:6" x14ac:dyDescent="0.25">
      <c r="A175" s="11">
        <v>172</v>
      </c>
      <c r="B175" s="5" t="s">
        <v>3428</v>
      </c>
      <c r="C175">
        <v>0</v>
      </c>
      <c r="D175" s="11">
        <v>0</v>
      </c>
      <c r="E175" s="2" t="s">
        <v>3338</v>
      </c>
      <c r="F175" s="5" t="s">
        <v>3429</v>
      </c>
    </row>
    <row r="176" spans="1:6" x14ac:dyDescent="0.25">
      <c r="A176" s="11">
        <v>173</v>
      </c>
      <c r="B176" s="5" t="s">
        <v>3428</v>
      </c>
      <c r="C176">
        <v>850</v>
      </c>
      <c r="D176" s="11">
        <v>850</v>
      </c>
      <c r="E176" s="2" t="s">
        <v>3338</v>
      </c>
      <c r="F176" s="5" t="s">
        <v>3429</v>
      </c>
    </row>
    <row r="177" spans="1:6" x14ac:dyDescent="0.25">
      <c r="A177" s="11">
        <v>174</v>
      </c>
      <c r="B177" s="5" t="s">
        <v>3428</v>
      </c>
      <c r="C177">
        <v>0</v>
      </c>
      <c r="D177" s="11">
        <v>0</v>
      </c>
      <c r="E177" s="2" t="s">
        <v>3338</v>
      </c>
      <c r="F177" s="5" t="s">
        <v>3429</v>
      </c>
    </row>
    <row r="178" spans="1:6" x14ac:dyDescent="0.25">
      <c r="A178" s="11">
        <v>175</v>
      </c>
      <c r="B178" s="5" t="s">
        <v>3428</v>
      </c>
      <c r="C178">
        <v>850</v>
      </c>
      <c r="D178" s="11">
        <v>850</v>
      </c>
      <c r="E178" s="2" t="s">
        <v>3338</v>
      </c>
      <c r="F178" s="5" t="s">
        <v>3429</v>
      </c>
    </row>
    <row r="179" spans="1:6" x14ac:dyDescent="0.25">
      <c r="A179" s="11">
        <v>176</v>
      </c>
      <c r="B179" s="5" t="s">
        <v>3428</v>
      </c>
      <c r="C179">
        <v>0</v>
      </c>
      <c r="D179" s="11">
        <v>0</v>
      </c>
      <c r="E179" s="2" t="s">
        <v>3338</v>
      </c>
      <c r="F179" s="5" t="s">
        <v>3429</v>
      </c>
    </row>
    <row r="180" spans="1:6" x14ac:dyDescent="0.25">
      <c r="A180" s="11">
        <v>177</v>
      </c>
      <c r="B180" s="5" t="s">
        <v>3428</v>
      </c>
      <c r="C180">
        <v>0</v>
      </c>
      <c r="D180" s="11">
        <v>0</v>
      </c>
      <c r="E180" s="2" t="s">
        <v>3338</v>
      </c>
      <c r="F180" s="5" t="s">
        <v>3429</v>
      </c>
    </row>
    <row r="181" spans="1:6" x14ac:dyDescent="0.25">
      <c r="A181" s="11">
        <v>178</v>
      </c>
      <c r="B181" s="5" t="s">
        <v>3428</v>
      </c>
      <c r="C181">
        <v>850</v>
      </c>
      <c r="D181" s="11">
        <v>850</v>
      </c>
      <c r="E181" s="2" t="s">
        <v>3338</v>
      </c>
      <c r="F181" s="5" t="s">
        <v>3429</v>
      </c>
    </row>
    <row r="182" spans="1:6" x14ac:dyDescent="0.25">
      <c r="A182" s="11">
        <v>179</v>
      </c>
      <c r="B182" s="5" t="s">
        <v>3428</v>
      </c>
      <c r="C182">
        <v>850</v>
      </c>
      <c r="D182" s="11">
        <v>850</v>
      </c>
      <c r="E182" s="2" t="s">
        <v>3338</v>
      </c>
      <c r="F182" s="5" t="s">
        <v>3429</v>
      </c>
    </row>
    <row r="183" spans="1:6" x14ac:dyDescent="0.25">
      <c r="A183" s="11">
        <v>180</v>
      </c>
      <c r="B183" s="5" t="s">
        <v>3428</v>
      </c>
      <c r="C183">
        <v>850</v>
      </c>
      <c r="D183" s="11">
        <v>850</v>
      </c>
      <c r="E183" s="2" t="s">
        <v>3338</v>
      </c>
      <c r="F183" s="5" t="s">
        <v>3429</v>
      </c>
    </row>
    <row r="184" spans="1:6" x14ac:dyDescent="0.25">
      <c r="A184" s="11">
        <v>181</v>
      </c>
      <c r="B184" s="5" t="s">
        <v>3428</v>
      </c>
      <c r="C184">
        <v>850</v>
      </c>
      <c r="D184" s="11">
        <v>850</v>
      </c>
      <c r="E184" s="2" t="s">
        <v>3338</v>
      </c>
      <c r="F184" s="5" t="s">
        <v>3429</v>
      </c>
    </row>
    <row r="185" spans="1:6" x14ac:dyDescent="0.25">
      <c r="A185" s="11">
        <v>182</v>
      </c>
      <c r="B185" s="5" t="s">
        <v>3428</v>
      </c>
      <c r="C185">
        <v>0</v>
      </c>
      <c r="D185" s="11">
        <v>0</v>
      </c>
      <c r="E185" s="2" t="s">
        <v>3338</v>
      </c>
      <c r="F185" s="5" t="s">
        <v>3429</v>
      </c>
    </row>
    <row r="186" spans="1:6" x14ac:dyDescent="0.25">
      <c r="A186" s="11">
        <v>183</v>
      </c>
      <c r="B186" s="5" t="s">
        <v>3428</v>
      </c>
      <c r="C186">
        <v>850</v>
      </c>
      <c r="D186" s="11">
        <v>850</v>
      </c>
      <c r="E186" s="2" t="s">
        <v>3338</v>
      </c>
      <c r="F186" s="5" t="s">
        <v>3429</v>
      </c>
    </row>
    <row r="187" spans="1:6" x14ac:dyDescent="0.25">
      <c r="A187" s="11">
        <v>184</v>
      </c>
      <c r="B187" s="5" t="s">
        <v>3428</v>
      </c>
      <c r="C187">
        <v>850</v>
      </c>
      <c r="D187" s="11">
        <v>850</v>
      </c>
      <c r="E187" s="2" t="s">
        <v>3338</v>
      </c>
      <c r="F187" s="5" t="s">
        <v>3429</v>
      </c>
    </row>
    <row r="188" spans="1:6" x14ac:dyDescent="0.25">
      <c r="A188" s="11">
        <v>185</v>
      </c>
      <c r="B188" s="5" t="s">
        <v>3428</v>
      </c>
      <c r="C188">
        <v>850</v>
      </c>
      <c r="D188" s="11">
        <v>850</v>
      </c>
      <c r="E188" s="2" t="s">
        <v>3338</v>
      </c>
      <c r="F188" s="5" t="s">
        <v>3429</v>
      </c>
    </row>
    <row r="189" spans="1:6" x14ac:dyDescent="0.25">
      <c r="A189" s="11">
        <v>186</v>
      </c>
      <c r="B189" s="5" t="s">
        <v>3428</v>
      </c>
      <c r="C189">
        <v>850</v>
      </c>
      <c r="D189" s="11">
        <v>850</v>
      </c>
      <c r="E189" s="2" t="s">
        <v>3338</v>
      </c>
      <c r="F189" s="5" t="s">
        <v>3429</v>
      </c>
    </row>
    <row r="190" spans="1:6" x14ac:dyDescent="0.25">
      <c r="A190" s="11">
        <v>187</v>
      </c>
      <c r="B190" s="5" t="s">
        <v>3428</v>
      </c>
      <c r="C190">
        <v>850</v>
      </c>
      <c r="D190" s="11">
        <v>850</v>
      </c>
      <c r="E190" s="2" t="s">
        <v>3338</v>
      </c>
      <c r="F190" s="5" t="s">
        <v>3429</v>
      </c>
    </row>
    <row r="191" spans="1:6" x14ac:dyDescent="0.25">
      <c r="A191" s="11">
        <v>188</v>
      </c>
      <c r="B191" s="5" t="s">
        <v>3428</v>
      </c>
      <c r="C191">
        <v>850</v>
      </c>
      <c r="D191" s="11">
        <v>850</v>
      </c>
      <c r="E191" s="2" t="s">
        <v>3338</v>
      </c>
      <c r="F191" s="5" t="s">
        <v>3429</v>
      </c>
    </row>
    <row r="192" spans="1:6" x14ac:dyDescent="0.25">
      <c r="A192" s="11">
        <v>189</v>
      </c>
      <c r="B192" s="5" t="s">
        <v>3428</v>
      </c>
      <c r="C192">
        <v>850</v>
      </c>
      <c r="D192" s="11">
        <v>850</v>
      </c>
      <c r="E192" s="2" t="s">
        <v>3338</v>
      </c>
      <c r="F192" s="5" t="s">
        <v>3429</v>
      </c>
    </row>
    <row r="193" spans="1:6" x14ac:dyDescent="0.25">
      <c r="A193" s="11">
        <v>190</v>
      </c>
      <c r="B193" s="5" t="s">
        <v>3428</v>
      </c>
      <c r="C193">
        <v>850</v>
      </c>
      <c r="D193" s="11">
        <v>850</v>
      </c>
      <c r="E193" s="2" t="s">
        <v>3338</v>
      </c>
      <c r="F193" s="5" t="s">
        <v>3429</v>
      </c>
    </row>
    <row r="194" spans="1:6" x14ac:dyDescent="0.25">
      <c r="A194" s="11">
        <v>191</v>
      </c>
      <c r="B194" s="5" t="s">
        <v>3428</v>
      </c>
      <c r="C194">
        <v>850</v>
      </c>
      <c r="D194" s="11">
        <v>850</v>
      </c>
      <c r="E194" s="2" t="s">
        <v>3338</v>
      </c>
      <c r="F194" s="5" t="s">
        <v>3429</v>
      </c>
    </row>
    <row r="195" spans="1:6" x14ac:dyDescent="0.25">
      <c r="A195" s="11">
        <v>192</v>
      </c>
      <c r="B195" s="5" t="s">
        <v>3428</v>
      </c>
      <c r="C195">
        <v>0</v>
      </c>
      <c r="D195" s="11">
        <v>0</v>
      </c>
      <c r="E195" s="2" t="s">
        <v>3338</v>
      </c>
      <c r="F195" s="5" t="s">
        <v>3429</v>
      </c>
    </row>
    <row r="196" spans="1:6" x14ac:dyDescent="0.25">
      <c r="A196" s="11">
        <v>193</v>
      </c>
      <c r="B196" s="5" t="s">
        <v>3428</v>
      </c>
      <c r="C196">
        <v>850</v>
      </c>
      <c r="D196" s="11">
        <v>850</v>
      </c>
      <c r="E196" s="2" t="s">
        <v>3338</v>
      </c>
      <c r="F196" s="5" t="s">
        <v>3429</v>
      </c>
    </row>
    <row r="197" spans="1:6" x14ac:dyDescent="0.25">
      <c r="A197" s="11">
        <v>194</v>
      </c>
      <c r="B197" s="5" t="s">
        <v>3428</v>
      </c>
      <c r="C197">
        <v>850</v>
      </c>
      <c r="D197" s="11">
        <v>850</v>
      </c>
      <c r="E197" s="2" t="s">
        <v>3338</v>
      </c>
      <c r="F197" s="5" t="s">
        <v>3429</v>
      </c>
    </row>
    <row r="198" spans="1:6" x14ac:dyDescent="0.25">
      <c r="A198" s="11">
        <v>195</v>
      </c>
      <c r="B198" s="5" t="s">
        <v>3428</v>
      </c>
      <c r="C198">
        <v>850</v>
      </c>
      <c r="D198" s="11">
        <v>850</v>
      </c>
      <c r="E198" s="2" t="s">
        <v>3338</v>
      </c>
      <c r="F198" s="5" t="s">
        <v>3429</v>
      </c>
    </row>
    <row r="199" spans="1:6" x14ac:dyDescent="0.25">
      <c r="A199" s="11">
        <v>196</v>
      </c>
      <c r="B199" s="5" t="s">
        <v>3428</v>
      </c>
      <c r="C199">
        <v>850</v>
      </c>
      <c r="D199" s="11">
        <v>850</v>
      </c>
      <c r="E199" s="2" t="s">
        <v>3338</v>
      </c>
      <c r="F199" s="5" t="s">
        <v>3429</v>
      </c>
    </row>
    <row r="200" spans="1:6" x14ac:dyDescent="0.25">
      <c r="A200" s="11">
        <v>197</v>
      </c>
      <c r="B200" s="5" t="s">
        <v>3428</v>
      </c>
      <c r="C200">
        <v>850</v>
      </c>
      <c r="D200" s="11">
        <v>850</v>
      </c>
      <c r="E200" s="2" t="s">
        <v>3338</v>
      </c>
      <c r="F200" s="5" t="s">
        <v>3429</v>
      </c>
    </row>
    <row r="201" spans="1:6" x14ac:dyDescent="0.25">
      <c r="A201" s="11">
        <v>198</v>
      </c>
      <c r="B201" s="5" t="s">
        <v>3428</v>
      </c>
      <c r="C201">
        <v>850</v>
      </c>
      <c r="D201" s="11">
        <v>850</v>
      </c>
      <c r="E201" s="2" t="s">
        <v>3338</v>
      </c>
      <c r="F201" s="5" t="s">
        <v>3429</v>
      </c>
    </row>
    <row r="202" spans="1:6" x14ac:dyDescent="0.25">
      <c r="A202" s="11">
        <v>199</v>
      </c>
      <c r="B202" s="5" t="s">
        <v>3428</v>
      </c>
      <c r="C202">
        <v>850</v>
      </c>
      <c r="D202" s="11">
        <v>850</v>
      </c>
      <c r="E202" s="2" t="s">
        <v>3338</v>
      </c>
      <c r="F202" s="5" t="s">
        <v>3429</v>
      </c>
    </row>
    <row r="203" spans="1:6" x14ac:dyDescent="0.25">
      <c r="A203" s="11">
        <v>200</v>
      </c>
      <c r="B203" s="5" t="s">
        <v>3428</v>
      </c>
      <c r="C203">
        <v>0</v>
      </c>
      <c r="D203" s="11">
        <v>0</v>
      </c>
      <c r="E203" s="2" t="s">
        <v>3338</v>
      </c>
      <c r="F203" s="5" t="s">
        <v>3429</v>
      </c>
    </row>
    <row r="204" spans="1:6" x14ac:dyDescent="0.25">
      <c r="A204" s="11">
        <v>201</v>
      </c>
      <c r="B204" s="5" t="s">
        <v>3428</v>
      </c>
      <c r="C204">
        <v>0</v>
      </c>
      <c r="D204" s="11">
        <v>0</v>
      </c>
      <c r="E204" s="2" t="s">
        <v>3338</v>
      </c>
      <c r="F204" s="5" t="s">
        <v>3429</v>
      </c>
    </row>
    <row r="205" spans="1:6" x14ac:dyDescent="0.25">
      <c r="A205" s="11">
        <v>202</v>
      </c>
      <c r="B205" s="5" t="s">
        <v>3428</v>
      </c>
      <c r="C205">
        <v>850</v>
      </c>
      <c r="D205" s="11">
        <v>850</v>
      </c>
      <c r="E205" s="2" t="s">
        <v>3338</v>
      </c>
      <c r="F205" s="5" t="s">
        <v>3429</v>
      </c>
    </row>
    <row r="206" spans="1:6" x14ac:dyDescent="0.25">
      <c r="A206" s="11">
        <v>203</v>
      </c>
      <c r="B206" s="5" t="s">
        <v>3428</v>
      </c>
      <c r="C206">
        <v>850</v>
      </c>
      <c r="D206" s="11">
        <v>850</v>
      </c>
      <c r="E206" s="2" t="s">
        <v>3338</v>
      </c>
      <c r="F206" s="5" t="s">
        <v>3429</v>
      </c>
    </row>
    <row r="207" spans="1:6" x14ac:dyDescent="0.25">
      <c r="A207" s="11">
        <v>204</v>
      </c>
      <c r="B207" s="5" t="s">
        <v>3428</v>
      </c>
      <c r="C207">
        <v>0</v>
      </c>
      <c r="D207" s="11">
        <v>0</v>
      </c>
      <c r="E207" s="2" t="s">
        <v>3338</v>
      </c>
      <c r="F207" s="5" t="s">
        <v>3429</v>
      </c>
    </row>
    <row r="208" spans="1:6" x14ac:dyDescent="0.25">
      <c r="A208" s="11">
        <v>205</v>
      </c>
      <c r="B208" s="5" t="s">
        <v>3428</v>
      </c>
      <c r="C208">
        <v>0</v>
      </c>
      <c r="D208" s="11">
        <v>0</v>
      </c>
      <c r="E208" s="2" t="s">
        <v>3338</v>
      </c>
      <c r="F208" s="5" t="s">
        <v>3429</v>
      </c>
    </row>
    <row r="209" spans="1:6" x14ac:dyDescent="0.25">
      <c r="A209" s="11">
        <v>206</v>
      </c>
      <c r="B209" s="5" t="s">
        <v>3428</v>
      </c>
      <c r="C209">
        <v>0</v>
      </c>
      <c r="D209" s="11">
        <v>0</v>
      </c>
      <c r="E209" s="2" t="s">
        <v>3338</v>
      </c>
      <c r="F209" s="5" t="s">
        <v>3429</v>
      </c>
    </row>
    <row r="210" spans="1:6" x14ac:dyDescent="0.25">
      <c r="A210" s="11">
        <v>207</v>
      </c>
      <c r="B210" s="5" t="s">
        <v>3428</v>
      </c>
      <c r="C210">
        <v>0</v>
      </c>
      <c r="D210" s="11">
        <v>0</v>
      </c>
      <c r="E210" s="2" t="s">
        <v>3338</v>
      </c>
      <c r="F210" s="5" t="s">
        <v>3429</v>
      </c>
    </row>
    <row r="211" spans="1:6" x14ac:dyDescent="0.25">
      <c r="A211" s="11">
        <v>208</v>
      </c>
      <c r="B211" s="5" t="s">
        <v>3428</v>
      </c>
      <c r="C211">
        <v>850</v>
      </c>
      <c r="D211" s="11">
        <v>850</v>
      </c>
      <c r="E211" s="2" t="s">
        <v>3338</v>
      </c>
      <c r="F211" s="5" t="s">
        <v>3429</v>
      </c>
    </row>
    <row r="212" spans="1:6" x14ac:dyDescent="0.25">
      <c r="A212" s="11">
        <v>209</v>
      </c>
      <c r="B212" s="5" t="s">
        <v>3428</v>
      </c>
      <c r="C212">
        <v>850</v>
      </c>
      <c r="D212" s="11">
        <v>850</v>
      </c>
      <c r="E212" s="2" t="s">
        <v>3338</v>
      </c>
      <c r="F212" s="5" t="s">
        <v>3429</v>
      </c>
    </row>
    <row r="213" spans="1:6" x14ac:dyDescent="0.25">
      <c r="A213" s="11">
        <v>210</v>
      </c>
      <c r="B213" s="5" t="s">
        <v>3428</v>
      </c>
      <c r="C213">
        <v>0</v>
      </c>
      <c r="D213" s="11">
        <v>0</v>
      </c>
      <c r="E213" s="2" t="s">
        <v>3338</v>
      </c>
      <c r="F213" s="5" t="s">
        <v>3429</v>
      </c>
    </row>
    <row r="214" spans="1:6" x14ac:dyDescent="0.25">
      <c r="A214" s="11">
        <v>211</v>
      </c>
      <c r="B214" s="5" t="s">
        <v>3428</v>
      </c>
      <c r="C214">
        <v>850</v>
      </c>
      <c r="D214" s="11">
        <v>850</v>
      </c>
      <c r="E214" s="2" t="s">
        <v>3338</v>
      </c>
      <c r="F214" s="5" t="s">
        <v>3429</v>
      </c>
    </row>
    <row r="215" spans="1:6" x14ac:dyDescent="0.25">
      <c r="A215" s="11">
        <v>212</v>
      </c>
      <c r="B215" s="5" t="s">
        <v>3428</v>
      </c>
      <c r="C215">
        <v>0</v>
      </c>
      <c r="D215" s="11">
        <v>0</v>
      </c>
      <c r="E215" s="2" t="s">
        <v>3338</v>
      </c>
      <c r="F215" s="5" t="s">
        <v>3429</v>
      </c>
    </row>
    <row r="216" spans="1:6" x14ac:dyDescent="0.25">
      <c r="A216" s="11">
        <v>213</v>
      </c>
      <c r="B216" s="5" t="s">
        <v>3428</v>
      </c>
      <c r="C216">
        <v>0</v>
      </c>
      <c r="D216" s="11">
        <v>0</v>
      </c>
      <c r="E216" s="2" t="s">
        <v>3338</v>
      </c>
      <c r="F216" s="5" t="s">
        <v>3429</v>
      </c>
    </row>
    <row r="217" spans="1:6" x14ac:dyDescent="0.25">
      <c r="A217" s="11">
        <v>214</v>
      </c>
      <c r="B217" s="5" t="s">
        <v>3428</v>
      </c>
      <c r="C217">
        <v>850</v>
      </c>
      <c r="D217" s="11">
        <v>850</v>
      </c>
      <c r="E217" s="2" t="s">
        <v>3338</v>
      </c>
      <c r="F217" s="5" t="s">
        <v>3429</v>
      </c>
    </row>
    <row r="218" spans="1:6" x14ac:dyDescent="0.25">
      <c r="A218" s="11">
        <v>215</v>
      </c>
      <c r="B218" s="5" t="s">
        <v>3428</v>
      </c>
      <c r="C218">
        <v>850</v>
      </c>
      <c r="D218" s="11">
        <v>850</v>
      </c>
      <c r="E218" s="2" t="s">
        <v>3338</v>
      </c>
      <c r="F218" s="5" t="s">
        <v>3429</v>
      </c>
    </row>
    <row r="219" spans="1:6" x14ac:dyDescent="0.25">
      <c r="A219" s="11">
        <v>216</v>
      </c>
      <c r="B219" s="5" t="s">
        <v>3428</v>
      </c>
      <c r="C219">
        <v>850</v>
      </c>
      <c r="D219" s="11">
        <v>850</v>
      </c>
      <c r="E219" s="2" t="s">
        <v>3338</v>
      </c>
      <c r="F219" s="5" t="s">
        <v>3429</v>
      </c>
    </row>
    <row r="220" spans="1:6" x14ac:dyDescent="0.25">
      <c r="A220" s="11">
        <v>217</v>
      </c>
      <c r="B220" s="5" t="s">
        <v>3428</v>
      </c>
      <c r="C220">
        <v>850</v>
      </c>
      <c r="D220" s="11">
        <v>850</v>
      </c>
      <c r="E220" s="2" t="s">
        <v>3338</v>
      </c>
      <c r="F220" s="5" t="s">
        <v>3429</v>
      </c>
    </row>
    <row r="221" spans="1:6" x14ac:dyDescent="0.25">
      <c r="A221" s="11">
        <v>218</v>
      </c>
      <c r="B221" s="5" t="s">
        <v>3428</v>
      </c>
      <c r="C221">
        <v>0</v>
      </c>
      <c r="D221" s="11">
        <v>0</v>
      </c>
      <c r="E221" s="2" t="s">
        <v>3338</v>
      </c>
      <c r="F221" s="5" t="s">
        <v>3429</v>
      </c>
    </row>
    <row r="222" spans="1:6" x14ac:dyDescent="0.25">
      <c r="A222" s="11">
        <v>219</v>
      </c>
      <c r="B222" s="5" t="s">
        <v>3428</v>
      </c>
      <c r="C222">
        <v>850</v>
      </c>
      <c r="D222" s="11">
        <v>850</v>
      </c>
      <c r="E222" s="2" t="s">
        <v>3338</v>
      </c>
      <c r="F222" s="5" t="s">
        <v>3429</v>
      </c>
    </row>
    <row r="223" spans="1:6" x14ac:dyDescent="0.25">
      <c r="A223" s="11">
        <v>220</v>
      </c>
      <c r="B223" s="5" t="s">
        <v>3428</v>
      </c>
      <c r="C223">
        <v>850</v>
      </c>
      <c r="D223" s="11">
        <v>850</v>
      </c>
      <c r="E223" s="2" t="s">
        <v>3338</v>
      </c>
      <c r="F223" s="5" t="s">
        <v>3429</v>
      </c>
    </row>
    <row r="224" spans="1:6" x14ac:dyDescent="0.25">
      <c r="A224" s="11">
        <v>221</v>
      </c>
      <c r="B224" s="5" t="s">
        <v>3428</v>
      </c>
      <c r="C224">
        <v>0</v>
      </c>
      <c r="D224" s="11">
        <v>0</v>
      </c>
      <c r="E224" s="2" t="s">
        <v>3338</v>
      </c>
      <c r="F224" s="5" t="s">
        <v>3429</v>
      </c>
    </row>
    <row r="225" spans="1:6" x14ac:dyDescent="0.25">
      <c r="A225" s="11">
        <v>222</v>
      </c>
      <c r="B225" s="5" t="s">
        <v>3428</v>
      </c>
      <c r="C225">
        <v>850</v>
      </c>
      <c r="D225" s="11">
        <v>850</v>
      </c>
      <c r="E225" s="2" t="s">
        <v>3338</v>
      </c>
      <c r="F225" s="5" t="s">
        <v>3429</v>
      </c>
    </row>
    <row r="226" spans="1:6" x14ac:dyDescent="0.25">
      <c r="A226" s="11">
        <v>223</v>
      </c>
      <c r="B226" s="5" t="s">
        <v>3428</v>
      </c>
      <c r="C226">
        <v>850</v>
      </c>
      <c r="D226" s="11">
        <v>850</v>
      </c>
      <c r="E226" s="2" t="s">
        <v>3338</v>
      </c>
      <c r="F226" s="5" t="s">
        <v>3429</v>
      </c>
    </row>
    <row r="227" spans="1:6" x14ac:dyDescent="0.25">
      <c r="A227" s="11">
        <v>224</v>
      </c>
      <c r="B227" s="5" t="s">
        <v>3428</v>
      </c>
      <c r="C227">
        <v>850</v>
      </c>
      <c r="D227" s="11">
        <v>850</v>
      </c>
      <c r="E227" s="2" t="s">
        <v>3338</v>
      </c>
      <c r="F227" s="5" t="s">
        <v>3429</v>
      </c>
    </row>
    <row r="228" spans="1:6" x14ac:dyDescent="0.25">
      <c r="A228" s="11">
        <v>225</v>
      </c>
      <c r="B228" s="5" t="s">
        <v>3428</v>
      </c>
      <c r="C228">
        <v>850</v>
      </c>
      <c r="D228" s="11">
        <v>850</v>
      </c>
      <c r="E228" s="2" t="s">
        <v>3338</v>
      </c>
      <c r="F228" s="5" t="s">
        <v>3429</v>
      </c>
    </row>
    <row r="229" spans="1:6" x14ac:dyDescent="0.25">
      <c r="A229" s="11">
        <v>226</v>
      </c>
      <c r="B229" s="5" t="s">
        <v>3428</v>
      </c>
      <c r="C229">
        <v>850</v>
      </c>
      <c r="D229" s="11">
        <v>850</v>
      </c>
      <c r="E229" s="2" t="s">
        <v>3338</v>
      </c>
      <c r="F229" s="5" t="s">
        <v>3429</v>
      </c>
    </row>
    <row r="230" spans="1:6" x14ac:dyDescent="0.25">
      <c r="A230" s="11">
        <v>227</v>
      </c>
      <c r="B230" s="5" t="s">
        <v>3428</v>
      </c>
      <c r="C230">
        <v>850</v>
      </c>
      <c r="D230" s="11">
        <v>850</v>
      </c>
      <c r="E230" s="2" t="s">
        <v>3338</v>
      </c>
      <c r="F230" s="5" t="s">
        <v>3429</v>
      </c>
    </row>
    <row r="231" spans="1:6" x14ac:dyDescent="0.25">
      <c r="A231" s="11">
        <v>228</v>
      </c>
      <c r="B231" s="5" t="s">
        <v>3428</v>
      </c>
      <c r="C231">
        <v>0</v>
      </c>
      <c r="D231" s="11">
        <v>0</v>
      </c>
      <c r="E231" s="2" t="s">
        <v>3338</v>
      </c>
      <c r="F231" s="5" t="s">
        <v>3429</v>
      </c>
    </row>
    <row r="232" spans="1:6" x14ac:dyDescent="0.25">
      <c r="A232" s="11">
        <v>229</v>
      </c>
      <c r="B232" s="5" t="s">
        <v>3428</v>
      </c>
      <c r="C232">
        <v>850</v>
      </c>
      <c r="D232" s="11">
        <v>850</v>
      </c>
      <c r="E232" s="2" t="s">
        <v>3338</v>
      </c>
      <c r="F232" s="5" t="s">
        <v>3429</v>
      </c>
    </row>
    <row r="233" spans="1:6" x14ac:dyDescent="0.25">
      <c r="A233" s="11">
        <v>230</v>
      </c>
      <c r="B233" s="5" t="s">
        <v>3428</v>
      </c>
      <c r="C233">
        <v>0</v>
      </c>
      <c r="D233" s="11">
        <v>0</v>
      </c>
      <c r="E233" s="2" t="s">
        <v>3338</v>
      </c>
      <c r="F233" s="5" t="s">
        <v>3429</v>
      </c>
    </row>
    <row r="234" spans="1:6" x14ac:dyDescent="0.25">
      <c r="A234" s="11">
        <v>231</v>
      </c>
      <c r="B234" s="5" t="s">
        <v>3428</v>
      </c>
      <c r="C234">
        <v>850</v>
      </c>
      <c r="D234" s="11">
        <v>850</v>
      </c>
      <c r="E234" s="2" t="s">
        <v>3338</v>
      </c>
      <c r="F234" s="5" t="s">
        <v>3429</v>
      </c>
    </row>
    <row r="235" spans="1:6" x14ac:dyDescent="0.25">
      <c r="A235" s="11">
        <v>232</v>
      </c>
      <c r="B235" s="5" t="s">
        <v>3428</v>
      </c>
      <c r="C235">
        <v>0</v>
      </c>
      <c r="D235" s="11">
        <v>0</v>
      </c>
      <c r="E235" s="2" t="s">
        <v>3338</v>
      </c>
      <c r="F235" s="5" t="s">
        <v>3429</v>
      </c>
    </row>
    <row r="236" spans="1:6" x14ac:dyDescent="0.25">
      <c r="A236" s="11">
        <v>233</v>
      </c>
      <c r="B236" s="5" t="s">
        <v>3428</v>
      </c>
      <c r="C236">
        <v>850</v>
      </c>
      <c r="D236" s="11">
        <v>850</v>
      </c>
      <c r="E236" s="2" t="s">
        <v>3338</v>
      </c>
      <c r="F236" s="5" t="s">
        <v>3429</v>
      </c>
    </row>
    <row r="237" spans="1:6" x14ac:dyDescent="0.25">
      <c r="A237" s="11">
        <v>234</v>
      </c>
      <c r="B237" s="5" t="s">
        <v>3428</v>
      </c>
      <c r="C237">
        <v>0</v>
      </c>
      <c r="D237" s="11">
        <v>0</v>
      </c>
      <c r="E237" s="2" t="s">
        <v>3338</v>
      </c>
      <c r="F237" s="5" t="s">
        <v>3429</v>
      </c>
    </row>
    <row r="238" spans="1:6" x14ac:dyDescent="0.25">
      <c r="A238" s="11">
        <v>235</v>
      </c>
      <c r="B238" s="5" t="s">
        <v>3428</v>
      </c>
      <c r="C238">
        <v>850</v>
      </c>
      <c r="D238" s="11">
        <v>850</v>
      </c>
      <c r="E238" s="2" t="s">
        <v>3338</v>
      </c>
      <c r="F238" s="5" t="s">
        <v>3429</v>
      </c>
    </row>
    <row r="239" spans="1:6" x14ac:dyDescent="0.25">
      <c r="A239" s="11">
        <v>236</v>
      </c>
      <c r="B239" s="5" t="s">
        <v>3428</v>
      </c>
      <c r="C239">
        <v>0</v>
      </c>
      <c r="D239" s="11">
        <v>0</v>
      </c>
      <c r="E239" s="2" t="s">
        <v>3338</v>
      </c>
      <c r="F239" s="5" t="s">
        <v>3429</v>
      </c>
    </row>
    <row r="240" spans="1:6" x14ac:dyDescent="0.25">
      <c r="A240" s="11">
        <v>237</v>
      </c>
      <c r="B240" s="5" t="s">
        <v>3428</v>
      </c>
      <c r="C240">
        <v>850</v>
      </c>
      <c r="D240" s="11">
        <v>850</v>
      </c>
      <c r="E240" s="2" t="s">
        <v>3338</v>
      </c>
      <c r="F240" s="5" t="s">
        <v>3429</v>
      </c>
    </row>
    <row r="241" spans="1:6" x14ac:dyDescent="0.25">
      <c r="A241" s="11">
        <v>238</v>
      </c>
      <c r="B241" s="5" t="s">
        <v>3428</v>
      </c>
      <c r="C241">
        <v>850</v>
      </c>
      <c r="D241" s="11">
        <v>850</v>
      </c>
      <c r="E241" s="2" t="s">
        <v>3338</v>
      </c>
      <c r="F241" s="5" t="s">
        <v>3429</v>
      </c>
    </row>
    <row r="242" spans="1:6" x14ac:dyDescent="0.25">
      <c r="A242" s="11">
        <v>239</v>
      </c>
      <c r="B242" s="5" t="s">
        <v>3428</v>
      </c>
      <c r="C242">
        <v>850</v>
      </c>
      <c r="D242" s="11">
        <v>850</v>
      </c>
      <c r="E242" s="2" t="s">
        <v>3338</v>
      </c>
      <c r="F242" s="5" t="s">
        <v>3429</v>
      </c>
    </row>
    <row r="243" spans="1:6" x14ac:dyDescent="0.25">
      <c r="A243" s="11">
        <v>240</v>
      </c>
      <c r="B243" s="5" t="s">
        <v>3428</v>
      </c>
      <c r="C243">
        <v>850</v>
      </c>
      <c r="D243" s="11">
        <v>850</v>
      </c>
      <c r="E243" s="2" t="s">
        <v>3338</v>
      </c>
      <c r="F243" s="5" t="s">
        <v>3429</v>
      </c>
    </row>
    <row r="244" spans="1:6" x14ac:dyDescent="0.25">
      <c r="A244" s="11">
        <v>241</v>
      </c>
      <c r="B244" s="5" t="s">
        <v>3428</v>
      </c>
      <c r="C244">
        <v>850</v>
      </c>
      <c r="D244" s="11">
        <v>850</v>
      </c>
      <c r="E244" s="2" t="s">
        <v>3338</v>
      </c>
      <c r="F244" s="5" t="s">
        <v>3429</v>
      </c>
    </row>
    <row r="245" spans="1:6" x14ac:dyDescent="0.25">
      <c r="A245" s="11">
        <v>242</v>
      </c>
      <c r="B245" s="5" t="s">
        <v>3428</v>
      </c>
      <c r="C245">
        <v>850</v>
      </c>
      <c r="D245" s="11">
        <v>850</v>
      </c>
      <c r="E245" s="2" t="s">
        <v>3338</v>
      </c>
      <c r="F245" s="5" t="s">
        <v>3429</v>
      </c>
    </row>
    <row r="246" spans="1:6" x14ac:dyDescent="0.25">
      <c r="A246" s="11">
        <v>243</v>
      </c>
      <c r="B246" s="5" t="s">
        <v>3428</v>
      </c>
      <c r="C246">
        <v>850</v>
      </c>
      <c r="D246" s="11">
        <v>850</v>
      </c>
      <c r="E246" s="2" t="s">
        <v>3338</v>
      </c>
      <c r="F246" s="5" t="s">
        <v>3429</v>
      </c>
    </row>
    <row r="247" spans="1:6" x14ac:dyDescent="0.25">
      <c r="A247" s="11">
        <v>244</v>
      </c>
      <c r="B247" s="5" t="s">
        <v>3428</v>
      </c>
      <c r="C247">
        <v>850</v>
      </c>
      <c r="D247" s="11">
        <v>850</v>
      </c>
      <c r="E247" s="2" t="s">
        <v>3338</v>
      </c>
      <c r="F247" s="5" t="s">
        <v>3429</v>
      </c>
    </row>
    <row r="248" spans="1:6" x14ac:dyDescent="0.25">
      <c r="A248" s="11">
        <v>245</v>
      </c>
      <c r="B248" s="5" t="s">
        <v>3428</v>
      </c>
      <c r="C248">
        <v>850</v>
      </c>
      <c r="D248" s="11">
        <v>850</v>
      </c>
      <c r="E248" s="2" t="s">
        <v>3338</v>
      </c>
      <c r="F248" s="5" t="s">
        <v>3429</v>
      </c>
    </row>
    <row r="249" spans="1:6" x14ac:dyDescent="0.25">
      <c r="A249" s="11">
        <v>246</v>
      </c>
      <c r="B249" s="5" t="s">
        <v>3428</v>
      </c>
      <c r="C249">
        <v>0</v>
      </c>
      <c r="D249" s="11">
        <v>0</v>
      </c>
      <c r="E249" s="2" t="s">
        <v>3338</v>
      </c>
      <c r="F249" s="5" t="s">
        <v>3429</v>
      </c>
    </row>
    <row r="250" spans="1:6" x14ac:dyDescent="0.25">
      <c r="A250" s="11">
        <v>247</v>
      </c>
      <c r="B250" s="5" t="s">
        <v>3428</v>
      </c>
      <c r="C250">
        <v>0</v>
      </c>
      <c r="D250" s="11">
        <v>0</v>
      </c>
      <c r="E250" s="2" t="s">
        <v>3338</v>
      </c>
      <c r="F250" s="5" t="s">
        <v>3429</v>
      </c>
    </row>
    <row r="251" spans="1:6" x14ac:dyDescent="0.25">
      <c r="A251" s="11">
        <v>248</v>
      </c>
      <c r="B251" s="5" t="s">
        <v>3428</v>
      </c>
      <c r="C251">
        <v>850</v>
      </c>
      <c r="D251" s="11">
        <v>850</v>
      </c>
      <c r="E251" s="2" t="s">
        <v>3338</v>
      </c>
      <c r="F251" s="5" t="s">
        <v>3429</v>
      </c>
    </row>
    <row r="252" spans="1:6" x14ac:dyDescent="0.25">
      <c r="A252" s="11">
        <v>249</v>
      </c>
      <c r="B252" s="5" t="s">
        <v>3428</v>
      </c>
      <c r="C252">
        <v>850</v>
      </c>
      <c r="D252" s="11">
        <v>850</v>
      </c>
      <c r="E252" s="2" t="s">
        <v>3338</v>
      </c>
      <c r="F252" s="5" t="s">
        <v>3429</v>
      </c>
    </row>
    <row r="253" spans="1:6" x14ac:dyDescent="0.25">
      <c r="A253" s="11">
        <v>250</v>
      </c>
      <c r="B253" s="5" t="s">
        <v>3428</v>
      </c>
      <c r="C253">
        <v>850</v>
      </c>
      <c r="D253" s="11">
        <v>850</v>
      </c>
      <c r="E253" s="2" t="s">
        <v>3338</v>
      </c>
      <c r="F253" s="5" t="s">
        <v>3429</v>
      </c>
    </row>
    <row r="254" spans="1:6" x14ac:dyDescent="0.25">
      <c r="A254" s="11">
        <v>251</v>
      </c>
      <c r="B254" s="5" t="s">
        <v>3428</v>
      </c>
      <c r="C254">
        <v>850</v>
      </c>
      <c r="D254" s="11">
        <v>850</v>
      </c>
      <c r="E254" s="2" t="s">
        <v>3338</v>
      </c>
      <c r="F254" s="5" t="s">
        <v>3429</v>
      </c>
    </row>
    <row r="255" spans="1:6" x14ac:dyDescent="0.25">
      <c r="A255" s="11">
        <v>252</v>
      </c>
      <c r="B255" s="5" t="s">
        <v>3428</v>
      </c>
      <c r="C255">
        <v>850</v>
      </c>
      <c r="D255" s="11">
        <v>850</v>
      </c>
      <c r="E255" s="2" t="s">
        <v>3338</v>
      </c>
      <c r="F255" s="5" t="s">
        <v>3429</v>
      </c>
    </row>
    <row r="256" spans="1:6" x14ac:dyDescent="0.25">
      <c r="A256" s="11">
        <v>253</v>
      </c>
      <c r="B256" s="5" t="s">
        <v>3428</v>
      </c>
      <c r="C256">
        <v>850</v>
      </c>
      <c r="D256" s="11">
        <v>850</v>
      </c>
      <c r="E256" s="2" t="s">
        <v>3338</v>
      </c>
      <c r="F256" s="5" t="s">
        <v>3429</v>
      </c>
    </row>
    <row r="257" spans="1:6" x14ac:dyDescent="0.25">
      <c r="A257" s="11">
        <v>254</v>
      </c>
      <c r="B257" s="5" t="s">
        <v>3428</v>
      </c>
      <c r="C257">
        <v>0</v>
      </c>
      <c r="D257" s="11">
        <v>0</v>
      </c>
      <c r="E257" s="2" t="s">
        <v>3338</v>
      </c>
      <c r="F257" s="5" t="s">
        <v>3429</v>
      </c>
    </row>
    <row r="258" spans="1:6" x14ac:dyDescent="0.25">
      <c r="A258" s="11">
        <v>255</v>
      </c>
      <c r="B258" s="5" t="s">
        <v>3428</v>
      </c>
      <c r="C258">
        <v>850</v>
      </c>
      <c r="D258" s="11">
        <v>850</v>
      </c>
      <c r="E258" s="2" t="s">
        <v>3338</v>
      </c>
      <c r="F258" s="5" t="s">
        <v>3429</v>
      </c>
    </row>
    <row r="259" spans="1:6" x14ac:dyDescent="0.25">
      <c r="A259" s="11">
        <v>256</v>
      </c>
      <c r="B259" s="5" t="s">
        <v>3428</v>
      </c>
      <c r="C259">
        <v>850</v>
      </c>
      <c r="D259" s="11">
        <v>850</v>
      </c>
      <c r="E259" s="2" t="s">
        <v>3338</v>
      </c>
      <c r="F259" s="5" t="s">
        <v>3429</v>
      </c>
    </row>
    <row r="260" spans="1:6" x14ac:dyDescent="0.25">
      <c r="A260" s="11">
        <v>257</v>
      </c>
      <c r="B260" s="5" t="s">
        <v>3428</v>
      </c>
      <c r="C260">
        <v>850</v>
      </c>
      <c r="D260" s="11">
        <v>850</v>
      </c>
      <c r="E260" s="2" t="s">
        <v>3338</v>
      </c>
      <c r="F260" s="5" t="s">
        <v>3429</v>
      </c>
    </row>
    <row r="261" spans="1:6" x14ac:dyDescent="0.25">
      <c r="A261" s="11">
        <v>258</v>
      </c>
      <c r="B261" s="5" t="s">
        <v>3428</v>
      </c>
      <c r="C261">
        <v>850</v>
      </c>
      <c r="D261" s="11">
        <v>850</v>
      </c>
      <c r="E261" s="2" t="s">
        <v>3338</v>
      </c>
      <c r="F261" s="5" t="s">
        <v>3429</v>
      </c>
    </row>
    <row r="262" spans="1:6" x14ac:dyDescent="0.25">
      <c r="A262" s="11">
        <v>259</v>
      </c>
      <c r="B262" s="5" t="s">
        <v>3428</v>
      </c>
      <c r="C262">
        <v>850</v>
      </c>
      <c r="D262" s="11">
        <v>850</v>
      </c>
      <c r="E262" s="2" t="s">
        <v>3338</v>
      </c>
      <c r="F262" s="5" t="s">
        <v>3429</v>
      </c>
    </row>
    <row r="263" spans="1:6" x14ac:dyDescent="0.25">
      <c r="A263" s="11">
        <v>260</v>
      </c>
      <c r="B263" s="5" t="s">
        <v>3428</v>
      </c>
      <c r="C263">
        <v>850</v>
      </c>
      <c r="D263" s="11">
        <v>850</v>
      </c>
      <c r="E263" s="2" t="s">
        <v>3338</v>
      </c>
      <c r="F263" s="5" t="s">
        <v>3429</v>
      </c>
    </row>
    <row r="264" spans="1:6" x14ac:dyDescent="0.25">
      <c r="A264" s="11">
        <v>261</v>
      </c>
      <c r="B264" s="5" t="s">
        <v>3428</v>
      </c>
      <c r="C264">
        <v>850</v>
      </c>
      <c r="D264" s="11">
        <v>850</v>
      </c>
      <c r="E264" s="2" t="s">
        <v>3338</v>
      </c>
      <c r="F264" s="5" t="s">
        <v>3429</v>
      </c>
    </row>
    <row r="265" spans="1:6" x14ac:dyDescent="0.25">
      <c r="A265" s="11">
        <v>262</v>
      </c>
      <c r="B265" s="5" t="s">
        <v>3428</v>
      </c>
      <c r="C265">
        <v>0</v>
      </c>
      <c r="D265" s="11">
        <v>0</v>
      </c>
      <c r="E265" s="2" t="s">
        <v>3338</v>
      </c>
      <c r="F265" s="5" t="s">
        <v>3429</v>
      </c>
    </row>
    <row r="266" spans="1:6" x14ac:dyDescent="0.25">
      <c r="A266" s="11">
        <v>263</v>
      </c>
      <c r="B266" s="5" t="s">
        <v>3428</v>
      </c>
      <c r="C266">
        <v>0</v>
      </c>
      <c r="D266" s="11">
        <v>0</v>
      </c>
      <c r="E266" s="2" t="s">
        <v>3338</v>
      </c>
      <c r="F266" s="5" t="s">
        <v>3429</v>
      </c>
    </row>
    <row r="267" spans="1:6" x14ac:dyDescent="0.25">
      <c r="A267" s="11">
        <v>264</v>
      </c>
      <c r="B267" s="5" t="s">
        <v>3428</v>
      </c>
      <c r="C267">
        <v>850</v>
      </c>
      <c r="D267" s="11">
        <v>850</v>
      </c>
      <c r="E267" s="2" t="s">
        <v>3338</v>
      </c>
      <c r="F267" s="5" t="s">
        <v>3429</v>
      </c>
    </row>
    <row r="268" spans="1:6" x14ac:dyDescent="0.25">
      <c r="A268" s="11">
        <v>265</v>
      </c>
      <c r="B268" s="5" t="s">
        <v>3428</v>
      </c>
      <c r="C268">
        <v>850</v>
      </c>
      <c r="D268" s="11">
        <v>850</v>
      </c>
      <c r="E268" s="2" t="s">
        <v>3338</v>
      </c>
      <c r="F268" s="5" t="s">
        <v>3429</v>
      </c>
    </row>
    <row r="269" spans="1:6" x14ac:dyDescent="0.25">
      <c r="A269" s="11">
        <v>266</v>
      </c>
      <c r="B269" s="5" t="s">
        <v>3428</v>
      </c>
      <c r="C269">
        <v>0</v>
      </c>
      <c r="D269" s="11">
        <v>0</v>
      </c>
      <c r="E269" s="2" t="s">
        <v>3338</v>
      </c>
      <c r="F269" s="5" t="s">
        <v>3429</v>
      </c>
    </row>
    <row r="270" spans="1:6" x14ac:dyDescent="0.25">
      <c r="A270" s="11">
        <v>267</v>
      </c>
      <c r="B270" s="5" t="s">
        <v>3428</v>
      </c>
      <c r="C270">
        <v>850</v>
      </c>
      <c r="D270" s="11">
        <v>850</v>
      </c>
      <c r="E270" s="2" t="s">
        <v>3338</v>
      </c>
      <c r="F270" s="5" t="s">
        <v>3429</v>
      </c>
    </row>
    <row r="271" spans="1:6" x14ac:dyDescent="0.25">
      <c r="A271" s="11">
        <v>268</v>
      </c>
      <c r="B271" s="5" t="s">
        <v>3428</v>
      </c>
      <c r="C271">
        <v>850</v>
      </c>
      <c r="D271" s="11">
        <v>850</v>
      </c>
      <c r="E271" s="2" t="s">
        <v>3338</v>
      </c>
      <c r="F271" s="5" t="s">
        <v>3429</v>
      </c>
    </row>
    <row r="272" spans="1:6" x14ac:dyDescent="0.25">
      <c r="A272" s="11">
        <v>269</v>
      </c>
      <c r="B272" s="5" t="s">
        <v>3428</v>
      </c>
      <c r="C272">
        <v>0</v>
      </c>
      <c r="D272" s="11">
        <v>0</v>
      </c>
      <c r="E272" s="2" t="s">
        <v>3338</v>
      </c>
      <c r="F272" s="5" t="s">
        <v>3429</v>
      </c>
    </row>
    <row r="273" spans="1:6" x14ac:dyDescent="0.25">
      <c r="A273" s="11">
        <v>270</v>
      </c>
      <c r="B273" s="5" t="s">
        <v>3428</v>
      </c>
      <c r="C273">
        <v>850</v>
      </c>
      <c r="D273" s="11">
        <v>850</v>
      </c>
      <c r="E273" s="2" t="s">
        <v>3338</v>
      </c>
      <c r="F273" s="5" t="s">
        <v>3429</v>
      </c>
    </row>
    <row r="274" spans="1:6" x14ac:dyDescent="0.25">
      <c r="A274" s="11">
        <v>271</v>
      </c>
      <c r="B274" s="5" t="s">
        <v>3428</v>
      </c>
      <c r="C274">
        <v>850</v>
      </c>
      <c r="D274" s="11">
        <v>850</v>
      </c>
      <c r="E274" s="2" t="s">
        <v>3338</v>
      </c>
      <c r="F274" s="5" t="s">
        <v>3429</v>
      </c>
    </row>
    <row r="275" spans="1:6" x14ac:dyDescent="0.25">
      <c r="A275" s="11">
        <v>272</v>
      </c>
      <c r="B275" s="5" t="s">
        <v>3428</v>
      </c>
      <c r="C275">
        <v>850</v>
      </c>
      <c r="D275" s="11">
        <v>850</v>
      </c>
      <c r="E275" s="2" t="s">
        <v>3338</v>
      </c>
      <c r="F275" s="5" t="s">
        <v>3429</v>
      </c>
    </row>
    <row r="276" spans="1:6" x14ac:dyDescent="0.25">
      <c r="A276" s="11">
        <v>273</v>
      </c>
      <c r="B276" s="5" t="s">
        <v>3428</v>
      </c>
      <c r="C276">
        <v>0</v>
      </c>
      <c r="D276" s="11">
        <v>0</v>
      </c>
      <c r="E276" s="2" t="s">
        <v>3338</v>
      </c>
      <c r="F276" s="5" t="s">
        <v>3429</v>
      </c>
    </row>
    <row r="277" spans="1:6" x14ac:dyDescent="0.25">
      <c r="A277" s="11">
        <v>274</v>
      </c>
      <c r="B277" s="5" t="s">
        <v>3428</v>
      </c>
      <c r="C277">
        <v>850</v>
      </c>
      <c r="D277" s="11">
        <v>850</v>
      </c>
      <c r="E277" s="2" t="s">
        <v>3338</v>
      </c>
      <c r="F277" s="5" t="s">
        <v>3429</v>
      </c>
    </row>
    <row r="278" spans="1:6" x14ac:dyDescent="0.25">
      <c r="A278" s="11">
        <v>275</v>
      </c>
      <c r="B278" s="5" t="s">
        <v>3428</v>
      </c>
      <c r="C278">
        <v>850</v>
      </c>
      <c r="D278" s="11">
        <v>850</v>
      </c>
      <c r="E278" s="2" t="s">
        <v>3338</v>
      </c>
      <c r="F278" s="5" t="s">
        <v>3429</v>
      </c>
    </row>
    <row r="279" spans="1:6" x14ac:dyDescent="0.25">
      <c r="A279" s="11">
        <v>276</v>
      </c>
      <c r="B279" s="5" t="s">
        <v>3428</v>
      </c>
      <c r="C279">
        <v>850</v>
      </c>
      <c r="D279" s="11">
        <v>850</v>
      </c>
      <c r="E279" s="2" t="s">
        <v>3338</v>
      </c>
      <c r="F279" s="5" t="s">
        <v>3429</v>
      </c>
    </row>
    <row r="280" spans="1:6" x14ac:dyDescent="0.25">
      <c r="A280" s="11">
        <v>277</v>
      </c>
      <c r="B280" s="5" t="s">
        <v>3428</v>
      </c>
      <c r="C280">
        <v>850</v>
      </c>
      <c r="D280" s="11">
        <v>850</v>
      </c>
      <c r="E280" s="2" t="s">
        <v>3338</v>
      </c>
      <c r="F280" s="5" t="s">
        <v>3429</v>
      </c>
    </row>
    <row r="281" spans="1:6" x14ac:dyDescent="0.25">
      <c r="A281" s="11">
        <v>278</v>
      </c>
      <c r="B281" s="5" t="s">
        <v>3428</v>
      </c>
      <c r="C281">
        <v>0</v>
      </c>
      <c r="D281" s="11">
        <v>0</v>
      </c>
      <c r="E281" s="2" t="s">
        <v>3338</v>
      </c>
      <c r="F281" s="5" t="s">
        <v>3429</v>
      </c>
    </row>
    <row r="282" spans="1:6" x14ac:dyDescent="0.25">
      <c r="A282" s="11">
        <v>279</v>
      </c>
      <c r="B282" s="5" t="s">
        <v>3428</v>
      </c>
      <c r="C282">
        <v>0</v>
      </c>
      <c r="D282" s="11">
        <v>0</v>
      </c>
      <c r="E282" s="2" t="s">
        <v>3338</v>
      </c>
      <c r="F282" s="5" t="s">
        <v>3429</v>
      </c>
    </row>
    <row r="283" spans="1:6" x14ac:dyDescent="0.25">
      <c r="A283" s="11">
        <v>280</v>
      </c>
      <c r="B283" s="5" t="s">
        <v>3428</v>
      </c>
      <c r="C283">
        <v>850</v>
      </c>
      <c r="D283" s="11">
        <v>850</v>
      </c>
      <c r="E283" s="2" t="s">
        <v>3338</v>
      </c>
      <c r="F283" s="5" t="s">
        <v>3429</v>
      </c>
    </row>
    <row r="284" spans="1:6" x14ac:dyDescent="0.25">
      <c r="A284" s="11">
        <v>281</v>
      </c>
      <c r="B284" s="5" t="s">
        <v>3428</v>
      </c>
      <c r="C284">
        <v>0</v>
      </c>
      <c r="D284" s="11">
        <v>0</v>
      </c>
      <c r="E284" s="2" t="s">
        <v>3338</v>
      </c>
      <c r="F284" s="5" t="s">
        <v>3429</v>
      </c>
    </row>
    <row r="285" spans="1:6" x14ac:dyDescent="0.25">
      <c r="A285" s="11">
        <v>282</v>
      </c>
      <c r="B285" s="5" t="s">
        <v>3428</v>
      </c>
      <c r="C285">
        <v>0</v>
      </c>
      <c r="D285" s="11">
        <v>0</v>
      </c>
      <c r="E285" s="2" t="s">
        <v>3338</v>
      </c>
      <c r="F285" s="5" t="s">
        <v>3429</v>
      </c>
    </row>
    <row r="286" spans="1:6" x14ac:dyDescent="0.25">
      <c r="A286" s="11">
        <v>283</v>
      </c>
      <c r="B286" s="5" t="s">
        <v>3428</v>
      </c>
      <c r="C286">
        <v>0</v>
      </c>
      <c r="D286" s="11">
        <v>0</v>
      </c>
      <c r="E286" s="2" t="s">
        <v>3338</v>
      </c>
      <c r="F286" s="5" t="s">
        <v>3429</v>
      </c>
    </row>
    <row r="287" spans="1:6" x14ac:dyDescent="0.25">
      <c r="A287" s="11">
        <v>284</v>
      </c>
      <c r="B287" s="5" t="s">
        <v>3428</v>
      </c>
      <c r="C287">
        <v>0</v>
      </c>
      <c r="D287" s="11">
        <v>0</v>
      </c>
      <c r="E287" s="2" t="s">
        <v>3338</v>
      </c>
      <c r="F287" s="5" t="s">
        <v>3429</v>
      </c>
    </row>
    <row r="288" spans="1:6" x14ac:dyDescent="0.25">
      <c r="A288" s="11">
        <v>285</v>
      </c>
      <c r="B288" s="5" t="s">
        <v>3428</v>
      </c>
      <c r="C288">
        <v>850</v>
      </c>
      <c r="D288" s="11">
        <v>850</v>
      </c>
      <c r="E288" s="2" t="s">
        <v>3338</v>
      </c>
      <c r="F288" s="5" t="s">
        <v>3429</v>
      </c>
    </row>
    <row r="289" spans="1:6" x14ac:dyDescent="0.25">
      <c r="A289" s="11">
        <v>286</v>
      </c>
      <c r="B289" s="5" t="s">
        <v>3428</v>
      </c>
      <c r="C289">
        <v>850</v>
      </c>
      <c r="D289" s="11">
        <v>850</v>
      </c>
      <c r="E289" s="2" t="s">
        <v>3338</v>
      </c>
      <c r="F289" s="5" t="s">
        <v>3429</v>
      </c>
    </row>
    <row r="290" spans="1:6" x14ac:dyDescent="0.25">
      <c r="A290" s="11">
        <v>287</v>
      </c>
      <c r="B290" s="5" t="s">
        <v>3428</v>
      </c>
      <c r="C290">
        <v>850</v>
      </c>
      <c r="D290" s="11">
        <v>850</v>
      </c>
      <c r="E290" s="2" t="s">
        <v>3338</v>
      </c>
      <c r="F290" s="5" t="s">
        <v>3429</v>
      </c>
    </row>
    <row r="291" spans="1:6" x14ac:dyDescent="0.25">
      <c r="A291" s="11">
        <v>288</v>
      </c>
      <c r="B291" s="5" t="s">
        <v>3428</v>
      </c>
      <c r="C291">
        <v>0</v>
      </c>
      <c r="D291" s="11">
        <v>0</v>
      </c>
      <c r="E291" s="2" t="s">
        <v>3338</v>
      </c>
      <c r="F291" s="5" t="s">
        <v>3429</v>
      </c>
    </row>
    <row r="292" spans="1:6" x14ac:dyDescent="0.25">
      <c r="A292" s="11">
        <v>289</v>
      </c>
      <c r="B292" s="5" t="s">
        <v>3428</v>
      </c>
      <c r="C292">
        <v>0</v>
      </c>
      <c r="D292" s="11">
        <v>0</v>
      </c>
      <c r="E292" s="2" t="s">
        <v>3338</v>
      </c>
      <c r="F292" s="5" t="s">
        <v>3429</v>
      </c>
    </row>
    <row r="293" spans="1:6" x14ac:dyDescent="0.25">
      <c r="A293" s="11">
        <v>290</v>
      </c>
      <c r="B293" s="5" t="s">
        <v>3428</v>
      </c>
      <c r="C293">
        <v>850</v>
      </c>
      <c r="D293" s="11">
        <v>850</v>
      </c>
      <c r="E293" s="2" t="s">
        <v>3338</v>
      </c>
      <c r="F293" s="5" t="s">
        <v>3429</v>
      </c>
    </row>
    <row r="294" spans="1:6" x14ac:dyDescent="0.25">
      <c r="A294" s="11">
        <v>291</v>
      </c>
      <c r="B294" s="5" t="s">
        <v>3428</v>
      </c>
      <c r="C294">
        <v>0</v>
      </c>
      <c r="D294" s="11">
        <v>0</v>
      </c>
      <c r="E294" s="2" t="s">
        <v>3338</v>
      </c>
      <c r="F294" s="5" t="s">
        <v>3429</v>
      </c>
    </row>
    <row r="295" spans="1:6" x14ac:dyDescent="0.25">
      <c r="A295" s="11">
        <v>292</v>
      </c>
      <c r="B295" s="5" t="s">
        <v>3428</v>
      </c>
      <c r="C295">
        <v>0</v>
      </c>
      <c r="D295" s="11">
        <v>0</v>
      </c>
      <c r="E295" s="2" t="s">
        <v>3338</v>
      </c>
      <c r="F295" s="5" t="s">
        <v>3429</v>
      </c>
    </row>
    <row r="296" spans="1:6" x14ac:dyDescent="0.25">
      <c r="A296" s="11">
        <v>293</v>
      </c>
      <c r="B296" s="5" t="s">
        <v>3428</v>
      </c>
      <c r="C296">
        <v>850</v>
      </c>
      <c r="D296" s="11">
        <v>850</v>
      </c>
      <c r="E296" s="2" t="s">
        <v>3338</v>
      </c>
      <c r="F296" s="5" t="s">
        <v>3429</v>
      </c>
    </row>
    <row r="297" spans="1:6" x14ac:dyDescent="0.25">
      <c r="A297" s="11">
        <v>294</v>
      </c>
      <c r="B297" s="5" t="s">
        <v>3428</v>
      </c>
      <c r="C297">
        <v>850</v>
      </c>
      <c r="D297" s="11">
        <v>850</v>
      </c>
      <c r="E297" s="2" t="s">
        <v>3338</v>
      </c>
      <c r="F297" s="5" t="s">
        <v>3429</v>
      </c>
    </row>
    <row r="298" spans="1:6" x14ac:dyDescent="0.25">
      <c r="A298" s="11">
        <v>295</v>
      </c>
      <c r="B298" s="5" t="s">
        <v>3428</v>
      </c>
      <c r="C298">
        <v>850</v>
      </c>
      <c r="D298" s="11">
        <v>850</v>
      </c>
      <c r="E298" s="2" t="s">
        <v>3338</v>
      </c>
      <c r="F298" s="5" t="s">
        <v>3429</v>
      </c>
    </row>
    <row r="299" spans="1:6" x14ac:dyDescent="0.25">
      <c r="A299" s="11">
        <v>296</v>
      </c>
      <c r="B299" s="5" t="s">
        <v>3428</v>
      </c>
      <c r="C299">
        <v>0</v>
      </c>
      <c r="D299" s="11">
        <v>0</v>
      </c>
      <c r="E299" s="2" t="s">
        <v>3338</v>
      </c>
      <c r="F299" s="5" t="s">
        <v>3429</v>
      </c>
    </row>
    <row r="300" spans="1:6" x14ac:dyDescent="0.25">
      <c r="A300" s="11">
        <v>297</v>
      </c>
      <c r="B300" s="5" t="s">
        <v>3428</v>
      </c>
      <c r="C300">
        <v>0</v>
      </c>
      <c r="D300" s="11">
        <v>0</v>
      </c>
      <c r="E300" s="2" t="s">
        <v>3338</v>
      </c>
      <c r="F300" s="5" t="s">
        <v>3429</v>
      </c>
    </row>
    <row r="301" spans="1:6" x14ac:dyDescent="0.25">
      <c r="A301" s="11">
        <v>298</v>
      </c>
      <c r="B301" s="5" t="s">
        <v>3428</v>
      </c>
      <c r="C301">
        <v>850</v>
      </c>
      <c r="D301" s="11">
        <v>850</v>
      </c>
      <c r="E301" s="2" t="s">
        <v>3338</v>
      </c>
      <c r="F301" s="5" t="s">
        <v>3429</v>
      </c>
    </row>
    <row r="302" spans="1:6" x14ac:dyDescent="0.25">
      <c r="A302" s="11">
        <v>299</v>
      </c>
      <c r="B302" s="5" t="s">
        <v>3428</v>
      </c>
      <c r="C302">
        <v>0</v>
      </c>
      <c r="D302" s="11">
        <v>0</v>
      </c>
      <c r="E302" s="2" t="s">
        <v>3338</v>
      </c>
      <c r="F302" s="5" t="s">
        <v>3429</v>
      </c>
    </row>
    <row r="303" spans="1:6" x14ac:dyDescent="0.25">
      <c r="A303" s="11">
        <v>300</v>
      </c>
      <c r="B303" s="5" t="s">
        <v>3428</v>
      </c>
      <c r="C303">
        <v>850</v>
      </c>
      <c r="D303" s="11">
        <v>850</v>
      </c>
      <c r="E303" s="2" t="s">
        <v>3338</v>
      </c>
      <c r="F303" s="5" t="s">
        <v>3429</v>
      </c>
    </row>
    <row r="304" spans="1:6" x14ac:dyDescent="0.25">
      <c r="A304" s="11">
        <v>301</v>
      </c>
      <c r="B304" s="5" t="s">
        <v>3428</v>
      </c>
      <c r="C304">
        <v>850</v>
      </c>
      <c r="D304" s="11">
        <v>850</v>
      </c>
      <c r="E304" s="2" t="s">
        <v>3338</v>
      </c>
      <c r="F304" s="5" t="s">
        <v>3429</v>
      </c>
    </row>
    <row r="305" spans="1:6" x14ac:dyDescent="0.25">
      <c r="A305" s="11">
        <v>302</v>
      </c>
      <c r="B305" s="5" t="s">
        <v>3428</v>
      </c>
      <c r="C305">
        <v>0</v>
      </c>
      <c r="D305" s="11">
        <v>0</v>
      </c>
      <c r="E305" s="2" t="s">
        <v>3338</v>
      </c>
      <c r="F305" s="5" t="s">
        <v>3429</v>
      </c>
    </row>
    <row r="306" spans="1:6" x14ac:dyDescent="0.25">
      <c r="A306" s="11">
        <v>303</v>
      </c>
      <c r="B306" s="5" t="s">
        <v>3428</v>
      </c>
      <c r="C306">
        <v>850</v>
      </c>
      <c r="D306" s="11">
        <v>850</v>
      </c>
      <c r="E306" s="2" t="s">
        <v>3338</v>
      </c>
      <c r="F306" s="5" t="s">
        <v>3429</v>
      </c>
    </row>
    <row r="307" spans="1:6" x14ac:dyDescent="0.25">
      <c r="A307" s="11">
        <v>304</v>
      </c>
      <c r="B307" s="5" t="s">
        <v>3428</v>
      </c>
      <c r="C307">
        <v>850</v>
      </c>
      <c r="D307" s="11">
        <v>850</v>
      </c>
      <c r="E307" s="2" t="s">
        <v>3338</v>
      </c>
      <c r="F307" s="5" t="s">
        <v>3429</v>
      </c>
    </row>
    <row r="308" spans="1:6" x14ac:dyDescent="0.25">
      <c r="A308" s="11">
        <v>305</v>
      </c>
      <c r="B308" s="5" t="s">
        <v>3428</v>
      </c>
      <c r="C308">
        <v>0</v>
      </c>
      <c r="D308" s="11">
        <v>0</v>
      </c>
      <c r="E308" s="2" t="s">
        <v>3338</v>
      </c>
      <c r="F308" s="5" t="s">
        <v>3429</v>
      </c>
    </row>
    <row r="309" spans="1:6" x14ac:dyDescent="0.25">
      <c r="A309" s="11">
        <v>306</v>
      </c>
      <c r="B309" s="5" t="s">
        <v>3428</v>
      </c>
      <c r="C309">
        <v>0</v>
      </c>
      <c r="D309" s="11">
        <v>0</v>
      </c>
      <c r="E309" s="2" t="s">
        <v>3338</v>
      </c>
      <c r="F309" s="5" t="s">
        <v>3429</v>
      </c>
    </row>
    <row r="310" spans="1:6" x14ac:dyDescent="0.25">
      <c r="A310" s="11">
        <v>307</v>
      </c>
      <c r="B310" s="5" t="s">
        <v>3428</v>
      </c>
      <c r="C310">
        <v>850</v>
      </c>
      <c r="D310" s="11">
        <v>850</v>
      </c>
      <c r="E310" s="2" t="s">
        <v>3338</v>
      </c>
      <c r="F310" s="5" t="s">
        <v>3429</v>
      </c>
    </row>
    <row r="311" spans="1:6" x14ac:dyDescent="0.25">
      <c r="A311" s="11">
        <v>308</v>
      </c>
      <c r="B311" s="5" t="s">
        <v>3428</v>
      </c>
      <c r="C311">
        <v>850</v>
      </c>
      <c r="D311" s="11">
        <v>850</v>
      </c>
      <c r="E311" s="2" t="s">
        <v>3338</v>
      </c>
      <c r="F311" s="5" t="s">
        <v>3429</v>
      </c>
    </row>
    <row r="312" spans="1:6" x14ac:dyDescent="0.25">
      <c r="A312" s="11">
        <v>309</v>
      </c>
      <c r="B312" s="5" t="s">
        <v>3428</v>
      </c>
      <c r="C312">
        <v>0</v>
      </c>
      <c r="D312" s="11">
        <v>0</v>
      </c>
      <c r="E312" s="2" t="s">
        <v>3338</v>
      </c>
      <c r="F312" s="5" t="s">
        <v>3429</v>
      </c>
    </row>
    <row r="313" spans="1:6" x14ac:dyDescent="0.25">
      <c r="A313" s="11">
        <v>310</v>
      </c>
      <c r="B313" s="5" t="s">
        <v>3428</v>
      </c>
      <c r="C313">
        <v>850</v>
      </c>
      <c r="D313" s="11">
        <v>850</v>
      </c>
      <c r="E313" s="2" t="s">
        <v>3338</v>
      </c>
      <c r="F313" s="5" t="s">
        <v>3429</v>
      </c>
    </row>
    <row r="314" spans="1:6" x14ac:dyDescent="0.25">
      <c r="A314" s="11">
        <v>311</v>
      </c>
      <c r="B314" s="5" t="s">
        <v>3428</v>
      </c>
      <c r="C314">
        <v>850</v>
      </c>
      <c r="D314" s="11">
        <v>850</v>
      </c>
      <c r="E314" s="2" t="s">
        <v>3338</v>
      </c>
      <c r="F314" s="5" t="s">
        <v>3429</v>
      </c>
    </row>
    <row r="315" spans="1:6" x14ac:dyDescent="0.25">
      <c r="A315" s="11">
        <v>312</v>
      </c>
      <c r="B315" s="5" t="s">
        <v>3428</v>
      </c>
      <c r="C315">
        <v>850</v>
      </c>
      <c r="D315" s="11">
        <v>850</v>
      </c>
      <c r="E315" s="2" t="s">
        <v>3338</v>
      </c>
      <c r="F315" s="5" t="s">
        <v>3429</v>
      </c>
    </row>
    <row r="316" spans="1:6" x14ac:dyDescent="0.25">
      <c r="A316" s="11">
        <v>313</v>
      </c>
      <c r="B316" s="5" t="s">
        <v>3428</v>
      </c>
      <c r="C316">
        <v>850</v>
      </c>
      <c r="D316" s="11">
        <v>850</v>
      </c>
      <c r="E316" s="2" t="s">
        <v>3338</v>
      </c>
      <c r="F316" s="5" t="s">
        <v>3429</v>
      </c>
    </row>
    <row r="317" spans="1:6" x14ac:dyDescent="0.25">
      <c r="A317" s="11">
        <v>314</v>
      </c>
      <c r="B317" s="5" t="s">
        <v>3428</v>
      </c>
      <c r="C317">
        <v>0</v>
      </c>
      <c r="D317" s="11">
        <v>0</v>
      </c>
      <c r="E317" s="2" t="s">
        <v>3338</v>
      </c>
      <c r="F317" s="5" t="s">
        <v>3429</v>
      </c>
    </row>
    <row r="318" spans="1:6" x14ac:dyDescent="0.25">
      <c r="A318" s="11">
        <v>315</v>
      </c>
      <c r="B318" s="5" t="s">
        <v>3428</v>
      </c>
      <c r="C318">
        <v>850</v>
      </c>
      <c r="D318" s="11">
        <v>850</v>
      </c>
      <c r="E318" s="2" t="s">
        <v>3338</v>
      </c>
      <c r="F318" s="5" t="s">
        <v>3429</v>
      </c>
    </row>
    <row r="319" spans="1:6" x14ac:dyDescent="0.25">
      <c r="A319" s="11">
        <v>316</v>
      </c>
      <c r="B319" s="5" t="s">
        <v>3428</v>
      </c>
      <c r="C319">
        <v>850</v>
      </c>
      <c r="D319" s="11">
        <v>850</v>
      </c>
      <c r="E319" s="2" t="s">
        <v>3338</v>
      </c>
      <c r="F319" s="5" t="s">
        <v>3429</v>
      </c>
    </row>
    <row r="320" spans="1:6" x14ac:dyDescent="0.25">
      <c r="A320" s="11">
        <v>317</v>
      </c>
      <c r="B320" s="5" t="s">
        <v>3428</v>
      </c>
      <c r="C320">
        <v>850</v>
      </c>
      <c r="D320" s="11">
        <v>850</v>
      </c>
      <c r="E320" s="2" t="s">
        <v>3338</v>
      </c>
      <c r="F320" s="5" t="s">
        <v>3429</v>
      </c>
    </row>
    <row r="321" spans="1:6" x14ac:dyDescent="0.25">
      <c r="A321" s="11">
        <v>318</v>
      </c>
      <c r="B321" s="5" t="s">
        <v>3428</v>
      </c>
      <c r="C321">
        <v>850</v>
      </c>
      <c r="D321" s="11">
        <v>850</v>
      </c>
      <c r="E321" s="2" t="s">
        <v>3338</v>
      </c>
      <c r="F321" s="5" t="s">
        <v>3429</v>
      </c>
    </row>
    <row r="322" spans="1:6" x14ac:dyDescent="0.25">
      <c r="A322" s="11">
        <v>319</v>
      </c>
      <c r="B322" s="5" t="s">
        <v>3428</v>
      </c>
      <c r="C322">
        <v>850</v>
      </c>
      <c r="D322" s="11">
        <v>850</v>
      </c>
      <c r="E322" s="2" t="s">
        <v>3338</v>
      </c>
      <c r="F322" s="5" t="s">
        <v>3429</v>
      </c>
    </row>
    <row r="323" spans="1:6" x14ac:dyDescent="0.25">
      <c r="A323" s="11">
        <v>320</v>
      </c>
      <c r="B323" s="5" t="s">
        <v>3428</v>
      </c>
      <c r="C323">
        <v>850</v>
      </c>
      <c r="D323" s="11">
        <v>850</v>
      </c>
      <c r="E323" s="2" t="s">
        <v>3338</v>
      </c>
      <c r="F323" s="5" t="s">
        <v>3429</v>
      </c>
    </row>
    <row r="324" spans="1:6" x14ac:dyDescent="0.25">
      <c r="A324" s="11">
        <v>321</v>
      </c>
      <c r="B324" s="5" t="s">
        <v>3428</v>
      </c>
      <c r="C324">
        <v>850</v>
      </c>
      <c r="D324" s="11">
        <v>850</v>
      </c>
      <c r="E324" s="2" t="s">
        <v>3338</v>
      </c>
      <c r="F324" s="5" t="s">
        <v>3429</v>
      </c>
    </row>
    <row r="325" spans="1:6" x14ac:dyDescent="0.25">
      <c r="A325" s="11">
        <v>322</v>
      </c>
      <c r="B325" s="5" t="s">
        <v>3428</v>
      </c>
      <c r="C325">
        <v>850</v>
      </c>
      <c r="D325" s="11">
        <v>850</v>
      </c>
      <c r="E325" s="2" t="s">
        <v>3338</v>
      </c>
      <c r="F325" s="5" t="s">
        <v>3429</v>
      </c>
    </row>
    <row r="326" spans="1:6" x14ac:dyDescent="0.25">
      <c r="A326" s="11">
        <v>323</v>
      </c>
      <c r="B326" s="5" t="s">
        <v>3428</v>
      </c>
      <c r="C326">
        <v>850</v>
      </c>
      <c r="D326" s="11">
        <v>850</v>
      </c>
      <c r="E326" s="2" t="s">
        <v>3338</v>
      </c>
      <c r="F326" s="5" t="s">
        <v>3429</v>
      </c>
    </row>
    <row r="327" spans="1:6" x14ac:dyDescent="0.25">
      <c r="A327" s="11">
        <v>324</v>
      </c>
      <c r="B327" s="5" t="s">
        <v>3428</v>
      </c>
      <c r="C327">
        <v>0</v>
      </c>
      <c r="D327" s="11">
        <v>0</v>
      </c>
      <c r="E327" s="2" t="s">
        <v>3338</v>
      </c>
      <c r="F327" s="5" t="s">
        <v>3429</v>
      </c>
    </row>
    <row r="328" spans="1:6" x14ac:dyDescent="0.25">
      <c r="A328" s="11">
        <v>325</v>
      </c>
      <c r="B328" s="5" t="s">
        <v>3428</v>
      </c>
      <c r="C328">
        <v>0</v>
      </c>
      <c r="D328" s="11">
        <v>0</v>
      </c>
      <c r="E328" s="2" t="s">
        <v>3338</v>
      </c>
      <c r="F328" s="5" t="s">
        <v>3429</v>
      </c>
    </row>
    <row r="329" spans="1:6" x14ac:dyDescent="0.25">
      <c r="A329" s="11">
        <v>326</v>
      </c>
      <c r="B329" s="5" t="s">
        <v>3428</v>
      </c>
      <c r="C329">
        <v>850</v>
      </c>
      <c r="D329" s="11">
        <v>850</v>
      </c>
      <c r="E329" s="2" t="s">
        <v>3338</v>
      </c>
      <c r="F329" s="5" t="s">
        <v>3429</v>
      </c>
    </row>
    <row r="330" spans="1:6" x14ac:dyDescent="0.25">
      <c r="A330" s="11">
        <v>327</v>
      </c>
      <c r="B330" s="5" t="s">
        <v>3428</v>
      </c>
      <c r="C330">
        <v>0</v>
      </c>
      <c r="D330" s="11">
        <v>0</v>
      </c>
      <c r="E330" s="2" t="s">
        <v>3338</v>
      </c>
      <c r="F330" s="5" t="s">
        <v>3429</v>
      </c>
    </row>
    <row r="331" spans="1:6" x14ac:dyDescent="0.25">
      <c r="A331" s="11">
        <v>328</v>
      </c>
      <c r="B331" s="5" t="s">
        <v>3428</v>
      </c>
      <c r="C331">
        <v>850</v>
      </c>
      <c r="D331" s="11">
        <v>850</v>
      </c>
      <c r="E331" s="2" t="s">
        <v>3338</v>
      </c>
      <c r="F331" s="5" t="s">
        <v>3429</v>
      </c>
    </row>
    <row r="332" spans="1:6" x14ac:dyDescent="0.25">
      <c r="A332" s="11">
        <v>329</v>
      </c>
      <c r="B332" s="5" t="s">
        <v>3428</v>
      </c>
      <c r="C332">
        <v>850</v>
      </c>
      <c r="D332" s="11">
        <v>850</v>
      </c>
      <c r="E332" s="2" t="s">
        <v>3338</v>
      </c>
      <c r="F332" s="5" t="s">
        <v>3429</v>
      </c>
    </row>
    <row r="333" spans="1:6" x14ac:dyDescent="0.25">
      <c r="A333" s="11">
        <v>330</v>
      </c>
      <c r="B333" s="5" t="s">
        <v>3428</v>
      </c>
      <c r="C333">
        <v>850</v>
      </c>
      <c r="D333" s="11">
        <v>850</v>
      </c>
      <c r="E333" s="2" t="s">
        <v>3338</v>
      </c>
      <c r="F333" s="5" t="s">
        <v>3429</v>
      </c>
    </row>
    <row r="334" spans="1:6" x14ac:dyDescent="0.25">
      <c r="A334" s="11">
        <v>331</v>
      </c>
      <c r="B334" s="5" t="s">
        <v>3428</v>
      </c>
      <c r="C334">
        <v>850</v>
      </c>
      <c r="D334" s="11">
        <v>850</v>
      </c>
      <c r="E334" s="2" t="s">
        <v>3338</v>
      </c>
      <c r="F334" s="5" t="s">
        <v>3429</v>
      </c>
    </row>
    <row r="335" spans="1:6" x14ac:dyDescent="0.25">
      <c r="A335" s="11">
        <v>332</v>
      </c>
      <c r="B335" s="5" t="s">
        <v>3428</v>
      </c>
      <c r="C335">
        <v>850</v>
      </c>
      <c r="D335" s="11">
        <v>850</v>
      </c>
      <c r="E335" s="2" t="s">
        <v>3338</v>
      </c>
      <c r="F335" s="5" t="s">
        <v>3429</v>
      </c>
    </row>
    <row r="336" spans="1:6" x14ac:dyDescent="0.25">
      <c r="A336" s="11">
        <v>333</v>
      </c>
      <c r="B336" s="5" t="s">
        <v>3428</v>
      </c>
      <c r="C336">
        <v>0</v>
      </c>
      <c r="D336" s="11">
        <v>0</v>
      </c>
      <c r="E336" s="2" t="s">
        <v>3338</v>
      </c>
      <c r="F336" s="5" t="s">
        <v>3429</v>
      </c>
    </row>
    <row r="337" spans="1:6" x14ac:dyDescent="0.25">
      <c r="A337" s="11">
        <v>334</v>
      </c>
      <c r="B337" s="5" t="s">
        <v>3428</v>
      </c>
      <c r="C337">
        <v>0</v>
      </c>
      <c r="D337" s="11">
        <v>0</v>
      </c>
      <c r="E337" s="2" t="s">
        <v>3338</v>
      </c>
      <c r="F337" s="5" t="s">
        <v>3429</v>
      </c>
    </row>
    <row r="338" spans="1:6" x14ac:dyDescent="0.25">
      <c r="A338" s="11">
        <v>335</v>
      </c>
      <c r="B338" s="5" t="s">
        <v>3428</v>
      </c>
      <c r="C338">
        <v>850</v>
      </c>
      <c r="D338" s="11">
        <v>850</v>
      </c>
      <c r="E338" s="2" t="s">
        <v>3338</v>
      </c>
      <c r="F338" s="5" t="s">
        <v>3429</v>
      </c>
    </row>
    <row r="339" spans="1:6" x14ac:dyDescent="0.25">
      <c r="A339" s="11">
        <v>336</v>
      </c>
      <c r="B339" s="5" t="s">
        <v>3428</v>
      </c>
      <c r="C339">
        <v>0</v>
      </c>
      <c r="D339" s="11">
        <v>0</v>
      </c>
      <c r="E339" s="2" t="s">
        <v>3338</v>
      </c>
      <c r="F339" s="5" t="s">
        <v>3429</v>
      </c>
    </row>
    <row r="340" spans="1:6" x14ac:dyDescent="0.25">
      <c r="A340" s="11">
        <v>337</v>
      </c>
      <c r="B340" s="5" t="s">
        <v>3428</v>
      </c>
      <c r="C340">
        <v>850</v>
      </c>
      <c r="D340" s="11">
        <v>850</v>
      </c>
      <c r="E340" s="2" t="s">
        <v>3338</v>
      </c>
      <c r="F340" s="5" t="s">
        <v>3429</v>
      </c>
    </row>
    <row r="341" spans="1:6" x14ac:dyDescent="0.25">
      <c r="A341" s="11">
        <v>338</v>
      </c>
      <c r="B341" s="5" t="s">
        <v>3428</v>
      </c>
      <c r="C341">
        <v>850</v>
      </c>
      <c r="D341" s="11">
        <v>850</v>
      </c>
      <c r="E341" s="2" t="s">
        <v>3338</v>
      </c>
      <c r="F341" s="5" t="s">
        <v>3429</v>
      </c>
    </row>
    <row r="342" spans="1:6" x14ac:dyDescent="0.25">
      <c r="A342" s="11">
        <v>339</v>
      </c>
      <c r="B342" s="5" t="s">
        <v>3428</v>
      </c>
      <c r="C342">
        <v>0</v>
      </c>
      <c r="D342" s="11">
        <v>0</v>
      </c>
      <c r="E342" s="2" t="s">
        <v>3338</v>
      </c>
      <c r="F342" s="5" t="s">
        <v>3429</v>
      </c>
    </row>
    <row r="343" spans="1:6" x14ac:dyDescent="0.25">
      <c r="A343" s="11">
        <v>340</v>
      </c>
      <c r="B343" s="5" t="s">
        <v>3428</v>
      </c>
      <c r="C343">
        <v>850</v>
      </c>
      <c r="D343" s="11">
        <v>850</v>
      </c>
      <c r="E343" s="2" t="s">
        <v>3338</v>
      </c>
      <c r="F343" s="5" t="s">
        <v>3429</v>
      </c>
    </row>
    <row r="344" spans="1:6" x14ac:dyDescent="0.25">
      <c r="A344" s="11">
        <v>341</v>
      </c>
      <c r="B344" s="5" t="s">
        <v>3428</v>
      </c>
      <c r="C344">
        <v>0</v>
      </c>
      <c r="D344" s="11">
        <v>0</v>
      </c>
      <c r="E344" s="2" t="s">
        <v>3338</v>
      </c>
      <c r="F344" s="5" t="s">
        <v>3429</v>
      </c>
    </row>
    <row r="345" spans="1:6" x14ac:dyDescent="0.25">
      <c r="A345" s="11">
        <v>342</v>
      </c>
      <c r="B345" s="5" t="s">
        <v>3428</v>
      </c>
      <c r="C345">
        <v>850</v>
      </c>
      <c r="D345" s="11">
        <v>850</v>
      </c>
      <c r="E345" s="2" t="s">
        <v>3338</v>
      </c>
      <c r="F345" s="5" t="s">
        <v>3429</v>
      </c>
    </row>
    <row r="346" spans="1:6" x14ac:dyDescent="0.25">
      <c r="A346" s="11">
        <v>343</v>
      </c>
      <c r="B346" s="5" t="s">
        <v>3428</v>
      </c>
      <c r="C346">
        <v>850</v>
      </c>
      <c r="D346" s="11">
        <v>850</v>
      </c>
      <c r="E346" s="2" t="s">
        <v>3338</v>
      </c>
      <c r="F346" s="5" t="s">
        <v>3429</v>
      </c>
    </row>
    <row r="347" spans="1:6" x14ac:dyDescent="0.25">
      <c r="A347" s="11">
        <v>344</v>
      </c>
      <c r="B347" s="5" t="s">
        <v>3428</v>
      </c>
      <c r="C347">
        <v>850</v>
      </c>
      <c r="D347" s="11">
        <v>850</v>
      </c>
      <c r="E347" s="2" t="s">
        <v>3338</v>
      </c>
      <c r="F347" s="5" t="s">
        <v>3429</v>
      </c>
    </row>
    <row r="348" spans="1:6" x14ac:dyDescent="0.25">
      <c r="A348" s="11">
        <v>345</v>
      </c>
      <c r="B348" s="5" t="s">
        <v>3428</v>
      </c>
      <c r="C348">
        <v>0</v>
      </c>
      <c r="D348" s="11">
        <v>0</v>
      </c>
      <c r="E348" s="2" t="s">
        <v>3338</v>
      </c>
      <c r="F348" s="5" t="s">
        <v>3429</v>
      </c>
    </row>
    <row r="349" spans="1:6" x14ac:dyDescent="0.25">
      <c r="A349" s="11">
        <v>346</v>
      </c>
      <c r="B349" s="5" t="s">
        <v>3428</v>
      </c>
      <c r="C349">
        <v>850</v>
      </c>
      <c r="D349" s="11">
        <v>850</v>
      </c>
      <c r="E349" s="2" t="s">
        <v>3338</v>
      </c>
      <c r="F349" s="5" t="s">
        <v>3429</v>
      </c>
    </row>
    <row r="350" spans="1:6" x14ac:dyDescent="0.25">
      <c r="A350" s="11">
        <v>347</v>
      </c>
      <c r="B350" s="5" t="s">
        <v>3428</v>
      </c>
      <c r="C350">
        <v>850</v>
      </c>
      <c r="D350" s="11">
        <v>850</v>
      </c>
      <c r="E350" s="2" t="s">
        <v>3338</v>
      </c>
      <c r="F350" s="5" t="s">
        <v>3429</v>
      </c>
    </row>
    <row r="351" spans="1:6" x14ac:dyDescent="0.25">
      <c r="A351" s="11">
        <v>348</v>
      </c>
      <c r="B351" s="5" t="s">
        <v>3428</v>
      </c>
      <c r="C351">
        <v>850</v>
      </c>
      <c r="D351" s="11">
        <v>850</v>
      </c>
      <c r="E351" s="2" t="s">
        <v>3338</v>
      </c>
      <c r="F351" s="5" t="s">
        <v>3429</v>
      </c>
    </row>
    <row r="352" spans="1:6" x14ac:dyDescent="0.25">
      <c r="A352" s="11">
        <v>349</v>
      </c>
      <c r="B352" s="5" t="s">
        <v>3428</v>
      </c>
      <c r="C352">
        <v>850</v>
      </c>
      <c r="D352" s="11">
        <v>850</v>
      </c>
      <c r="E352" s="2" t="s">
        <v>3338</v>
      </c>
      <c r="F352" s="5" t="s">
        <v>3429</v>
      </c>
    </row>
    <row r="353" spans="1:6" x14ac:dyDescent="0.25">
      <c r="A353" s="11">
        <v>350</v>
      </c>
      <c r="B353" s="5" t="s">
        <v>3428</v>
      </c>
      <c r="C353">
        <v>850</v>
      </c>
      <c r="D353" s="11">
        <v>850</v>
      </c>
      <c r="E353" s="2" t="s">
        <v>3338</v>
      </c>
      <c r="F353" s="5" t="s">
        <v>3429</v>
      </c>
    </row>
    <row r="354" spans="1:6" x14ac:dyDescent="0.25">
      <c r="A354" s="11">
        <v>351</v>
      </c>
      <c r="B354" s="5" t="s">
        <v>3428</v>
      </c>
      <c r="C354">
        <v>0</v>
      </c>
      <c r="D354" s="11">
        <v>0</v>
      </c>
      <c r="E354" s="2" t="s">
        <v>3338</v>
      </c>
      <c r="F354" s="5" t="s">
        <v>3429</v>
      </c>
    </row>
    <row r="355" spans="1:6" x14ac:dyDescent="0.25">
      <c r="A355" s="11">
        <v>352</v>
      </c>
      <c r="B355" s="5" t="s">
        <v>3428</v>
      </c>
      <c r="C355">
        <v>0</v>
      </c>
      <c r="D355" s="11">
        <v>0</v>
      </c>
      <c r="E355" s="2" t="s">
        <v>3338</v>
      </c>
      <c r="F355" s="5" t="s">
        <v>3429</v>
      </c>
    </row>
    <row r="356" spans="1:6" x14ac:dyDescent="0.25">
      <c r="A356" s="11">
        <v>353</v>
      </c>
      <c r="B356" s="5" t="s">
        <v>3428</v>
      </c>
      <c r="C356">
        <v>850</v>
      </c>
      <c r="D356" s="11">
        <v>850</v>
      </c>
      <c r="E356" s="2" t="s">
        <v>3338</v>
      </c>
      <c r="F356" s="5" t="s">
        <v>3429</v>
      </c>
    </row>
    <row r="357" spans="1:6" x14ac:dyDescent="0.25">
      <c r="A357" s="11">
        <v>354</v>
      </c>
      <c r="B357" s="5" t="s">
        <v>3428</v>
      </c>
      <c r="C357">
        <v>850</v>
      </c>
      <c r="D357" s="11">
        <v>850</v>
      </c>
      <c r="E357" s="2" t="s">
        <v>3338</v>
      </c>
      <c r="F357" s="5" t="s">
        <v>3429</v>
      </c>
    </row>
    <row r="358" spans="1:6" x14ac:dyDescent="0.25">
      <c r="A358" s="11">
        <v>355</v>
      </c>
      <c r="B358" s="5" t="s">
        <v>3428</v>
      </c>
      <c r="C358">
        <v>0</v>
      </c>
      <c r="D358" s="11">
        <v>0</v>
      </c>
      <c r="E358" s="2" t="s">
        <v>3338</v>
      </c>
      <c r="F358" s="5" t="s">
        <v>3429</v>
      </c>
    </row>
    <row r="359" spans="1:6" x14ac:dyDescent="0.25">
      <c r="A359" s="11">
        <v>356</v>
      </c>
      <c r="B359" s="5" t="s">
        <v>3428</v>
      </c>
      <c r="C359">
        <v>0</v>
      </c>
      <c r="D359" s="11">
        <v>0</v>
      </c>
      <c r="E359" s="2" t="s">
        <v>3338</v>
      </c>
      <c r="F359" s="5" t="s">
        <v>3429</v>
      </c>
    </row>
    <row r="360" spans="1:6" x14ac:dyDescent="0.25">
      <c r="A360" s="11">
        <v>357</v>
      </c>
      <c r="B360" s="5" t="s">
        <v>3428</v>
      </c>
      <c r="C360">
        <v>0</v>
      </c>
      <c r="D360" s="11">
        <v>0</v>
      </c>
      <c r="E360" s="2" t="s">
        <v>3338</v>
      </c>
      <c r="F360" s="5" t="s">
        <v>3429</v>
      </c>
    </row>
    <row r="361" spans="1:6" x14ac:dyDescent="0.25">
      <c r="A361" s="11">
        <v>358</v>
      </c>
      <c r="B361" s="5" t="s">
        <v>3428</v>
      </c>
      <c r="C361">
        <v>0</v>
      </c>
      <c r="D361" s="11">
        <v>0</v>
      </c>
      <c r="E361" s="2" t="s">
        <v>3338</v>
      </c>
      <c r="F361" s="5" t="s">
        <v>3429</v>
      </c>
    </row>
    <row r="362" spans="1:6" x14ac:dyDescent="0.25">
      <c r="A362" s="11">
        <v>359</v>
      </c>
      <c r="B362" s="5" t="s">
        <v>3428</v>
      </c>
      <c r="C362">
        <v>850</v>
      </c>
      <c r="D362" s="11">
        <v>850</v>
      </c>
      <c r="E362" s="2" t="s">
        <v>3338</v>
      </c>
      <c r="F362" s="5" t="s">
        <v>3429</v>
      </c>
    </row>
    <row r="363" spans="1:6" x14ac:dyDescent="0.25">
      <c r="A363" s="11">
        <v>360</v>
      </c>
      <c r="B363" s="5" t="s">
        <v>3428</v>
      </c>
      <c r="C363">
        <v>850</v>
      </c>
      <c r="D363" s="11">
        <v>850</v>
      </c>
      <c r="E363" s="2" t="s">
        <v>3338</v>
      </c>
      <c r="F363" s="5" t="s">
        <v>3429</v>
      </c>
    </row>
    <row r="364" spans="1:6" x14ac:dyDescent="0.25">
      <c r="A364" s="11">
        <v>361</v>
      </c>
      <c r="B364" s="5" t="s">
        <v>3428</v>
      </c>
      <c r="C364">
        <v>850</v>
      </c>
      <c r="D364" s="11">
        <v>850</v>
      </c>
      <c r="E364" s="2" t="s">
        <v>3338</v>
      </c>
      <c r="F364" s="5" t="s">
        <v>3429</v>
      </c>
    </row>
    <row r="365" spans="1:6" x14ac:dyDescent="0.25">
      <c r="A365" s="11">
        <v>362</v>
      </c>
      <c r="B365" s="5" t="s">
        <v>3428</v>
      </c>
      <c r="C365">
        <v>850</v>
      </c>
      <c r="D365" s="11">
        <v>850</v>
      </c>
      <c r="E365" s="2" t="s">
        <v>3338</v>
      </c>
      <c r="F365" s="5" t="s">
        <v>3429</v>
      </c>
    </row>
    <row r="366" spans="1:6" x14ac:dyDescent="0.25">
      <c r="A366" s="11">
        <v>363</v>
      </c>
      <c r="B366" s="5" t="s">
        <v>3428</v>
      </c>
      <c r="C366">
        <v>850</v>
      </c>
      <c r="D366" s="11">
        <v>850</v>
      </c>
      <c r="E366" s="2" t="s">
        <v>3338</v>
      </c>
      <c r="F366" s="5" t="s">
        <v>3429</v>
      </c>
    </row>
    <row r="367" spans="1:6" x14ac:dyDescent="0.25">
      <c r="A367" s="11">
        <v>364</v>
      </c>
      <c r="B367" s="5" t="s">
        <v>3428</v>
      </c>
      <c r="C367">
        <v>0</v>
      </c>
      <c r="D367" s="11">
        <v>0</v>
      </c>
      <c r="E367" s="2" t="s">
        <v>3338</v>
      </c>
      <c r="F367" s="5" t="s">
        <v>3429</v>
      </c>
    </row>
    <row r="368" spans="1:6" x14ac:dyDescent="0.25">
      <c r="A368" s="11">
        <v>365</v>
      </c>
      <c r="B368" s="5" t="s">
        <v>3428</v>
      </c>
      <c r="C368">
        <v>0</v>
      </c>
      <c r="D368" s="11">
        <v>0</v>
      </c>
      <c r="E368" s="2" t="s">
        <v>3338</v>
      </c>
      <c r="F368" s="5" t="s">
        <v>3429</v>
      </c>
    </row>
    <row r="369" spans="1:6" x14ac:dyDescent="0.25">
      <c r="A369" s="11">
        <v>366</v>
      </c>
      <c r="B369" s="5" t="s">
        <v>3428</v>
      </c>
      <c r="C369">
        <v>0</v>
      </c>
      <c r="D369" s="11">
        <v>0</v>
      </c>
      <c r="E369" s="2" t="s">
        <v>3338</v>
      </c>
      <c r="F369" s="5" t="s">
        <v>3429</v>
      </c>
    </row>
    <row r="370" spans="1:6" x14ac:dyDescent="0.25">
      <c r="A370" s="11">
        <v>367</v>
      </c>
      <c r="B370" s="5" t="s">
        <v>3428</v>
      </c>
      <c r="C370">
        <v>850</v>
      </c>
      <c r="D370" s="11">
        <v>850</v>
      </c>
      <c r="E370" s="2" t="s">
        <v>3338</v>
      </c>
      <c r="F370" s="5" t="s">
        <v>3429</v>
      </c>
    </row>
    <row r="371" spans="1:6" x14ac:dyDescent="0.25">
      <c r="A371" s="11">
        <v>368</v>
      </c>
      <c r="B371" s="5" t="s">
        <v>3428</v>
      </c>
      <c r="C371">
        <v>0</v>
      </c>
      <c r="D371" s="11">
        <v>0</v>
      </c>
      <c r="E371" s="2" t="s">
        <v>3338</v>
      </c>
      <c r="F371" s="5" t="s">
        <v>3429</v>
      </c>
    </row>
    <row r="372" spans="1:6" x14ac:dyDescent="0.25">
      <c r="A372" s="11">
        <v>369</v>
      </c>
      <c r="B372" s="5" t="s">
        <v>3428</v>
      </c>
      <c r="C372">
        <v>850</v>
      </c>
      <c r="D372" s="11">
        <v>850</v>
      </c>
      <c r="E372" s="2" t="s">
        <v>3338</v>
      </c>
      <c r="F372" s="5" t="s">
        <v>3429</v>
      </c>
    </row>
    <row r="373" spans="1:6" x14ac:dyDescent="0.25">
      <c r="A373" s="11">
        <v>370</v>
      </c>
      <c r="B373" s="5" t="s">
        <v>3428</v>
      </c>
      <c r="C373">
        <v>850</v>
      </c>
      <c r="D373" s="11">
        <v>850</v>
      </c>
      <c r="E373" s="2" t="s">
        <v>3338</v>
      </c>
      <c r="F373" s="5" t="s">
        <v>3429</v>
      </c>
    </row>
    <row r="374" spans="1:6" x14ac:dyDescent="0.25">
      <c r="A374" s="11">
        <v>371</v>
      </c>
      <c r="B374" s="5" t="s">
        <v>3428</v>
      </c>
      <c r="C374">
        <v>850</v>
      </c>
      <c r="D374" s="11">
        <v>850</v>
      </c>
      <c r="E374" s="2" t="s">
        <v>3338</v>
      </c>
      <c r="F374" s="5" t="s">
        <v>3429</v>
      </c>
    </row>
    <row r="375" spans="1:6" x14ac:dyDescent="0.25">
      <c r="A375" s="11">
        <v>372</v>
      </c>
      <c r="B375" s="5" t="s">
        <v>3428</v>
      </c>
      <c r="C375">
        <v>0</v>
      </c>
      <c r="D375" s="11">
        <v>0</v>
      </c>
      <c r="E375" s="2" t="s">
        <v>3338</v>
      </c>
      <c r="F375" s="5" t="s">
        <v>3429</v>
      </c>
    </row>
    <row r="376" spans="1:6" x14ac:dyDescent="0.25">
      <c r="A376" s="11">
        <v>373</v>
      </c>
      <c r="B376" s="5" t="s">
        <v>3428</v>
      </c>
      <c r="C376">
        <v>850</v>
      </c>
      <c r="D376" s="11">
        <v>850</v>
      </c>
      <c r="E376" s="2" t="s">
        <v>3338</v>
      </c>
      <c r="F376" s="5" t="s">
        <v>3429</v>
      </c>
    </row>
    <row r="377" spans="1:6" x14ac:dyDescent="0.25">
      <c r="A377" s="11">
        <v>374</v>
      </c>
      <c r="B377" s="5" t="s">
        <v>3428</v>
      </c>
      <c r="C377">
        <v>0</v>
      </c>
      <c r="D377" s="11">
        <v>0</v>
      </c>
      <c r="E377" s="2" t="s">
        <v>3338</v>
      </c>
      <c r="F377" s="5" t="s">
        <v>3429</v>
      </c>
    </row>
    <row r="378" spans="1:6" x14ac:dyDescent="0.25">
      <c r="A378" s="11">
        <v>375</v>
      </c>
      <c r="B378" s="5" t="s">
        <v>3428</v>
      </c>
      <c r="C378">
        <v>850</v>
      </c>
      <c r="D378" s="11">
        <v>850</v>
      </c>
      <c r="E378" s="2" t="s">
        <v>3338</v>
      </c>
      <c r="F378" s="5" t="s">
        <v>3429</v>
      </c>
    </row>
    <row r="379" spans="1:6" x14ac:dyDescent="0.25">
      <c r="A379" s="11">
        <v>376</v>
      </c>
      <c r="B379" s="5" t="s">
        <v>3428</v>
      </c>
      <c r="C379">
        <v>850</v>
      </c>
      <c r="D379" s="11">
        <v>850</v>
      </c>
      <c r="E379" s="2" t="s">
        <v>3338</v>
      </c>
      <c r="F379" s="5" t="s">
        <v>3429</v>
      </c>
    </row>
    <row r="380" spans="1:6" x14ac:dyDescent="0.25">
      <c r="A380" s="11">
        <v>377</v>
      </c>
      <c r="B380" s="5" t="s">
        <v>3428</v>
      </c>
      <c r="C380">
        <v>0</v>
      </c>
      <c r="D380" s="11">
        <v>0</v>
      </c>
      <c r="E380" s="2" t="s">
        <v>3338</v>
      </c>
      <c r="F380" s="5" t="s">
        <v>3429</v>
      </c>
    </row>
    <row r="381" spans="1:6" x14ac:dyDescent="0.25">
      <c r="A381" s="11">
        <v>378</v>
      </c>
      <c r="B381" s="5" t="s">
        <v>3428</v>
      </c>
      <c r="C381">
        <v>850</v>
      </c>
      <c r="D381" s="11">
        <v>850</v>
      </c>
      <c r="E381" s="2" t="s">
        <v>3338</v>
      </c>
      <c r="F381" s="5" t="s">
        <v>3429</v>
      </c>
    </row>
    <row r="382" spans="1:6" x14ac:dyDescent="0.25">
      <c r="A382" s="11">
        <v>379</v>
      </c>
      <c r="B382" s="5" t="s">
        <v>3428</v>
      </c>
      <c r="C382">
        <v>0</v>
      </c>
      <c r="D382" s="11">
        <v>0</v>
      </c>
      <c r="E382" s="2" t="s">
        <v>3338</v>
      </c>
      <c r="F382" s="5" t="s">
        <v>3429</v>
      </c>
    </row>
    <row r="383" spans="1:6" x14ac:dyDescent="0.25">
      <c r="A383" s="11">
        <v>380</v>
      </c>
      <c r="B383" s="5" t="s">
        <v>3428</v>
      </c>
      <c r="C383">
        <v>850</v>
      </c>
      <c r="D383" s="11">
        <v>850</v>
      </c>
      <c r="E383" s="2" t="s">
        <v>3338</v>
      </c>
      <c r="F383" s="5" t="s">
        <v>3429</v>
      </c>
    </row>
    <row r="384" spans="1:6" x14ac:dyDescent="0.25">
      <c r="A384" s="11">
        <v>381</v>
      </c>
      <c r="B384" s="5" t="s">
        <v>3428</v>
      </c>
      <c r="C384">
        <v>850</v>
      </c>
      <c r="D384" s="11">
        <v>850</v>
      </c>
      <c r="E384" s="2" t="s">
        <v>3338</v>
      </c>
      <c r="F384" s="5" t="s">
        <v>3429</v>
      </c>
    </row>
    <row r="385" spans="1:6" x14ac:dyDescent="0.25">
      <c r="A385" s="11">
        <v>382</v>
      </c>
      <c r="B385" s="5" t="s">
        <v>3428</v>
      </c>
      <c r="C385">
        <v>850</v>
      </c>
      <c r="D385" s="11">
        <v>850</v>
      </c>
      <c r="E385" s="2" t="s">
        <v>3338</v>
      </c>
      <c r="F385" s="5" t="s">
        <v>3429</v>
      </c>
    </row>
    <row r="386" spans="1:6" x14ac:dyDescent="0.25">
      <c r="A386" s="11">
        <v>383</v>
      </c>
      <c r="B386" s="5" t="s">
        <v>3428</v>
      </c>
      <c r="C386">
        <v>850</v>
      </c>
      <c r="D386" s="11">
        <v>850</v>
      </c>
      <c r="E386" s="2" t="s">
        <v>3338</v>
      </c>
      <c r="F386" s="5" t="s">
        <v>3429</v>
      </c>
    </row>
    <row r="387" spans="1:6" x14ac:dyDescent="0.25">
      <c r="A387" s="11">
        <v>384</v>
      </c>
      <c r="B387" s="5" t="s">
        <v>3428</v>
      </c>
      <c r="C387">
        <v>0</v>
      </c>
      <c r="D387" s="11">
        <v>0</v>
      </c>
      <c r="E387" s="2" t="s">
        <v>3338</v>
      </c>
      <c r="F387" s="5" t="s">
        <v>3429</v>
      </c>
    </row>
    <row r="388" spans="1:6" x14ac:dyDescent="0.25">
      <c r="A388" s="11">
        <v>385</v>
      </c>
      <c r="B388" s="5" t="s">
        <v>3428</v>
      </c>
      <c r="C388">
        <v>850</v>
      </c>
      <c r="D388" s="11">
        <v>850</v>
      </c>
      <c r="E388" s="2" t="s">
        <v>3338</v>
      </c>
      <c r="F388" s="5" t="s">
        <v>3429</v>
      </c>
    </row>
    <row r="389" spans="1:6" x14ac:dyDescent="0.25">
      <c r="A389" s="11">
        <v>386</v>
      </c>
      <c r="B389" s="5" t="s">
        <v>3428</v>
      </c>
      <c r="C389">
        <v>850</v>
      </c>
      <c r="D389" s="11">
        <v>850</v>
      </c>
      <c r="E389" s="2" t="s">
        <v>3338</v>
      </c>
      <c r="F389" s="5" t="s">
        <v>3429</v>
      </c>
    </row>
    <row r="390" spans="1:6" x14ac:dyDescent="0.25">
      <c r="A390" s="11">
        <v>387</v>
      </c>
      <c r="B390" s="5" t="s">
        <v>3428</v>
      </c>
      <c r="C390">
        <v>850</v>
      </c>
      <c r="D390" s="11">
        <v>850</v>
      </c>
      <c r="E390" s="2" t="s">
        <v>3338</v>
      </c>
      <c r="F390" s="5" t="s">
        <v>3429</v>
      </c>
    </row>
    <row r="391" spans="1:6" x14ac:dyDescent="0.25">
      <c r="A391" s="11">
        <v>388</v>
      </c>
      <c r="B391" s="5" t="s">
        <v>3428</v>
      </c>
      <c r="C391">
        <v>850</v>
      </c>
      <c r="D391" s="11">
        <v>850</v>
      </c>
      <c r="E391" s="2" t="s">
        <v>3338</v>
      </c>
      <c r="F391" s="5" t="s">
        <v>3429</v>
      </c>
    </row>
    <row r="392" spans="1:6" x14ac:dyDescent="0.25">
      <c r="A392" s="11">
        <v>389</v>
      </c>
      <c r="B392" s="5" t="s">
        <v>3428</v>
      </c>
      <c r="C392">
        <v>0</v>
      </c>
      <c r="D392" s="11">
        <v>0</v>
      </c>
      <c r="E392" s="2" t="s">
        <v>3338</v>
      </c>
      <c r="F392" s="5" t="s">
        <v>3429</v>
      </c>
    </row>
    <row r="393" spans="1:6" x14ac:dyDescent="0.25">
      <c r="A393" s="11">
        <v>390</v>
      </c>
      <c r="B393" s="5" t="s">
        <v>3428</v>
      </c>
      <c r="C393">
        <v>850</v>
      </c>
      <c r="D393" s="11">
        <v>850</v>
      </c>
      <c r="E393" s="2" t="s">
        <v>3338</v>
      </c>
      <c r="F393" s="5" t="s">
        <v>3429</v>
      </c>
    </row>
    <row r="394" spans="1:6" x14ac:dyDescent="0.25">
      <c r="A394" s="11">
        <v>391</v>
      </c>
      <c r="B394" s="5" t="s">
        <v>3428</v>
      </c>
      <c r="C394">
        <v>850</v>
      </c>
      <c r="D394" s="11">
        <v>850</v>
      </c>
      <c r="E394" s="2" t="s">
        <v>3338</v>
      </c>
      <c r="F394" s="5" t="s">
        <v>3429</v>
      </c>
    </row>
    <row r="395" spans="1:6" x14ac:dyDescent="0.25">
      <c r="A395" s="11">
        <v>392</v>
      </c>
      <c r="B395" s="5" t="s">
        <v>3428</v>
      </c>
      <c r="C395">
        <v>850</v>
      </c>
      <c r="D395" s="11">
        <v>850</v>
      </c>
      <c r="E395" s="2" t="s">
        <v>3338</v>
      </c>
      <c r="F395" s="5" t="s">
        <v>3429</v>
      </c>
    </row>
    <row r="396" spans="1:6" x14ac:dyDescent="0.25">
      <c r="A396" s="11">
        <v>393</v>
      </c>
      <c r="B396" s="5" t="s">
        <v>3428</v>
      </c>
      <c r="C396">
        <v>850</v>
      </c>
      <c r="D396" s="11">
        <v>850</v>
      </c>
      <c r="E396" s="2" t="s">
        <v>3338</v>
      </c>
      <c r="F396" s="5" t="s">
        <v>3429</v>
      </c>
    </row>
    <row r="397" spans="1:6" x14ac:dyDescent="0.25">
      <c r="A397" s="11">
        <v>394</v>
      </c>
      <c r="B397" s="5" t="s">
        <v>3428</v>
      </c>
      <c r="C397">
        <v>0</v>
      </c>
      <c r="D397" s="11">
        <v>0</v>
      </c>
      <c r="E397" s="2" t="s">
        <v>3338</v>
      </c>
      <c r="F397" s="5" t="s">
        <v>3429</v>
      </c>
    </row>
    <row r="398" spans="1:6" x14ac:dyDescent="0.25">
      <c r="A398" s="11">
        <v>395</v>
      </c>
      <c r="B398" s="5" t="s">
        <v>3428</v>
      </c>
      <c r="C398">
        <v>0</v>
      </c>
      <c r="D398" s="11">
        <v>0</v>
      </c>
      <c r="E398" s="2" t="s">
        <v>3338</v>
      </c>
      <c r="F398" s="5" t="s">
        <v>3429</v>
      </c>
    </row>
    <row r="399" spans="1:6" x14ac:dyDescent="0.25">
      <c r="A399" s="11">
        <v>396</v>
      </c>
      <c r="B399" s="5" t="s">
        <v>3428</v>
      </c>
      <c r="C399">
        <v>0</v>
      </c>
      <c r="D399" s="11">
        <v>0</v>
      </c>
      <c r="E399" s="2" t="s">
        <v>3338</v>
      </c>
      <c r="F399" s="5" t="s">
        <v>3429</v>
      </c>
    </row>
    <row r="400" spans="1:6" x14ac:dyDescent="0.25">
      <c r="A400" s="11">
        <v>397</v>
      </c>
      <c r="B400" s="5" t="s">
        <v>3428</v>
      </c>
      <c r="C400">
        <v>850</v>
      </c>
      <c r="D400" s="11">
        <v>850</v>
      </c>
      <c r="E400" s="2" t="s">
        <v>3338</v>
      </c>
      <c r="F400" s="5" t="s">
        <v>3429</v>
      </c>
    </row>
    <row r="401" spans="1:6" x14ac:dyDescent="0.25">
      <c r="A401" s="11">
        <v>398</v>
      </c>
      <c r="B401" s="5" t="s">
        <v>3428</v>
      </c>
      <c r="C401">
        <v>0</v>
      </c>
      <c r="D401" s="11">
        <v>0</v>
      </c>
      <c r="E401" s="2" t="s">
        <v>3338</v>
      </c>
      <c r="F401" s="5" t="s">
        <v>3429</v>
      </c>
    </row>
    <row r="402" spans="1:6" x14ac:dyDescent="0.25">
      <c r="A402" s="11">
        <v>399</v>
      </c>
      <c r="B402" s="5" t="s">
        <v>3428</v>
      </c>
      <c r="C402">
        <v>850</v>
      </c>
      <c r="D402" s="11">
        <v>850</v>
      </c>
      <c r="E402" s="2" t="s">
        <v>3338</v>
      </c>
      <c r="F402" s="5" t="s">
        <v>3429</v>
      </c>
    </row>
    <row r="403" spans="1:6" x14ac:dyDescent="0.25">
      <c r="A403" s="11">
        <v>400</v>
      </c>
      <c r="B403" s="5" t="s">
        <v>3428</v>
      </c>
      <c r="C403">
        <v>850</v>
      </c>
      <c r="D403" s="11">
        <v>850</v>
      </c>
      <c r="E403" s="2" t="s">
        <v>3338</v>
      </c>
      <c r="F403" s="5" t="s">
        <v>3429</v>
      </c>
    </row>
    <row r="404" spans="1:6" x14ac:dyDescent="0.25">
      <c r="A404" s="11">
        <v>401</v>
      </c>
      <c r="B404" s="5" t="s">
        <v>3428</v>
      </c>
      <c r="C404">
        <v>850</v>
      </c>
      <c r="D404" s="11">
        <v>850</v>
      </c>
      <c r="E404" s="2" t="s">
        <v>3338</v>
      </c>
      <c r="F404" s="5" t="s">
        <v>3429</v>
      </c>
    </row>
    <row r="405" spans="1:6" x14ac:dyDescent="0.25">
      <c r="A405" s="11">
        <v>402</v>
      </c>
      <c r="B405" s="5" t="s">
        <v>3428</v>
      </c>
      <c r="C405">
        <v>0</v>
      </c>
      <c r="D405" s="11">
        <v>0</v>
      </c>
      <c r="E405" s="2" t="s">
        <v>3338</v>
      </c>
      <c r="F405" s="5" t="s">
        <v>3429</v>
      </c>
    </row>
    <row r="406" spans="1:6" x14ac:dyDescent="0.25">
      <c r="A406" s="11">
        <v>403</v>
      </c>
      <c r="B406" s="5" t="s">
        <v>3428</v>
      </c>
      <c r="C406">
        <v>0</v>
      </c>
      <c r="D406" s="11">
        <v>0</v>
      </c>
      <c r="E406" s="2" t="s">
        <v>3338</v>
      </c>
      <c r="F406" s="5" t="s">
        <v>3429</v>
      </c>
    </row>
    <row r="407" spans="1:6" x14ac:dyDescent="0.25">
      <c r="A407" s="11">
        <v>404</v>
      </c>
      <c r="B407" s="5" t="s">
        <v>3428</v>
      </c>
      <c r="C407">
        <v>850</v>
      </c>
      <c r="D407" s="11">
        <v>850</v>
      </c>
      <c r="E407" s="2" t="s">
        <v>3338</v>
      </c>
      <c r="F407" s="5" t="s">
        <v>3429</v>
      </c>
    </row>
    <row r="408" spans="1:6" x14ac:dyDescent="0.25">
      <c r="A408" s="11">
        <v>405</v>
      </c>
      <c r="B408" s="5" t="s">
        <v>3428</v>
      </c>
      <c r="C408">
        <v>850</v>
      </c>
      <c r="D408" s="11">
        <v>850</v>
      </c>
      <c r="E408" s="2" t="s">
        <v>3338</v>
      </c>
      <c r="F408" s="5" t="s">
        <v>3429</v>
      </c>
    </row>
    <row r="409" spans="1:6" x14ac:dyDescent="0.25">
      <c r="A409" s="11">
        <v>406</v>
      </c>
      <c r="B409" s="5" t="s">
        <v>3428</v>
      </c>
      <c r="C409">
        <v>0</v>
      </c>
      <c r="D409" s="11">
        <v>0</v>
      </c>
      <c r="E409" s="2" t="s">
        <v>3338</v>
      </c>
      <c r="F409" s="5" t="s">
        <v>3429</v>
      </c>
    </row>
    <row r="410" spans="1:6" x14ac:dyDescent="0.25">
      <c r="A410" s="11">
        <v>407</v>
      </c>
      <c r="B410" s="5" t="s">
        <v>3428</v>
      </c>
      <c r="C410">
        <v>850</v>
      </c>
      <c r="D410" s="11">
        <v>850</v>
      </c>
      <c r="E410" s="2" t="s">
        <v>3338</v>
      </c>
      <c r="F410" s="5" t="s">
        <v>3429</v>
      </c>
    </row>
    <row r="411" spans="1:6" x14ac:dyDescent="0.25">
      <c r="A411" s="11">
        <v>408</v>
      </c>
      <c r="B411" s="5" t="s">
        <v>3428</v>
      </c>
      <c r="C411">
        <v>850</v>
      </c>
      <c r="D411" s="11">
        <v>850</v>
      </c>
      <c r="E411" s="2" t="s">
        <v>3338</v>
      </c>
      <c r="F411" s="5" t="s">
        <v>3429</v>
      </c>
    </row>
    <row r="412" spans="1:6" x14ac:dyDescent="0.25">
      <c r="A412" s="11">
        <v>409</v>
      </c>
      <c r="B412" s="5" t="s">
        <v>3428</v>
      </c>
      <c r="C412">
        <v>0</v>
      </c>
      <c r="D412" s="11">
        <v>0</v>
      </c>
      <c r="E412" s="2" t="s">
        <v>3338</v>
      </c>
      <c r="F412" s="5" t="s">
        <v>3429</v>
      </c>
    </row>
    <row r="413" spans="1:6" x14ac:dyDescent="0.25">
      <c r="A413" s="11">
        <v>410</v>
      </c>
      <c r="B413" s="5" t="s">
        <v>3428</v>
      </c>
      <c r="C413">
        <v>850</v>
      </c>
      <c r="D413" s="11">
        <v>850</v>
      </c>
      <c r="E413" s="2" t="s">
        <v>3338</v>
      </c>
      <c r="F413" s="5" t="s">
        <v>3429</v>
      </c>
    </row>
    <row r="414" spans="1:6" x14ac:dyDescent="0.25">
      <c r="A414" s="11">
        <v>411</v>
      </c>
      <c r="B414" s="5" t="s">
        <v>3428</v>
      </c>
      <c r="C414">
        <v>850</v>
      </c>
      <c r="D414" s="11">
        <v>850</v>
      </c>
      <c r="E414" s="2" t="s">
        <v>3338</v>
      </c>
      <c r="F414" s="5" t="s">
        <v>3429</v>
      </c>
    </row>
    <row r="415" spans="1:6" x14ac:dyDescent="0.25">
      <c r="A415" s="11">
        <v>412</v>
      </c>
      <c r="B415" s="5" t="s">
        <v>3428</v>
      </c>
      <c r="C415">
        <v>850</v>
      </c>
      <c r="D415" s="11">
        <v>850</v>
      </c>
      <c r="E415" s="2" t="s">
        <v>3338</v>
      </c>
      <c r="F415" s="5" t="s">
        <v>3429</v>
      </c>
    </row>
    <row r="416" spans="1:6" x14ac:dyDescent="0.25">
      <c r="A416" s="11">
        <v>413</v>
      </c>
      <c r="B416" s="5" t="s">
        <v>3428</v>
      </c>
      <c r="C416">
        <v>0</v>
      </c>
      <c r="D416" s="11">
        <v>0</v>
      </c>
      <c r="E416" s="2" t="s">
        <v>3338</v>
      </c>
      <c r="F416" s="5" t="s">
        <v>3429</v>
      </c>
    </row>
    <row r="417" spans="1:6" x14ac:dyDescent="0.25">
      <c r="A417" s="11">
        <v>414</v>
      </c>
      <c r="B417" s="5" t="s">
        <v>3428</v>
      </c>
      <c r="C417">
        <v>850</v>
      </c>
      <c r="D417" s="11">
        <v>850</v>
      </c>
      <c r="E417" s="2" t="s">
        <v>3338</v>
      </c>
      <c r="F417" s="5" t="s">
        <v>3429</v>
      </c>
    </row>
    <row r="418" spans="1:6" x14ac:dyDescent="0.25">
      <c r="A418" s="11">
        <v>415</v>
      </c>
      <c r="B418" s="5" t="s">
        <v>3428</v>
      </c>
      <c r="C418">
        <v>850</v>
      </c>
      <c r="D418" s="11">
        <v>850</v>
      </c>
      <c r="E418" s="2" t="s">
        <v>3338</v>
      </c>
      <c r="F418" s="5" t="s">
        <v>3429</v>
      </c>
    </row>
    <row r="419" spans="1:6" x14ac:dyDescent="0.25">
      <c r="A419" s="11">
        <v>416</v>
      </c>
      <c r="B419" s="5" t="s">
        <v>3428</v>
      </c>
      <c r="C419">
        <v>0</v>
      </c>
      <c r="D419" s="11">
        <v>0</v>
      </c>
      <c r="E419" s="2" t="s">
        <v>3338</v>
      </c>
      <c r="F419" s="5" t="s">
        <v>3429</v>
      </c>
    </row>
    <row r="420" spans="1:6" x14ac:dyDescent="0.25">
      <c r="A420" s="11">
        <v>417</v>
      </c>
      <c r="B420" s="5" t="s">
        <v>3428</v>
      </c>
      <c r="C420">
        <v>850</v>
      </c>
      <c r="D420" s="11">
        <v>850</v>
      </c>
      <c r="E420" s="2" t="s">
        <v>3338</v>
      </c>
      <c r="F420" s="5" t="s">
        <v>3429</v>
      </c>
    </row>
    <row r="421" spans="1:6" x14ac:dyDescent="0.25">
      <c r="A421" s="11">
        <v>418</v>
      </c>
      <c r="B421" s="5" t="s">
        <v>3428</v>
      </c>
      <c r="C421">
        <v>850</v>
      </c>
      <c r="D421" s="11">
        <v>850</v>
      </c>
      <c r="E421" s="2" t="s">
        <v>3338</v>
      </c>
      <c r="F421" s="5" t="s">
        <v>3429</v>
      </c>
    </row>
    <row r="422" spans="1:6" x14ac:dyDescent="0.25">
      <c r="A422" s="11">
        <v>419</v>
      </c>
      <c r="B422" s="5" t="s">
        <v>3428</v>
      </c>
      <c r="C422">
        <v>0</v>
      </c>
      <c r="D422" s="11">
        <v>0</v>
      </c>
      <c r="E422" s="2" t="s">
        <v>3338</v>
      </c>
      <c r="F422" s="5" t="s">
        <v>3429</v>
      </c>
    </row>
    <row r="423" spans="1:6" x14ac:dyDescent="0.25">
      <c r="A423" s="11">
        <v>420</v>
      </c>
      <c r="B423" s="5" t="s">
        <v>3428</v>
      </c>
      <c r="C423">
        <v>850</v>
      </c>
      <c r="D423" s="11">
        <v>850</v>
      </c>
      <c r="E423" s="2" t="s">
        <v>3338</v>
      </c>
      <c r="F423" s="5" t="s">
        <v>3429</v>
      </c>
    </row>
    <row r="424" spans="1:6" x14ac:dyDescent="0.25">
      <c r="A424" s="11">
        <v>421</v>
      </c>
      <c r="B424" s="5" t="s">
        <v>3428</v>
      </c>
      <c r="C424">
        <v>0</v>
      </c>
      <c r="D424" s="11">
        <v>0</v>
      </c>
      <c r="E424" s="2" t="s">
        <v>3338</v>
      </c>
      <c r="F424" s="5" t="s">
        <v>3429</v>
      </c>
    </row>
    <row r="425" spans="1:6" x14ac:dyDescent="0.25">
      <c r="A425" s="11">
        <v>422</v>
      </c>
      <c r="B425" s="5" t="s">
        <v>3428</v>
      </c>
      <c r="C425">
        <v>850</v>
      </c>
      <c r="D425" s="11">
        <v>850</v>
      </c>
      <c r="E425" s="2" t="s">
        <v>3338</v>
      </c>
      <c r="F425" s="5" t="s">
        <v>3429</v>
      </c>
    </row>
    <row r="426" spans="1:6" x14ac:dyDescent="0.25">
      <c r="A426" s="11">
        <v>423</v>
      </c>
      <c r="B426" s="5" t="s">
        <v>3428</v>
      </c>
      <c r="C426">
        <v>850</v>
      </c>
      <c r="D426" s="11">
        <v>850</v>
      </c>
      <c r="E426" s="2" t="s">
        <v>3338</v>
      </c>
      <c r="F426" s="5" t="s">
        <v>3429</v>
      </c>
    </row>
    <row r="427" spans="1:6" x14ac:dyDescent="0.25">
      <c r="A427" s="11">
        <v>424</v>
      </c>
      <c r="B427" s="5" t="s">
        <v>3428</v>
      </c>
      <c r="C427">
        <v>0</v>
      </c>
      <c r="D427" s="11">
        <v>0</v>
      </c>
      <c r="E427" s="2" t="s">
        <v>3338</v>
      </c>
      <c r="F427" s="5" t="s">
        <v>3429</v>
      </c>
    </row>
    <row r="428" spans="1:6" x14ac:dyDescent="0.25">
      <c r="A428" s="11">
        <v>425</v>
      </c>
      <c r="B428" s="5" t="s">
        <v>3428</v>
      </c>
      <c r="C428">
        <v>850</v>
      </c>
      <c r="D428" s="11">
        <v>850</v>
      </c>
      <c r="E428" s="2" t="s">
        <v>3338</v>
      </c>
      <c r="F428" s="5" t="s">
        <v>3429</v>
      </c>
    </row>
    <row r="429" spans="1:6" x14ac:dyDescent="0.25">
      <c r="A429" s="11">
        <v>426</v>
      </c>
      <c r="B429" s="5" t="s">
        <v>3428</v>
      </c>
      <c r="C429">
        <v>850</v>
      </c>
      <c r="D429" s="11">
        <v>850</v>
      </c>
      <c r="E429" s="2" t="s">
        <v>3338</v>
      </c>
      <c r="F429" s="5" t="s">
        <v>3429</v>
      </c>
    </row>
    <row r="430" spans="1:6" x14ac:dyDescent="0.25">
      <c r="A430" s="11">
        <v>427</v>
      </c>
      <c r="B430" s="5" t="s">
        <v>3428</v>
      </c>
      <c r="C430">
        <v>0</v>
      </c>
      <c r="D430" s="11">
        <v>0</v>
      </c>
      <c r="E430" s="2" t="s">
        <v>3338</v>
      </c>
      <c r="F430" s="5" t="s">
        <v>3429</v>
      </c>
    </row>
    <row r="431" spans="1:6" x14ac:dyDescent="0.25">
      <c r="A431" s="11">
        <v>428</v>
      </c>
      <c r="B431" s="5" t="s">
        <v>3428</v>
      </c>
      <c r="C431">
        <v>850</v>
      </c>
      <c r="D431" s="11">
        <v>850</v>
      </c>
      <c r="E431" s="2" t="s">
        <v>3338</v>
      </c>
      <c r="F431" s="5" t="s">
        <v>3429</v>
      </c>
    </row>
    <row r="432" spans="1:6" x14ac:dyDescent="0.25">
      <c r="A432" s="11">
        <v>429</v>
      </c>
      <c r="B432" s="5" t="s">
        <v>3428</v>
      </c>
      <c r="C432">
        <v>850</v>
      </c>
      <c r="D432" s="11">
        <v>850</v>
      </c>
      <c r="E432" s="2" t="s">
        <v>3338</v>
      </c>
      <c r="F432" s="5" t="s">
        <v>3429</v>
      </c>
    </row>
    <row r="433" spans="1:6" x14ac:dyDescent="0.25">
      <c r="A433" s="11">
        <v>430</v>
      </c>
      <c r="B433" s="5" t="s">
        <v>3428</v>
      </c>
      <c r="C433">
        <v>850</v>
      </c>
      <c r="D433" s="11">
        <v>850</v>
      </c>
      <c r="E433" s="2" t="s">
        <v>3338</v>
      </c>
      <c r="F433" s="5" t="s">
        <v>3429</v>
      </c>
    </row>
    <row r="434" spans="1:6" x14ac:dyDescent="0.25">
      <c r="A434" s="11">
        <v>431</v>
      </c>
      <c r="B434" s="5" t="s">
        <v>3428</v>
      </c>
      <c r="C434">
        <v>0</v>
      </c>
      <c r="D434" s="11">
        <v>0</v>
      </c>
      <c r="E434" s="2" t="s">
        <v>3338</v>
      </c>
      <c r="F434" s="5" t="s">
        <v>3429</v>
      </c>
    </row>
    <row r="435" spans="1:6" x14ac:dyDescent="0.25">
      <c r="A435" s="11">
        <v>432</v>
      </c>
      <c r="B435" s="5" t="s">
        <v>3428</v>
      </c>
      <c r="C435">
        <v>0</v>
      </c>
      <c r="D435" s="11">
        <v>0</v>
      </c>
      <c r="E435" s="2" t="s">
        <v>3338</v>
      </c>
      <c r="F435" s="5" t="s">
        <v>3429</v>
      </c>
    </row>
    <row r="436" spans="1:6" x14ac:dyDescent="0.25">
      <c r="A436" s="11">
        <v>433</v>
      </c>
      <c r="B436" s="5" t="s">
        <v>3428</v>
      </c>
      <c r="C436">
        <v>0</v>
      </c>
      <c r="D436" s="11">
        <v>0</v>
      </c>
      <c r="E436" s="2" t="s">
        <v>3338</v>
      </c>
      <c r="F436" s="5" t="s">
        <v>3429</v>
      </c>
    </row>
    <row r="437" spans="1:6" x14ac:dyDescent="0.25">
      <c r="A437" s="11">
        <v>434</v>
      </c>
      <c r="B437" s="5" t="s">
        <v>3428</v>
      </c>
      <c r="C437">
        <v>0</v>
      </c>
      <c r="D437" s="11">
        <v>0</v>
      </c>
      <c r="E437" s="2" t="s">
        <v>3338</v>
      </c>
      <c r="F437" s="5" t="s">
        <v>3429</v>
      </c>
    </row>
    <row r="438" spans="1:6" x14ac:dyDescent="0.25">
      <c r="A438" s="11">
        <v>435</v>
      </c>
      <c r="B438" s="5" t="s">
        <v>3428</v>
      </c>
      <c r="C438">
        <v>850</v>
      </c>
      <c r="D438" s="11">
        <v>850</v>
      </c>
      <c r="E438" s="2" t="s">
        <v>3338</v>
      </c>
      <c r="F438" s="5" t="s">
        <v>3429</v>
      </c>
    </row>
    <row r="439" spans="1:6" x14ac:dyDescent="0.25">
      <c r="A439" s="11">
        <v>436</v>
      </c>
      <c r="B439" s="5" t="s">
        <v>3428</v>
      </c>
      <c r="C439">
        <v>850</v>
      </c>
      <c r="D439" s="11">
        <v>850</v>
      </c>
      <c r="E439" s="2" t="s">
        <v>3338</v>
      </c>
      <c r="F439" s="5" t="s">
        <v>3429</v>
      </c>
    </row>
    <row r="440" spans="1:6" x14ac:dyDescent="0.25">
      <c r="A440" s="11">
        <v>437</v>
      </c>
      <c r="B440" s="5" t="s">
        <v>3428</v>
      </c>
      <c r="C440">
        <v>0</v>
      </c>
      <c r="D440" s="11">
        <v>0</v>
      </c>
      <c r="E440" s="2" t="s">
        <v>3338</v>
      </c>
      <c r="F440" s="5" t="s">
        <v>3429</v>
      </c>
    </row>
    <row r="441" spans="1:6" x14ac:dyDescent="0.25">
      <c r="A441" s="11">
        <v>438</v>
      </c>
      <c r="B441" s="5" t="s">
        <v>3428</v>
      </c>
      <c r="C441">
        <v>0</v>
      </c>
      <c r="D441" s="11">
        <v>0</v>
      </c>
      <c r="E441" s="2" t="s">
        <v>3338</v>
      </c>
      <c r="F441" s="5" t="s">
        <v>3429</v>
      </c>
    </row>
    <row r="442" spans="1:6" x14ac:dyDescent="0.25">
      <c r="A442" s="11">
        <v>439</v>
      </c>
      <c r="B442" s="5" t="s">
        <v>3428</v>
      </c>
      <c r="C442">
        <v>0</v>
      </c>
      <c r="D442" s="11">
        <v>0</v>
      </c>
      <c r="E442" s="2" t="s">
        <v>3338</v>
      </c>
      <c r="F442" s="5" t="s">
        <v>3429</v>
      </c>
    </row>
    <row r="443" spans="1:6" x14ac:dyDescent="0.25">
      <c r="A443" s="11">
        <v>440</v>
      </c>
      <c r="B443" s="5" t="s">
        <v>3428</v>
      </c>
      <c r="C443">
        <v>850</v>
      </c>
      <c r="D443" s="11">
        <v>850</v>
      </c>
      <c r="E443" s="2" t="s">
        <v>3338</v>
      </c>
      <c r="F443" s="5" t="s">
        <v>3429</v>
      </c>
    </row>
    <row r="444" spans="1:6" x14ac:dyDescent="0.25">
      <c r="A444" s="11">
        <v>441</v>
      </c>
      <c r="B444" s="5" t="s">
        <v>3428</v>
      </c>
      <c r="C444">
        <v>850</v>
      </c>
      <c r="D444" s="11">
        <v>850</v>
      </c>
      <c r="E444" s="2" t="s">
        <v>3338</v>
      </c>
      <c r="F444" s="5" t="s">
        <v>3429</v>
      </c>
    </row>
    <row r="445" spans="1:6" x14ac:dyDescent="0.25">
      <c r="A445" s="11">
        <v>442</v>
      </c>
      <c r="B445" s="5" t="s">
        <v>3428</v>
      </c>
      <c r="C445">
        <v>850</v>
      </c>
      <c r="D445" s="11">
        <v>850</v>
      </c>
      <c r="E445" s="2" t="s">
        <v>3338</v>
      </c>
      <c r="F445" s="5" t="s">
        <v>3429</v>
      </c>
    </row>
    <row r="446" spans="1:6" x14ac:dyDescent="0.25">
      <c r="A446" s="11">
        <v>443</v>
      </c>
      <c r="B446" s="5" t="s">
        <v>3428</v>
      </c>
      <c r="C446">
        <v>0</v>
      </c>
      <c r="D446" s="11">
        <v>0</v>
      </c>
      <c r="E446" s="2" t="s">
        <v>3338</v>
      </c>
      <c r="F446" s="5" t="s">
        <v>3429</v>
      </c>
    </row>
    <row r="447" spans="1:6" x14ac:dyDescent="0.25">
      <c r="A447" s="11">
        <v>444</v>
      </c>
      <c r="B447" s="5" t="s">
        <v>3428</v>
      </c>
      <c r="C447">
        <v>850</v>
      </c>
      <c r="D447" s="11">
        <v>850</v>
      </c>
      <c r="E447" s="2" t="s">
        <v>3338</v>
      </c>
      <c r="F447" s="5" t="s">
        <v>3429</v>
      </c>
    </row>
    <row r="448" spans="1:6" x14ac:dyDescent="0.25">
      <c r="A448" s="11">
        <v>445</v>
      </c>
      <c r="B448" s="5" t="s">
        <v>3428</v>
      </c>
      <c r="C448">
        <v>850</v>
      </c>
      <c r="D448" s="11">
        <v>850</v>
      </c>
      <c r="E448" s="2" t="s">
        <v>3338</v>
      </c>
      <c r="F448" s="5" t="s">
        <v>3429</v>
      </c>
    </row>
    <row r="449" spans="1:6" x14ac:dyDescent="0.25">
      <c r="A449" s="11">
        <v>446</v>
      </c>
      <c r="B449" s="5" t="s">
        <v>3428</v>
      </c>
      <c r="C449">
        <v>0</v>
      </c>
      <c r="D449" s="11">
        <v>0</v>
      </c>
      <c r="E449" s="2" t="s">
        <v>3338</v>
      </c>
      <c r="F449" s="5" t="s">
        <v>3429</v>
      </c>
    </row>
    <row r="450" spans="1:6" x14ac:dyDescent="0.25">
      <c r="A450" s="11">
        <v>447</v>
      </c>
      <c r="B450" s="5" t="s">
        <v>3428</v>
      </c>
      <c r="C450">
        <v>850</v>
      </c>
      <c r="D450" s="11">
        <v>850</v>
      </c>
      <c r="E450" s="2" t="s">
        <v>3338</v>
      </c>
      <c r="F450" s="5" t="s">
        <v>3429</v>
      </c>
    </row>
    <row r="451" spans="1:6" x14ac:dyDescent="0.25">
      <c r="A451" s="11">
        <v>448</v>
      </c>
      <c r="B451" s="5" t="s">
        <v>3428</v>
      </c>
      <c r="C451">
        <v>850</v>
      </c>
      <c r="D451" s="11">
        <v>850</v>
      </c>
      <c r="E451" s="2" t="s">
        <v>3338</v>
      </c>
      <c r="F451" s="5" t="s">
        <v>3429</v>
      </c>
    </row>
    <row r="452" spans="1:6" x14ac:dyDescent="0.25">
      <c r="A452" s="11">
        <v>449</v>
      </c>
      <c r="B452" s="5" t="s">
        <v>3428</v>
      </c>
      <c r="C452">
        <v>850</v>
      </c>
      <c r="D452" s="11">
        <v>850</v>
      </c>
      <c r="E452" s="2" t="s">
        <v>3338</v>
      </c>
      <c r="F452" s="5" t="s">
        <v>3429</v>
      </c>
    </row>
    <row r="453" spans="1:6" x14ac:dyDescent="0.25">
      <c r="A453" s="11">
        <v>450</v>
      </c>
      <c r="B453" s="5" t="s">
        <v>3428</v>
      </c>
      <c r="C453">
        <v>0</v>
      </c>
      <c r="D453" s="11">
        <v>0</v>
      </c>
      <c r="E453" s="2" t="s">
        <v>3338</v>
      </c>
      <c r="F453" s="5" t="s">
        <v>3429</v>
      </c>
    </row>
    <row r="454" spans="1:6" x14ac:dyDescent="0.25">
      <c r="A454" s="11">
        <v>451</v>
      </c>
      <c r="B454" s="5" t="s">
        <v>3428</v>
      </c>
      <c r="C454">
        <v>0</v>
      </c>
      <c r="D454" s="11">
        <v>0</v>
      </c>
      <c r="E454" s="2" t="s">
        <v>3338</v>
      </c>
      <c r="F454" s="5" t="s">
        <v>3429</v>
      </c>
    </row>
    <row r="455" spans="1:6" x14ac:dyDescent="0.25">
      <c r="A455" s="11">
        <v>452</v>
      </c>
      <c r="B455" s="5" t="s">
        <v>3428</v>
      </c>
      <c r="C455">
        <v>0</v>
      </c>
      <c r="D455" s="11">
        <v>0</v>
      </c>
      <c r="E455" s="2" t="s">
        <v>3338</v>
      </c>
      <c r="F455" s="5" t="s">
        <v>3429</v>
      </c>
    </row>
    <row r="456" spans="1:6" x14ac:dyDescent="0.25">
      <c r="A456" s="11">
        <v>453</v>
      </c>
      <c r="B456" s="5" t="s">
        <v>3428</v>
      </c>
      <c r="C456">
        <v>0</v>
      </c>
      <c r="D456" s="11">
        <v>0</v>
      </c>
      <c r="E456" s="2" t="s">
        <v>3338</v>
      </c>
      <c r="F456" s="5" t="s">
        <v>3429</v>
      </c>
    </row>
    <row r="457" spans="1:6" x14ac:dyDescent="0.25">
      <c r="A457" s="11">
        <v>454</v>
      </c>
      <c r="B457" s="5" t="s">
        <v>3428</v>
      </c>
      <c r="C457">
        <v>850</v>
      </c>
      <c r="D457" s="11">
        <v>850</v>
      </c>
      <c r="E457" s="2" t="s">
        <v>3338</v>
      </c>
      <c r="F457" s="5" t="s">
        <v>3429</v>
      </c>
    </row>
    <row r="458" spans="1:6" x14ac:dyDescent="0.25">
      <c r="A458" s="11">
        <v>455</v>
      </c>
      <c r="B458" s="5" t="s">
        <v>3428</v>
      </c>
      <c r="C458">
        <v>850</v>
      </c>
      <c r="D458" s="11">
        <v>850</v>
      </c>
      <c r="E458" s="2" t="s">
        <v>3338</v>
      </c>
      <c r="F458" s="5" t="s">
        <v>3429</v>
      </c>
    </row>
    <row r="459" spans="1:6" x14ac:dyDescent="0.25">
      <c r="A459" s="11">
        <v>456</v>
      </c>
      <c r="B459" s="5" t="s">
        <v>3428</v>
      </c>
      <c r="C459">
        <v>850</v>
      </c>
      <c r="D459" s="11">
        <v>850</v>
      </c>
      <c r="E459" s="2" t="s">
        <v>3338</v>
      </c>
      <c r="F459" s="5" t="s">
        <v>3429</v>
      </c>
    </row>
    <row r="460" spans="1:6" x14ac:dyDescent="0.25">
      <c r="A460" s="11">
        <v>457</v>
      </c>
      <c r="B460" s="5" t="s">
        <v>3428</v>
      </c>
      <c r="C460">
        <v>850</v>
      </c>
      <c r="D460" s="11">
        <v>850</v>
      </c>
      <c r="E460" s="2" t="s">
        <v>3338</v>
      </c>
      <c r="F460" s="5" t="s">
        <v>3429</v>
      </c>
    </row>
    <row r="461" spans="1:6" x14ac:dyDescent="0.25">
      <c r="A461" s="11">
        <v>458</v>
      </c>
      <c r="B461" s="5" t="s">
        <v>3428</v>
      </c>
      <c r="C461">
        <v>850</v>
      </c>
      <c r="D461" s="11">
        <v>850</v>
      </c>
      <c r="E461" s="2" t="s">
        <v>3338</v>
      </c>
      <c r="F461" s="5" t="s">
        <v>3429</v>
      </c>
    </row>
    <row r="462" spans="1:6" x14ac:dyDescent="0.25">
      <c r="A462" s="11">
        <v>459</v>
      </c>
      <c r="B462" s="5" t="s">
        <v>3428</v>
      </c>
      <c r="C462">
        <v>850</v>
      </c>
      <c r="D462" s="11">
        <v>850</v>
      </c>
      <c r="E462" s="2" t="s">
        <v>3338</v>
      </c>
      <c r="F462" s="5" t="s">
        <v>3429</v>
      </c>
    </row>
    <row r="463" spans="1:6" x14ac:dyDescent="0.25">
      <c r="A463" s="11">
        <v>460</v>
      </c>
      <c r="B463" s="5" t="s">
        <v>3428</v>
      </c>
      <c r="C463">
        <v>0</v>
      </c>
      <c r="D463" s="11">
        <v>0</v>
      </c>
      <c r="E463" s="2" t="s">
        <v>3338</v>
      </c>
      <c r="F463" s="5" t="s">
        <v>3429</v>
      </c>
    </row>
    <row r="464" spans="1:6" x14ac:dyDescent="0.25">
      <c r="A464" s="11">
        <v>461</v>
      </c>
      <c r="B464" s="5" t="s">
        <v>3428</v>
      </c>
      <c r="C464">
        <v>850</v>
      </c>
      <c r="D464" s="11">
        <v>850</v>
      </c>
      <c r="E464" s="2" t="s">
        <v>3338</v>
      </c>
      <c r="F464" s="5" t="s">
        <v>3429</v>
      </c>
    </row>
    <row r="465" spans="1:6" x14ac:dyDescent="0.25">
      <c r="A465" s="11">
        <v>462</v>
      </c>
      <c r="B465" s="5" t="s">
        <v>3428</v>
      </c>
      <c r="C465">
        <v>850</v>
      </c>
      <c r="D465" s="11">
        <v>850</v>
      </c>
      <c r="E465" s="2" t="s">
        <v>3338</v>
      </c>
      <c r="F465" s="5" t="s">
        <v>3429</v>
      </c>
    </row>
    <row r="466" spans="1:6" x14ac:dyDescent="0.25">
      <c r="A466" s="11">
        <v>463</v>
      </c>
      <c r="B466" s="5" t="s">
        <v>3428</v>
      </c>
      <c r="C466">
        <v>0</v>
      </c>
      <c r="D466" s="11">
        <v>0</v>
      </c>
      <c r="E466" s="2" t="s">
        <v>3338</v>
      </c>
      <c r="F466" s="5" t="s">
        <v>3429</v>
      </c>
    </row>
    <row r="467" spans="1:6" x14ac:dyDescent="0.25">
      <c r="A467" s="11">
        <v>464</v>
      </c>
      <c r="B467" s="5" t="s">
        <v>3428</v>
      </c>
      <c r="C467">
        <v>850</v>
      </c>
      <c r="D467" s="11">
        <v>850</v>
      </c>
      <c r="E467" s="2" t="s">
        <v>3338</v>
      </c>
      <c r="F467" s="5" t="s">
        <v>3429</v>
      </c>
    </row>
    <row r="468" spans="1:6" x14ac:dyDescent="0.25">
      <c r="A468" s="11">
        <v>465</v>
      </c>
      <c r="B468" s="5" t="s">
        <v>3428</v>
      </c>
      <c r="C468">
        <v>850</v>
      </c>
      <c r="D468" s="11">
        <v>850</v>
      </c>
      <c r="E468" s="2" t="s">
        <v>3338</v>
      </c>
      <c r="F468" s="5" t="s">
        <v>3429</v>
      </c>
    </row>
    <row r="469" spans="1:6" x14ac:dyDescent="0.25">
      <c r="A469" s="11">
        <v>466</v>
      </c>
      <c r="B469" s="5" t="s">
        <v>3428</v>
      </c>
      <c r="C469">
        <v>850</v>
      </c>
      <c r="D469" s="11">
        <v>850</v>
      </c>
      <c r="E469" s="2" t="s">
        <v>3338</v>
      </c>
      <c r="F469" s="5" t="s">
        <v>3429</v>
      </c>
    </row>
    <row r="470" spans="1:6" x14ac:dyDescent="0.25">
      <c r="A470" s="11">
        <v>467</v>
      </c>
      <c r="B470" s="5" t="s">
        <v>3428</v>
      </c>
      <c r="C470">
        <v>850</v>
      </c>
      <c r="D470" s="11">
        <v>850</v>
      </c>
      <c r="E470" s="2" t="s">
        <v>3338</v>
      </c>
      <c r="F470" s="5" t="s">
        <v>3429</v>
      </c>
    </row>
    <row r="471" spans="1:6" x14ac:dyDescent="0.25">
      <c r="A471" s="11">
        <v>468</v>
      </c>
      <c r="B471" s="5" t="s">
        <v>3428</v>
      </c>
      <c r="C471">
        <v>850</v>
      </c>
      <c r="D471" s="11">
        <v>850</v>
      </c>
      <c r="E471" s="2" t="s">
        <v>3338</v>
      </c>
      <c r="F471" s="5" t="s">
        <v>3429</v>
      </c>
    </row>
    <row r="472" spans="1:6" x14ac:dyDescent="0.25">
      <c r="A472" s="11">
        <v>469</v>
      </c>
      <c r="B472" s="5" t="s">
        <v>3428</v>
      </c>
      <c r="C472">
        <v>850</v>
      </c>
      <c r="D472" s="11">
        <v>850</v>
      </c>
      <c r="E472" s="2" t="s">
        <v>3338</v>
      </c>
      <c r="F472" s="5" t="s">
        <v>3429</v>
      </c>
    </row>
    <row r="473" spans="1:6" x14ac:dyDescent="0.25">
      <c r="A473" s="11">
        <v>470</v>
      </c>
      <c r="B473" s="5" t="s">
        <v>3428</v>
      </c>
      <c r="C473">
        <v>850</v>
      </c>
      <c r="D473" s="11">
        <v>850</v>
      </c>
      <c r="E473" s="2" t="s">
        <v>3338</v>
      </c>
      <c r="F473" s="5" t="s">
        <v>3429</v>
      </c>
    </row>
    <row r="474" spans="1:6" x14ac:dyDescent="0.25">
      <c r="A474" s="11">
        <v>471</v>
      </c>
      <c r="B474" s="5" t="s">
        <v>3428</v>
      </c>
      <c r="C474">
        <v>0</v>
      </c>
      <c r="D474" s="11">
        <v>0</v>
      </c>
      <c r="E474" s="2" t="s">
        <v>3338</v>
      </c>
      <c r="F474" s="5" t="s">
        <v>3429</v>
      </c>
    </row>
    <row r="475" spans="1:6" x14ac:dyDescent="0.25">
      <c r="A475" s="11">
        <v>472</v>
      </c>
      <c r="B475" s="5" t="s">
        <v>3428</v>
      </c>
      <c r="C475">
        <v>0</v>
      </c>
      <c r="D475" s="11">
        <v>0</v>
      </c>
      <c r="E475" s="2" t="s">
        <v>3338</v>
      </c>
      <c r="F475" s="5" t="s">
        <v>3429</v>
      </c>
    </row>
    <row r="476" spans="1:6" x14ac:dyDescent="0.25">
      <c r="A476" s="11">
        <v>473</v>
      </c>
      <c r="B476" s="5" t="s">
        <v>3428</v>
      </c>
      <c r="C476">
        <v>850</v>
      </c>
      <c r="D476" s="11">
        <v>850</v>
      </c>
      <c r="E476" s="2" t="s">
        <v>3338</v>
      </c>
      <c r="F476" s="5" t="s">
        <v>3429</v>
      </c>
    </row>
    <row r="477" spans="1:6" x14ac:dyDescent="0.25">
      <c r="A477" s="11">
        <v>474</v>
      </c>
      <c r="B477" s="5" t="s">
        <v>3428</v>
      </c>
      <c r="C477">
        <v>0</v>
      </c>
      <c r="D477" s="11">
        <v>0</v>
      </c>
      <c r="E477" s="2" t="s">
        <v>3338</v>
      </c>
      <c r="F477" s="5" t="s">
        <v>3429</v>
      </c>
    </row>
    <row r="478" spans="1:6" x14ac:dyDescent="0.25">
      <c r="A478" s="11">
        <v>475</v>
      </c>
      <c r="B478" s="5" t="s">
        <v>3428</v>
      </c>
      <c r="C478">
        <v>850</v>
      </c>
      <c r="D478" s="11">
        <v>850</v>
      </c>
      <c r="E478" s="2" t="s">
        <v>3338</v>
      </c>
      <c r="F478" s="5" t="s">
        <v>3429</v>
      </c>
    </row>
    <row r="479" spans="1:6" x14ac:dyDescent="0.25">
      <c r="A479" s="11">
        <v>476</v>
      </c>
      <c r="B479" s="5" t="s">
        <v>3428</v>
      </c>
      <c r="C479">
        <v>850</v>
      </c>
      <c r="D479" s="11">
        <v>850</v>
      </c>
      <c r="E479" s="2" t="s">
        <v>3338</v>
      </c>
      <c r="F479" s="5" t="s">
        <v>3429</v>
      </c>
    </row>
    <row r="480" spans="1:6" x14ac:dyDescent="0.25">
      <c r="A480" s="11">
        <v>477</v>
      </c>
      <c r="B480" s="5" t="s">
        <v>3428</v>
      </c>
      <c r="C480">
        <v>850</v>
      </c>
      <c r="D480" s="11">
        <v>850</v>
      </c>
      <c r="E480" s="2" t="s">
        <v>3338</v>
      </c>
      <c r="F480" s="5" t="s">
        <v>3429</v>
      </c>
    </row>
    <row r="481" spans="1:6" x14ac:dyDescent="0.25">
      <c r="A481" s="11">
        <v>478</v>
      </c>
      <c r="B481" s="5" t="s">
        <v>3428</v>
      </c>
      <c r="C481">
        <v>850</v>
      </c>
      <c r="D481" s="11">
        <v>850</v>
      </c>
      <c r="E481" s="2" t="s">
        <v>3338</v>
      </c>
      <c r="F481" s="5" t="s">
        <v>3429</v>
      </c>
    </row>
    <row r="482" spans="1:6" x14ac:dyDescent="0.25">
      <c r="A482" s="11">
        <v>479</v>
      </c>
      <c r="B482" s="5" t="s">
        <v>3428</v>
      </c>
      <c r="C482">
        <v>0</v>
      </c>
      <c r="D482" s="11">
        <v>0</v>
      </c>
      <c r="E482" s="2" t="s">
        <v>3338</v>
      </c>
      <c r="F482" s="5" t="s">
        <v>3429</v>
      </c>
    </row>
    <row r="483" spans="1:6" x14ac:dyDescent="0.25">
      <c r="A483" s="11">
        <v>480</v>
      </c>
      <c r="B483" s="5" t="s">
        <v>3428</v>
      </c>
      <c r="C483">
        <v>0</v>
      </c>
      <c r="D483" s="11">
        <v>0</v>
      </c>
      <c r="E483" s="2" t="s">
        <v>3338</v>
      </c>
      <c r="F483" s="5" t="s">
        <v>3429</v>
      </c>
    </row>
    <row r="484" spans="1:6" x14ac:dyDescent="0.25">
      <c r="A484" s="11">
        <v>481</v>
      </c>
      <c r="B484" s="5" t="s">
        <v>3428</v>
      </c>
      <c r="C484">
        <v>0</v>
      </c>
      <c r="D484" s="11">
        <v>0</v>
      </c>
      <c r="E484" s="2" t="s">
        <v>3338</v>
      </c>
      <c r="F484" s="5" t="s">
        <v>3429</v>
      </c>
    </row>
    <row r="485" spans="1:6" x14ac:dyDescent="0.25">
      <c r="A485" s="11">
        <v>482</v>
      </c>
      <c r="B485" s="5" t="s">
        <v>3428</v>
      </c>
      <c r="C485">
        <v>0</v>
      </c>
      <c r="D485" s="11">
        <v>0</v>
      </c>
      <c r="E485" s="2" t="s">
        <v>3338</v>
      </c>
      <c r="F485" s="5" t="s">
        <v>3429</v>
      </c>
    </row>
    <row r="486" spans="1:6" x14ac:dyDescent="0.25">
      <c r="A486" s="11">
        <v>483</v>
      </c>
      <c r="B486" s="5" t="s">
        <v>3428</v>
      </c>
      <c r="C486">
        <v>0</v>
      </c>
      <c r="D486" s="11">
        <v>0</v>
      </c>
      <c r="E486" s="2" t="s">
        <v>3338</v>
      </c>
      <c r="F486" s="5" t="s">
        <v>3429</v>
      </c>
    </row>
    <row r="487" spans="1:6" x14ac:dyDescent="0.25">
      <c r="A487" s="11">
        <v>484</v>
      </c>
      <c r="B487" s="5" t="s">
        <v>3428</v>
      </c>
      <c r="C487">
        <v>850</v>
      </c>
      <c r="D487" s="11">
        <v>850</v>
      </c>
      <c r="E487" s="2" t="s">
        <v>3338</v>
      </c>
      <c r="F487" s="5" t="s">
        <v>3429</v>
      </c>
    </row>
    <row r="488" spans="1:6" x14ac:dyDescent="0.25">
      <c r="A488" s="11">
        <v>485</v>
      </c>
      <c r="B488" s="5" t="s">
        <v>3428</v>
      </c>
      <c r="C488">
        <v>850</v>
      </c>
      <c r="D488" s="11">
        <v>850</v>
      </c>
      <c r="E488" s="2" t="s">
        <v>3338</v>
      </c>
      <c r="F488" s="5" t="s">
        <v>3429</v>
      </c>
    </row>
    <row r="489" spans="1:6" x14ac:dyDescent="0.25">
      <c r="A489" s="11">
        <v>486</v>
      </c>
      <c r="B489" s="5" t="s">
        <v>3428</v>
      </c>
      <c r="C489">
        <v>0</v>
      </c>
      <c r="D489" s="11">
        <v>0</v>
      </c>
      <c r="E489" s="2" t="s">
        <v>3338</v>
      </c>
      <c r="F489" s="5" t="s">
        <v>3429</v>
      </c>
    </row>
    <row r="490" spans="1:6" x14ac:dyDescent="0.25">
      <c r="A490" s="11">
        <v>487</v>
      </c>
      <c r="B490" s="5" t="s">
        <v>3428</v>
      </c>
      <c r="C490">
        <v>0</v>
      </c>
      <c r="D490" s="11">
        <v>0</v>
      </c>
      <c r="E490" s="2" t="s">
        <v>3338</v>
      </c>
      <c r="F490" s="5" t="s">
        <v>3429</v>
      </c>
    </row>
    <row r="491" spans="1:6" x14ac:dyDescent="0.25">
      <c r="A491" s="11">
        <v>488</v>
      </c>
      <c r="B491" s="5" t="s">
        <v>3428</v>
      </c>
      <c r="C491">
        <v>850</v>
      </c>
      <c r="D491" s="11">
        <v>850</v>
      </c>
      <c r="E491" s="2" t="s">
        <v>3338</v>
      </c>
      <c r="F491" s="5" t="s">
        <v>3429</v>
      </c>
    </row>
    <row r="492" spans="1:6" x14ac:dyDescent="0.25">
      <c r="A492" s="11">
        <v>489</v>
      </c>
      <c r="B492" s="5" t="s">
        <v>3428</v>
      </c>
      <c r="C492">
        <v>0</v>
      </c>
      <c r="D492" s="11">
        <v>0</v>
      </c>
      <c r="E492" s="2" t="s">
        <v>3338</v>
      </c>
      <c r="F492" s="5" t="s">
        <v>3429</v>
      </c>
    </row>
    <row r="493" spans="1:6" x14ac:dyDescent="0.25">
      <c r="A493" s="11">
        <v>490</v>
      </c>
      <c r="B493" s="5" t="s">
        <v>3428</v>
      </c>
      <c r="C493">
        <v>850</v>
      </c>
      <c r="D493" s="11">
        <v>850</v>
      </c>
      <c r="E493" s="2" t="s">
        <v>3338</v>
      </c>
      <c r="F493" s="5" t="s">
        <v>3429</v>
      </c>
    </row>
    <row r="494" spans="1:6" x14ac:dyDescent="0.25">
      <c r="A494" s="11">
        <v>491</v>
      </c>
      <c r="B494" s="5" t="s">
        <v>3428</v>
      </c>
      <c r="C494">
        <v>850</v>
      </c>
      <c r="D494" s="11">
        <v>850</v>
      </c>
      <c r="E494" s="2" t="s">
        <v>3338</v>
      </c>
      <c r="F494" s="5" t="s">
        <v>3429</v>
      </c>
    </row>
    <row r="495" spans="1:6" x14ac:dyDescent="0.25">
      <c r="A495" s="11">
        <v>492</v>
      </c>
      <c r="B495" s="5" t="s">
        <v>3428</v>
      </c>
      <c r="C495">
        <v>0</v>
      </c>
      <c r="D495" s="11">
        <v>0</v>
      </c>
      <c r="E495" s="2" t="s">
        <v>3338</v>
      </c>
      <c r="F495" s="5" t="s">
        <v>3429</v>
      </c>
    </row>
    <row r="496" spans="1:6" x14ac:dyDescent="0.25">
      <c r="A496" s="11">
        <v>493</v>
      </c>
      <c r="B496" s="5" t="s">
        <v>3428</v>
      </c>
      <c r="C496">
        <v>850</v>
      </c>
      <c r="D496" s="11">
        <v>850</v>
      </c>
      <c r="E496" s="2" t="s">
        <v>3338</v>
      </c>
      <c r="F496" s="5" t="s">
        <v>3429</v>
      </c>
    </row>
    <row r="497" spans="1:6" x14ac:dyDescent="0.25">
      <c r="A497" s="11">
        <v>494</v>
      </c>
      <c r="B497" s="5" t="s">
        <v>3428</v>
      </c>
      <c r="C497">
        <v>0</v>
      </c>
      <c r="D497" s="11">
        <v>0</v>
      </c>
      <c r="E497" s="2" t="s">
        <v>3338</v>
      </c>
      <c r="F497" s="5" t="s">
        <v>3429</v>
      </c>
    </row>
    <row r="498" spans="1:6" x14ac:dyDescent="0.25">
      <c r="A498" s="11">
        <v>495</v>
      </c>
      <c r="B498" s="5" t="s">
        <v>3428</v>
      </c>
      <c r="C498">
        <v>850</v>
      </c>
      <c r="D498" s="11">
        <v>850</v>
      </c>
      <c r="E498" s="2" t="s">
        <v>3338</v>
      </c>
      <c r="F498" s="5" t="s">
        <v>3429</v>
      </c>
    </row>
    <row r="499" spans="1:6" x14ac:dyDescent="0.25">
      <c r="A499" s="11">
        <v>496</v>
      </c>
      <c r="B499" s="5" t="s">
        <v>3428</v>
      </c>
      <c r="C499">
        <v>850</v>
      </c>
      <c r="D499" s="11">
        <v>850</v>
      </c>
      <c r="E499" s="2" t="s">
        <v>3338</v>
      </c>
      <c r="F499" s="5" t="s">
        <v>3429</v>
      </c>
    </row>
    <row r="500" spans="1:6" x14ac:dyDescent="0.25">
      <c r="A500" s="11">
        <v>497</v>
      </c>
      <c r="B500" s="5" t="s">
        <v>3428</v>
      </c>
      <c r="C500">
        <v>0</v>
      </c>
      <c r="D500" s="11">
        <v>0</v>
      </c>
      <c r="E500" s="2" t="s">
        <v>3338</v>
      </c>
      <c r="F500" s="5" t="s">
        <v>3429</v>
      </c>
    </row>
    <row r="501" spans="1:6" x14ac:dyDescent="0.25">
      <c r="A501" s="11">
        <v>498</v>
      </c>
      <c r="B501" s="5" t="s">
        <v>3428</v>
      </c>
      <c r="C501">
        <v>0</v>
      </c>
      <c r="D501" s="11">
        <v>0</v>
      </c>
      <c r="E501" s="2" t="s">
        <v>3338</v>
      </c>
      <c r="F501" s="5" t="s">
        <v>3429</v>
      </c>
    </row>
    <row r="502" spans="1:6" x14ac:dyDescent="0.25">
      <c r="A502" s="11">
        <v>499</v>
      </c>
      <c r="B502" s="5" t="s">
        <v>3428</v>
      </c>
      <c r="C502">
        <v>850</v>
      </c>
      <c r="D502" s="11">
        <v>850</v>
      </c>
      <c r="E502" s="2" t="s">
        <v>3338</v>
      </c>
      <c r="F502" s="5" t="s">
        <v>3429</v>
      </c>
    </row>
    <row r="503" spans="1:6" x14ac:dyDescent="0.25">
      <c r="A503" s="11">
        <v>500</v>
      </c>
      <c r="B503" s="5" t="s">
        <v>3428</v>
      </c>
      <c r="C503">
        <v>850</v>
      </c>
      <c r="D503" s="11">
        <v>850</v>
      </c>
      <c r="E503" s="2" t="s">
        <v>3338</v>
      </c>
      <c r="F503" s="5" t="s">
        <v>3429</v>
      </c>
    </row>
    <row r="504" spans="1:6" x14ac:dyDescent="0.25">
      <c r="A504" s="11">
        <v>501</v>
      </c>
      <c r="B504" s="5" t="s">
        <v>3428</v>
      </c>
      <c r="C504">
        <v>0</v>
      </c>
      <c r="D504" s="11">
        <v>0</v>
      </c>
      <c r="E504" s="2" t="s">
        <v>3338</v>
      </c>
      <c r="F504" s="5" t="s">
        <v>3429</v>
      </c>
    </row>
    <row r="505" spans="1:6" x14ac:dyDescent="0.25">
      <c r="A505" s="11">
        <v>502</v>
      </c>
      <c r="B505" s="5" t="s">
        <v>3428</v>
      </c>
      <c r="C505">
        <v>850</v>
      </c>
      <c r="D505" s="11">
        <v>850</v>
      </c>
      <c r="E505" s="2" t="s">
        <v>3338</v>
      </c>
      <c r="F505" s="5" t="s">
        <v>3429</v>
      </c>
    </row>
    <row r="506" spans="1:6" x14ac:dyDescent="0.25">
      <c r="A506" s="11">
        <v>503</v>
      </c>
      <c r="B506" s="5" t="s">
        <v>3428</v>
      </c>
      <c r="C506">
        <v>850</v>
      </c>
      <c r="D506" s="11">
        <v>850</v>
      </c>
      <c r="E506" s="2" t="s">
        <v>3338</v>
      </c>
      <c r="F506" s="5" t="s">
        <v>3429</v>
      </c>
    </row>
    <row r="507" spans="1:6" x14ac:dyDescent="0.25">
      <c r="A507" s="11">
        <v>504</v>
      </c>
      <c r="B507" s="5" t="s">
        <v>3428</v>
      </c>
      <c r="C507">
        <v>850</v>
      </c>
      <c r="D507" s="11">
        <v>850</v>
      </c>
      <c r="E507" s="2" t="s">
        <v>3338</v>
      </c>
      <c r="F507" s="5" t="s">
        <v>3429</v>
      </c>
    </row>
    <row r="508" spans="1:6" x14ac:dyDescent="0.25">
      <c r="A508" s="11">
        <v>505</v>
      </c>
      <c r="B508" s="5" t="s">
        <v>3428</v>
      </c>
      <c r="C508">
        <v>850</v>
      </c>
      <c r="D508" s="11">
        <v>850</v>
      </c>
      <c r="E508" s="2" t="s">
        <v>3338</v>
      </c>
      <c r="F508" s="5" t="s">
        <v>3429</v>
      </c>
    </row>
    <row r="509" spans="1:6" x14ac:dyDescent="0.25">
      <c r="A509" s="11">
        <v>506</v>
      </c>
      <c r="B509" s="5" t="s">
        <v>3428</v>
      </c>
      <c r="C509">
        <v>850</v>
      </c>
      <c r="D509" s="11">
        <v>850</v>
      </c>
      <c r="E509" s="2" t="s">
        <v>3338</v>
      </c>
      <c r="F509" s="5" t="s">
        <v>3429</v>
      </c>
    </row>
    <row r="510" spans="1:6" x14ac:dyDescent="0.25">
      <c r="A510" s="11">
        <v>507</v>
      </c>
      <c r="B510" s="5" t="s">
        <v>3428</v>
      </c>
      <c r="C510">
        <v>850</v>
      </c>
      <c r="D510" s="11">
        <v>850</v>
      </c>
      <c r="E510" s="2" t="s">
        <v>3338</v>
      </c>
      <c r="F510" s="5" t="s">
        <v>3429</v>
      </c>
    </row>
    <row r="511" spans="1:6" x14ac:dyDescent="0.25">
      <c r="A511" s="11">
        <v>508</v>
      </c>
      <c r="B511" s="5" t="s">
        <v>3428</v>
      </c>
      <c r="C511">
        <v>0</v>
      </c>
      <c r="D511" s="11">
        <v>0</v>
      </c>
      <c r="E511" s="2" t="s">
        <v>3338</v>
      </c>
      <c r="F511" s="5" t="s">
        <v>3429</v>
      </c>
    </row>
    <row r="512" spans="1:6" x14ac:dyDescent="0.25">
      <c r="A512" s="11">
        <v>509</v>
      </c>
      <c r="B512" s="5" t="s">
        <v>3428</v>
      </c>
      <c r="C512">
        <v>850</v>
      </c>
      <c r="D512" s="11">
        <v>850</v>
      </c>
      <c r="E512" s="2" t="s">
        <v>3338</v>
      </c>
      <c r="F512" s="5" t="s">
        <v>3429</v>
      </c>
    </row>
    <row r="513" spans="1:6" x14ac:dyDescent="0.25">
      <c r="A513" s="11">
        <v>510</v>
      </c>
      <c r="B513" s="5" t="s">
        <v>3428</v>
      </c>
      <c r="C513">
        <v>850</v>
      </c>
      <c r="D513" s="11">
        <v>850</v>
      </c>
      <c r="E513" s="2" t="s">
        <v>3338</v>
      </c>
      <c r="F513" s="5" t="s">
        <v>3429</v>
      </c>
    </row>
    <row r="514" spans="1:6" x14ac:dyDescent="0.25">
      <c r="A514" s="11">
        <v>511</v>
      </c>
      <c r="B514" s="5" t="s">
        <v>3428</v>
      </c>
      <c r="C514">
        <v>850</v>
      </c>
      <c r="D514" s="11">
        <v>850</v>
      </c>
      <c r="E514" s="2" t="s">
        <v>3338</v>
      </c>
      <c r="F514" s="5" t="s">
        <v>3429</v>
      </c>
    </row>
    <row r="515" spans="1:6" x14ac:dyDescent="0.25">
      <c r="A515" s="11">
        <v>512</v>
      </c>
      <c r="B515" s="5" t="s">
        <v>3428</v>
      </c>
      <c r="C515">
        <v>0</v>
      </c>
      <c r="D515" s="11">
        <v>0</v>
      </c>
      <c r="E515" s="2" t="s">
        <v>3338</v>
      </c>
      <c r="F515" s="5" t="s">
        <v>3429</v>
      </c>
    </row>
    <row r="516" spans="1:6" x14ac:dyDescent="0.25">
      <c r="A516" s="11">
        <v>513</v>
      </c>
      <c r="B516" s="5" t="s">
        <v>3428</v>
      </c>
      <c r="C516">
        <v>850</v>
      </c>
      <c r="D516" s="11">
        <v>850</v>
      </c>
      <c r="E516" s="2" t="s">
        <v>3338</v>
      </c>
      <c r="F516" s="5" t="s">
        <v>3429</v>
      </c>
    </row>
    <row r="517" spans="1:6" x14ac:dyDescent="0.25">
      <c r="A517" s="11">
        <v>514</v>
      </c>
      <c r="B517" s="5" t="s">
        <v>3428</v>
      </c>
      <c r="C517">
        <v>850</v>
      </c>
      <c r="D517" s="11">
        <v>850</v>
      </c>
      <c r="E517" s="2" t="s">
        <v>3338</v>
      </c>
      <c r="F517" s="5" t="s">
        <v>3429</v>
      </c>
    </row>
    <row r="518" spans="1:6" x14ac:dyDescent="0.25">
      <c r="A518" s="11">
        <v>515</v>
      </c>
      <c r="B518" s="5" t="s">
        <v>3428</v>
      </c>
      <c r="C518">
        <v>0</v>
      </c>
      <c r="D518" s="11">
        <v>0</v>
      </c>
      <c r="E518" s="2" t="s">
        <v>3338</v>
      </c>
      <c r="F518" s="5" t="s">
        <v>3429</v>
      </c>
    </row>
    <row r="519" spans="1:6" x14ac:dyDescent="0.25">
      <c r="A519" s="11">
        <v>516</v>
      </c>
      <c r="B519" s="5" t="s">
        <v>3428</v>
      </c>
      <c r="C519">
        <v>0</v>
      </c>
      <c r="D519" s="11">
        <v>0</v>
      </c>
      <c r="E519" s="2" t="s">
        <v>3338</v>
      </c>
      <c r="F519" s="5" t="s">
        <v>3429</v>
      </c>
    </row>
    <row r="520" spans="1:6" x14ac:dyDescent="0.25">
      <c r="A520" s="11">
        <v>517</v>
      </c>
      <c r="B520" s="5" t="s">
        <v>3428</v>
      </c>
      <c r="C520">
        <v>0</v>
      </c>
      <c r="D520" s="11">
        <v>0</v>
      </c>
      <c r="E520" s="2" t="s">
        <v>3338</v>
      </c>
      <c r="F520" s="5" t="s">
        <v>3429</v>
      </c>
    </row>
    <row r="521" spans="1:6" x14ac:dyDescent="0.25">
      <c r="A521" s="11">
        <v>518</v>
      </c>
      <c r="B521" s="5" t="s">
        <v>3428</v>
      </c>
      <c r="C521">
        <v>850</v>
      </c>
      <c r="D521" s="11">
        <v>850</v>
      </c>
      <c r="E521" s="2" t="s">
        <v>3338</v>
      </c>
      <c r="F521" s="5" t="s">
        <v>3429</v>
      </c>
    </row>
    <row r="522" spans="1:6" x14ac:dyDescent="0.25">
      <c r="A522" s="11">
        <v>519</v>
      </c>
      <c r="B522" s="5" t="s">
        <v>3428</v>
      </c>
      <c r="C522">
        <v>850</v>
      </c>
      <c r="D522" s="11">
        <v>850</v>
      </c>
      <c r="E522" s="2" t="s">
        <v>3338</v>
      </c>
      <c r="F522" s="5" t="s">
        <v>3429</v>
      </c>
    </row>
    <row r="523" spans="1:6" x14ac:dyDescent="0.25">
      <c r="A523" s="11">
        <v>520</v>
      </c>
      <c r="B523" s="5" t="s">
        <v>3428</v>
      </c>
      <c r="C523">
        <v>0</v>
      </c>
      <c r="D523" s="11">
        <v>0</v>
      </c>
      <c r="E523" s="2" t="s">
        <v>3338</v>
      </c>
      <c r="F523" s="5" t="s">
        <v>3429</v>
      </c>
    </row>
    <row r="524" spans="1:6" x14ac:dyDescent="0.25">
      <c r="A524" s="11">
        <v>521</v>
      </c>
      <c r="B524" s="5" t="s">
        <v>3428</v>
      </c>
      <c r="C524">
        <v>850</v>
      </c>
      <c r="D524" s="11">
        <v>850</v>
      </c>
      <c r="E524" s="2" t="s">
        <v>3338</v>
      </c>
      <c r="F524" s="5" t="s">
        <v>3429</v>
      </c>
    </row>
    <row r="525" spans="1:6" x14ac:dyDescent="0.25">
      <c r="A525" s="11">
        <v>522</v>
      </c>
      <c r="B525" s="5" t="s">
        <v>3428</v>
      </c>
      <c r="C525">
        <v>0</v>
      </c>
      <c r="D525" s="11">
        <v>0</v>
      </c>
      <c r="E525" s="2" t="s">
        <v>3338</v>
      </c>
      <c r="F525" s="5" t="s">
        <v>3429</v>
      </c>
    </row>
    <row r="526" spans="1:6" x14ac:dyDescent="0.25">
      <c r="A526" s="11">
        <v>523</v>
      </c>
      <c r="B526" s="5" t="s">
        <v>3428</v>
      </c>
      <c r="C526">
        <v>0</v>
      </c>
      <c r="D526" s="11">
        <v>0</v>
      </c>
      <c r="E526" s="2" t="s">
        <v>3338</v>
      </c>
      <c r="F526" s="5" t="s">
        <v>3429</v>
      </c>
    </row>
    <row r="527" spans="1:6" x14ac:dyDescent="0.25">
      <c r="A527" s="11">
        <v>524</v>
      </c>
      <c r="B527" s="5" t="s">
        <v>3428</v>
      </c>
      <c r="C527">
        <v>0</v>
      </c>
      <c r="D527" s="11">
        <v>0</v>
      </c>
      <c r="E527" s="2" t="s">
        <v>3338</v>
      </c>
      <c r="F527" s="5" t="s">
        <v>3429</v>
      </c>
    </row>
    <row r="528" spans="1:6" x14ac:dyDescent="0.25">
      <c r="A528" s="11">
        <v>525</v>
      </c>
      <c r="B528" s="5" t="s">
        <v>3428</v>
      </c>
      <c r="C528">
        <v>0</v>
      </c>
      <c r="D528" s="11">
        <v>0</v>
      </c>
      <c r="E528" s="2" t="s">
        <v>3338</v>
      </c>
      <c r="F528" s="5" t="s">
        <v>3429</v>
      </c>
    </row>
    <row r="529" spans="1:6" x14ac:dyDescent="0.25">
      <c r="A529" s="11">
        <v>526</v>
      </c>
      <c r="B529" s="5" t="s">
        <v>3428</v>
      </c>
      <c r="C529">
        <v>0</v>
      </c>
      <c r="D529" s="11">
        <v>0</v>
      </c>
      <c r="E529" s="2" t="s">
        <v>3338</v>
      </c>
      <c r="F529" s="5" t="s">
        <v>3429</v>
      </c>
    </row>
    <row r="530" spans="1:6" x14ac:dyDescent="0.25">
      <c r="A530" s="11">
        <v>527</v>
      </c>
      <c r="B530" s="5" t="s">
        <v>3428</v>
      </c>
      <c r="C530">
        <v>0</v>
      </c>
      <c r="D530" s="11">
        <v>0</v>
      </c>
      <c r="E530" s="2" t="s">
        <v>3338</v>
      </c>
      <c r="F530" s="5" t="s">
        <v>3429</v>
      </c>
    </row>
    <row r="531" spans="1:6" x14ac:dyDescent="0.25">
      <c r="A531" s="11">
        <v>528</v>
      </c>
      <c r="B531" s="5" t="s">
        <v>3428</v>
      </c>
      <c r="C531">
        <v>850</v>
      </c>
      <c r="D531" s="11">
        <v>850</v>
      </c>
      <c r="E531" s="2" t="s">
        <v>3338</v>
      </c>
      <c r="F531" s="5" t="s">
        <v>3429</v>
      </c>
    </row>
    <row r="532" spans="1:6" x14ac:dyDescent="0.25">
      <c r="A532" s="11">
        <v>529</v>
      </c>
      <c r="B532" s="5" t="s">
        <v>3428</v>
      </c>
      <c r="C532">
        <v>850</v>
      </c>
      <c r="D532" s="11">
        <v>850</v>
      </c>
      <c r="E532" s="2" t="s">
        <v>3338</v>
      </c>
      <c r="F532" s="5" t="s">
        <v>3429</v>
      </c>
    </row>
    <row r="533" spans="1:6" x14ac:dyDescent="0.25">
      <c r="A533" s="11">
        <v>530</v>
      </c>
      <c r="B533" s="5" t="s">
        <v>3428</v>
      </c>
      <c r="C533">
        <v>0</v>
      </c>
      <c r="D533" s="11">
        <v>0</v>
      </c>
      <c r="E533" s="2" t="s">
        <v>3338</v>
      </c>
      <c r="F533" s="5" t="s">
        <v>3429</v>
      </c>
    </row>
    <row r="534" spans="1:6" x14ac:dyDescent="0.25">
      <c r="A534" s="11">
        <v>531</v>
      </c>
      <c r="B534" s="5" t="s">
        <v>3428</v>
      </c>
      <c r="C534">
        <v>850</v>
      </c>
      <c r="D534" s="11">
        <v>850</v>
      </c>
      <c r="E534" s="2" t="s">
        <v>3338</v>
      </c>
      <c r="F534" s="5" t="s">
        <v>3429</v>
      </c>
    </row>
    <row r="535" spans="1:6" x14ac:dyDescent="0.25">
      <c r="A535" s="11">
        <v>532</v>
      </c>
      <c r="B535" s="5" t="s">
        <v>3428</v>
      </c>
      <c r="C535">
        <v>0</v>
      </c>
      <c r="D535" s="11">
        <v>0</v>
      </c>
      <c r="E535" s="2" t="s">
        <v>3338</v>
      </c>
      <c r="F535" s="5" t="s">
        <v>3429</v>
      </c>
    </row>
    <row r="536" spans="1:6" x14ac:dyDescent="0.25">
      <c r="A536" s="11">
        <v>533</v>
      </c>
      <c r="B536" s="5" t="s">
        <v>3428</v>
      </c>
      <c r="C536">
        <v>850</v>
      </c>
      <c r="D536" s="11">
        <v>850</v>
      </c>
      <c r="E536" s="2" t="s">
        <v>3338</v>
      </c>
      <c r="F536" s="5" t="s">
        <v>3429</v>
      </c>
    </row>
    <row r="537" spans="1:6" x14ac:dyDescent="0.25">
      <c r="A537" s="11">
        <v>534</v>
      </c>
      <c r="B537" s="5" t="s">
        <v>3428</v>
      </c>
      <c r="C537">
        <v>850</v>
      </c>
      <c r="D537" s="11">
        <v>850</v>
      </c>
      <c r="E537" s="2" t="s">
        <v>3338</v>
      </c>
      <c r="F537" s="5" t="s">
        <v>3429</v>
      </c>
    </row>
    <row r="538" spans="1:6" x14ac:dyDescent="0.25">
      <c r="A538" s="11">
        <v>535</v>
      </c>
      <c r="B538" s="5" t="s">
        <v>3428</v>
      </c>
      <c r="C538">
        <v>850</v>
      </c>
      <c r="D538" s="11">
        <v>850</v>
      </c>
      <c r="E538" s="2" t="s">
        <v>3338</v>
      </c>
      <c r="F538" s="5" t="s">
        <v>3429</v>
      </c>
    </row>
    <row r="539" spans="1:6" x14ac:dyDescent="0.25">
      <c r="A539" s="11">
        <v>536</v>
      </c>
      <c r="B539" s="5" t="s">
        <v>3428</v>
      </c>
      <c r="C539">
        <v>850</v>
      </c>
      <c r="D539" s="11">
        <v>850</v>
      </c>
      <c r="E539" s="2" t="s">
        <v>3338</v>
      </c>
      <c r="F539" s="5" t="s">
        <v>3429</v>
      </c>
    </row>
    <row r="540" spans="1:6" x14ac:dyDescent="0.25">
      <c r="A540" s="11">
        <v>537</v>
      </c>
      <c r="B540" s="5" t="s">
        <v>3428</v>
      </c>
      <c r="C540">
        <v>850</v>
      </c>
      <c r="D540" s="11">
        <v>850</v>
      </c>
      <c r="E540" s="2" t="s">
        <v>3338</v>
      </c>
      <c r="F540" s="5" t="s">
        <v>3429</v>
      </c>
    </row>
    <row r="541" spans="1:6" x14ac:dyDescent="0.25">
      <c r="A541" s="11">
        <v>538</v>
      </c>
      <c r="B541" s="5" t="s">
        <v>3428</v>
      </c>
      <c r="C541">
        <v>0</v>
      </c>
      <c r="D541" s="11">
        <v>0</v>
      </c>
      <c r="E541" s="2" t="s">
        <v>3338</v>
      </c>
      <c r="F541" s="5" t="s">
        <v>3429</v>
      </c>
    </row>
    <row r="542" spans="1:6" x14ac:dyDescent="0.25">
      <c r="A542" s="11">
        <v>539</v>
      </c>
      <c r="B542" s="5" t="s">
        <v>3428</v>
      </c>
      <c r="C542">
        <v>850</v>
      </c>
      <c r="D542" s="11">
        <v>850</v>
      </c>
      <c r="E542" s="2" t="s">
        <v>3338</v>
      </c>
      <c r="F542" s="5" t="s">
        <v>3429</v>
      </c>
    </row>
    <row r="543" spans="1:6" x14ac:dyDescent="0.25">
      <c r="A543" s="11">
        <v>540</v>
      </c>
      <c r="B543" s="5" t="s">
        <v>3428</v>
      </c>
      <c r="C543">
        <v>0</v>
      </c>
      <c r="D543" s="11">
        <v>0</v>
      </c>
      <c r="E543" s="2" t="s">
        <v>3338</v>
      </c>
      <c r="F543" s="5" t="s">
        <v>3429</v>
      </c>
    </row>
    <row r="544" spans="1:6" x14ac:dyDescent="0.25">
      <c r="A544" s="11">
        <v>541</v>
      </c>
      <c r="B544" s="5" t="s">
        <v>3428</v>
      </c>
      <c r="C544">
        <v>850</v>
      </c>
      <c r="D544" s="11">
        <v>850</v>
      </c>
      <c r="E544" s="2" t="s">
        <v>3338</v>
      </c>
      <c r="F544" s="5" t="s">
        <v>3429</v>
      </c>
    </row>
    <row r="545" spans="1:6" x14ac:dyDescent="0.25">
      <c r="A545" s="11">
        <v>542</v>
      </c>
      <c r="B545" s="5" t="s">
        <v>3428</v>
      </c>
      <c r="C545">
        <v>850</v>
      </c>
      <c r="D545" s="11">
        <v>850</v>
      </c>
      <c r="E545" s="2" t="s">
        <v>3338</v>
      </c>
      <c r="F545" s="5" t="s">
        <v>3429</v>
      </c>
    </row>
    <row r="546" spans="1:6" x14ac:dyDescent="0.25">
      <c r="A546" s="11">
        <v>543</v>
      </c>
      <c r="B546" s="5" t="s">
        <v>3428</v>
      </c>
      <c r="C546">
        <v>850</v>
      </c>
      <c r="D546" s="11">
        <v>850</v>
      </c>
      <c r="E546" s="2" t="s">
        <v>3338</v>
      </c>
      <c r="F546" s="5" t="s">
        <v>3429</v>
      </c>
    </row>
    <row r="547" spans="1:6" x14ac:dyDescent="0.25">
      <c r="A547" s="11">
        <v>544</v>
      </c>
      <c r="B547" s="5" t="s">
        <v>3428</v>
      </c>
      <c r="C547">
        <v>850</v>
      </c>
      <c r="D547" s="11">
        <v>850</v>
      </c>
      <c r="E547" s="2" t="s">
        <v>3338</v>
      </c>
      <c r="F547" s="5" t="s">
        <v>3429</v>
      </c>
    </row>
    <row r="548" spans="1:6" x14ac:dyDescent="0.25">
      <c r="A548" s="11">
        <v>545</v>
      </c>
      <c r="B548" s="5" t="s">
        <v>3428</v>
      </c>
      <c r="C548">
        <v>850</v>
      </c>
      <c r="D548" s="11">
        <v>850</v>
      </c>
      <c r="E548" s="2" t="s">
        <v>3338</v>
      </c>
      <c r="F548" s="5" t="s">
        <v>3429</v>
      </c>
    </row>
    <row r="549" spans="1:6" x14ac:dyDescent="0.25">
      <c r="A549" s="11">
        <v>546</v>
      </c>
      <c r="B549" s="5" t="s">
        <v>3428</v>
      </c>
      <c r="C549">
        <v>0</v>
      </c>
      <c r="D549" s="11">
        <v>0</v>
      </c>
      <c r="E549" s="2" t="s">
        <v>3338</v>
      </c>
      <c r="F549" s="5" t="s">
        <v>3429</v>
      </c>
    </row>
    <row r="550" spans="1:6" x14ac:dyDescent="0.25">
      <c r="A550" s="11">
        <v>547</v>
      </c>
      <c r="B550" s="5" t="s">
        <v>3428</v>
      </c>
      <c r="C550">
        <v>850</v>
      </c>
      <c r="D550" s="11">
        <v>850</v>
      </c>
      <c r="E550" s="2" t="s">
        <v>3338</v>
      </c>
      <c r="F550" s="5" t="s">
        <v>3429</v>
      </c>
    </row>
    <row r="551" spans="1:6" x14ac:dyDescent="0.25">
      <c r="A551" s="11">
        <v>548</v>
      </c>
      <c r="B551" s="5" t="s">
        <v>3428</v>
      </c>
      <c r="C551">
        <v>850</v>
      </c>
      <c r="D551" s="11">
        <v>850</v>
      </c>
      <c r="E551" s="2" t="s">
        <v>3338</v>
      </c>
      <c r="F551" s="5" t="s">
        <v>3429</v>
      </c>
    </row>
    <row r="552" spans="1:6" x14ac:dyDescent="0.25">
      <c r="A552" s="11">
        <v>549</v>
      </c>
      <c r="B552" s="5" t="s">
        <v>3428</v>
      </c>
      <c r="C552">
        <v>850</v>
      </c>
      <c r="D552" s="11">
        <v>850</v>
      </c>
      <c r="E552" s="2" t="s">
        <v>3338</v>
      </c>
      <c r="F552" s="5" t="s">
        <v>3429</v>
      </c>
    </row>
    <row r="553" spans="1:6" x14ac:dyDescent="0.25">
      <c r="A553" s="11">
        <v>550</v>
      </c>
      <c r="B553" s="5" t="s">
        <v>3428</v>
      </c>
      <c r="C553">
        <v>0</v>
      </c>
      <c r="D553" s="11">
        <v>0</v>
      </c>
      <c r="E553" s="2" t="s">
        <v>3338</v>
      </c>
      <c r="F553" s="5" t="s">
        <v>3429</v>
      </c>
    </row>
    <row r="554" spans="1:6" x14ac:dyDescent="0.25">
      <c r="A554" s="11">
        <v>551</v>
      </c>
      <c r="B554" s="5" t="s">
        <v>3428</v>
      </c>
      <c r="C554">
        <v>0</v>
      </c>
      <c r="D554" s="11">
        <v>0</v>
      </c>
      <c r="E554" s="2" t="s">
        <v>3338</v>
      </c>
      <c r="F554" s="5" t="s">
        <v>3429</v>
      </c>
    </row>
    <row r="555" spans="1:6" x14ac:dyDescent="0.25">
      <c r="A555" s="11">
        <v>552</v>
      </c>
      <c r="B555" s="5" t="s">
        <v>3428</v>
      </c>
      <c r="C555">
        <v>850</v>
      </c>
      <c r="D555" s="11">
        <v>850</v>
      </c>
      <c r="E555" s="2" t="s">
        <v>3338</v>
      </c>
      <c r="F555" s="5" t="s">
        <v>3429</v>
      </c>
    </row>
    <row r="556" spans="1:6" x14ac:dyDescent="0.25">
      <c r="A556" s="11">
        <v>553</v>
      </c>
      <c r="B556" s="5" t="s">
        <v>3428</v>
      </c>
      <c r="C556">
        <v>850</v>
      </c>
      <c r="D556" s="11">
        <v>850</v>
      </c>
      <c r="E556" s="2" t="s">
        <v>3338</v>
      </c>
      <c r="F556" s="5" t="s">
        <v>3429</v>
      </c>
    </row>
    <row r="557" spans="1:6" x14ac:dyDescent="0.25">
      <c r="A557" s="11">
        <v>554</v>
      </c>
      <c r="B557" s="5" t="s">
        <v>3428</v>
      </c>
      <c r="C557">
        <v>0</v>
      </c>
      <c r="D557" s="11">
        <v>0</v>
      </c>
      <c r="E557" s="2" t="s">
        <v>3338</v>
      </c>
      <c r="F557" s="5" t="s">
        <v>3429</v>
      </c>
    </row>
    <row r="558" spans="1:6" x14ac:dyDescent="0.25">
      <c r="A558" s="11">
        <v>555</v>
      </c>
      <c r="B558" s="5" t="s">
        <v>3428</v>
      </c>
      <c r="C558">
        <v>850</v>
      </c>
      <c r="D558" s="11">
        <v>850</v>
      </c>
      <c r="E558" s="2" t="s">
        <v>3338</v>
      </c>
      <c r="F558" s="5" t="s">
        <v>3429</v>
      </c>
    </row>
    <row r="559" spans="1:6" x14ac:dyDescent="0.25">
      <c r="A559" s="11">
        <v>556</v>
      </c>
      <c r="B559" s="5" t="s">
        <v>3428</v>
      </c>
      <c r="C559">
        <v>850</v>
      </c>
      <c r="D559" s="11">
        <v>850</v>
      </c>
      <c r="E559" s="2" t="s">
        <v>3338</v>
      </c>
      <c r="F559" s="5" t="s">
        <v>3429</v>
      </c>
    </row>
    <row r="560" spans="1:6" x14ac:dyDescent="0.25">
      <c r="A560" s="11">
        <v>557</v>
      </c>
      <c r="B560" s="5" t="s">
        <v>3428</v>
      </c>
      <c r="C560">
        <v>850</v>
      </c>
      <c r="D560" s="11">
        <v>850</v>
      </c>
      <c r="E560" s="2" t="s">
        <v>3338</v>
      </c>
      <c r="F560" s="5" t="s">
        <v>3429</v>
      </c>
    </row>
    <row r="561" spans="1:6" x14ac:dyDescent="0.25">
      <c r="A561" s="11">
        <v>558</v>
      </c>
      <c r="B561" s="5" t="s">
        <v>3428</v>
      </c>
      <c r="C561">
        <v>850</v>
      </c>
      <c r="D561" s="11">
        <v>850</v>
      </c>
      <c r="E561" s="2" t="s">
        <v>3338</v>
      </c>
      <c r="F561" s="5" t="s">
        <v>3429</v>
      </c>
    </row>
    <row r="562" spans="1:6" x14ac:dyDescent="0.25">
      <c r="A562" s="11">
        <v>559</v>
      </c>
      <c r="B562" s="5" t="s">
        <v>3428</v>
      </c>
      <c r="C562">
        <v>850</v>
      </c>
      <c r="D562" s="11">
        <v>850</v>
      </c>
      <c r="E562" s="2" t="s">
        <v>3338</v>
      </c>
      <c r="F562" s="5" t="s">
        <v>3429</v>
      </c>
    </row>
    <row r="563" spans="1:6" x14ac:dyDescent="0.25">
      <c r="A563" s="11">
        <v>560</v>
      </c>
      <c r="B563" s="5" t="s">
        <v>3428</v>
      </c>
      <c r="C563">
        <v>850</v>
      </c>
      <c r="D563" s="11">
        <v>850</v>
      </c>
      <c r="E563" s="2" t="s">
        <v>3338</v>
      </c>
      <c r="F563" s="5" t="s">
        <v>3429</v>
      </c>
    </row>
    <row r="564" spans="1:6" x14ac:dyDescent="0.25">
      <c r="A564" s="11">
        <v>561</v>
      </c>
      <c r="B564" s="5" t="s">
        <v>3428</v>
      </c>
      <c r="C564">
        <v>0</v>
      </c>
      <c r="D564" s="11">
        <v>0</v>
      </c>
      <c r="E564" s="2" t="s">
        <v>3338</v>
      </c>
      <c r="F564" s="5" t="s">
        <v>3429</v>
      </c>
    </row>
    <row r="565" spans="1:6" x14ac:dyDescent="0.25">
      <c r="A565" s="11">
        <v>562</v>
      </c>
      <c r="B565" s="5" t="s">
        <v>3428</v>
      </c>
      <c r="C565">
        <v>0</v>
      </c>
      <c r="D565" s="11">
        <v>0</v>
      </c>
      <c r="E565" s="2" t="s">
        <v>3338</v>
      </c>
      <c r="F565" s="5" t="s">
        <v>3429</v>
      </c>
    </row>
    <row r="566" spans="1:6" x14ac:dyDescent="0.25">
      <c r="A566" s="11">
        <v>563</v>
      </c>
      <c r="B566" s="5" t="s">
        <v>3428</v>
      </c>
      <c r="C566">
        <v>850</v>
      </c>
      <c r="D566" s="11">
        <v>850</v>
      </c>
      <c r="E566" s="2" t="s">
        <v>3338</v>
      </c>
      <c r="F566" s="5" t="s">
        <v>3429</v>
      </c>
    </row>
    <row r="567" spans="1:6" x14ac:dyDescent="0.25">
      <c r="A567" s="11">
        <v>564</v>
      </c>
      <c r="B567" s="5" t="s">
        <v>3428</v>
      </c>
      <c r="C567">
        <v>850</v>
      </c>
      <c r="D567" s="11">
        <v>850</v>
      </c>
      <c r="E567" s="2" t="s">
        <v>3338</v>
      </c>
      <c r="F567" s="5" t="s">
        <v>3429</v>
      </c>
    </row>
    <row r="568" spans="1:6" x14ac:dyDescent="0.25">
      <c r="A568" s="11">
        <v>565</v>
      </c>
      <c r="B568" s="5" t="s">
        <v>3428</v>
      </c>
      <c r="C568">
        <v>850</v>
      </c>
      <c r="D568" s="11">
        <v>850</v>
      </c>
      <c r="E568" s="2" t="s">
        <v>3338</v>
      </c>
      <c r="F568" s="5" t="s">
        <v>3429</v>
      </c>
    </row>
    <row r="569" spans="1:6" x14ac:dyDescent="0.25">
      <c r="A569" s="11">
        <v>566</v>
      </c>
      <c r="B569" s="5" t="s">
        <v>3428</v>
      </c>
      <c r="C569">
        <v>850</v>
      </c>
      <c r="D569" s="11">
        <v>850</v>
      </c>
      <c r="E569" s="2" t="s">
        <v>3338</v>
      </c>
      <c r="F569" s="5" t="s">
        <v>3429</v>
      </c>
    </row>
    <row r="570" spans="1:6" x14ac:dyDescent="0.25">
      <c r="A570" s="11">
        <v>567</v>
      </c>
      <c r="B570" s="5" t="s">
        <v>3428</v>
      </c>
      <c r="C570">
        <v>0</v>
      </c>
      <c r="D570" s="11">
        <v>0</v>
      </c>
      <c r="E570" s="2" t="s">
        <v>3338</v>
      </c>
      <c r="F570" s="5" t="s">
        <v>3429</v>
      </c>
    </row>
    <row r="571" spans="1:6" x14ac:dyDescent="0.25">
      <c r="A571" s="11">
        <v>568</v>
      </c>
      <c r="B571" s="5" t="s">
        <v>3428</v>
      </c>
      <c r="C571">
        <v>0</v>
      </c>
      <c r="D571" s="11">
        <v>0</v>
      </c>
      <c r="E571" s="2" t="s">
        <v>3338</v>
      </c>
      <c r="F571" s="5" t="s">
        <v>3429</v>
      </c>
    </row>
    <row r="572" spans="1:6" x14ac:dyDescent="0.25">
      <c r="A572" s="11">
        <v>569</v>
      </c>
      <c r="B572" s="5" t="s">
        <v>3428</v>
      </c>
      <c r="C572">
        <v>850</v>
      </c>
      <c r="D572" s="11">
        <v>850</v>
      </c>
      <c r="E572" s="2" t="s">
        <v>3338</v>
      </c>
      <c r="F572" s="5" t="s">
        <v>3429</v>
      </c>
    </row>
    <row r="573" spans="1:6" x14ac:dyDescent="0.25">
      <c r="A573" s="11">
        <v>570</v>
      </c>
      <c r="B573" s="5" t="s">
        <v>3428</v>
      </c>
      <c r="C573">
        <v>850</v>
      </c>
      <c r="D573" s="11">
        <v>850</v>
      </c>
      <c r="E573" s="2" t="s">
        <v>3338</v>
      </c>
      <c r="F573" s="5" t="s">
        <v>3429</v>
      </c>
    </row>
    <row r="574" spans="1:6" x14ac:dyDescent="0.25">
      <c r="A574" s="11">
        <v>571</v>
      </c>
      <c r="B574" s="5" t="s">
        <v>3428</v>
      </c>
      <c r="C574">
        <v>0</v>
      </c>
      <c r="D574" s="11">
        <v>0</v>
      </c>
      <c r="E574" s="2" t="s">
        <v>3338</v>
      </c>
      <c r="F574" s="5" t="s">
        <v>3429</v>
      </c>
    </row>
    <row r="575" spans="1:6" x14ac:dyDescent="0.25">
      <c r="A575" s="11">
        <v>572</v>
      </c>
      <c r="B575" s="5" t="s">
        <v>3428</v>
      </c>
      <c r="C575">
        <v>0</v>
      </c>
      <c r="D575" s="11">
        <v>0</v>
      </c>
      <c r="E575" s="2" t="s">
        <v>3338</v>
      </c>
      <c r="F575" s="5" t="s">
        <v>3429</v>
      </c>
    </row>
    <row r="576" spans="1:6" x14ac:dyDescent="0.25">
      <c r="A576" s="11">
        <v>573</v>
      </c>
      <c r="B576" s="5" t="s">
        <v>3428</v>
      </c>
      <c r="C576">
        <v>850</v>
      </c>
      <c r="D576" s="11">
        <v>850</v>
      </c>
      <c r="E576" s="2" t="s">
        <v>3338</v>
      </c>
      <c r="F576" s="5" t="s">
        <v>3429</v>
      </c>
    </row>
    <row r="577" spans="1:6" x14ac:dyDescent="0.25">
      <c r="A577" s="11">
        <v>574</v>
      </c>
      <c r="B577" s="5" t="s">
        <v>3428</v>
      </c>
      <c r="C577">
        <v>850</v>
      </c>
      <c r="D577" s="11">
        <v>850</v>
      </c>
      <c r="E577" s="2" t="s">
        <v>3338</v>
      </c>
      <c r="F577" s="5" t="s">
        <v>3429</v>
      </c>
    </row>
    <row r="578" spans="1:6" x14ac:dyDescent="0.25">
      <c r="A578" s="11">
        <v>575</v>
      </c>
      <c r="B578" s="5" t="s">
        <v>3428</v>
      </c>
      <c r="C578">
        <v>850</v>
      </c>
      <c r="D578" s="11">
        <v>850</v>
      </c>
      <c r="E578" s="2" t="s">
        <v>3338</v>
      </c>
      <c r="F578" s="5" t="s">
        <v>3429</v>
      </c>
    </row>
    <row r="579" spans="1:6" x14ac:dyDescent="0.25">
      <c r="A579" s="11">
        <v>576</v>
      </c>
      <c r="B579" s="5" t="s">
        <v>3428</v>
      </c>
      <c r="C579">
        <v>850</v>
      </c>
      <c r="D579" s="11">
        <v>850</v>
      </c>
      <c r="E579" s="2" t="s">
        <v>3338</v>
      </c>
      <c r="F579" s="5" t="s">
        <v>3429</v>
      </c>
    </row>
    <row r="580" spans="1:6" x14ac:dyDescent="0.25">
      <c r="A580" s="11">
        <v>577</v>
      </c>
      <c r="B580" s="5" t="s">
        <v>3428</v>
      </c>
      <c r="C580">
        <v>850</v>
      </c>
      <c r="D580" s="11">
        <v>850</v>
      </c>
      <c r="E580" s="2" t="s">
        <v>3338</v>
      </c>
      <c r="F580" s="5" t="s">
        <v>3429</v>
      </c>
    </row>
    <row r="581" spans="1:6" x14ac:dyDescent="0.25">
      <c r="A581" s="11">
        <v>578</v>
      </c>
      <c r="B581" s="5" t="s">
        <v>3428</v>
      </c>
      <c r="C581">
        <v>850</v>
      </c>
      <c r="D581" s="11">
        <v>850</v>
      </c>
      <c r="E581" s="2" t="s">
        <v>3338</v>
      </c>
      <c r="F581" s="5" t="s">
        <v>3429</v>
      </c>
    </row>
    <row r="582" spans="1:6" x14ac:dyDescent="0.25">
      <c r="A582" s="11">
        <v>579</v>
      </c>
      <c r="B582" s="5" t="s">
        <v>3428</v>
      </c>
      <c r="C582">
        <v>850</v>
      </c>
      <c r="D582" s="11">
        <v>850</v>
      </c>
      <c r="E582" s="2" t="s">
        <v>3338</v>
      </c>
      <c r="F582" s="5" t="s">
        <v>3429</v>
      </c>
    </row>
    <row r="583" spans="1:6" x14ac:dyDescent="0.25">
      <c r="A583" s="11">
        <v>580</v>
      </c>
      <c r="B583" s="5" t="s">
        <v>3428</v>
      </c>
      <c r="C583">
        <v>850</v>
      </c>
      <c r="D583" s="11">
        <v>850</v>
      </c>
      <c r="E583" s="2" t="s">
        <v>3338</v>
      </c>
      <c r="F583" s="5" t="s">
        <v>3429</v>
      </c>
    </row>
    <row r="584" spans="1:6" x14ac:dyDescent="0.25">
      <c r="A584" s="11">
        <v>581</v>
      </c>
      <c r="B584" s="5" t="s">
        <v>3428</v>
      </c>
      <c r="C584">
        <v>0</v>
      </c>
      <c r="D584" s="11">
        <v>0</v>
      </c>
      <c r="E584" s="2" t="s">
        <v>3338</v>
      </c>
      <c r="F584" s="5" t="s">
        <v>3429</v>
      </c>
    </row>
    <row r="585" spans="1:6" x14ac:dyDescent="0.25">
      <c r="A585" s="11">
        <v>582</v>
      </c>
      <c r="B585" s="5" t="s">
        <v>3428</v>
      </c>
      <c r="C585">
        <v>0</v>
      </c>
      <c r="D585" s="11">
        <v>0</v>
      </c>
      <c r="E585" s="2" t="s">
        <v>3338</v>
      </c>
      <c r="F585" s="5" t="s">
        <v>3429</v>
      </c>
    </row>
    <row r="586" spans="1:6" x14ac:dyDescent="0.25">
      <c r="A586" s="11">
        <v>583</v>
      </c>
      <c r="B586" s="5" t="s">
        <v>3428</v>
      </c>
      <c r="C586">
        <v>0</v>
      </c>
      <c r="D586" s="11">
        <v>0</v>
      </c>
      <c r="E586" s="2" t="s">
        <v>3338</v>
      </c>
      <c r="F586" s="5" t="s">
        <v>3429</v>
      </c>
    </row>
    <row r="587" spans="1:6" x14ac:dyDescent="0.25">
      <c r="A587" s="11">
        <v>584</v>
      </c>
      <c r="B587" s="5" t="s">
        <v>3428</v>
      </c>
      <c r="C587">
        <v>0</v>
      </c>
      <c r="D587" s="11">
        <v>0</v>
      </c>
      <c r="E587" s="2" t="s">
        <v>3338</v>
      </c>
      <c r="F587" s="5" t="s">
        <v>3429</v>
      </c>
    </row>
    <row r="588" spans="1:6" x14ac:dyDescent="0.25">
      <c r="A588" s="11">
        <v>585</v>
      </c>
      <c r="B588" s="5" t="s">
        <v>3428</v>
      </c>
      <c r="C588">
        <v>0</v>
      </c>
      <c r="D588" s="11">
        <v>0</v>
      </c>
      <c r="E588" s="2" t="s">
        <v>3338</v>
      </c>
      <c r="F588" s="5" t="s">
        <v>3429</v>
      </c>
    </row>
    <row r="589" spans="1:6" x14ac:dyDescent="0.25">
      <c r="A589" s="11">
        <v>586</v>
      </c>
      <c r="B589" s="5" t="s">
        <v>3428</v>
      </c>
      <c r="C589">
        <v>850</v>
      </c>
      <c r="D589" s="11">
        <v>850</v>
      </c>
      <c r="E589" s="2" t="s">
        <v>3338</v>
      </c>
      <c r="F589" s="5" t="s">
        <v>3429</v>
      </c>
    </row>
    <row r="590" spans="1:6" x14ac:dyDescent="0.25">
      <c r="A590" s="11">
        <v>587</v>
      </c>
      <c r="B590" s="5" t="s">
        <v>3428</v>
      </c>
      <c r="C590">
        <v>0</v>
      </c>
      <c r="D590" s="11">
        <v>0</v>
      </c>
      <c r="E590" s="2" t="s">
        <v>3338</v>
      </c>
      <c r="F590" s="5" t="s">
        <v>3429</v>
      </c>
    </row>
    <row r="591" spans="1:6" x14ac:dyDescent="0.25">
      <c r="A591" s="11">
        <v>588</v>
      </c>
      <c r="B591" s="5" t="s">
        <v>3428</v>
      </c>
      <c r="C591">
        <v>0</v>
      </c>
      <c r="D591" s="11">
        <v>0</v>
      </c>
      <c r="E591" s="2" t="s">
        <v>3338</v>
      </c>
      <c r="F591" s="5" t="s">
        <v>3429</v>
      </c>
    </row>
    <row r="592" spans="1:6" x14ac:dyDescent="0.25">
      <c r="A592" s="11">
        <v>589</v>
      </c>
      <c r="B592" s="5" t="s">
        <v>3428</v>
      </c>
      <c r="C592">
        <v>0</v>
      </c>
      <c r="D592" s="11">
        <v>0</v>
      </c>
      <c r="E592" s="2" t="s">
        <v>3338</v>
      </c>
      <c r="F592" s="5" t="s">
        <v>3429</v>
      </c>
    </row>
    <row r="593" spans="1:6" x14ac:dyDescent="0.25">
      <c r="A593" s="11">
        <v>590</v>
      </c>
      <c r="B593" s="5" t="s">
        <v>3428</v>
      </c>
      <c r="C593">
        <v>850</v>
      </c>
      <c r="D593" s="11">
        <v>850</v>
      </c>
      <c r="E593" s="2" t="s">
        <v>3338</v>
      </c>
      <c r="F593" s="5" t="s">
        <v>3429</v>
      </c>
    </row>
    <row r="594" spans="1:6" x14ac:dyDescent="0.25">
      <c r="A594" s="11">
        <v>591</v>
      </c>
      <c r="B594" s="5" t="s">
        <v>3428</v>
      </c>
      <c r="C594">
        <v>850</v>
      </c>
      <c r="D594" s="11">
        <v>850</v>
      </c>
      <c r="E594" s="2" t="s">
        <v>3338</v>
      </c>
      <c r="F594" s="5" t="s">
        <v>3429</v>
      </c>
    </row>
    <row r="595" spans="1:6" x14ac:dyDescent="0.25">
      <c r="A595" s="11">
        <v>592</v>
      </c>
      <c r="B595" s="5" t="s">
        <v>3428</v>
      </c>
      <c r="C595">
        <v>0</v>
      </c>
      <c r="D595" s="11">
        <v>0</v>
      </c>
      <c r="E595" s="2" t="s">
        <v>3338</v>
      </c>
      <c r="F595" s="5" t="s">
        <v>3429</v>
      </c>
    </row>
    <row r="596" spans="1:6" x14ac:dyDescent="0.25">
      <c r="A596" s="11">
        <v>593</v>
      </c>
      <c r="B596" s="5" t="s">
        <v>3428</v>
      </c>
      <c r="C596">
        <v>850</v>
      </c>
      <c r="D596" s="11">
        <v>850</v>
      </c>
      <c r="E596" s="2" t="s">
        <v>3338</v>
      </c>
      <c r="F596" s="5" t="s">
        <v>3429</v>
      </c>
    </row>
    <row r="597" spans="1:6" x14ac:dyDescent="0.25">
      <c r="A597" s="11">
        <v>594</v>
      </c>
      <c r="B597" s="5" t="s">
        <v>3428</v>
      </c>
      <c r="C597">
        <v>850</v>
      </c>
      <c r="D597" s="11">
        <v>850</v>
      </c>
      <c r="E597" s="2" t="s">
        <v>3338</v>
      </c>
      <c r="F597" s="5" t="s">
        <v>3429</v>
      </c>
    </row>
    <row r="598" spans="1:6" x14ac:dyDescent="0.25">
      <c r="A598" s="11">
        <v>595</v>
      </c>
      <c r="B598" s="5" t="s">
        <v>3428</v>
      </c>
      <c r="C598">
        <v>0</v>
      </c>
      <c r="D598" s="11">
        <v>0</v>
      </c>
      <c r="E598" s="2" t="s">
        <v>3338</v>
      </c>
      <c r="F598" s="5" t="s">
        <v>3429</v>
      </c>
    </row>
    <row r="599" spans="1:6" x14ac:dyDescent="0.25">
      <c r="A599" s="11">
        <v>596</v>
      </c>
      <c r="B599" s="5" t="s">
        <v>3428</v>
      </c>
      <c r="C599">
        <v>850</v>
      </c>
      <c r="D599" s="11">
        <v>850</v>
      </c>
      <c r="E599" s="2" t="s">
        <v>3338</v>
      </c>
      <c r="F599" s="5" t="s">
        <v>3429</v>
      </c>
    </row>
    <row r="600" spans="1:6" x14ac:dyDescent="0.25">
      <c r="A600" s="11">
        <v>597</v>
      </c>
      <c r="B600" s="5" t="s">
        <v>3428</v>
      </c>
      <c r="C600">
        <v>850</v>
      </c>
      <c r="D600" s="11">
        <v>850</v>
      </c>
      <c r="E600" s="2" t="s">
        <v>3338</v>
      </c>
      <c r="F600" s="5" t="s">
        <v>3429</v>
      </c>
    </row>
    <row r="601" spans="1:6" x14ac:dyDescent="0.25">
      <c r="A601" s="11">
        <v>598</v>
      </c>
      <c r="B601" s="5" t="s">
        <v>3428</v>
      </c>
      <c r="C601">
        <v>0</v>
      </c>
      <c r="D601" s="11">
        <v>0</v>
      </c>
      <c r="E601" s="2" t="s">
        <v>3338</v>
      </c>
      <c r="F601" s="5" t="s">
        <v>3429</v>
      </c>
    </row>
    <row r="602" spans="1:6" x14ac:dyDescent="0.25">
      <c r="A602" s="11">
        <v>599</v>
      </c>
      <c r="B602" s="5" t="s">
        <v>3428</v>
      </c>
      <c r="C602">
        <v>0</v>
      </c>
      <c r="D602" s="11">
        <v>0</v>
      </c>
      <c r="E602" s="2" t="s">
        <v>3338</v>
      </c>
      <c r="F602" s="5" t="s">
        <v>3429</v>
      </c>
    </row>
    <row r="603" spans="1:6" x14ac:dyDescent="0.25">
      <c r="A603" s="11">
        <v>600</v>
      </c>
      <c r="B603" s="5" t="s">
        <v>3428</v>
      </c>
      <c r="C603">
        <v>0</v>
      </c>
      <c r="D603" s="11">
        <v>0</v>
      </c>
      <c r="E603" s="2" t="s">
        <v>3338</v>
      </c>
      <c r="F603" s="5" t="s">
        <v>3429</v>
      </c>
    </row>
    <row r="604" spans="1:6" x14ac:dyDescent="0.25">
      <c r="A604" s="11">
        <v>601</v>
      </c>
      <c r="B604" s="5" t="s">
        <v>3428</v>
      </c>
      <c r="C604">
        <v>850</v>
      </c>
      <c r="D604" s="11">
        <v>850</v>
      </c>
      <c r="E604" s="2" t="s">
        <v>3338</v>
      </c>
      <c r="F604" s="5" t="s">
        <v>3429</v>
      </c>
    </row>
    <row r="605" spans="1:6" x14ac:dyDescent="0.25">
      <c r="A605" s="11">
        <v>602</v>
      </c>
      <c r="B605" s="5" t="s">
        <v>3428</v>
      </c>
      <c r="C605">
        <v>850</v>
      </c>
      <c r="D605" s="11">
        <v>850</v>
      </c>
      <c r="E605" s="2" t="s">
        <v>3338</v>
      </c>
      <c r="F605" s="5" t="s">
        <v>3429</v>
      </c>
    </row>
    <row r="606" spans="1:6" x14ac:dyDescent="0.25">
      <c r="A606" s="11">
        <v>603</v>
      </c>
      <c r="B606" s="5" t="s">
        <v>3428</v>
      </c>
      <c r="C606">
        <v>850</v>
      </c>
      <c r="D606" s="11">
        <v>850</v>
      </c>
      <c r="E606" s="2" t="s">
        <v>3338</v>
      </c>
      <c r="F606" s="5" t="s">
        <v>3429</v>
      </c>
    </row>
    <row r="607" spans="1:6" x14ac:dyDescent="0.25">
      <c r="A607" s="11">
        <v>604</v>
      </c>
      <c r="B607" s="5" t="s">
        <v>3428</v>
      </c>
      <c r="C607">
        <v>850</v>
      </c>
      <c r="D607" s="11">
        <v>850</v>
      </c>
      <c r="E607" s="2" t="s">
        <v>3338</v>
      </c>
      <c r="F607" s="5" t="s">
        <v>3429</v>
      </c>
    </row>
    <row r="608" spans="1:6" x14ac:dyDescent="0.25">
      <c r="A608" s="11">
        <v>605</v>
      </c>
      <c r="B608" s="5" t="s">
        <v>3428</v>
      </c>
      <c r="C608">
        <v>850</v>
      </c>
      <c r="D608" s="11">
        <v>850</v>
      </c>
      <c r="E608" s="2" t="s">
        <v>3338</v>
      </c>
      <c r="F608" s="5" t="s">
        <v>3429</v>
      </c>
    </row>
    <row r="609" spans="1:6" x14ac:dyDescent="0.25">
      <c r="A609" s="11">
        <v>606</v>
      </c>
      <c r="B609" s="5" t="s">
        <v>3428</v>
      </c>
      <c r="C609">
        <v>850</v>
      </c>
      <c r="D609" s="11">
        <v>850</v>
      </c>
      <c r="E609" s="2" t="s">
        <v>3338</v>
      </c>
      <c r="F609" s="5" t="s">
        <v>3429</v>
      </c>
    </row>
    <row r="610" spans="1:6" x14ac:dyDescent="0.25">
      <c r="A610" s="11">
        <v>607</v>
      </c>
      <c r="B610" s="5" t="s">
        <v>3428</v>
      </c>
      <c r="C610">
        <v>850</v>
      </c>
      <c r="D610" s="11">
        <v>850</v>
      </c>
      <c r="E610" s="2" t="s">
        <v>3338</v>
      </c>
      <c r="F610" s="5" t="s">
        <v>3429</v>
      </c>
    </row>
    <row r="611" spans="1:6" x14ac:dyDescent="0.25">
      <c r="A611" s="11">
        <v>608</v>
      </c>
      <c r="B611" s="5" t="s">
        <v>3428</v>
      </c>
      <c r="C611">
        <v>0</v>
      </c>
      <c r="D611" s="11">
        <v>0</v>
      </c>
      <c r="E611" s="2" t="s">
        <v>3338</v>
      </c>
      <c r="F611" s="5" t="s">
        <v>3429</v>
      </c>
    </row>
    <row r="612" spans="1:6" x14ac:dyDescent="0.25">
      <c r="A612" s="11">
        <v>609</v>
      </c>
      <c r="B612" s="5" t="s">
        <v>3428</v>
      </c>
      <c r="C612">
        <v>0</v>
      </c>
      <c r="D612" s="11">
        <v>0</v>
      </c>
      <c r="E612" s="2" t="s">
        <v>3338</v>
      </c>
      <c r="F612" s="5" t="s">
        <v>3429</v>
      </c>
    </row>
    <row r="613" spans="1:6" x14ac:dyDescent="0.25">
      <c r="A613" s="11">
        <v>610</v>
      </c>
      <c r="B613" s="5" t="s">
        <v>3428</v>
      </c>
      <c r="C613">
        <v>850</v>
      </c>
      <c r="D613" s="11">
        <v>850</v>
      </c>
      <c r="E613" s="2" t="s">
        <v>3338</v>
      </c>
      <c r="F613" s="5" t="s">
        <v>3429</v>
      </c>
    </row>
    <row r="614" spans="1:6" x14ac:dyDescent="0.25">
      <c r="A614" s="11">
        <v>611</v>
      </c>
      <c r="B614" s="5" t="s">
        <v>3428</v>
      </c>
      <c r="C614">
        <v>0</v>
      </c>
      <c r="D614" s="11">
        <v>0</v>
      </c>
      <c r="E614" s="2" t="s">
        <v>3338</v>
      </c>
      <c r="F614" s="5" t="s">
        <v>3429</v>
      </c>
    </row>
    <row r="615" spans="1:6" x14ac:dyDescent="0.25">
      <c r="A615" s="11">
        <v>612</v>
      </c>
      <c r="B615" s="5" t="s">
        <v>3428</v>
      </c>
      <c r="C615">
        <v>0</v>
      </c>
      <c r="D615" s="11">
        <v>0</v>
      </c>
      <c r="E615" s="2" t="s">
        <v>3338</v>
      </c>
      <c r="F615" s="5" t="s">
        <v>3429</v>
      </c>
    </row>
    <row r="616" spans="1:6" x14ac:dyDescent="0.25">
      <c r="A616" s="11">
        <v>613</v>
      </c>
      <c r="B616" s="5" t="s">
        <v>3428</v>
      </c>
      <c r="C616">
        <v>850</v>
      </c>
      <c r="D616" s="11">
        <v>850</v>
      </c>
      <c r="E616" s="2" t="s">
        <v>3338</v>
      </c>
      <c r="F616" s="5" t="s">
        <v>3429</v>
      </c>
    </row>
    <row r="617" spans="1:6" x14ac:dyDescent="0.25">
      <c r="A617" s="11">
        <v>614</v>
      </c>
      <c r="B617" s="5" t="s">
        <v>3428</v>
      </c>
      <c r="C617">
        <v>0</v>
      </c>
      <c r="D617" s="11">
        <v>0</v>
      </c>
      <c r="E617" s="2" t="s">
        <v>3338</v>
      </c>
      <c r="F617" s="5" t="s">
        <v>3429</v>
      </c>
    </row>
    <row r="618" spans="1:6" x14ac:dyDescent="0.25">
      <c r="A618" s="11">
        <v>615</v>
      </c>
      <c r="B618" s="5" t="s">
        <v>3428</v>
      </c>
      <c r="C618">
        <v>0</v>
      </c>
      <c r="D618" s="11">
        <v>0</v>
      </c>
      <c r="E618" s="2" t="s">
        <v>3338</v>
      </c>
      <c r="F618" s="5" t="s">
        <v>3429</v>
      </c>
    </row>
    <row r="619" spans="1:6" x14ac:dyDescent="0.25">
      <c r="A619" s="11">
        <v>616</v>
      </c>
      <c r="B619" s="5" t="s">
        <v>3428</v>
      </c>
      <c r="C619">
        <v>850</v>
      </c>
      <c r="D619" s="11">
        <v>850</v>
      </c>
      <c r="E619" s="2" t="s">
        <v>3338</v>
      </c>
      <c r="F619" s="5" t="s">
        <v>3429</v>
      </c>
    </row>
    <row r="620" spans="1:6" x14ac:dyDescent="0.25">
      <c r="A620" s="11">
        <v>617</v>
      </c>
      <c r="B620" s="5" t="s">
        <v>3428</v>
      </c>
      <c r="C620">
        <v>850</v>
      </c>
      <c r="D620" s="11">
        <v>850</v>
      </c>
      <c r="E620" s="2" t="s">
        <v>3338</v>
      </c>
      <c r="F620" s="5" t="s">
        <v>3429</v>
      </c>
    </row>
    <row r="621" spans="1:6" x14ac:dyDescent="0.25">
      <c r="A621" s="11">
        <v>618</v>
      </c>
      <c r="B621" s="5" t="s">
        <v>3428</v>
      </c>
      <c r="C621">
        <v>850</v>
      </c>
      <c r="D621" s="11">
        <v>850</v>
      </c>
      <c r="E621" s="2" t="s">
        <v>3338</v>
      </c>
      <c r="F621" s="5" t="s">
        <v>3429</v>
      </c>
    </row>
    <row r="622" spans="1:6" x14ac:dyDescent="0.25">
      <c r="A622" s="11">
        <v>619</v>
      </c>
      <c r="B622" s="5" t="s">
        <v>3428</v>
      </c>
      <c r="C622">
        <v>850</v>
      </c>
      <c r="D622" s="11">
        <v>850</v>
      </c>
      <c r="E622" s="2" t="s">
        <v>3338</v>
      </c>
      <c r="F622" s="5" t="s">
        <v>3429</v>
      </c>
    </row>
    <row r="623" spans="1:6" x14ac:dyDescent="0.25">
      <c r="A623" s="11">
        <v>620</v>
      </c>
      <c r="B623" s="5" t="s">
        <v>3428</v>
      </c>
      <c r="C623">
        <v>850</v>
      </c>
      <c r="D623" s="11">
        <v>850</v>
      </c>
      <c r="E623" s="2" t="s">
        <v>3338</v>
      </c>
      <c r="F623" s="5" t="s">
        <v>3429</v>
      </c>
    </row>
    <row r="624" spans="1:6" x14ac:dyDescent="0.25">
      <c r="A624" s="11">
        <v>621</v>
      </c>
      <c r="B624" s="5" t="s">
        <v>3428</v>
      </c>
      <c r="C624">
        <v>850</v>
      </c>
      <c r="D624" s="11">
        <v>850</v>
      </c>
      <c r="E624" s="2" t="s">
        <v>3338</v>
      </c>
      <c r="F624" s="5" t="s">
        <v>3429</v>
      </c>
    </row>
    <row r="625" spans="1:6" x14ac:dyDescent="0.25">
      <c r="A625" s="11">
        <v>622</v>
      </c>
      <c r="B625" s="5" t="s">
        <v>3428</v>
      </c>
      <c r="C625">
        <v>850</v>
      </c>
      <c r="D625" s="11">
        <v>850</v>
      </c>
      <c r="E625" s="2" t="s">
        <v>3338</v>
      </c>
      <c r="F625" s="5" t="s">
        <v>3429</v>
      </c>
    </row>
    <row r="626" spans="1:6" x14ac:dyDescent="0.25">
      <c r="A626" s="11">
        <v>623</v>
      </c>
      <c r="B626" s="5" t="s">
        <v>3428</v>
      </c>
      <c r="C626">
        <v>850</v>
      </c>
      <c r="D626" s="11">
        <v>850</v>
      </c>
      <c r="E626" s="2" t="s">
        <v>3338</v>
      </c>
      <c r="F626" s="5" t="s">
        <v>3429</v>
      </c>
    </row>
    <row r="627" spans="1:6" x14ac:dyDescent="0.25">
      <c r="A627" s="11">
        <v>624</v>
      </c>
      <c r="B627" s="5" t="s">
        <v>3428</v>
      </c>
      <c r="C627">
        <v>0</v>
      </c>
      <c r="D627" s="11">
        <v>0</v>
      </c>
      <c r="E627" s="2" t="s">
        <v>3338</v>
      </c>
      <c r="F627" s="5" t="s">
        <v>3429</v>
      </c>
    </row>
    <row r="628" spans="1:6" x14ac:dyDescent="0.25">
      <c r="A628" s="11">
        <v>625</v>
      </c>
      <c r="B628" s="5" t="s">
        <v>3428</v>
      </c>
      <c r="C628">
        <v>0</v>
      </c>
      <c r="D628" s="11">
        <v>0</v>
      </c>
      <c r="E628" s="2" t="s">
        <v>3338</v>
      </c>
      <c r="F628" s="5" t="s">
        <v>3429</v>
      </c>
    </row>
    <row r="629" spans="1:6" x14ac:dyDescent="0.25">
      <c r="A629" s="11">
        <v>626</v>
      </c>
      <c r="B629" s="5" t="s">
        <v>3428</v>
      </c>
      <c r="C629">
        <v>0</v>
      </c>
      <c r="D629" s="11">
        <v>0</v>
      </c>
      <c r="E629" s="2" t="s">
        <v>3338</v>
      </c>
      <c r="F629" s="5" t="s">
        <v>3429</v>
      </c>
    </row>
    <row r="630" spans="1:6" x14ac:dyDescent="0.25">
      <c r="A630" s="11">
        <v>627</v>
      </c>
      <c r="B630" s="5" t="s">
        <v>3428</v>
      </c>
      <c r="C630">
        <v>850</v>
      </c>
      <c r="D630" s="11">
        <v>850</v>
      </c>
      <c r="E630" s="2" t="s">
        <v>3338</v>
      </c>
      <c r="F630" s="5" t="s">
        <v>3429</v>
      </c>
    </row>
    <row r="631" spans="1:6" x14ac:dyDescent="0.25">
      <c r="A631" s="11">
        <v>628</v>
      </c>
      <c r="B631" s="5" t="s">
        <v>3428</v>
      </c>
      <c r="C631">
        <v>0</v>
      </c>
      <c r="D631" s="11">
        <v>0</v>
      </c>
      <c r="E631" s="2" t="s">
        <v>3338</v>
      </c>
      <c r="F631" s="5" t="s">
        <v>3429</v>
      </c>
    </row>
    <row r="632" spans="1:6" x14ac:dyDescent="0.25">
      <c r="A632" s="11">
        <v>629</v>
      </c>
      <c r="B632" s="5" t="s">
        <v>3428</v>
      </c>
      <c r="C632">
        <v>0</v>
      </c>
      <c r="D632" s="11">
        <v>0</v>
      </c>
      <c r="E632" s="2" t="s">
        <v>3338</v>
      </c>
      <c r="F632" s="5" t="s">
        <v>3429</v>
      </c>
    </row>
    <row r="633" spans="1:6" x14ac:dyDescent="0.25">
      <c r="A633" s="11">
        <v>630</v>
      </c>
      <c r="B633" s="5" t="s">
        <v>3428</v>
      </c>
      <c r="C633">
        <v>0</v>
      </c>
      <c r="D633" s="11">
        <v>0</v>
      </c>
      <c r="E633" s="2" t="s">
        <v>3338</v>
      </c>
      <c r="F633" s="5" t="s">
        <v>3429</v>
      </c>
    </row>
    <row r="634" spans="1:6" x14ac:dyDescent="0.25">
      <c r="A634" s="11">
        <v>631</v>
      </c>
      <c r="B634" s="5" t="s">
        <v>3428</v>
      </c>
      <c r="C634">
        <v>0</v>
      </c>
      <c r="D634" s="11">
        <v>0</v>
      </c>
      <c r="E634" s="2" t="s">
        <v>3338</v>
      </c>
      <c r="F634" s="5" t="s">
        <v>3429</v>
      </c>
    </row>
    <row r="635" spans="1:6" x14ac:dyDescent="0.25">
      <c r="A635" s="11">
        <v>632</v>
      </c>
      <c r="B635" s="5" t="s">
        <v>3428</v>
      </c>
      <c r="C635">
        <v>0</v>
      </c>
      <c r="D635" s="11">
        <v>0</v>
      </c>
      <c r="E635" s="2" t="s">
        <v>3338</v>
      </c>
      <c r="F635" s="5" t="s">
        <v>3429</v>
      </c>
    </row>
    <row r="636" spans="1:6" x14ac:dyDescent="0.25">
      <c r="A636" s="11">
        <v>633</v>
      </c>
      <c r="B636" s="5" t="s">
        <v>3428</v>
      </c>
      <c r="C636">
        <v>0</v>
      </c>
      <c r="D636" s="11">
        <v>0</v>
      </c>
      <c r="E636" s="2" t="s">
        <v>3338</v>
      </c>
      <c r="F636" s="5" t="s">
        <v>3429</v>
      </c>
    </row>
    <row r="637" spans="1:6" x14ac:dyDescent="0.25">
      <c r="A637" s="11">
        <v>634</v>
      </c>
      <c r="B637" s="5" t="s">
        <v>3428</v>
      </c>
      <c r="C637">
        <v>850</v>
      </c>
      <c r="D637" s="11">
        <v>850</v>
      </c>
      <c r="E637" s="2" t="s">
        <v>3338</v>
      </c>
      <c r="F637" s="5" t="s">
        <v>3429</v>
      </c>
    </row>
    <row r="638" spans="1:6" x14ac:dyDescent="0.25">
      <c r="A638" s="11">
        <v>635</v>
      </c>
      <c r="B638" s="5" t="s">
        <v>3428</v>
      </c>
      <c r="C638">
        <v>850</v>
      </c>
      <c r="D638" s="11">
        <v>850</v>
      </c>
      <c r="E638" s="2" t="s">
        <v>3338</v>
      </c>
      <c r="F638" s="5" t="s">
        <v>3429</v>
      </c>
    </row>
    <row r="639" spans="1:6" x14ac:dyDescent="0.25">
      <c r="A639" s="11">
        <v>636</v>
      </c>
      <c r="B639" s="5" t="s">
        <v>3428</v>
      </c>
      <c r="C639">
        <v>850</v>
      </c>
      <c r="D639" s="11">
        <v>850</v>
      </c>
      <c r="E639" s="2" t="s">
        <v>3338</v>
      </c>
      <c r="F639" s="5" t="s">
        <v>3429</v>
      </c>
    </row>
    <row r="640" spans="1:6" x14ac:dyDescent="0.25">
      <c r="A640" s="11">
        <v>637</v>
      </c>
      <c r="B640" s="5" t="s">
        <v>3428</v>
      </c>
      <c r="C640">
        <v>0</v>
      </c>
      <c r="D640" s="11">
        <v>0</v>
      </c>
      <c r="E640" s="2" t="s">
        <v>3338</v>
      </c>
      <c r="F640" s="5" t="s">
        <v>3429</v>
      </c>
    </row>
    <row r="641" spans="1:6" x14ac:dyDescent="0.25">
      <c r="A641" s="11">
        <v>638</v>
      </c>
      <c r="B641" s="5" t="s">
        <v>3428</v>
      </c>
      <c r="C641">
        <v>850</v>
      </c>
      <c r="D641" s="11">
        <v>850</v>
      </c>
      <c r="E641" s="2" t="s">
        <v>3338</v>
      </c>
      <c r="F641" s="5" t="s">
        <v>3429</v>
      </c>
    </row>
    <row r="642" spans="1:6" x14ac:dyDescent="0.25">
      <c r="A642" s="11">
        <v>639</v>
      </c>
      <c r="B642" s="5" t="s">
        <v>3428</v>
      </c>
      <c r="C642">
        <v>850</v>
      </c>
      <c r="D642" s="11">
        <v>850</v>
      </c>
      <c r="E642" s="2" t="s">
        <v>3338</v>
      </c>
      <c r="F642" s="5" t="s">
        <v>3429</v>
      </c>
    </row>
    <row r="643" spans="1:6" x14ac:dyDescent="0.25">
      <c r="A643" s="11">
        <v>640</v>
      </c>
      <c r="B643" s="5" t="s">
        <v>3428</v>
      </c>
      <c r="C643">
        <v>0</v>
      </c>
      <c r="D643" s="11">
        <v>0</v>
      </c>
      <c r="E643" s="2" t="s">
        <v>3338</v>
      </c>
      <c r="F643" s="5" t="s">
        <v>3429</v>
      </c>
    </row>
    <row r="644" spans="1:6" x14ac:dyDescent="0.25">
      <c r="A644" s="11">
        <v>641</v>
      </c>
      <c r="B644" s="5" t="s">
        <v>3428</v>
      </c>
      <c r="C644">
        <v>850</v>
      </c>
      <c r="D644" s="11">
        <v>850</v>
      </c>
      <c r="E644" s="2" t="s">
        <v>3338</v>
      </c>
      <c r="F644" s="5" t="s">
        <v>3429</v>
      </c>
    </row>
    <row r="645" spans="1:6" x14ac:dyDescent="0.25">
      <c r="A645" s="11">
        <v>642</v>
      </c>
      <c r="B645" s="5" t="s">
        <v>3428</v>
      </c>
      <c r="C645">
        <v>850</v>
      </c>
      <c r="D645" s="11">
        <v>850</v>
      </c>
      <c r="E645" s="2" t="s">
        <v>3338</v>
      </c>
      <c r="F645" s="5" t="s">
        <v>3429</v>
      </c>
    </row>
    <row r="646" spans="1:6" x14ac:dyDescent="0.25">
      <c r="A646" s="11">
        <v>643</v>
      </c>
      <c r="B646" s="5" t="s">
        <v>3428</v>
      </c>
      <c r="C646">
        <v>850</v>
      </c>
      <c r="D646" s="11">
        <v>850</v>
      </c>
      <c r="E646" s="2" t="s">
        <v>3338</v>
      </c>
      <c r="F646" s="5" t="s">
        <v>3429</v>
      </c>
    </row>
    <row r="647" spans="1:6" x14ac:dyDescent="0.25">
      <c r="A647" s="11">
        <v>644</v>
      </c>
      <c r="B647" s="5" t="s">
        <v>3428</v>
      </c>
      <c r="C647">
        <v>850</v>
      </c>
      <c r="D647" s="11">
        <v>850</v>
      </c>
      <c r="E647" s="2" t="s">
        <v>3338</v>
      </c>
      <c r="F647" s="5" t="s">
        <v>3429</v>
      </c>
    </row>
    <row r="648" spans="1:6" x14ac:dyDescent="0.25">
      <c r="A648" s="11">
        <v>645</v>
      </c>
      <c r="B648" s="5" t="s">
        <v>3428</v>
      </c>
      <c r="C648">
        <v>0</v>
      </c>
      <c r="D648" s="11">
        <v>0</v>
      </c>
      <c r="E648" s="2" t="s">
        <v>3338</v>
      </c>
      <c r="F648" s="5" t="s">
        <v>3429</v>
      </c>
    </row>
    <row r="649" spans="1:6" x14ac:dyDescent="0.25">
      <c r="A649" s="11">
        <v>646</v>
      </c>
      <c r="B649" s="5" t="s">
        <v>3428</v>
      </c>
      <c r="C649">
        <v>850</v>
      </c>
      <c r="D649" s="11">
        <v>850</v>
      </c>
      <c r="E649" s="2" t="s">
        <v>3338</v>
      </c>
      <c r="F649" s="5" t="s">
        <v>3429</v>
      </c>
    </row>
    <row r="650" spans="1:6" x14ac:dyDescent="0.25">
      <c r="A650" s="11">
        <v>647</v>
      </c>
      <c r="B650" s="5" t="s">
        <v>3428</v>
      </c>
      <c r="C650">
        <v>0</v>
      </c>
      <c r="D650" s="11">
        <v>0</v>
      </c>
      <c r="E650" s="2" t="s">
        <v>3338</v>
      </c>
      <c r="F650" s="5" t="s">
        <v>3429</v>
      </c>
    </row>
    <row r="651" spans="1:6" x14ac:dyDescent="0.25">
      <c r="A651" s="11">
        <v>648</v>
      </c>
      <c r="B651" s="5" t="s">
        <v>3428</v>
      </c>
      <c r="C651">
        <v>850</v>
      </c>
      <c r="D651" s="11">
        <v>850</v>
      </c>
      <c r="E651" s="2" t="s">
        <v>3338</v>
      </c>
      <c r="F651" s="5" t="s">
        <v>3429</v>
      </c>
    </row>
    <row r="652" spans="1:6" x14ac:dyDescent="0.25">
      <c r="A652" s="11">
        <v>649</v>
      </c>
      <c r="B652" s="5" t="s">
        <v>3428</v>
      </c>
      <c r="C652">
        <v>850</v>
      </c>
      <c r="D652" s="11">
        <v>850</v>
      </c>
      <c r="E652" s="2" t="s">
        <v>3338</v>
      </c>
      <c r="F652" s="5" t="s">
        <v>3429</v>
      </c>
    </row>
    <row r="653" spans="1:6" x14ac:dyDescent="0.25">
      <c r="A653" s="11">
        <v>650</v>
      </c>
      <c r="B653" s="5" t="s">
        <v>3428</v>
      </c>
      <c r="C653">
        <v>0</v>
      </c>
      <c r="D653" s="11">
        <v>0</v>
      </c>
      <c r="E653" s="2" t="s">
        <v>3338</v>
      </c>
      <c r="F653" s="5" t="s">
        <v>3429</v>
      </c>
    </row>
    <row r="654" spans="1:6" x14ac:dyDescent="0.25">
      <c r="A654" s="11">
        <v>651</v>
      </c>
      <c r="B654" s="5" t="s">
        <v>3428</v>
      </c>
      <c r="C654">
        <v>0</v>
      </c>
      <c r="D654" s="11">
        <v>0</v>
      </c>
      <c r="E654" s="2" t="s">
        <v>3338</v>
      </c>
      <c r="F654" s="5" t="s">
        <v>3429</v>
      </c>
    </row>
    <row r="655" spans="1:6" x14ac:dyDescent="0.25">
      <c r="A655" s="11">
        <v>652</v>
      </c>
      <c r="B655" s="5" t="s">
        <v>3428</v>
      </c>
      <c r="C655">
        <v>850</v>
      </c>
      <c r="D655" s="11">
        <v>850</v>
      </c>
      <c r="E655" s="2" t="s">
        <v>3338</v>
      </c>
      <c r="F655" s="5" t="s">
        <v>3429</v>
      </c>
    </row>
    <row r="656" spans="1:6" x14ac:dyDescent="0.25">
      <c r="A656" s="11">
        <v>653</v>
      </c>
      <c r="B656" s="5" t="s">
        <v>3428</v>
      </c>
      <c r="C656">
        <v>850</v>
      </c>
      <c r="D656" s="11">
        <v>850</v>
      </c>
      <c r="E656" s="2" t="s">
        <v>3338</v>
      </c>
      <c r="F656" s="5" t="s">
        <v>3429</v>
      </c>
    </row>
    <row r="657" spans="1:6" x14ac:dyDescent="0.25">
      <c r="A657" s="11">
        <v>654</v>
      </c>
      <c r="B657" s="5" t="s">
        <v>3428</v>
      </c>
      <c r="C657">
        <v>850</v>
      </c>
      <c r="D657" s="11">
        <v>850</v>
      </c>
      <c r="E657" s="2" t="s">
        <v>3338</v>
      </c>
      <c r="F657" s="5" t="s">
        <v>3429</v>
      </c>
    </row>
    <row r="658" spans="1:6" x14ac:dyDescent="0.25">
      <c r="A658" s="11">
        <v>655</v>
      </c>
      <c r="B658" s="5" t="s">
        <v>3428</v>
      </c>
      <c r="C658">
        <v>850</v>
      </c>
      <c r="D658" s="11">
        <v>850</v>
      </c>
      <c r="E658" s="2" t="s">
        <v>3338</v>
      </c>
      <c r="F658" s="5" t="s">
        <v>3429</v>
      </c>
    </row>
    <row r="659" spans="1:6" x14ac:dyDescent="0.25">
      <c r="A659" s="11">
        <v>656</v>
      </c>
      <c r="B659" s="5" t="s">
        <v>3428</v>
      </c>
      <c r="C659">
        <v>850</v>
      </c>
      <c r="D659" s="11">
        <v>850</v>
      </c>
      <c r="E659" s="2" t="s">
        <v>3338</v>
      </c>
      <c r="F659" s="5" t="s">
        <v>3429</v>
      </c>
    </row>
    <row r="660" spans="1:6" x14ac:dyDescent="0.25">
      <c r="A660" s="11">
        <v>657</v>
      </c>
      <c r="B660" s="5" t="s">
        <v>3428</v>
      </c>
      <c r="C660">
        <v>850</v>
      </c>
      <c r="D660" s="11">
        <v>850</v>
      </c>
      <c r="E660" s="2" t="s">
        <v>3338</v>
      </c>
      <c r="F660" s="5" t="s">
        <v>3429</v>
      </c>
    </row>
    <row r="661" spans="1:6" x14ac:dyDescent="0.25">
      <c r="A661" s="11">
        <v>658</v>
      </c>
      <c r="B661" s="5" t="s">
        <v>3428</v>
      </c>
      <c r="C661">
        <v>0</v>
      </c>
      <c r="D661" s="11">
        <v>0</v>
      </c>
      <c r="E661" s="2" t="s">
        <v>3338</v>
      </c>
      <c r="F661" s="5" t="s">
        <v>3429</v>
      </c>
    </row>
    <row r="662" spans="1:6" x14ac:dyDescent="0.25">
      <c r="A662" s="11">
        <v>659</v>
      </c>
      <c r="B662" s="5" t="s">
        <v>3428</v>
      </c>
      <c r="C662">
        <v>850</v>
      </c>
      <c r="D662" s="11">
        <v>850</v>
      </c>
      <c r="E662" s="2" t="s">
        <v>3338</v>
      </c>
      <c r="F662" s="5" t="s">
        <v>3429</v>
      </c>
    </row>
    <row r="663" spans="1:6" x14ac:dyDescent="0.25">
      <c r="A663" s="11">
        <v>660</v>
      </c>
      <c r="B663" s="5" t="s">
        <v>3428</v>
      </c>
      <c r="C663">
        <v>0</v>
      </c>
      <c r="D663" s="11">
        <v>0</v>
      </c>
      <c r="E663" s="2" t="s">
        <v>3338</v>
      </c>
      <c r="F663" s="5" t="s">
        <v>3429</v>
      </c>
    </row>
    <row r="664" spans="1:6" x14ac:dyDescent="0.25">
      <c r="A664" s="11">
        <v>661</v>
      </c>
      <c r="B664" s="5" t="s">
        <v>3428</v>
      </c>
      <c r="C664">
        <v>850</v>
      </c>
      <c r="D664" s="11">
        <v>850</v>
      </c>
      <c r="E664" s="2" t="s">
        <v>3338</v>
      </c>
      <c r="F664" s="5" t="s">
        <v>3429</v>
      </c>
    </row>
    <row r="665" spans="1:6" x14ac:dyDescent="0.25">
      <c r="A665" s="11">
        <v>662</v>
      </c>
      <c r="B665" s="5" t="s">
        <v>3428</v>
      </c>
      <c r="C665">
        <v>0</v>
      </c>
      <c r="D665" s="11">
        <v>0</v>
      </c>
      <c r="E665" s="2" t="s">
        <v>3338</v>
      </c>
      <c r="F665" s="5" t="s">
        <v>3429</v>
      </c>
    </row>
    <row r="666" spans="1:6" x14ac:dyDescent="0.25">
      <c r="A666" s="11">
        <v>663</v>
      </c>
      <c r="B666" s="5" t="s">
        <v>3428</v>
      </c>
      <c r="C666">
        <v>850</v>
      </c>
      <c r="D666" s="11">
        <v>850</v>
      </c>
      <c r="E666" s="2" t="s">
        <v>3338</v>
      </c>
      <c r="F666" s="5" t="s">
        <v>3429</v>
      </c>
    </row>
    <row r="667" spans="1:6" x14ac:dyDescent="0.25">
      <c r="A667" s="11">
        <v>664</v>
      </c>
      <c r="B667" s="5" t="s">
        <v>3428</v>
      </c>
      <c r="C667">
        <v>850</v>
      </c>
      <c r="D667" s="11">
        <v>850</v>
      </c>
      <c r="E667" s="2" t="s">
        <v>3338</v>
      </c>
      <c r="F667" s="5" t="s">
        <v>3429</v>
      </c>
    </row>
    <row r="668" spans="1:6" x14ac:dyDescent="0.25">
      <c r="A668" s="11">
        <v>665</v>
      </c>
      <c r="B668" s="5" t="s">
        <v>3428</v>
      </c>
      <c r="C668">
        <v>0</v>
      </c>
      <c r="D668" s="11">
        <v>0</v>
      </c>
      <c r="E668" s="2" t="s">
        <v>3338</v>
      </c>
      <c r="F668" s="5" t="s">
        <v>3429</v>
      </c>
    </row>
    <row r="669" spans="1:6" x14ac:dyDescent="0.25">
      <c r="A669" s="11">
        <v>666</v>
      </c>
      <c r="B669" s="5" t="s">
        <v>3428</v>
      </c>
      <c r="C669">
        <v>850</v>
      </c>
      <c r="D669" s="11">
        <v>850</v>
      </c>
      <c r="E669" s="2" t="s">
        <v>3338</v>
      </c>
      <c r="F669" s="5" t="s">
        <v>3429</v>
      </c>
    </row>
    <row r="670" spans="1:6" x14ac:dyDescent="0.25">
      <c r="A670" s="11">
        <v>667</v>
      </c>
      <c r="B670" s="5" t="s">
        <v>3428</v>
      </c>
      <c r="C670">
        <v>850</v>
      </c>
      <c r="D670" s="11">
        <v>850</v>
      </c>
      <c r="E670" s="2" t="s">
        <v>3338</v>
      </c>
      <c r="F670" s="5" t="s">
        <v>3429</v>
      </c>
    </row>
    <row r="671" spans="1:6" x14ac:dyDescent="0.25">
      <c r="A671" s="11">
        <v>668</v>
      </c>
      <c r="B671" s="5" t="s">
        <v>3428</v>
      </c>
      <c r="C671">
        <v>850</v>
      </c>
      <c r="D671" s="11">
        <v>850</v>
      </c>
      <c r="E671" s="2" t="s">
        <v>3338</v>
      </c>
      <c r="F671" s="5" t="s">
        <v>3429</v>
      </c>
    </row>
    <row r="672" spans="1:6" x14ac:dyDescent="0.25">
      <c r="A672" s="11">
        <v>669</v>
      </c>
      <c r="B672" s="5" t="s">
        <v>3428</v>
      </c>
      <c r="C672">
        <v>0</v>
      </c>
      <c r="D672" s="11">
        <v>0</v>
      </c>
      <c r="E672" s="2" t="s">
        <v>3338</v>
      </c>
      <c r="F672" s="5" t="s">
        <v>3429</v>
      </c>
    </row>
    <row r="673" spans="1:6" x14ac:dyDescent="0.25">
      <c r="A673" s="11">
        <v>670</v>
      </c>
      <c r="B673" s="5" t="s">
        <v>3428</v>
      </c>
      <c r="C673">
        <v>850</v>
      </c>
      <c r="D673" s="11">
        <v>850</v>
      </c>
      <c r="E673" s="2" t="s">
        <v>3338</v>
      </c>
      <c r="F673" s="5" t="s">
        <v>3429</v>
      </c>
    </row>
    <row r="674" spans="1:6" x14ac:dyDescent="0.25">
      <c r="A674" s="11">
        <v>671</v>
      </c>
      <c r="B674" s="5" t="s">
        <v>3428</v>
      </c>
      <c r="C674">
        <v>0</v>
      </c>
      <c r="D674" s="11">
        <v>0</v>
      </c>
      <c r="E674" s="2" t="s">
        <v>3338</v>
      </c>
      <c r="F674" s="5" t="s">
        <v>3429</v>
      </c>
    </row>
    <row r="675" spans="1:6" x14ac:dyDescent="0.25">
      <c r="A675" s="11">
        <v>672</v>
      </c>
      <c r="B675" s="5" t="s">
        <v>3428</v>
      </c>
      <c r="C675">
        <v>0</v>
      </c>
      <c r="D675" s="11">
        <v>0</v>
      </c>
      <c r="E675" s="2" t="s">
        <v>3338</v>
      </c>
      <c r="F675" s="5" t="s">
        <v>3429</v>
      </c>
    </row>
    <row r="676" spans="1:6" x14ac:dyDescent="0.25">
      <c r="A676" s="11">
        <v>673</v>
      </c>
      <c r="B676" s="5" t="s">
        <v>3428</v>
      </c>
      <c r="C676">
        <v>850</v>
      </c>
      <c r="D676" s="11">
        <v>850</v>
      </c>
      <c r="E676" s="2" t="s">
        <v>3338</v>
      </c>
      <c r="F676" s="5" t="s">
        <v>3429</v>
      </c>
    </row>
    <row r="677" spans="1:6" x14ac:dyDescent="0.25">
      <c r="A677" s="11">
        <v>674</v>
      </c>
      <c r="B677" s="5" t="s">
        <v>3428</v>
      </c>
      <c r="C677">
        <v>0</v>
      </c>
      <c r="D677" s="11">
        <v>0</v>
      </c>
      <c r="E677" s="2" t="s">
        <v>3338</v>
      </c>
      <c r="F677" s="5" t="s">
        <v>3429</v>
      </c>
    </row>
    <row r="678" spans="1:6" x14ac:dyDescent="0.25">
      <c r="A678" s="11">
        <v>675</v>
      </c>
      <c r="B678" s="5" t="s">
        <v>3428</v>
      </c>
      <c r="C678">
        <v>0</v>
      </c>
      <c r="D678" s="11">
        <v>0</v>
      </c>
      <c r="E678" s="2" t="s">
        <v>3338</v>
      </c>
      <c r="F678" s="5" t="s">
        <v>3429</v>
      </c>
    </row>
    <row r="679" spans="1:6" x14ac:dyDescent="0.25">
      <c r="A679" s="11">
        <v>676</v>
      </c>
      <c r="B679" s="5" t="s">
        <v>3428</v>
      </c>
      <c r="C679">
        <v>0</v>
      </c>
      <c r="D679" s="11">
        <v>0</v>
      </c>
      <c r="E679" s="2" t="s">
        <v>3338</v>
      </c>
      <c r="F679" s="5" t="s">
        <v>3429</v>
      </c>
    </row>
    <row r="680" spans="1:6" x14ac:dyDescent="0.25">
      <c r="A680" s="11">
        <v>677</v>
      </c>
      <c r="B680" s="5" t="s">
        <v>3428</v>
      </c>
      <c r="C680">
        <v>850</v>
      </c>
      <c r="D680" s="11">
        <v>850</v>
      </c>
      <c r="E680" s="2" t="s">
        <v>3338</v>
      </c>
      <c r="F680" s="5" t="s">
        <v>3429</v>
      </c>
    </row>
    <row r="681" spans="1:6" x14ac:dyDescent="0.25">
      <c r="A681" s="11">
        <v>678</v>
      </c>
      <c r="B681" s="5" t="s">
        <v>3428</v>
      </c>
      <c r="C681">
        <v>0</v>
      </c>
      <c r="D681" s="11">
        <v>0</v>
      </c>
      <c r="E681" s="2" t="s">
        <v>3338</v>
      </c>
      <c r="F681" s="5" t="s">
        <v>3429</v>
      </c>
    </row>
    <row r="682" spans="1:6" x14ac:dyDescent="0.25">
      <c r="A682" s="11">
        <v>679</v>
      </c>
      <c r="B682" s="5" t="s">
        <v>3428</v>
      </c>
      <c r="C682">
        <v>850</v>
      </c>
      <c r="D682" s="11">
        <v>850</v>
      </c>
      <c r="E682" s="2" t="s">
        <v>3338</v>
      </c>
      <c r="F682" s="5" t="s">
        <v>3429</v>
      </c>
    </row>
    <row r="683" spans="1:6" x14ac:dyDescent="0.25">
      <c r="A683" s="11">
        <v>680</v>
      </c>
      <c r="B683" s="5" t="s">
        <v>3428</v>
      </c>
      <c r="C683">
        <v>850</v>
      </c>
      <c r="D683" s="11">
        <v>850</v>
      </c>
      <c r="E683" s="2" t="s">
        <v>3338</v>
      </c>
      <c r="F683" s="5" t="s">
        <v>3429</v>
      </c>
    </row>
    <row r="684" spans="1:6" x14ac:dyDescent="0.25">
      <c r="A684" s="11">
        <v>681</v>
      </c>
      <c r="B684" s="5" t="s">
        <v>3428</v>
      </c>
      <c r="C684">
        <v>850</v>
      </c>
      <c r="D684" s="11">
        <v>850</v>
      </c>
      <c r="E684" s="2" t="s">
        <v>3338</v>
      </c>
      <c r="F684" s="5" t="s">
        <v>3429</v>
      </c>
    </row>
    <row r="685" spans="1:6" x14ac:dyDescent="0.25">
      <c r="A685" s="11">
        <v>682</v>
      </c>
      <c r="B685" s="5" t="s">
        <v>3428</v>
      </c>
      <c r="C685">
        <v>850</v>
      </c>
      <c r="D685" s="11">
        <v>850</v>
      </c>
      <c r="E685" s="2" t="s">
        <v>3338</v>
      </c>
      <c r="F685" s="5" t="s">
        <v>3429</v>
      </c>
    </row>
    <row r="686" spans="1:6" x14ac:dyDescent="0.25">
      <c r="A686" s="11">
        <v>683</v>
      </c>
      <c r="B686" s="5" t="s">
        <v>3428</v>
      </c>
      <c r="C686">
        <v>850</v>
      </c>
      <c r="D686" s="11">
        <v>850</v>
      </c>
      <c r="E686" s="2" t="s">
        <v>3338</v>
      </c>
      <c r="F686" s="5" t="s">
        <v>3429</v>
      </c>
    </row>
    <row r="687" spans="1:6" x14ac:dyDescent="0.25">
      <c r="A687" s="11">
        <v>684</v>
      </c>
      <c r="B687" s="5" t="s">
        <v>3428</v>
      </c>
      <c r="C687">
        <v>850</v>
      </c>
      <c r="D687" s="11">
        <v>850</v>
      </c>
      <c r="E687" s="2" t="s">
        <v>3338</v>
      </c>
      <c r="F687" s="5" t="s">
        <v>3429</v>
      </c>
    </row>
    <row r="688" spans="1:6" x14ac:dyDescent="0.25">
      <c r="A688" s="11">
        <v>685</v>
      </c>
      <c r="B688" s="5" t="s">
        <v>3428</v>
      </c>
      <c r="C688">
        <v>0</v>
      </c>
      <c r="D688" s="11">
        <v>0</v>
      </c>
      <c r="E688" s="2" t="s">
        <v>3338</v>
      </c>
      <c r="F688" s="5" t="s">
        <v>3429</v>
      </c>
    </row>
    <row r="689" spans="1:6" x14ac:dyDescent="0.25">
      <c r="A689" s="11">
        <v>686</v>
      </c>
      <c r="B689" s="5" t="s">
        <v>3428</v>
      </c>
      <c r="C689">
        <v>850</v>
      </c>
      <c r="D689" s="11">
        <v>850</v>
      </c>
      <c r="E689" s="2" t="s">
        <v>3338</v>
      </c>
      <c r="F689" s="5" t="s">
        <v>3429</v>
      </c>
    </row>
    <row r="690" spans="1:6" x14ac:dyDescent="0.25">
      <c r="A690" s="11">
        <v>687</v>
      </c>
      <c r="B690" s="5" t="s">
        <v>3428</v>
      </c>
      <c r="C690">
        <v>850</v>
      </c>
      <c r="D690" s="11">
        <v>850</v>
      </c>
      <c r="E690" s="2" t="s">
        <v>3338</v>
      </c>
      <c r="F690" s="5" t="s">
        <v>3429</v>
      </c>
    </row>
    <row r="691" spans="1:6" x14ac:dyDescent="0.25">
      <c r="A691" s="11">
        <v>688</v>
      </c>
      <c r="B691" s="5" t="s">
        <v>3428</v>
      </c>
      <c r="C691">
        <v>850</v>
      </c>
      <c r="D691" s="11">
        <v>850</v>
      </c>
      <c r="E691" s="2" t="s">
        <v>3338</v>
      </c>
      <c r="F691" s="5" t="s">
        <v>3429</v>
      </c>
    </row>
    <row r="692" spans="1:6" x14ac:dyDescent="0.25">
      <c r="A692" s="11">
        <v>689</v>
      </c>
      <c r="B692" s="5" t="s">
        <v>3428</v>
      </c>
      <c r="C692">
        <v>850</v>
      </c>
      <c r="D692" s="11">
        <v>850</v>
      </c>
      <c r="E692" s="2" t="s">
        <v>3338</v>
      </c>
      <c r="F692" s="5" t="s">
        <v>3429</v>
      </c>
    </row>
    <row r="693" spans="1:6" x14ac:dyDescent="0.25">
      <c r="A693" s="11">
        <v>690</v>
      </c>
      <c r="B693" s="5" t="s">
        <v>3428</v>
      </c>
      <c r="C693">
        <v>850</v>
      </c>
      <c r="D693" s="11">
        <v>850</v>
      </c>
      <c r="E693" s="2" t="s">
        <v>3338</v>
      </c>
      <c r="F693" s="5" t="s">
        <v>3429</v>
      </c>
    </row>
    <row r="694" spans="1:6" x14ac:dyDescent="0.25">
      <c r="A694" s="11">
        <v>691</v>
      </c>
      <c r="B694" s="5" t="s">
        <v>3428</v>
      </c>
      <c r="C694">
        <v>850</v>
      </c>
      <c r="D694" s="11">
        <v>850</v>
      </c>
      <c r="E694" s="2" t="s">
        <v>3338</v>
      </c>
      <c r="F694" s="5" t="s">
        <v>3429</v>
      </c>
    </row>
    <row r="695" spans="1:6" x14ac:dyDescent="0.25">
      <c r="A695" s="11">
        <v>692</v>
      </c>
      <c r="B695" s="5" t="s">
        <v>3428</v>
      </c>
      <c r="C695">
        <v>850</v>
      </c>
      <c r="D695" s="11">
        <v>850</v>
      </c>
      <c r="E695" s="2" t="s">
        <v>3338</v>
      </c>
      <c r="F695" s="5" t="s">
        <v>3429</v>
      </c>
    </row>
    <row r="696" spans="1:6" x14ac:dyDescent="0.25">
      <c r="A696" s="11">
        <v>693</v>
      </c>
      <c r="B696" s="5" t="s">
        <v>3428</v>
      </c>
      <c r="C696">
        <v>850</v>
      </c>
      <c r="D696" s="11">
        <v>850</v>
      </c>
      <c r="E696" s="2" t="s">
        <v>3338</v>
      </c>
      <c r="F696" s="5" t="s">
        <v>3429</v>
      </c>
    </row>
    <row r="697" spans="1:6" x14ac:dyDescent="0.25">
      <c r="A697" s="11">
        <v>694</v>
      </c>
      <c r="B697" s="5" t="s">
        <v>3428</v>
      </c>
      <c r="C697">
        <v>850</v>
      </c>
      <c r="D697" s="11">
        <v>850</v>
      </c>
      <c r="E697" s="2" t="s">
        <v>3338</v>
      </c>
      <c r="F697" s="5" t="s">
        <v>3429</v>
      </c>
    </row>
    <row r="698" spans="1:6" x14ac:dyDescent="0.25">
      <c r="A698" s="11">
        <v>695</v>
      </c>
      <c r="B698" s="5" t="s">
        <v>3428</v>
      </c>
      <c r="C698">
        <v>0</v>
      </c>
      <c r="D698" s="11">
        <v>0</v>
      </c>
      <c r="E698" s="2" t="s">
        <v>3338</v>
      </c>
      <c r="F698" s="5" t="s">
        <v>3429</v>
      </c>
    </row>
    <row r="699" spans="1:6" x14ac:dyDescent="0.25">
      <c r="A699" s="11">
        <v>696</v>
      </c>
      <c r="B699" s="5" t="s">
        <v>3428</v>
      </c>
      <c r="C699">
        <v>850</v>
      </c>
      <c r="D699" s="11">
        <v>850</v>
      </c>
      <c r="E699" s="2" t="s">
        <v>3338</v>
      </c>
      <c r="F699" s="5" t="s">
        <v>3429</v>
      </c>
    </row>
    <row r="700" spans="1:6" x14ac:dyDescent="0.25">
      <c r="A700" s="11">
        <v>697</v>
      </c>
      <c r="B700" s="5" t="s">
        <v>3428</v>
      </c>
      <c r="C700">
        <v>850</v>
      </c>
      <c r="D700" s="11">
        <v>850</v>
      </c>
      <c r="E700" s="2" t="s">
        <v>3338</v>
      </c>
      <c r="F700" s="5" t="s">
        <v>3429</v>
      </c>
    </row>
    <row r="701" spans="1:6" x14ac:dyDescent="0.25">
      <c r="A701" s="11">
        <v>698</v>
      </c>
      <c r="B701" s="5" t="s">
        <v>3428</v>
      </c>
      <c r="C701">
        <v>0</v>
      </c>
      <c r="D701" s="11">
        <v>0</v>
      </c>
      <c r="E701" s="2" t="s">
        <v>3338</v>
      </c>
      <c r="F701" s="5" t="s">
        <v>3429</v>
      </c>
    </row>
    <row r="702" spans="1:6" x14ac:dyDescent="0.25">
      <c r="A702" s="11">
        <v>699</v>
      </c>
      <c r="B702" s="5" t="s">
        <v>3428</v>
      </c>
      <c r="C702">
        <v>850</v>
      </c>
      <c r="D702" s="11">
        <v>850</v>
      </c>
      <c r="E702" s="2" t="s">
        <v>3338</v>
      </c>
      <c r="F702" s="5" t="s">
        <v>3429</v>
      </c>
    </row>
    <row r="703" spans="1:6" x14ac:dyDescent="0.25">
      <c r="A703" s="11">
        <v>700</v>
      </c>
      <c r="B703" s="5" t="s">
        <v>3428</v>
      </c>
      <c r="C703">
        <v>850</v>
      </c>
      <c r="D703" s="11">
        <v>850</v>
      </c>
      <c r="E703" s="2" t="s">
        <v>3338</v>
      </c>
      <c r="F703" s="5" t="s">
        <v>3429</v>
      </c>
    </row>
    <row r="704" spans="1:6" x14ac:dyDescent="0.25">
      <c r="A704" s="11">
        <v>701</v>
      </c>
      <c r="B704" s="5" t="s">
        <v>3428</v>
      </c>
      <c r="C704">
        <v>850</v>
      </c>
      <c r="D704" s="11">
        <v>850</v>
      </c>
      <c r="E704" s="2" t="s">
        <v>3338</v>
      </c>
      <c r="F704" s="5" t="s">
        <v>3429</v>
      </c>
    </row>
    <row r="705" spans="1:6" x14ac:dyDescent="0.25">
      <c r="A705" s="11">
        <v>702</v>
      </c>
      <c r="B705" s="5" t="s">
        <v>3428</v>
      </c>
      <c r="C705">
        <v>850</v>
      </c>
      <c r="D705" s="11">
        <v>850</v>
      </c>
      <c r="E705" s="2" t="s">
        <v>3338</v>
      </c>
      <c r="F705" s="5" t="s">
        <v>3429</v>
      </c>
    </row>
    <row r="706" spans="1:6" x14ac:dyDescent="0.25">
      <c r="A706" s="11">
        <v>703</v>
      </c>
      <c r="B706" s="5" t="s">
        <v>3428</v>
      </c>
      <c r="C706">
        <v>850</v>
      </c>
      <c r="D706" s="11">
        <v>850</v>
      </c>
      <c r="E706" s="2" t="s">
        <v>3338</v>
      </c>
      <c r="F706" s="5" t="s">
        <v>3429</v>
      </c>
    </row>
    <row r="707" spans="1:6" x14ac:dyDescent="0.25">
      <c r="A707" s="11">
        <v>704</v>
      </c>
      <c r="B707" s="5" t="s">
        <v>3428</v>
      </c>
      <c r="C707">
        <v>850</v>
      </c>
      <c r="D707" s="11">
        <v>850</v>
      </c>
      <c r="E707" s="2" t="s">
        <v>3338</v>
      </c>
      <c r="F707" s="5" t="s">
        <v>3429</v>
      </c>
    </row>
    <row r="708" spans="1:6" x14ac:dyDescent="0.25">
      <c r="A708" s="11">
        <v>705</v>
      </c>
      <c r="B708" s="5" t="s">
        <v>3428</v>
      </c>
      <c r="C708">
        <v>850</v>
      </c>
      <c r="D708" s="11">
        <v>850</v>
      </c>
      <c r="E708" s="2" t="s">
        <v>3338</v>
      </c>
      <c r="F708" s="5" t="s">
        <v>3429</v>
      </c>
    </row>
    <row r="709" spans="1:6" x14ac:dyDescent="0.25">
      <c r="A709" s="11">
        <v>706</v>
      </c>
      <c r="B709" s="5" t="s">
        <v>3428</v>
      </c>
      <c r="C709">
        <v>850</v>
      </c>
      <c r="D709" s="11">
        <v>850</v>
      </c>
      <c r="E709" s="2" t="s">
        <v>3338</v>
      </c>
      <c r="F709" s="5" t="s">
        <v>3429</v>
      </c>
    </row>
    <row r="710" spans="1:6" x14ac:dyDescent="0.25">
      <c r="A710" s="11">
        <v>707</v>
      </c>
      <c r="B710" s="5" t="s">
        <v>3428</v>
      </c>
      <c r="C710">
        <v>850</v>
      </c>
      <c r="D710" s="11">
        <v>850</v>
      </c>
      <c r="E710" s="2" t="s">
        <v>3338</v>
      </c>
      <c r="F710" s="5" t="s">
        <v>3429</v>
      </c>
    </row>
    <row r="711" spans="1:6" x14ac:dyDescent="0.25">
      <c r="A711" s="11">
        <v>708</v>
      </c>
      <c r="B711" s="5" t="s">
        <v>3428</v>
      </c>
      <c r="C711">
        <v>850</v>
      </c>
      <c r="D711" s="11">
        <v>850</v>
      </c>
      <c r="E711" s="2" t="s">
        <v>3338</v>
      </c>
      <c r="F711" s="5" t="s">
        <v>3429</v>
      </c>
    </row>
    <row r="712" spans="1:6" x14ac:dyDescent="0.25">
      <c r="A712" s="11">
        <v>709</v>
      </c>
      <c r="B712" s="5" t="s">
        <v>3428</v>
      </c>
      <c r="C712">
        <v>850</v>
      </c>
      <c r="D712" s="11">
        <v>850</v>
      </c>
      <c r="E712" s="2" t="s">
        <v>3338</v>
      </c>
      <c r="F712" s="5" t="s">
        <v>3429</v>
      </c>
    </row>
    <row r="713" spans="1:6" x14ac:dyDescent="0.25">
      <c r="A713" s="11">
        <v>710</v>
      </c>
      <c r="B713" s="5" t="s">
        <v>3428</v>
      </c>
      <c r="C713">
        <v>0</v>
      </c>
      <c r="D713" s="11">
        <v>0</v>
      </c>
      <c r="E713" s="2" t="s">
        <v>3338</v>
      </c>
      <c r="F713" s="5" t="s">
        <v>3429</v>
      </c>
    </row>
    <row r="714" spans="1:6" x14ac:dyDescent="0.25">
      <c r="A714" s="11">
        <v>711</v>
      </c>
      <c r="B714" s="5" t="s">
        <v>3428</v>
      </c>
      <c r="C714">
        <v>850</v>
      </c>
      <c r="D714" s="11">
        <v>850</v>
      </c>
      <c r="E714" s="2" t="s">
        <v>3338</v>
      </c>
      <c r="F714" s="5" t="s">
        <v>3429</v>
      </c>
    </row>
    <row r="715" spans="1:6" x14ac:dyDescent="0.25">
      <c r="A715" s="11">
        <v>712</v>
      </c>
      <c r="B715" s="5" t="s">
        <v>3428</v>
      </c>
      <c r="C715">
        <v>0</v>
      </c>
      <c r="D715" s="11">
        <v>0</v>
      </c>
      <c r="E715" s="2" t="s">
        <v>3338</v>
      </c>
      <c r="F715" s="5" t="s">
        <v>3429</v>
      </c>
    </row>
    <row r="716" spans="1:6" x14ac:dyDescent="0.25">
      <c r="A716" s="11">
        <v>713</v>
      </c>
      <c r="B716" s="5" t="s">
        <v>3428</v>
      </c>
      <c r="C716">
        <v>850</v>
      </c>
      <c r="D716" s="11">
        <v>850</v>
      </c>
      <c r="E716" s="2" t="s">
        <v>3338</v>
      </c>
      <c r="F716" s="5" t="s">
        <v>3429</v>
      </c>
    </row>
    <row r="717" spans="1:6" x14ac:dyDescent="0.25">
      <c r="A717" s="11">
        <v>714</v>
      </c>
      <c r="B717" s="5" t="s">
        <v>3428</v>
      </c>
      <c r="C717">
        <v>850</v>
      </c>
      <c r="D717" s="11">
        <v>850</v>
      </c>
      <c r="E717" s="2" t="s">
        <v>3338</v>
      </c>
      <c r="F717" s="5" t="s">
        <v>3429</v>
      </c>
    </row>
    <row r="718" spans="1:6" x14ac:dyDescent="0.25">
      <c r="A718" s="11">
        <v>715</v>
      </c>
      <c r="B718" s="5" t="s">
        <v>3428</v>
      </c>
      <c r="C718">
        <v>850</v>
      </c>
      <c r="D718" s="11">
        <v>850</v>
      </c>
      <c r="E718" s="2" t="s">
        <v>3338</v>
      </c>
      <c r="F718" s="5" t="s">
        <v>3429</v>
      </c>
    </row>
    <row r="719" spans="1:6" x14ac:dyDescent="0.25">
      <c r="A719" s="11">
        <v>716</v>
      </c>
      <c r="B719" s="5" t="s">
        <v>3428</v>
      </c>
      <c r="C719">
        <v>850</v>
      </c>
      <c r="D719" s="11">
        <v>850</v>
      </c>
      <c r="E719" s="2" t="s">
        <v>3338</v>
      </c>
      <c r="F719" s="5" t="s">
        <v>3429</v>
      </c>
    </row>
    <row r="720" spans="1:6" x14ac:dyDescent="0.25">
      <c r="A720" s="11">
        <v>717</v>
      </c>
      <c r="B720" s="5" t="s">
        <v>3428</v>
      </c>
      <c r="C720">
        <v>850</v>
      </c>
      <c r="D720" s="11">
        <v>850</v>
      </c>
      <c r="E720" s="2" t="s">
        <v>3338</v>
      </c>
      <c r="F720" s="5" t="s">
        <v>3429</v>
      </c>
    </row>
    <row r="721" spans="1:6" x14ac:dyDescent="0.25">
      <c r="A721" s="11">
        <v>718</v>
      </c>
      <c r="B721" s="5" t="s">
        <v>3428</v>
      </c>
      <c r="C721">
        <v>850</v>
      </c>
      <c r="D721" s="11">
        <v>850</v>
      </c>
      <c r="E721" s="2" t="s">
        <v>3338</v>
      </c>
      <c r="F721" s="5" t="s">
        <v>3429</v>
      </c>
    </row>
    <row r="722" spans="1:6" x14ac:dyDescent="0.25">
      <c r="A722" s="11">
        <v>719</v>
      </c>
      <c r="B722" s="5" t="s">
        <v>3428</v>
      </c>
      <c r="C722">
        <v>850</v>
      </c>
      <c r="D722" s="11">
        <v>850</v>
      </c>
      <c r="E722" s="2" t="s">
        <v>3338</v>
      </c>
      <c r="F722" s="5" t="s">
        <v>3429</v>
      </c>
    </row>
    <row r="723" spans="1:6" x14ac:dyDescent="0.25">
      <c r="A723" s="11">
        <v>720</v>
      </c>
      <c r="B723" s="5" t="s">
        <v>3428</v>
      </c>
      <c r="C723">
        <v>850</v>
      </c>
      <c r="D723" s="11">
        <v>850</v>
      </c>
      <c r="E723" s="2" t="s">
        <v>3338</v>
      </c>
      <c r="F723" s="5" t="s">
        <v>3429</v>
      </c>
    </row>
    <row r="724" spans="1:6" x14ac:dyDescent="0.25">
      <c r="A724" s="11">
        <v>721</v>
      </c>
      <c r="B724" s="5" t="s">
        <v>3428</v>
      </c>
      <c r="C724">
        <v>850</v>
      </c>
      <c r="D724" s="11">
        <v>850</v>
      </c>
      <c r="E724" s="2" t="s">
        <v>3338</v>
      </c>
      <c r="F724" s="5" t="s">
        <v>3429</v>
      </c>
    </row>
    <row r="725" spans="1:6" x14ac:dyDescent="0.25">
      <c r="A725" s="11">
        <v>722</v>
      </c>
      <c r="B725" s="5" t="s">
        <v>3428</v>
      </c>
      <c r="C725">
        <v>850</v>
      </c>
      <c r="D725" s="11">
        <v>850</v>
      </c>
      <c r="E725" s="2" t="s">
        <v>3338</v>
      </c>
      <c r="F725" s="5" t="s">
        <v>3429</v>
      </c>
    </row>
    <row r="726" spans="1:6" x14ac:dyDescent="0.25">
      <c r="A726" s="11">
        <v>723</v>
      </c>
      <c r="B726" s="5" t="s">
        <v>3428</v>
      </c>
      <c r="C726">
        <v>0</v>
      </c>
      <c r="D726" s="11">
        <v>0</v>
      </c>
      <c r="E726" s="2" t="s">
        <v>3338</v>
      </c>
      <c r="F726" s="5" t="s">
        <v>3429</v>
      </c>
    </row>
    <row r="727" spans="1:6" x14ac:dyDescent="0.25">
      <c r="A727" s="11">
        <v>724</v>
      </c>
      <c r="B727" s="5" t="s">
        <v>3428</v>
      </c>
      <c r="C727">
        <v>0</v>
      </c>
      <c r="D727" s="11">
        <v>0</v>
      </c>
      <c r="E727" s="2" t="s">
        <v>3338</v>
      </c>
      <c r="F727" s="5" t="s">
        <v>3429</v>
      </c>
    </row>
    <row r="728" spans="1:6" x14ac:dyDescent="0.25">
      <c r="A728" s="11">
        <v>725</v>
      </c>
      <c r="B728" s="5" t="s">
        <v>3428</v>
      </c>
      <c r="C728">
        <v>850</v>
      </c>
      <c r="D728" s="11">
        <v>850</v>
      </c>
      <c r="E728" s="2" t="s">
        <v>3338</v>
      </c>
      <c r="F728" s="5" t="s">
        <v>3429</v>
      </c>
    </row>
    <row r="729" spans="1:6" x14ac:dyDescent="0.25">
      <c r="A729" s="11">
        <v>726</v>
      </c>
      <c r="B729" s="5" t="s">
        <v>3428</v>
      </c>
      <c r="C729">
        <v>850</v>
      </c>
      <c r="D729" s="11">
        <v>850</v>
      </c>
      <c r="E729" s="2" t="s">
        <v>3338</v>
      </c>
      <c r="F729" s="5" t="s">
        <v>3429</v>
      </c>
    </row>
    <row r="730" spans="1:6" x14ac:dyDescent="0.25">
      <c r="A730" s="11">
        <v>727</v>
      </c>
      <c r="B730" s="5" t="s">
        <v>3428</v>
      </c>
      <c r="C730">
        <v>850</v>
      </c>
      <c r="D730" s="11">
        <v>850</v>
      </c>
      <c r="E730" s="2" t="s">
        <v>3338</v>
      </c>
      <c r="F730" s="5" t="s">
        <v>3429</v>
      </c>
    </row>
    <row r="731" spans="1:6" x14ac:dyDescent="0.25">
      <c r="A731" s="11">
        <v>728</v>
      </c>
      <c r="B731" s="5" t="s">
        <v>3428</v>
      </c>
      <c r="C731">
        <v>850</v>
      </c>
      <c r="D731" s="11">
        <v>850</v>
      </c>
      <c r="E731" s="2" t="s">
        <v>3338</v>
      </c>
      <c r="F731" s="5" t="s">
        <v>3429</v>
      </c>
    </row>
    <row r="732" spans="1:6" x14ac:dyDescent="0.25">
      <c r="A732" s="11">
        <v>729</v>
      </c>
      <c r="B732" s="5" t="s">
        <v>3428</v>
      </c>
      <c r="C732">
        <v>850</v>
      </c>
      <c r="D732" s="11">
        <v>850</v>
      </c>
      <c r="E732" s="2" t="s">
        <v>3338</v>
      </c>
      <c r="F732" s="5" t="s">
        <v>3429</v>
      </c>
    </row>
    <row r="733" spans="1:6" x14ac:dyDescent="0.25">
      <c r="A733" s="11">
        <v>730</v>
      </c>
      <c r="B733" s="5" t="s">
        <v>3428</v>
      </c>
      <c r="C733">
        <v>850</v>
      </c>
      <c r="D733" s="11">
        <v>850</v>
      </c>
      <c r="E733" s="2" t="s">
        <v>3338</v>
      </c>
      <c r="F733" s="5" t="s">
        <v>3429</v>
      </c>
    </row>
    <row r="734" spans="1:6" x14ac:dyDescent="0.25">
      <c r="A734" s="11">
        <v>731</v>
      </c>
      <c r="B734" s="5" t="s">
        <v>3428</v>
      </c>
      <c r="C734">
        <v>850</v>
      </c>
      <c r="D734" s="11">
        <v>850</v>
      </c>
      <c r="E734" s="2" t="s">
        <v>3338</v>
      </c>
      <c r="F734" s="5" t="s">
        <v>3429</v>
      </c>
    </row>
    <row r="735" spans="1:6" x14ac:dyDescent="0.25">
      <c r="A735" s="11">
        <v>732</v>
      </c>
      <c r="B735" s="5" t="s">
        <v>3428</v>
      </c>
      <c r="C735">
        <v>850</v>
      </c>
      <c r="D735" s="11">
        <v>850</v>
      </c>
      <c r="E735" s="2" t="s">
        <v>3338</v>
      </c>
      <c r="F735" s="5" t="s">
        <v>3429</v>
      </c>
    </row>
    <row r="736" spans="1:6" x14ac:dyDescent="0.25">
      <c r="A736" s="11">
        <v>733</v>
      </c>
      <c r="B736" s="5" t="s">
        <v>3428</v>
      </c>
      <c r="C736">
        <v>0</v>
      </c>
      <c r="D736" s="11">
        <v>0</v>
      </c>
      <c r="E736" s="2" t="s">
        <v>3338</v>
      </c>
      <c r="F736" s="5" t="s">
        <v>3429</v>
      </c>
    </row>
    <row r="737" spans="1:6" x14ac:dyDescent="0.25">
      <c r="A737" s="11">
        <v>734</v>
      </c>
      <c r="B737" s="5" t="s">
        <v>3428</v>
      </c>
      <c r="C737">
        <v>850</v>
      </c>
      <c r="D737" s="11">
        <v>850</v>
      </c>
      <c r="E737" s="2" t="s">
        <v>3338</v>
      </c>
      <c r="F737" s="5" t="s">
        <v>3429</v>
      </c>
    </row>
    <row r="738" spans="1:6" x14ac:dyDescent="0.25">
      <c r="A738" s="11">
        <v>735</v>
      </c>
      <c r="B738" s="5" t="s">
        <v>3428</v>
      </c>
      <c r="C738">
        <v>850</v>
      </c>
      <c r="D738" s="11">
        <v>850</v>
      </c>
      <c r="E738" s="2" t="s">
        <v>3338</v>
      </c>
      <c r="F738" s="5" t="s">
        <v>3429</v>
      </c>
    </row>
    <row r="739" spans="1:6" x14ac:dyDescent="0.25">
      <c r="A739" s="11">
        <v>736</v>
      </c>
      <c r="B739" s="5" t="s">
        <v>3428</v>
      </c>
      <c r="C739">
        <v>0</v>
      </c>
      <c r="D739" s="11">
        <v>0</v>
      </c>
      <c r="E739" s="2" t="s">
        <v>3338</v>
      </c>
      <c r="F739" s="5" t="s">
        <v>3429</v>
      </c>
    </row>
    <row r="740" spans="1:6" x14ac:dyDescent="0.25">
      <c r="A740" s="11">
        <v>737</v>
      </c>
      <c r="B740" s="5" t="s">
        <v>3428</v>
      </c>
      <c r="C740">
        <v>850</v>
      </c>
      <c r="D740" s="11">
        <v>850</v>
      </c>
      <c r="E740" s="2" t="s">
        <v>3338</v>
      </c>
      <c r="F740" s="5" t="s">
        <v>3429</v>
      </c>
    </row>
    <row r="741" spans="1:6" x14ac:dyDescent="0.25">
      <c r="A741" s="11">
        <v>738</v>
      </c>
      <c r="B741" s="5" t="s">
        <v>3428</v>
      </c>
      <c r="C741">
        <v>850</v>
      </c>
      <c r="D741" s="11">
        <v>850</v>
      </c>
      <c r="E741" s="2" t="s">
        <v>3338</v>
      </c>
      <c r="F741" s="5" t="s">
        <v>3429</v>
      </c>
    </row>
    <row r="742" spans="1:6" x14ac:dyDescent="0.25">
      <c r="A742" s="11">
        <v>739</v>
      </c>
      <c r="B742" s="5" t="s">
        <v>3428</v>
      </c>
      <c r="C742">
        <v>0</v>
      </c>
      <c r="D742" s="11">
        <v>0</v>
      </c>
      <c r="E742" s="2" t="s">
        <v>3338</v>
      </c>
      <c r="F742" s="5" t="s">
        <v>3429</v>
      </c>
    </row>
    <row r="743" spans="1:6" x14ac:dyDescent="0.25">
      <c r="A743" s="11">
        <v>740</v>
      </c>
      <c r="B743" s="5" t="s">
        <v>3428</v>
      </c>
      <c r="C743">
        <v>850</v>
      </c>
      <c r="D743" s="11">
        <v>850</v>
      </c>
      <c r="E743" s="2" t="s">
        <v>3338</v>
      </c>
      <c r="F743" s="5" t="s">
        <v>3429</v>
      </c>
    </row>
    <row r="744" spans="1:6" x14ac:dyDescent="0.25">
      <c r="A744" s="11">
        <v>741</v>
      </c>
      <c r="B744" s="5" t="s">
        <v>3428</v>
      </c>
      <c r="C744">
        <v>850</v>
      </c>
      <c r="D744" s="11">
        <v>850</v>
      </c>
      <c r="E744" s="2" t="s">
        <v>3338</v>
      </c>
      <c r="F744" s="5" t="s">
        <v>3429</v>
      </c>
    </row>
    <row r="745" spans="1:6" x14ac:dyDescent="0.25">
      <c r="A745" s="11">
        <v>742</v>
      </c>
      <c r="B745" s="5" t="s">
        <v>3428</v>
      </c>
      <c r="C745">
        <v>850</v>
      </c>
      <c r="D745" s="11">
        <v>850</v>
      </c>
      <c r="E745" s="2" t="s">
        <v>3338</v>
      </c>
      <c r="F745" s="5" t="s">
        <v>3429</v>
      </c>
    </row>
    <row r="746" spans="1:6" x14ac:dyDescent="0.25">
      <c r="A746" s="11">
        <v>743</v>
      </c>
      <c r="B746" s="5" t="s">
        <v>3428</v>
      </c>
      <c r="C746">
        <v>850</v>
      </c>
      <c r="D746" s="11">
        <v>850</v>
      </c>
      <c r="E746" s="2" t="s">
        <v>3338</v>
      </c>
      <c r="F746" s="5" t="s">
        <v>3429</v>
      </c>
    </row>
    <row r="747" spans="1:6" x14ac:dyDescent="0.25">
      <c r="A747" s="11">
        <v>744</v>
      </c>
      <c r="B747" s="5" t="s">
        <v>3428</v>
      </c>
      <c r="C747">
        <v>850</v>
      </c>
      <c r="D747" s="11">
        <v>850</v>
      </c>
      <c r="E747" s="2" t="s">
        <v>3338</v>
      </c>
      <c r="F747" s="5" t="s">
        <v>3429</v>
      </c>
    </row>
    <row r="748" spans="1:6" x14ac:dyDescent="0.25">
      <c r="A748" s="11">
        <v>745</v>
      </c>
      <c r="B748" s="5" t="s">
        <v>3428</v>
      </c>
      <c r="C748">
        <v>850</v>
      </c>
      <c r="D748" s="11">
        <v>850</v>
      </c>
      <c r="E748" s="2" t="s">
        <v>3338</v>
      </c>
      <c r="F748" s="5" t="s">
        <v>3429</v>
      </c>
    </row>
    <row r="749" spans="1:6" x14ac:dyDescent="0.25">
      <c r="A749" s="11">
        <v>746</v>
      </c>
      <c r="B749" s="5" t="s">
        <v>3428</v>
      </c>
      <c r="C749">
        <v>0</v>
      </c>
      <c r="D749" s="11">
        <v>0</v>
      </c>
      <c r="E749" s="2" t="s">
        <v>3338</v>
      </c>
      <c r="F749" s="5" t="s">
        <v>3429</v>
      </c>
    </row>
    <row r="750" spans="1:6" x14ac:dyDescent="0.25">
      <c r="A750" s="11">
        <v>747</v>
      </c>
      <c r="B750" s="5" t="s">
        <v>3428</v>
      </c>
      <c r="C750">
        <v>850</v>
      </c>
      <c r="D750" s="11">
        <v>850</v>
      </c>
      <c r="E750" s="2" t="s">
        <v>3338</v>
      </c>
      <c r="F750" s="5" t="s">
        <v>3429</v>
      </c>
    </row>
    <row r="751" spans="1:6" x14ac:dyDescent="0.25">
      <c r="A751" s="11">
        <v>748</v>
      </c>
      <c r="B751" s="5" t="s">
        <v>3428</v>
      </c>
      <c r="C751">
        <v>850</v>
      </c>
      <c r="D751" s="11">
        <v>850</v>
      </c>
      <c r="E751" s="2" t="s">
        <v>3338</v>
      </c>
      <c r="F751" s="5" t="s">
        <v>3429</v>
      </c>
    </row>
    <row r="752" spans="1:6" x14ac:dyDescent="0.25">
      <c r="A752" s="11">
        <v>749</v>
      </c>
      <c r="B752" s="5" t="s">
        <v>3428</v>
      </c>
      <c r="C752">
        <v>850</v>
      </c>
      <c r="D752" s="11">
        <v>850</v>
      </c>
      <c r="E752" s="2" t="s">
        <v>3338</v>
      </c>
      <c r="F752" s="5" t="s">
        <v>3429</v>
      </c>
    </row>
    <row r="753" spans="1:6" x14ac:dyDescent="0.25">
      <c r="A753" s="11">
        <v>750</v>
      </c>
      <c r="B753" s="5" t="s">
        <v>3428</v>
      </c>
      <c r="C753">
        <v>850</v>
      </c>
      <c r="D753" s="11">
        <v>850</v>
      </c>
      <c r="E753" s="2" t="s">
        <v>3338</v>
      </c>
      <c r="F753" s="5" t="s">
        <v>3429</v>
      </c>
    </row>
    <row r="754" spans="1:6" x14ac:dyDescent="0.25">
      <c r="A754" s="11">
        <v>751</v>
      </c>
      <c r="B754" s="5" t="s">
        <v>3428</v>
      </c>
      <c r="C754">
        <v>850</v>
      </c>
      <c r="D754" s="11">
        <v>850</v>
      </c>
      <c r="E754" s="2" t="s">
        <v>3338</v>
      </c>
      <c r="F754" s="5" t="s">
        <v>3429</v>
      </c>
    </row>
    <row r="755" spans="1:6" x14ac:dyDescent="0.25">
      <c r="A755" s="11">
        <v>752</v>
      </c>
      <c r="B755" s="5" t="s">
        <v>3428</v>
      </c>
      <c r="C755">
        <v>850</v>
      </c>
      <c r="D755" s="11">
        <v>850</v>
      </c>
      <c r="E755" s="2" t="s">
        <v>3338</v>
      </c>
      <c r="F755" s="5" t="s">
        <v>3429</v>
      </c>
    </row>
    <row r="756" spans="1:6" x14ac:dyDescent="0.25">
      <c r="A756" s="11">
        <v>753</v>
      </c>
      <c r="B756" s="5" t="s">
        <v>3428</v>
      </c>
      <c r="C756">
        <v>850</v>
      </c>
      <c r="D756" s="11">
        <v>850</v>
      </c>
      <c r="E756" s="2" t="s">
        <v>3338</v>
      </c>
      <c r="F756" s="5" t="s">
        <v>3429</v>
      </c>
    </row>
    <row r="757" spans="1:6" x14ac:dyDescent="0.25">
      <c r="A757" s="11">
        <v>754</v>
      </c>
      <c r="B757" s="5" t="s">
        <v>3428</v>
      </c>
      <c r="C757">
        <v>0</v>
      </c>
      <c r="D757" s="11">
        <v>0</v>
      </c>
      <c r="E757" s="2" t="s">
        <v>3338</v>
      </c>
      <c r="F757" s="5" t="s">
        <v>3429</v>
      </c>
    </row>
    <row r="758" spans="1:6" x14ac:dyDescent="0.25">
      <c r="A758" s="11">
        <v>755</v>
      </c>
      <c r="B758" s="5" t="s">
        <v>3428</v>
      </c>
      <c r="C758">
        <v>850</v>
      </c>
      <c r="D758" s="11">
        <v>850</v>
      </c>
      <c r="E758" s="2" t="s">
        <v>3338</v>
      </c>
      <c r="F758" s="5" t="s">
        <v>3429</v>
      </c>
    </row>
    <row r="759" spans="1:6" x14ac:dyDescent="0.25">
      <c r="A759" s="11">
        <v>756</v>
      </c>
      <c r="B759" s="5" t="s">
        <v>3428</v>
      </c>
      <c r="C759">
        <v>0</v>
      </c>
      <c r="D759" s="11">
        <v>0</v>
      </c>
      <c r="E759" s="2" t="s">
        <v>3338</v>
      </c>
      <c r="F759" s="5" t="s">
        <v>3429</v>
      </c>
    </row>
    <row r="760" spans="1:6" x14ac:dyDescent="0.25">
      <c r="A760" s="11">
        <v>757</v>
      </c>
      <c r="B760" s="5" t="s">
        <v>3428</v>
      </c>
      <c r="C760">
        <v>850</v>
      </c>
      <c r="D760" s="11">
        <v>850</v>
      </c>
      <c r="E760" s="2" t="s">
        <v>3338</v>
      </c>
      <c r="F760" s="5" t="s">
        <v>3429</v>
      </c>
    </row>
    <row r="761" spans="1:6" x14ac:dyDescent="0.25">
      <c r="A761" s="11">
        <v>758</v>
      </c>
      <c r="B761" s="5" t="s">
        <v>3428</v>
      </c>
      <c r="C761">
        <v>850</v>
      </c>
      <c r="D761" s="11">
        <v>850</v>
      </c>
      <c r="E761" s="2" t="s">
        <v>3338</v>
      </c>
      <c r="F761" s="5" t="s">
        <v>3429</v>
      </c>
    </row>
    <row r="762" spans="1:6" x14ac:dyDescent="0.25">
      <c r="A762" s="11">
        <v>759</v>
      </c>
      <c r="B762" s="5" t="s">
        <v>3428</v>
      </c>
      <c r="C762">
        <v>850</v>
      </c>
      <c r="D762" s="11">
        <v>850</v>
      </c>
      <c r="E762" s="2" t="s">
        <v>3338</v>
      </c>
      <c r="F762" s="5" t="s">
        <v>3429</v>
      </c>
    </row>
    <row r="763" spans="1:6" x14ac:dyDescent="0.25">
      <c r="A763" s="11">
        <v>760</v>
      </c>
      <c r="B763" s="5" t="s">
        <v>3428</v>
      </c>
      <c r="C763">
        <v>850</v>
      </c>
      <c r="D763" s="11">
        <v>850</v>
      </c>
      <c r="E763" s="2" t="s">
        <v>3338</v>
      </c>
      <c r="F763" s="5" t="s">
        <v>3429</v>
      </c>
    </row>
    <row r="764" spans="1:6" x14ac:dyDescent="0.25">
      <c r="A764" s="11">
        <v>761</v>
      </c>
      <c r="B764" s="5" t="s">
        <v>3428</v>
      </c>
      <c r="C764">
        <v>850</v>
      </c>
      <c r="D764" s="11">
        <v>850</v>
      </c>
      <c r="E764" s="2" t="s">
        <v>3338</v>
      </c>
      <c r="F764" s="5" t="s">
        <v>3429</v>
      </c>
    </row>
    <row r="765" spans="1:6" x14ac:dyDescent="0.25">
      <c r="A765" s="11">
        <v>762</v>
      </c>
      <c r="B765" s="5" t="s">
        <v>3428</v>
      </c>
      <c r="C765">
        <v>0</v>
      </c>
      <c r="D765" s="11">
        <v>0</v>
      </c>
      <c r="E765" s="2" t="s">
        <v>3338</v>
      </c>
      <c r="F765" s="5" t="s">
        <v>3429</v>
      </c>
    </row>
    <row r="766" spans="1:6" x14ac:dyDescent="0.25">
      <c r="A766" s="11">
        <v>763</v>
      </c>
      <c r="B766" s="5" t="s">
        <v>3428</v>
      </c>
      <c r="C766">
        <v>0</v>
      </c>
      <c r="D766" s="11">
        <v>0</v>
      </c>
      <c r="E766" s="2" t="s">
        <v>3338</v>
      </c>
      <c r="F766" s="5" t="s">
        <v>3429</v>
      </c>
    </row>
    <row r="767" spans="1:6" x14ac:dyDescent="0.25">
      <c r="A767" s="11">
        <v>764</v>
      </c>
      <c r="B767" s="5" t="s">
        <v>3428</v>
      </c>
      <c r="C767">
        <v>850</v>
      </c>
      <c r="D767" s="11">
        <v>850</v>
      </c>
      <c r="E767" s="2" t="s">
        <v>3338</v>
      </c>
      <c r="F767" s="5" t="s">
        <v>3429</v>
      </c>
    </row>
    <row r="768" spans="1:6" x14ac:dyDescent="0.25">
      <c r="A768" s="11">
        <v>765</v>
      </c>
      <c r="B768" s="5" t="s">
        <v>3428</v>
      </c>
      <c r="C768">
        <v>850</v>
      </c>
      <c r="D768" s="11">
        <v>850</v>
      </c>
      <c r="E768" s="2" t="s">
        <v>3338</v>
      </c>
      <c r="F768" s="5" t="s">
        <v>3429</v>
      </c>
    </row>
    <row r="769" spans="1:6" x14ac:dyDescent="0.25">
      <c r="A769" s="11">
        <v>766</v>
      </c>
      <c r="B769" s="5" t="s">
        <v>3428</v>
      </c>
      <c r="C769">
        <v>850</v>
      </c>
      <c r="D769" s="11">
        <v>850</v>
      </c>
      <c r="E769" s="2" t="s">
        <v>3338</v>
      </c>
      <c r="F769" s="5" t="s">
        <v>3429</v>
      </c>
    </row>
    <row r="770" spans="1:6" x14ac:dyDescent="0.25">
      <c r="A770" s="11">
        <v>767</v>
      </c>
      <c r="B770" s="5" t="s">
        <v>3428</v>
      </c>
      <c r="C770">
        <v>850</v>
      </c>
      <c r="D770" s="11">
        <v>850</v>
      </c>
      <c r="E770" s="2" t="s">
        <v>3338</v>
      </c>
      <c r="F770" s="5" t="s">
        <v>3429</v>
      </c>
    </row>
    <row r="771" spans="1:6" x14ac:dyDescent="0.25">
      <c r="A771" s="11">
        <v>768</v>
      </c>
      <c r="B771" s="5" t="s">
        <v>3428</v>
      </c>
      <c r="C771">
        <v>850</v>
      </c>
      <c r="D771" s="11">
        <v>850</v>
      </c>
      <c r="E771" s="2" t="s">
        <v>3338</v>
      </c>
      <c r="F771" s="5" t="s">
        <v>3429</v>
      </c>
    </row>
    <row r="772" spans="1:6" x14ac:dyDescent="0.25">
      <c r="A772" s="11">
        <v>769</v>
      </c>
      <c r="B772" s="5" t="s">
        <v>3428</v>
      </c>
      <c r="C772">
        <v>850</v>
      </c>
      <c r="D772" s="11">
        <v>850</v>
      </c>
      <c r="E772" s="2" t="s">
        <v>3338</v>
      </c>
      <c r="F772" s="5" t="s">
        <v>3429</v>
      </c>
    </row>
    <row r="773" spans="1:6" x14ac:dyDescent="0.25">
      <c r="A773" s="11">
        <v>770</v>
      </c>
      <c r="B773" s="5" t="s">
        <v>3428</v>
      </c>
      <c r="C773">
        <v>0</v>
      </c>
      <c r="D773" s="11">
        <v>0</v>
      </c>
      <c r="E773" s="2" t="s">
        <v>3338</v>
      </c>
      <c r="F773" s="5" t="s">
        <v>3429</v>
      </c>
    </row>
    <row r="774" spans="1:6" x14ac:dyDescent="0.25">
      <c r="A774" s="11">
        <v>771</v>
      </c>
      <c r="B774" s="5" t="s">
        <v>3428</v>
      </c>
      <c r="C774">
        <v>850</v>
      </c>
      <c r="D774" s="11">
        <v>850</v>
      </c>
      <c r="E774" s="2" t="s">
        <v>3338</v>
      </c>
      <c r="F774" s="5" t="s">
        <v>3429</v>
      </c>
    </row>
    <row r="775" spans="1:6" x14ac:dyDescent="0.25">
      <c r="A775" s="11">
        <v>772</v>
      </c>
      <c r="B775" s="5" t="s">
        <v>3428</v>
      </c>
      <c r="C775">
        <v>850</v>
      </c>
      <c r="D775" s="11">
        <v>850</v>
      </c>
      <c r="E775" s="2" t="s">
        <v>3338</v>
      </c>
      <c r="F775" s="5" t="s">
        <v>3429</v>
      </c>
    </row>
    <row r="776" spans="1:6" x14ac:dyDescent="0.25">
      <c r="A776" s="11">
        <v>773</v>
      </c>
      <c r="B776" s="5" t="s">
        <v>3428</v>
      </c>
      <c r="C776">
        <v>850</v>
      </c>
      <c r="D776" s="11">
        <v>850</v>
      </c>
      <c r="E776" s="2" t="s">
        <v>3338</v>
      </c>
      <c r="F776" s="5" t="s">
        <v>3429</v>
      </c>
    </row>
    <row r="777" spans="1:6" x14ac:dyDescent="0.25">
      <c r="A777" s="11">
        <v>774</v>
      </c>
      <c r="B777" s="5" t="s">
        <v>3428</v>
      </c>
      <c r="C777">
        <v>850</v>
      </c>
      <c r="D777" s="11">
        <v>850</v>
      </c>
      <c r="E777" s="2" t="s">
        <v>3338</v>
      </c>
      <c r="F777" s="5" t="s">
        <v>3429</v>
      </c>
    </row>
    <row r="778" spans="1:6" x14ac:dyDescent="0.25">
      <c r="A778" s="11">
        <v>775</v>
      </c>
      <c r="B778" s="5" t="s">
        <v>3428</v>
      </c>
      <c r="C778">
        <v>850</v>
      </c>
      <c r="D778" s="11">
        <v>850</v>
      </c>
      <c r="E778" s="2" t="s">
        <v>3338</v>
      </c>
      <c r="F778" s="5" t="s">
        <v>3429</v>
      </c>
    </row>
    <row r="779" spans="1:6" x14ac:dyDescent="0.25">
      <c r="A779" s="11">
        <v>776</v>
      </c>
      <c r="B779" s="5" t="s">
        <v>3428</v>
      </c>
      <c r="C779">
        <v>850</v>
      </c>
      <c r="D779" s="11">
        <v>850</v>
      </c>
      <c r="E779" s="2" t="s">
        <v>3338</v>
      </c>
      <c r="F779" s="5" t="s">
        <v>3429</v>
      </c>
    </row>
    <row r="780" spans="1:6" x14ac:dyDescent="0.25">
      <c r="A780" s="11">
        <v>777</v>
      </c>
      <c r="B780" s="5" t="s">
        <v>3428</v>
      </c>
      <c r="C780">
        <v>850</v>
      </c>
      <c r="D780" s="11">
        <v>850</v>
      </c>
      <c r="E780" s="2" t="s">
        <v>3338</v>
      </c>
      <c r="F780" s="5" t="s">
        <v>3429</v>
      </c>
    </row>
    <row r="781" spans="1:6" x14ac:dyDescent="0.25">
      <c r="A781" s="11">
        <v>778</v>
      </c>
      <c r="B781" s="5" t="s">
        <v>3428</v>
      </c>
      <c r="C781">
        <v>850</v>
      </c>
      <c r="D781" s="11">
        <v>850</v>
      </c>
      <c r="E781" s="2" t="s">
        <v>3338</v>
      </c>
      <c r="F781" s="5" t="s">
        <v>3429</v>
      </c>
    </row>
    <row r="782" spans="1:6" x14ac:dyDescent="0.25">
      <c r="A782" s="11">
        <v>779</v>
      </c>
      <c r="B782" s="5" t="s">
        <v>3428</v>
      </c>
      <c r="C782">
        <v>850</v>
      </c>
      <c r="D782" s="11">
        <v>850</v>
      </c>
      <c r="E782" s="2" t="s">
        <v>3338</v>
      </c>
      <c r="F782" s="5" t="s">
        <v>3429</v>
      </c>
    </row>
    <row r="783" spans="1:6" x14ac:dyDescent="0.25">
      <c r="A783" s="11">
        <v>780</v>
      </c>
      <c r="B783" s="5" t="s">
        <v>3428</v>
      </c>
      <c r="C783">
        <v>0</v>
      </c>
      <c r="D783" s="11">
        <v>0</v>
      </c>
      <c r="E783" s="2" t="s">
        <v>3338</v>
      </c>
      <c r="F783" s="5" t="s">
        <v>3429</v>
      </c>
    </row>
    <row r="784" spans="1:6" x14ac:dyDescent="0.25">
      <c r="A784" s="11">
        <v>781</v>
      </c>
      <c r="B784" s="5" t="s">
        <v>3428</v>
      </c>
      <c r="C784">
        <v>0</v>
      </c>
      <c r="D784" s="11">
        <v>0</v>
      </c>
      <c r="E784" s="2" t="s">
        <v>3338</v>
      </c>
      <c r="F784" s="5" t="s">
        <v>3429</v>
      </c>
    </row>
    <row r="785" spans="1:6" x14ac:dyDescent="0.25">
      <c r="A785" s="11">
        <v>782</v>
      </c>
      <c r="B785" s="5" t="s">
        <v>3428</v>
      </c>
      <c r="C785">
        <v>0</v>
      </c>
      <c r="D785" s="11">
        <v>0</v>
      </c>
      <c r="E785" s="2" t="s">
        <v>3338</v>
      </c>
      <c r="F785" s="5" t="s">
        <v>3429</v>
      </c>
    </row>
    <row r="786" spans="1:6" x14ac:dyDescent="0.25">
      <c r="A786" s="11">
        <v>783</v>
      </c>
      <c r="B786" s="5" t="s">
        <v>3428</v>
      </c>
      <c r="C786">
        <v>0</v>
      </c>
      <c r="D786" s="11">
        <v>0</v>
      </c>
      <c r="E786" s="2" t="s">
        <v>3338</v>
      </c>
      <c r="F786" s="5" t="s">
        <v>3429</v>
      </c>
    </row>
    <row r="787" spans="1:6" x14ac:dyDescent="0.25">
      <c r="A787" s="11">
        <v>784</v>
      </c>
      <c r="B787" s="5" t="s">
        <v>3428</v>
      </c>
      <c r="C787">
        <v>850</v>
      </c>
      <c r="D787" s="11">
        <v>850</v>
      </c>
      <c r="E787" s="2" t="s">
        <v>3338</v>
      </c>
      <c r="F787" s="5" t="s">
        <v>3429</v>
      </c>
    </row>
    <row r="788" spans="1:6" x14ac:dyDescent="0.25">
      <c r="A788" s="11">
        <v>785</v>
      </c>
      <c r="B788" s="5" t="s">
        <v>3428</v>
      </c>
      <c r="C788">
        <v>0</v>
      </c>
      <c r="D788" s="11">
        <v>0</v>
      </c>
      <c r="E788" s="2" t="s">
        <v>3338</v>
      </c>
      <c r="F788" s="5" t="s">
        <v>3429</v>
      </c>
    </row>
    <row r="789" spans="1:6" x14ac:dyDescent="0.25">
      <c r="A789" s="11">
        <v>786</v>
      </c>
      <c r="B789" s="5" t="s">
        <v>3428</v>
      </c>
      <c r="C789">
        <v>850</v>
      </c>
      <c r="D789" s="11">
        <v>850</v>
      </c>
      <c r="E789" s="2" t="s">
        <v>3338</v>
      </c>
      <c r="F789" s="5" t="s">
        <v>3429</v>
      </c>
    </row>
    <row r="790" spans="1:6" x14ac:dyDescent="0.25">
      <c r="A790" s="11">
        <v>787</v>
      </c>
      <c r="B790" s="5" t="s">
        <v>3428</v>
      </c>
      <c r="C790">
        <v>850</v>
      </c>
      <c r="D790" s="11">
        <v>850</v>
      </c>
      <c r="E790" s="2" t="s">
        <v>3338</v>
      </c>
      <c r="F790" s="5" t="s">
        <v>3429</v>
      </c>
    </row>
    <row r="791" spans="1:6" x14ac:dyDescent="0.25">
      <c r="A791" s="11">
        <v>788</v>
      </c>
      <c r="B791" s="5" t="s">
        <v>3428</v>
      </c>
      <c r="C791">
        <v>850</v>
      </c>
      <c r="D791" s="11">
        <v>850</v>
      </c>
      <c r="E791" s="2" t="s">
        <v>3338</v>
      </c>
      <c r="F791" s="5" t="s">
        <v>3429</v>
      </c>
    </row>
    <row r="792" spans="1:6" x14ac:dyDescent="0.25">
      <c r="A792" s="11">
        <v>789</v>
      </c>
      <c r="B792" s="5" t="s">
        <v>3428</v>
      </c>
      <c r="C792">
        <v>850</v>
      </c>
      <c r="D792" s="11">
        <v>850</v>
      </c>
      <c r="E792" s="2" t="s">
        <v>3338</v>
      </c>
      <c r="F792" s="5" t="s">
        <v>3429</v>
      </c>
    </row>
    <row r="793" spans="1:6" x14ac:dyDescent="0.25">
      <c r="A793" s="11">
        <v>790</v>
      </c>
      <c r="B793" s="5" t="s">
        <v>3428</v>
      </c>
      <c r="C793">
        <v>850</v>
      </c>
      <c r="D793" s="11">
        <v>850</v>
      </c>
      <c r="E793" s="2" t="s">
        <v>3338</v>
      </c>
      <c r="F793" s="5" t="s">
        <v>3429</v>
      </c>
    </row>
    <row r="794" spans="1:6" x14ac:dyDescent="0.25">
      <c r="A794" s="11">
        <v>791</v>
      </c>
      <c r="B794" s="5" t="s">
        <v>3428</v>
      </c>
      <c r="C794">
        <v>850</v>
      </c>
      <c r="D794" s="11">
        <v>850</v>
      </c>
      <c r="E794" s="2" t="s">
        <v>3338</v>
      </c>
      <c r="F794" s="5" t="s">
        <v>3429</v>
      </c>
    </row>
    <row r="795" spans="1:6" x14ac:dyDescent="0.25">
      <c r="A795" s="11">
        <v>792</v>
      </c>
      <c r="B795" s="5" t="s">
        <v>3428</v>
      </c>
      <c r="C795">
        <v>0</v>
      </c>
      <c r="D795" s="11">
        <v>0</v>
      </c>
      <c r="E795" s="2" t="s">
        <v>3338</v>
      </c>
      <c r="F795" s="5" t="s">
        <v>3429</v>
      </c>
    </row>
    <row r="796" spans="1:6" x14ac:dyDescent="0.25">
      <c r="A796" s="11">
        <v>793</v>
      </c>
      <c r="B796" s="5" t="s">
        <v>3428</v>
      </c>
      <c r="C796">
        <v>850</v>
      </c>
      <c r="D796" s="11">
        <v>850</v>
      </c>
      <c r="E796" s="2" t="s">
        <v>3338</v>
      </c>
      <c r="F796" s="5" t="s">
        <v>3429</v>
      </c>
    </row>
    <row r="797" spans="1:6" x14ac:dyDescent="0.25">
      <c r="A797" s="11">
        <v>794</v>
      </c>
      <c r="B797" s="5" t="s">
        <v>3428</v>
      </c>
      <c r="C797">
        <v>850</v>
      </c>
      <c r="D797" s="11">
        <v>850</v>
      </c>
      <c r="E797" s="2" t="s">
        <v>3338</v>
      </c>
      <c r="F797" s="5" t="s">
        <v>3429</v>
      </c>
    </row>
    <row r="798" spans="1:6" x14ac:dyDescent="0.25">
      <c r="A798" s="11">
        <v>795</v>
      </c>
      <c r="B798" s="5" t="s">
        <v>3428</v>
      </c>
      <c r="C798">
        <v>850</v>
      </c>
      <c r="D798" s="11">
        <v>850</v>
      </c>
      <c r="E798" s="2" t="s">
        <v>3338</v>
      </c>
      <c r="F798" s="5" t="s">
        <v>3429</v>
      </c>
    </row>
    <row r="799" spans="1:6" x14ac:dyDescent="0.25">
      <c r="A799" s="11">
        <v>796</v>
      </c>
      <c r="B799" s="5" t="s">
        <v>3428</v>
      </c>
      <c r="C799">
        <v>850</v>
      </c>
      <c r="D799" s="11">
        <v>850</v>
      </c>
      <c r="E799" s="2" t="s">
        <v>3338</v>
      </c>
      <c r="F799" s="5" t="s">
        <v>3429</v>
      </c>
    </row>
    <row r="800" spans="1:6" x14ac:dyDescent="0.25">
      <c r="A800" s="11">
        <v>797</v>
      </c>
      <c r="B800" s="5" t="s">
        <v>3428</v>
      </c>
      <c r="C800">
        <v>0</v>
      </c>
      <c r="D800" s="11">
        <v>0</v>
      </c>
      <c r="E800" s="2" t="s">
        <v>3338</v>
      </c>
      <c r="F800" s="5" t="s">
        <v>3429</v>
      </c>
    </row>
    <row r="801" spans="1:6" x14ac:dyDescent="0.25">
      <c r="A801" s="11">
        <v>798</v>
      </c>
      <c r="B801" s="5" t="s">
        <v>3428</v>
      </c>
      <c r="C801">
        <v>850</v>
      </c>
      <c r="D801" s="11">
        <v>850</v>
      </c>
      <c r="E801" s="2" t="s">
        <v>3338</v>
      </c>
      <c r="F801" s="5" t="s">
        <v>3429</v>
      </c>
    </row>
    <row r="802" spans="1:6" x14ac:dyDescent="0.25">
      <c r="A802" s="11">
        <v>799</v>
      </c>
      <c r="B802" s="5" t="s">
        <v>3428</v>
      </c>
      <c r="C802">
        <v>850</v>
      </c>
      <c r="D802" s="11">
        <v>850</v>
      </c>
      <c r="E802" s="2" t="s">
        <v>3338</v>
      </c>
      <c r="F802" s="5" t="s">
        <v>3429</v>
      </c>
    </row>
    <row r="803" spans="1:6" x14ac:dyDescent="0.25">
      <c r="A803" s="11">
        <v>800</v>
      </c>
      <c r="B803" s="5" t="s">
        <v>3428</v>
      </c>
      <c r="C803">
        <v>0</v>
      </c>
      <c r="D803" s="11">
        <v>0</v>
      </c>
      <c r="E803" s="2" t="s">
        <v>3338</v>
      </c>
      <c r="F803" s="5" t="s">
        <v>3429</v>
      </c>
    </row>
    <row r="804" spans="1:6" x14ac:dyDescent="0.25">
      <c r="A804" s="11">
        <v>801</v>
      </c>
      <c r="B804" s="5" t="s">
        <v>3428</v>
      </c>
      <c r="C804">
        <v>850</v>
      </c>
      <c r="D804" s="11">
        <v>850</v>
      </c>
      <c r="E804" s="2" t="s">
        <v>3338</v>
      </c>
      <c r="F804" s="5" t="s">
        <v>3429</v>
      </c>
    </row>
    <row r="805" spans="1:6" x14ac:dyDescent="0.25">
      <c r="A805" s="11">
        <v>802</v>
      </c>
      <c r="B805" s="5" t="s">
        <v>3428</v>
      </c>
      <c r="C805">
        <v>850</v>
      </c>
      <c r="D805" s="11">
        <v>850</v>
      </c>
      <c r="E805" s="2" t="s">
        <v>3338</v>
      </c>
      <c r="F805" s="5" t="s">
        <v>3429</v>
      </c>
    </row>
    <row r="806" spans="1:6" x14ac:dyDescent="0.25">
      <c r="A806" s="11">
        <v>803</v>
      </c>
      <c r="B806" s="5" t="s">
        <v>3428</v>
      </c>
      <c r="C806">
        <v>0</v>
      </c>
      <c r="D806" s="11">
        <v>0</v>
      </c>
      <c r="E806" s="2" t="s">
        <v>3338</v>
      </c>
      <c r="F806" s="5" t="s">
        <v>3429</v>
      </c>
    </row>
    <row r="807" spans="1:6" x14ac:dyDescent="0.25">
      <c r="A807" s="11">
        <v>804</v>
      </c>
      <c r="B807" s="5" t="s">
        <v>3428</v>
      </c>
      <c r="C807">
        <v>850</v>
      </c>
      <c r="D807" s="11">
        <v>850</v>
      </c>
      <c r="E807" s="2" t="s">
        <v>3338</v>
      </c>
      <c r="F807" s="5" t="s">
        <v>3429</v>
      </c>
    </row>
    <row r="808" spans="1:6" x14ac:dyDescent="0.25">
      <c r="A808" s="11">
        <v>805</v>
      </c>
      <c r="B808" s="5" t="s">
        <v>3428</v>
      </c>
      <c r="C808">
        <v>850</v>
      </c>
      <c r="D808" s="11">
        <v>850</v>
      </c>
      <c r="E808" s="2" t="s">
        <v>3338</v>
      </c>
      <c r="F808" s="5" t="s">
        <v>3429</v>
      </c>
    </row>
    <row r="809" spans="1:6" x14ac:dyDescent="0.25">
      <c r="A809" s="11">
        <v>806</v>
      </c>
      <c r="B809" s="5" t="s">
        <v>3428</v>
      </c>
      <c r="C809">
        <v>850</v>
      </c>
      <c r="D809" s="11">
        <v>850</v>
      </c>
      <c r="E809" s="2" t="s">
        <v>3338</v>
      </c>
      <c r="F809" s="5" t="s">
        <v>3429</v>
      </c>
    </row>
    <row r="810" spans="1:6" x14ac:dyDescent="0.25">
      <c r="A810" s="11">
        <v>807</v>
      </c>
      <c r="B810" s="5" t="s">
        <v>3428</v>
      </c>
      <c r="C810">
        <v>0</v>
      </c>
      <c r="D810" s="11">
        <v>0</v>
      </c>
      <c r="E810" s="2" t="s">
        <v>3338</v>
      </c>
      <c r="F810" s="5" t="s">
        <v>3429</v>
      </c>
    </row>
    <row r="811" spans="1:6" x14ac:dyDescent="0.25">
      <c r="A811" s="11">
        <v>808</v>
      </c>
      <c r="B811" s="5" t="s">
        <v>3428</v>
      </c>
      <c r="C811">
        <v>850</v>
      </c>
      <c r="D811" s="11">
        <v>850</v>
      </c>
      <c r="E811" s="2" t="s">
        <v>3338</v>
      </c>
      <c r="F811" s="5" t="s">
        <v>3429</v>
      </c>
    </row>
    <row r="812" spans="1:6" x14ac:dyDescent="0.25">
      <c r="A812" s="11">
        <v>809</v>
      </c>
      <c r="B812" s="5" t="s">
        <v>3428</v>
      </c>
      <c r="C812">
        <v>850</v>
      </c>
      <c r="D812" s="11">
        <v>850</v>
      </c>
      <c r="E812" s="2" t="s">
        <v>3338</v>
      </c>
      <c r="F812" s="5" t="s">
        <v>3429</v>
      </c>
    </row>
    <row r="813" spans="1:6" x14ac:dyDescent="0.25">
      <c r="A813" s="11">
        <v>810</v>
      </c>
      <c r="B813" s="5" t="s">
        <v>3428</v>
      </c>
      <c r="C813">
        <v>0</v>
      </c>
      <c r="D813" s="11">
        <v>0</v>
      </c>
      <c r="E813" s="2" t="s">
        <v>3338</v>
      </c>
      <c r="F813" s="5" t="s">
        <v>3429</v>
      </c>
    </row>
    <row r="814" spans="1:6" x14ac:dyDescent="0.25">
      <c r="A814" s="11">
        <v>811</v>
      </c>
      <c r="B814" s="5" t="s">
        <v>3428</v>
      </c>
      <c r="C814">
        <v>850</v>
      </c>
      <c r="D814" s="11">
        <v>850</v>
      </c>
      <c r="E814" s="2" t="s">
        <v>3338</v>
      </c>
      <c r="F814" s="5" t="s">
        <v>3429</v>
      </c>
    </row>
    <row r="815" spans="1:6" x14ac:dyDescent="0.25">
      <c r="A815" s="11">
        <v>812</v>
      </c>
      <c r="B815" s="5" t="s">
        <v>3428</v>
      </c>
      <c r="C815">
        <v>850</v>
      </c>
      <c r="D815" s="11">
        <v>850</v>
      </c>
      <c r="E815" s="2" t="s">
        <v>3338</v>
      </c>
      <c r="F815" s="5" t="s">
        <v>3429</v>
      </c>
    </row>
    <row r="816" spans="1:6" x14ac:dyDescent="0.25">
      <c r="A816" s="11">
        <v>813</v>
      </c>
      <c r="B816" s="5" t="s">
        <v>3428</v>
      </c>
      <c r="C816">
        <v>850</v>
      </c>
      <c r="D816" s="11">
        <v>850</v>
      </c>
      <c r="E816" s="2" t="s">
        <v>3338</v>
      </c>
      <c r="F816" s="5" t="s">
        <v>3429</v>
      </c>
    </row>
    <row r="817" spans="1:6" x14ac:dyDescent="0.25">
      <c r="A817" s="11">
        <v>814</v>
      </c>
      <c r="B817" s="5" t="s">
        <v>3428</v>
      </c>
      <c r="C817">
        <v>850</v>
      </c>
      <c r="D817" s="11">
        <v>850</v>
      </c>
      <c r="E817" s="2" t="s">
        <v>3338</v>
      </c>
      <c r="F817" s="5" t="s">
        <v>3429</v>
      </c>
    </row>
    <row r="818" spans="1:6" x14ac:dyDescent="0.25">
      <c r="A818" s="11">
        <v>815</v>
      </c>
      <c r="B818" s="5" t="s">
        <v>3428</v>
      </c>
      <c r="C818">
        <v>850</v>
      </c>
      <c r="D818" s="11">
        <v>850</v>
      </c>
      <c r="E818" s="2" t="s">
        <v>3338</v>
      </c>
      <c r="F818" s="5" t="s">
        <v>3429</v>
      </c>
    </row>
    <row r="819" spans="1:6" x14ac:dyDescent="0.25">
      <c r="A819" s="11">
        <v>816</v>
      </c>
      <c r="B819" s="5" t="s">
        <v>3428</v>
      </c>
      <c r="C819">
        <v>850</v>
      </c>
      <c r="D819" s="11">
        <v>850</v>
      </c>
      <c r="E819" s="2" t="s">
        <v>3338</v>
      </c>
      <c r="F819" s="5" t="s">
        <v>3429</v>
      </c>
    </row>
    <row r="820" spans="1:6" x14ac:dyDescent="0.25">
      <c r="A820" s="11">
        <v>817</v>
      </c>
      <c r="B820" s="5" t="s">
        <v>3428</v>
      </c>
      <c r="C820">
        <v>850</v>
      </c>
      <c r="D820" s="11">
        <v>850</v>
      </c>
      <c r="E820" s="2" t="s">
        <v>3338</v>
      </c>
      <c r="F820" s="5" t="s">
        <v>3429</v>
      </c>
    </row>
    <row r="821" spans="1:6" x14ac:dyDescent="0.25">
      <c r="A821" s="11">
        <v>818</v>
      </c>
      <c r="B821" s="5" t="s">
        <v>3428</v>
      </c>
      <c r="C821">
        <v>850</v>
      </c>
      <c r="D821" s="11">
        <v>850</v>
      </c>
      <c r="E821" s="2" t="s">
        <v>3338</v>
      </c>
      <c r="F821" s="5" t="s">
        <v>3429</v>
      </c>
    </row>
    <row r="822" spans="1:6" x14ac:dyDescent="0.25">
      <c r="A822" s="11">
        <v>819</v>
      </c>
      <c r="B822" s="5" t="s">
        <v>3428</v>
      </c>
      <c r="C822">
        <v>850</v>
      </c>
      <c r="D822" s="11">
        <v>850</v>
      </c>
      <c r="E822" s="2" t="s">
        <v>3338</v>
      </c>
      <c r="F822" s="5" t="s">
        <v>3429</v>
      </c>
    </row>
    <row r="823" spans="1:6" x14ac:dyDescent="0.25">
      <c r="A823" s="11">
        <v>820</v>
      </c>
      <c r="B823" s="5" t="s">
        <v>3428</v>
      </c>
      <c r="C823">
        <v>850</v>
      </c>
      <c r="D823" s="11">
        <v>850</v>
      </c>
      <c r="E823" s="2" t="s">
        <v>3338</v>
      </c>
      <c r="F823" s="5" t="s">
        <v>3429</v>
      </c>
    </row>
    <row r="824" spans="1:6" x14ac:dyDescent="0.25">
      <c r="A824" s="11">
        <v>821</v>
      </c>
      <c r="B824" s="5" t="s">
        <v>3428</v>
      </c>
      <c r="C824">
        <v>850</v>
      </c>
      <c r="D824" s="11">
        <v>850</v>
      </c>
      <c r="E824" s="2" t="s">
        <v>3338</v>
      </c>
      <c r="F824" s="5" t="s">
        <v>3429</v>
      </c>
    </row>
    <row r="825" spans="1:6" x14ac:dyDescent="0.25">
      <c r="A825" s="11">
        <v>822</v>
      </c>
      <c r="B825" s="5" t="s">
        <v>3428</v>
      </c>
      <c r="C825">
        <v>850</v>
      </c>
      <c r="D825" s="11">
        <v>850</v>
      </c>
      <c r="E825" s="2" t="s">
        <v>3338</v>
      </c>
      <c r="F825" s="5" t="s">
        <v>3429</v>
      </c>
    </row>
    <row r="826" spans="1:6" x14ac:dyDescent="0.25">
      <c r="A826" s="11">
        <v>823</v>
      </c>
      <c r="B826" s="5" t="s">
        <v>3428</v>
      </c>
      <c r="C826">
        <v>850</v>
      </c>
      <c r="D826" s="11">
        <v>850</v>
      </c>
      <c r="E826" s="2" t="s">
        <v>3338</v>
      </c>
      <c r="F826" s="5" t="s">
        <v>3429</v>
      </c>
    </row>
    <row r="827" spans="1:6" x14ac:dyDescent="0.25">
      <c r="A827" s="11">
        <v>824</v>
      </c>
      <c r="B827" s="5" t="s">
        <v>3428</v>
      </c>
      <c r="C827">
        <v>850</v>
      </c>
      <c r="D827" s="11">
        <v>850</v>
      </c>
      <c r="E827" s="2" t="s">
        <v>3338</v>
      </c>
      <c r="F827" s="5" t="s">
        <v>3429</v>
      </c>
    </row>
    <row r="828" spans="1:6" x14ac:dyDescent="0.25">
      <c r="A828" s="11">
        <v>825</v>
      </c>
      <c r="B828" s="5" t="s">
        <v>3428</v>
      </c>
      <c r="C828">
        <v>0</v>
      </c>
      <c r="D828" s="11">
        <v>0</v>
      </c>
      <c r="E828" s="2" t="s">
        <v>3338</v>
      </c>
      <c r="F828" s="5" t="s">
        <v>3429</v>
      </c>
    </row>
    <row r="829" spans="1:6" x14ac:dyDescent="0.25">
      <c r="A829" s="11">
        <v>826</v>
      </c>
      <c r="B829" s="5" t="s">
        <v>3428</v>
      </c>
      <c r="C829">
        <v>0</v>
      </c>
      <c r="D829" s="11">
        <v>0</v>
      </c>
      <c r="E829" s="2" t="s">
        <v>3338</v>
      </c>
      <c r="F829" s="5" t="s">
        <v>3429</v>
      </c>
    </row>
    <row r="830" spans="1:6" x14ac:dyDescent="0.25">
      <c r="A830" s="11">
        <v>827</v>
      </c>
      <c r="B830" s="5" t="s">
        <v>3428</v>
      </c>
      <c r="C830">
        <v>0</v>
      </c>
      <c r="D830" s="11">
        <v>0</v>
      </c>
      <c r="E830" s="2" t="s">
        <v>3338</v>
      </c>
      <c r="F830" s="5" t="s">
        <v>3429</v>
      </c>
    </row>
    <row r="831" spans="1:6" x14ac:dyDescent="0.25">
      <c r="A831" s="11">
        <v>828</v>
      </c>
      <c r="B831" s="5" t="s">
        <v>3428</v>
      </c>
      <c r="C831">
        <v>850</v>
      </c>
      <c r="D831" s="11">
        <v>850</v>
      </c>
      <c r="E831" s="2" t="s">
        <v>3338</v>
      </c>
      <c r="F831" s="5" t="s">
        <v>3429</v>
      </c>
    </row>
    <row r="832" spans="1:6" x14ac:dyDescent="0.25">
      <c r="A832" s="11">
        <v>829</v>
      </c>
      <c r="B832" s="5" t="s">
        <v>3428</v>
      </c>
      <c r="C832">
        <v>0</v>
      </c>
      <c r="D832" s="11">
        <v>0</v>
      </c>
      <c r="E832" s="2" t="s">
        <v>3338</v>
      </c>
      <c r="F832" s="5" t="s">
        <v>3429</v>
      </c>
    </row>
    <row r="833" spans="1:6" x14ac:dyDescent="0.25">
      <c r="A833" s="11">
        <v>830</v>
      </c>
      <c r="B833" s="5" t="s">
        <v>3428</v>
      </c>
      <c r="C833">
        <v>850</v>
      </c>
      <c r="D833" s="11">
        <v>850</v>
      </c>
      <c r="E833" s="2" t="s">
        <v>3338</v>
      </c>
      <c r="F833" s="5" t="s">
        <v>3429</v>
      </c>
    </row>
    <row r="834" spans="1:6" x14ac:dyDescent="0.25">
      <c r="A834" s="11">
        <v>831</v>
      </c>
      <c r="B834" s="5" t="s">
        <v>3428</v>
      </c>
      <c r="C834">
        <v>850</v>
      </c>
      <c r="D834" s="11">
        <v>850</v>
      </c>
      <c r="E834" s="2" t="s">
        <v>3338</v>
      </c>
      <c r="F834" s="5" t="s">
        <v>3429</v>
      </c>
    </row>
    <row r="835" spans="1:6" x14ac:dyDescent="0.25">
      <c r="A835" s="11">
        <v>832</v>
      </c>
      <c r="B835" s="5" t="s">
        <v>3428</v>
      </c>
      <c r="C835">
        <v>850</v>
      </c>
      <c r="D835" s="11">
        <v>850</v>
      </c>
      <c r="E835" s="2" t="s">
        <v>3338</v>
      </c>
      <c r="F835" s="5" t="s">
        <v>3429</v>
      </c>
    </row>
    <row r="836" spans="1:6" x14ac:dyDescent="0.25">
      <c r="A836" s="11">
        <v>833</v>
      </c>
      <c r="B836" s="5" t="s">
        <v>3428</v>
      </c>
      <c r="C836">
        <v>850</v>
      </c>
      <c r="D836" s="11">
        <v>850</v>
      </c>
      <c r="E836" s="2" t="s">
        <v>3338</v>
      </c>
      <c r="F836" s="5" t="s">
        <v>3429</v>
      </c>
    </row>
    <row r="837" spans="1:6" x14ac:dyDescent="0.25">
      <c r="A837" s="11">
        <v>834</v>
      </c>
      <c r="B837" s="5" t="s">
        <v>3428</v>
      </c>
      <c r="C837">
        <v>850</v>
      </c>
      <c r="D837" s="11">
        <v>850</v>
      </c>
      <c r="E837" s="2" t="s">
        <v>3338</v>
      </c>
      <c r="F837" s="5" t="s">
        <v>3429</v>
      </c>
    </row>
    <row r="838" spans="1:6" x14ac:dyDescent="0.25">
      <c r="A838" s="11">
        <v>835</v>
      </c>
      <c r="B838" s="5" t="s">
        <v>3428</v>
      </c>
      <c r="C838">
        <v>0</v>
      </c>
      <c r="D838" s="11">
        <v>0</v>
      </c>
      <c r="E838" s="2" t="s">
        <v>3338</v>
      </c>
      <c r="F838" s="5" t="s">
        <v>3429</v>
      </c>
    </row>
    <row r="839" spans="1:6" x14ac:dyDescent="0.25">
      <c r="A839" s="11">
        <v>836</v>
      </c>
      <c r="B839" s="5" t="s">
        <v>3428</v>
      </c>
      <c r="C839">
        <v>0</v>
      </c>
      <c r="D839" s="11">
        <v>0</v>
      </c>
      <c r="E839" s="2" t="s">
        <v>3338</v>
      </c>
      <c r="F839" s="5" t="s">
        <v>3429</v>
      </c>
    </row>
    <row r="840" spans="1:6" x14ac:dyDescent="0.25">
      <c r="A840" s="11">
        <v>837</v>
      </c>
      <c r="B840" s="5" t="s">
        <v>3428</v>
      </c>
      <c r="C840">
        <v>850</v>
      </c>
      <c r="D840" s="11">
        <v>850</v>
      </c>
      <c r="E840" s="2" t="s">
        <v>3338</v>
      </c>
      <c r="F840" s="5" t="s">
        <v>3429</v>
      </c>
    </row>
    <row r="841" spans="1:6" x14ac:dyDescent="0.25">
      <c r="A841" s="11">
        <v>838</v>
      </c>
      <c r="B841" s="5" t="s">
        <v>3428</v>
      </c>
      <c r="C841">
        <v>0</v>
      </c>
      <c r="D841" s="11">
        <v>0</v>
      </c>
      <c r="E841" s="2" t="s">
        <v>3338</v>
      </c>
      <c r="F841" s="5" t="s">
        <v>3429</v>
      </c>
    </row>
    <row r="842" spans="1:6" x14ac:dyDescent="0.25">
      <c r="A842" s="11">
        <v>839</v>
      </c>
      <c r="B842" s="5" t="s">
        <v>3428</v>
      </c>
      <c r="C842">
        <v>0</v>
      </c>
      <c r="D842" s="11">
        <v>0</v>
      </c>
      <c r="E842" s="2" t="s">
        <v>3338</v>
      </c>
      <c r="F842" s="5" t="s">
        <v>3429</v>
      </c>
    </row>
    <row r="843" spans="1:6" x14ac:dyDescent="0.25">
      <c r="A843" s="11">
        <v>840</v>
      </c>
      <c r="B843" s="5" t="s">
        <v>3428</v>
      </c>
      <c r="C843">
        <v>850</v>
      </c>
      <c r="D843" s="11">
        <v>850</v>
      </c>
      <c r="E843" s="2" t="s">
        <v>3338</v>
      </c>
      <c r="F843" s="5" t="s">
        <v>3429</v>
      </c>
    </row>
    <row r="844" spans="1:6" x14ac:dyDescent="0.25">
      <c r="A844" s="11">
        <v>841</v>
      </c>
      <c r="B844" s="5" t="s">
        <v>3428</v>
      </c>
      <c r="C844">
        <v>850</v>
      </c>
      <c r="D844" s="11">
        <v>850</v>
      </c>
      <c r="E844" s="2" t="s">
        <v>3338</v>
      </c>
      <c r="F844" s="5" t="s">
        <v>3429</v>
      </c>
    </row>
    <row r="845" spans="1:6" x14ac:dyDescent="0.25">
      <c r="A845" s="11">
        <v>842</v>
      </c>
      <c r="B845" s="5" t="s">
        <v>3428</v>
      </c>
      <c r="C845">
        <v>850</v>
      </c>
      <c r="D845" s="11">
        <v>850</v>
      </c>
      <c r="E845" s="2" t="s">
        <v>3338</v>
      </c>
      <c r="F845" s="5" t="s">
        <v>3429</v>
      </c>
    </row>
    <row r="846" spans="1:6" x14ac:dyDescent="0.25">
      <c r="A846" s="11">
        <v>843</v>
      </c>
      <c r="B846" s="5" t="s">
        <v>3428</v>
      </c>
      <c r="C846">
        <v>850</v>
      </c>
      <c r="D846" s="11">
        <v>850</v>
      </c>
      <c r="E846" s="2" t="s">
        <v>3338</v>
      </c>
      <c r="F846" s="5" t="s">
        <v>3429</v>
      </c>
    </row>
    <row r="847" spans="1:6" x14ac:dyDescent="0.25">
      <c r="A847" s="11">
        <v>844</v>
      </c>
      <c r="B847" s="5" t="s">
        <v>3428</v>
      </c>
      <c r="C847">
        <v>0</v>
      </c>
      <c r="D847" s="11">
        <v>0</v>
      </c>
      <c r="E847" s="2" t="s">
        <v>3338</v>
      </c>
      <c r="F847" s="5" t="s">
        <v>3429</v>
      </c>
    </row>
    <row r="848" spans="1:6" x14ac:dyDescent="0.25">
      <c r="A848" s="11">
        <v>845</v>
      </c>
      <c r="B848" s="5" t="s">
        <v>3428</v>
      </c>
      <c r="C848">
        <v>850</v>
      </c>
      <c r="D848" s="11">
        <v>850</v>
      </c>
      <c r="E848" s="2" t="s">
        <v>3338</v>
      </c>
      <c r="F848" s="5" t="s">
        <v>3429</v>
      </c>
    </row>
    <row r="849" spans="1:6" x14ac:dyDescent="0.25">
      <c r="A849" s="11">
        <v>846</v>
      </c>
      <c r="B849" s="5" t="s">
        <v>3428</v>
      </c>
      <c r="C849">
        <v>850</v>
      </c>
      <c r="D849" s="11">
        <v>850</v>
      </c>
      <c r="E849" s="2" t="s">
        <v>3338</v>
      </c>
      <c r="F849" s="5" t="s">
        <v>3429</v>
      </c>
    </row>
    <row r="850" spans="1:6" x14ac:dyDescent="0.25">
      <c r="A850" s="11">
        <v>847</v>
      </c>
      <c r="B850" s="5" t="s">
        <v>3428</v>
      </c>
      <c r="C850">
        <v>0</v>
      </c>
      <c r="D850" s="11">
        <v>0</v>
      </c>
      <c r="E850" s="2" t="s">
        <v>3338</v>
      </c>
      <c r="F850" s="5" t="s">
        <v>3429</v>
      </c>
    </row>
    <row r="851" spans="1:6" x14ac:dyDescent="0.25">
      <c r="A851" s="11">
        <v>848</v>
      </c>
      <c r="B851" s="5" t="s">
        <v>3428</v>
      </c>
      <c r="C851">
        <v>0</v>
      </c>
      <c r="D851" s="11">
        <v>0</v>
      </c>
      <c r="E851" s="2" t="s">
        <v>3338</v>
      </c>
      <c r="F851" s="5" t="s">
        <v>3429</v>
      </c>
    </row>
    <row r="852" spans="1:6" x14ac:dyDescent="0.25">
      <c r="A852" s="11">
        <v>849</v>
      </c>
      <c r="B852" s="5" t="s">
        <v>3428</v>
      </c>
      <c r="C852">
        <v>850</v>
      </c>
      <c r="D852" s="11">
        <v>850</v>
      </c>
      <c r="E852" s="2" t="s">
        <v>3338</v>
      </c>
      <c r="F852" s="5" t="s">
        <v>3429</v>
      </c>
    </row>
    <row r="853" spans="1:6" x14ac:dyDescent="0.25">
      <c r="A853" s="11">
        <v>850</v>
      </c>
      <c r="B853" s="5" t="s">
        <v>3428</v>
      </c>
      <c r="C853">
        <v>850</v>
      </c>
      <c r="D853" s="11">
        <v>850</v>
      </c>
      <c r="E853" s="2" t="s">
        <v>3338</v>
      </c>
      <c r="F853" s="5" t="s">
        <v>3429</v>
      </c>
    </row>
    <row r="854" spans="1:6" x14ac:dyDescent="0.25">
      <c r="A854" s="11">
        <v>851</v>
      </c>
      <c r="B854" s="5" t="s">
        <v>3428</v>
      </c>
      <c r="C854">
        <v>850</v>
      </c>
      <c r="D854" s="11">
        <v>850</v>
      </c>
      <c r="E854" s="2" t="s">
        <v>3338</v>
      </c>
      <c r="F854" s="5" t="s">
        <v>3429</v>
      </c>
    </row>
    <row r="855" spans="1:6" x14ac:dyDescent="0.25">
      <c r="A855" s="11">
        <v>852</v>
      </c>
      <c r="B855" s="5" t="s">
        <v>3428</v>
      </c>
      <c r="C855">
        <v>850</v>
      </c>
      <c r="D855" s="11">
        <v>850</v>
      </c>
      <c r="E855" s="2" t="s">
        <v>3338</v>
      </c>
      <c r="F855" s="5" t="s">
        <v>3429</v>
      </c>
    </row>
    <row r="856" spans="1:6" x14ac:dyDescent="0.25">
      <c r="A856" s="11">
        <v>853</v>
      </c>
      <c r="B856" s="5" t="s">
        <v>3428</v>
      </c>
      <c r="C856">
        <v>0</v>
      </c>
      <c r="D856" s="11">
        <v>0</v>
      </c>
      <c r="E856" s="2" t="s">
        <v>3338</v>
      </c>
      <c r="F856" s="5" t="s">
        <v>3429</v>
      </c>
    </row>
    <row r="857" spans="1:6" x14ac:dyDescent="0.25">
      <c r="A857" s="11">
        <v>854</v>
      </c>
      <c r="B857" s="5" t="s">
        <v>3428</v>
      </c>
      <c r="C857">
        <v>850</v>
      </c>
      <c r="D857" s="11">
        <v>850</v>
      </c>
      <c r="E857" s="2" t="s">
        <v>3338</v>
      </c>
      <c r="F857" s="5" t="s">
        <v>3429</v>
      </c>
    </row>
    <row r="858" spans="1:6" x14ac:dyDescent="0.25">
      <c r="A858" s="11">
        <v>855</v>
      </c>
      <c r="B858" s="5" t="s">
        <v>3428</v>
      </c>
      <c r="C858">
        <v>0</v>
      </c>
      <c r="D858" s="11">
        <v>0</v>
      </c>
      <c r="E858" s="2" t="s">
        <v>3338</v>
      </c>
      <c r="F858" s="5" t="s">
        <v>3429</v>
      </c>
    </row>
    <row r="859" spans="1:6" x14ac:dyDescent="0.25">
      <c r="A859" s="11">
        <v>856</v>
      </c>
      <c r="B859" s="5" t="s">
        <v>3428</v>
      </c>
      <c r="C859">
        <v>0</v>
      </c>
      <c r="D859" s="11">
        <v>0</v>
      </c>
      <c r="E859" s="2" t="s">
        <v>3338</v>
      </c>
      <c r="F859" s="5" t="s">
        <v>3429</v>
      </c>
    </row>
    <row r="860" spans="1:6" x14ac:dyDescent="0.25">
      <c r="A860" s="11">
        <v>857</v>
      </c>
      <c r="B860" s="5" t="s">
        <v>3428</v>
      </c>
      <c r="C860">
        <v>0</v>
      </c>
      <c r="D860" s="11">
        <v>0</v>
      </c>
      <c r="E860" s="2" t="s">
        <v>3338</v>
      </c>
      <c r="F860" s="5" t="s">
        <v>3429</v>
      </c>
    </row>
    <row r="861" spans="1:6" x14ac:dyDescent="0.25">
      <c r="A861" s="11">
        <v>858</v>
      </c>
      <c r="B861" s="5" t="s">
        <v>3428</v>
      </c>
      <c r="C861">
        <v>850</v>
      </c>
      <c r="D861" s="11">
        <v>850</v>
      </c>
      <c r="E861" s="2" t="s">
        <v>3338</v>
      </c>
      <c r="F861" s="5" t="s">
        <v>3429</v>
      </c>
    </row>
    <row r="862" spans="1:6" x14ac:dyDescent="0.25">
      <c r="A862" s="11">
        <v>859</v>
      </c>
      <c r="B862" s="5" t="s">
        <v>3428</v>
      </c>
      <c r="C862">
        <v>850</v>
      </c>
      <c r="D862" s="11">
        <v>850</v>
      </c>
      <c r="E862" s="2" t="s">
        <v>3338</v>
      </c>
      <c r="F862" s="5" t="s">
        <v>3429</v>
      </c>
    </row>
    <row r="863" spans="1:6" x14ac:dyDescent="0.25">
      <c r="A863" s="11">
        <v>860</v>
      </c>
      <c r="B863" s="5" t="s">
        <v>3428</v>
      </c>
      <c r="C863">
        <v>0</v>
      </c>
      <c r="D863" s="11">
        <v>0</v>
      </c>
      <c r="E863" s="2" t="s">
        <v>3338</v>
      </c>
      <c r="F863" s="5" t="s">
        <v>3429</v>
      </c>
    </row>
    <row r="864" spans="1:6" x14ac:dyDescent="0.25">
      <c r="A864" s="11">
        <v>861</v>
      </c>
      <c r="B864" s="5" t="s">
        <v>3428</v>
      </c>
      <c r="C864">
        <v>850</v>
      </c>
      <c r="D864" s="11">
        <v>850</v>
      </c>
      <c r="E864" s="2" t="s">
        <v>3338</v>
      </c>
      <c r="F864" s="5" t="s">
        <v>3429</v>
      </c>
    </row>
    <row r="865" spans="1:6" x14ac:dyDescent="0.25">
      <c r="A865" s="11">
        <v>862</v>
      </c>
      <c r="B865" s="5" t="s">
        <v>3428</v>
      </c>
      <c r="C865">
        <v>850</v>
      </c>
      <c r="D865" s="11">
        <v>850</v>
      </c>
      <c r="E865" s="2" t="s">
        <v>3338</v>
      </c>
      <c r="F865" s="5" t="s">
        <v>3429</v>
      </c>
    </row>
    <row r="866" spans="1:6" x14ac:dyDescent="0.25">
      <c r="A866" s="11">
        <v>863</v>
      </c>
      <c r="B866" s="5" t="s">
        <v>3428</v>
      </c>
      <c r="C866">
        <v>850</v>
      </c>
      <c r="D866" s="11">
        <v>850</v>
      </c>
      <c r="E866" s="2" t="s">
        <v>3338</v>
      </c>
      <c r="F866" s="5" t="s">
        <v>3429</v>
      </c>
    </row>
    <row r="867" spans="1:6" x14ac:dyDescent="0.25">
      <c r="A867" s="11">
        <v>864</v>
      </c>
      <c r="B867" s="5" t="s">
        <v>3428</v>
      </c>
      <c r="C867">
        <v>850</v>
      </c>
      <c r="D867" s="11">
        <v>850</v>
      </c>
      <c r="E867" s="2" t="s">
        <v>3338</v>
      </c>
      <c r="F867" s="5" t="s">
        <v>3429</v>
      </c>
    </row>
    <row r="868" spans="1:6" x14ac:dyDescent="0.25">
      <c r="A868" s="11">
        <v>865</v>
      </c>
      <c r="B868" s="5" t="s">
        <v>3428</v>
      </c>
      <c r="C868">
        <v>0</v>
      </c>
      <c r="D868" s="11">
        <v>0</v>
      </c>
      <c r="E868" s="2" t="s">
        <v>3338</v>
      </c>
      <c r="F868" s="5" t="s">
        <v>3429</v>
      </c>
    </row>
    <row r="869" spans="1:6" x14ac:dyDescent="0.25">
      <c r="A869" s="11">
        <v>866</v>
      </c>
      <c r="B869" s="5" t="s">
        <v>3428</v>
      </c>
      <c r="C869">
        <v>850</v>
      </c>
      <c r="D869" s="11">
        <v>850</v>
      </c>
      <c r="E869" s="2" t="s">
        <v>3338</v>
      </c>
      <c r="F869" s="5" t="s">
        <v>3429</v>
      </c>
    </row>
    <row r="870" spans="1:6" x14ac:dyDescent="0.25">
      <c r="A870" s="11">
        <v>867</v>
      </c>
      <c r="B870" s="5" t="s">
        <v>3428</v>
      </c>
      <c r="C870">
        <v>850</v>
      </c>
      <c r="D870" s="11">
        <v>850</v>
      </c>
      <c r="E870" s="2" t="s">
        <v>3338</v>
      </c>
      <c r="F870" s="5" t="s">
        <v>3429</v>
      </c>
    </row>
    <row r="871" spans="1:6" x14ac:dyDescent="0.25">
      <c r="A871" s="11">
        <v>868</v>
      </c>
      <c r="B871" s="5" t="s">
        <v>3428</v>
      </c>
      <c r="C871">
        <v>850</v>
      </c>
      <c r="D871" s="11">
        <v>850</v>
      </c>
      <c r="E871" s="2" t="s">
        <v>3338</v>
      </c>
      <c r="F871" s="5" t="s">
        <v>3429</v>
      </c>
    </row>
    <row r="872" spans="1:6" x14ac:dyDescent="0.25">
      <c r="A872" s="11">
        <v>869</v>
      </c>
      <c r="B872" s="5" t="s">
        <v>3428</v>
      </c>
      <c r="C872">
        <v>850</v>
      </c>
      <c r="D872" s="11">
        <v>850</v>
      </c>
      <c r="E872" s="2" t="s">
        <v>3338</v>
      </c>
      <c r="F872" s="5" t="s">
        <v>3429</v>
      </c>
    </row>
    <row r="873" spans="1:6" x14ac:dyDescent="0.25">
      <c r="A873" s="11">
        <v>870</v>
      </c>
      <c r="B873" s="5" t="s">
        <v>3428</v>
      </c>
      <c r="C873">
        <v>0</v>
      </c>
      <c r="D873" s="11">
        <v>0</v>
      </c>
      <c r="E873" s="2" t="s">
        <v>3338</v>
      </c>
      <c r="F873" s="5" t="s">
        <v>3429</v>
      </c>
    </row>
    <row r="874" spans="1:6" x14ac:dyDescent="0.25">
      <c r="A874" s="11">
        <v>871</v>
      </c>
      <c r="B874" s="5" t="s">
        <v>3428</v>
      </c>
      <c r="C874">
        <v>0</v>
      </c>
      <c r="D874" s="11">
        <v>0</v>
      </c>
      <c r="E874" s="2" t="s">
        <v>3338</v>
      </c>
      <c r="F874" s="5" t="s">
        <v>3429</v>
      </c>
    </row>
    <row r="875" spans="1:6" x14ac:dyDescent="0.25">
      <c r="A875" s="11">
        <v>872</v>
      </c>
      <c r="B875" s="5" t="s">
        <v>3428</v>
      </c>
      <c r="C875">
        <v>850</v>
      </c>
      <c r="D875" s="11">
        <v>850</v>
      </c>
      <c r="E875" s="2" t="s">
        <v>3338</v>
      </c>
      <c r="F875" s="5" t="s">
        <v>3429</v>
      </c>
    </row>
    <row r="876" spans="1:6" x14ac:dyDescent="0.25">
      <c r="A876" s="11">
        <v>873</v>
      </c>
      <c r="B876" s="5" t="s">
        <v>3428</v>
      </c>
      <c r="C876">
        <v>850</v>
      </c>
      <c r="D876" s="11">
        <v>850</v>
      </c>
      <c r="E876" s="2" t="s">
        <v>3338</v>
      </c>
      <c r="F876" s="5" t="s">
        <v>3429</v>
      </c>
    </row>
    <row r="877" spans="1:6" x14ac:dyDescent="0.25">
      <c r="A877" s="11">
        <v>874</v>
      </c>
      <c r="B877" s="5" t="s">
        <v>3428</v>
      </c>
      <c r="C877">
        <v>850</v>
      </c>
      <c r="D877" s="11">
        <v>850</v>
      </c>
      <c r="E877" s="2" t="s">
        <v>3338</v>
      </c>
      <c r="F877" s="5" t="s">
        <v>3429</v>
      </c>
    </row>
    <row r="878" spans="1:6" x14ac:dyDescent="0.25">
      <c r="A878" s="11">
        <v>875</v>
      </c>
      <c r="B878" s="5" t="s">
        <v>3428</v>
      </c>
      <c r="C878">
        <v>850</v>
      </c>
      <c r="D878" s="11">
        <v>850</v>
      </c>
      <c r="E878" s="2" t="s">
        <v>3338</v>
      </c>
      <c r="F878" s="5" t="s">
        <v>3429</v>
      </c>
    </row>
    <row r="879" spans="1:6" x14ac:dyDescent="0.25">
      <c r="A879" s="11">
        <v>876</v>
      </c>
      <c r="B879" s="5" t="s">
        <v>3428</v>
      </c>
      <c r="C879">
        <v>0</v>
      </c>
      <c r="D879" s="11">
        <v>0</v>
      </c>
      <c r="E879" s="2" t="s">
        <v>3338</v>
      </c>
      <c r="F879" s="5" t="s">
        <v>3429</v>
      </c>
    </row>
    <row r="880" spans="1:6" x14ac:dyDescent="0.25">
      <c r="A880" s="11">
        <v>877</v>
      </c>
      <c r="B880" s="5" t="s">
        <v>3428</v>
      </c>
      <c r="C880">
        <v>0</v>
      </c>
      <c r="D880" s="11">
        <v>0</v>
      </c>
      <c r="E880" s="2" t="s">
        <v>3338</v>
      </c>
      <c r="F880" s="5" t="s">
        <v>3429</v>
      </c>
    </row>
    <row r="881" spans="1:6" x14ac:dyDescent="0.25">
      <c r="A881" s="11">
        <v>878</v>
      </c>
      <c r="B881" s="5" t="s">
        <v>3428</v>
      </c>
      <c r="C881">
        <v>0</v>
      </c>
      <c r="D881" s="11">
        <v>0</v>
      </c>
      <c r="E881" s="2" t="s">
        <v>3338</v>
      </c>
      <c r="F881" s="5" t="s">
        <v>3429</v>
      </c>
    </row>
    <row r="882" spans="1:6" x14ac:dyDescent="0.25">
      <c r="A882" s="11">
        <v>879</v>
      </c>
      <c r="B882" s="5" t="s">
        <v>3428</v>
      </c>
      <c r="C882">
        <v>0</v>
      </c>
      <c r="D882" s="11">
        <v>0</v>
      </c>
      <c r="E882" s="2" t="s">
        <v>3338</v>
      </c>
      <c r="F882" s="5" t="s">
        <v>3429</v>
      </c>
    </row>
    <row r="883" spans="1:6" x14ac:dyDescent="0.25">
      <c r="A883" s="11">
        <v>880</v>
      </c>
      <c r="B883" s="5" t="s">
        <v>3428</v>
      </c>
      <c r="C883">
        <v>850</v>
      </c>
      <c r="D883" s="11">
        <v>850</v>
      </c>
      <c r="E883" s="2" t="s">
        <v>3338</v>
      </c>
      <c r="F883" s="5" t="s">
        <v>3429</v>
      </c>
    </row>
    <row r="884" spans="1:6" x14ac:dyDescent="0.25">
      <c r="A884" s="11">
        <v>881</v>
      </c>
      <c r="B884" s="5" t="s">
        <v>3428</v>
      </c>
      <c r="C884">
        <v>850</v>
      </c>
      <c r="D884" s="11">
        <v>850</v>
      </c>
      <c r="E884" s="2" t="s">
        <v>3338</v>
      </c>
      <c r="F884" s="5" t="s">
        <v>3429</v>
      </c>
    </row>
    <row r="885" spans="1:6" x14ac:dyDescent="0.25">
      <c r="A885" s="11">
        <v>882</v>
      </c>
      <c r="B885" s="5" t="s">
        <v>3428</v>
      </c>
      <c r="C885">
        <v>0</v>
      </c>
      <c r="D885" s="11">
        <v>0</v>
      </c>
      <c r="E885" s="2" t="s">
        <v>3338</v>
      </c>
      <c r="F885" s="5" t="s">
        <v>3429</v>
      </c>
    </row>
    <row r="886" spans="1:6" x14ac:dyDescent="0.25">
      <c r="A886" s="11">
        <v>883</v>
      </c>
      <c r="B886" s="5" t="s">
        <v>3428</v>
      </c>
      <c r="C886">
        <v>850</v>
      </c>
      <c r="D886" s="11">
        <v>850</v>
      </c>
      <c r="E886" s="2" t="s">
        <v>3338</v>
      </c>
      <c r="F886" s="5" t="s">
        <v>3429</v>
      </c>
    </row>
    <row r="887" spans="1:6" x14ac:dyDescent="0.25">
      <c r="A887" s="11">
        <v>884</v>
      </c>
      <c r="B887" s="5" t="s">
        <v>3428</v>
      </c>
      <c r="C887">
        <v>850</v>
      </c>
      <c r="D887" s="11">
        <v>850</v>
      </c>
      <c r="E887" s="2" t="s">
        <v>3338</v>
      </c>
      <c r="F887" s="5" t="s">
        <v>3429</v>
      </c>
    </row>
    <row r="888" spans="1:6" x14ac:dyDescent="0.25">
      <c r="A888" s="11">
        <v>885</v>
      </c>
      <c r="B888" s="5" t="s">
        <v>3428</v>
      </c>
      <c r="C888">
        <v>0</v>
      </c>
      <c r="D888" s="11">
        <v>0</v>
      </c>
      <c r="E888" s="2" t="s">
        <v>3338</v>
      </c>
      <c r="F888" s="5" t="s">
        <v>3429</v>
      </c>
    </row>
    <row r="889" spans="1:6" x14ac:dyDescent="0.25">
      <c r="A889" s="11">
        <v>886</v>
      </c>
      <c r="B889" s="5" t="s">
        <v>3428</v>
      </c>
      <c r="C889">
        <v>850</v>
      </c>
      <c r="D889" s="11">
        <v>850</v>
      </c>
      <c r="E889" s="2" t="s">
        <v>3338</v>
      </c>
      <c r="F889" s="5" t="s">
        <v>3429</v>
      </c>
    </row>
    <row r="890" spans="1:6" x14ac:dyDescent="0.25">
      <c r="A890" s="11">
        <v>887</v>
      </c>
      <c r="B890" s="5" t="s">
        <v>3428</v>
      </c>
      <c r="C890">
        <v>0</v>
      </c>
      <c r="D890" s="11">
        <v>0</v>
      </c>
      <c r="E890" s="2" t="s">
        <v>3338</v>
      </c>
      <c r="F890" s="5" t="s">
        <v>3429</v>
      </c>
    </row>
    <row r="891" spans="1:6" x14ac:dyDescent="0.25">
      <c r="A891" s="11">
        <v>888</v>
      </c>
      <c r="B891" s="5" t="s">
        <v>3428</v>
      </c>
      <c r="C891">
        <v>0</v>
      </c>
      <c r="D891" s="11">
        <v>0</v>
      </c>
      <c r="E891" s="2" t="s">
        <v>3338</v>
      </c>
      <c r="F891" s="5" t="s">
        <v>3429</v>
      </c>
    </row>
    <row r="892" spans="1:6" x14ac:dyDescent="0.25">
      <c r="A892" s="11">
        <v>889</v>
      </c>
      <c r="B892" s="5" t="s">
        <v>3428</v>
      </c>
      <c r="C892">
        <v>850</v>
      </c>
      <c r="D892" s="11">
        <v>850</v>
      </c>
      <c r="E892" s="2" t="s">
        <v>3338</v>
      </c>
      <c r="F892" s="5" t="s">
        <v>3429</v>
      </c>
    </row>
    <row r="893" spans="1:6" x14ac:dyDescent="0.25">
      <c r="A893" s="11">
        <v>890</v>
      </c>
      <c r="B893" s="5" t="s">
        <v>3428</v>
      </c>
      <c r="C893">
        <v>850</v>
      </c>
      <c r="D893" s="11">
        <v>850</v>
      </c>
      <c r="E893" s="2" t="s">
        <v>3338</v>
      </c>
      <c r="F893" s="5" t="s">
        <v>3429</v>
      </c>
    </row>
    <row r="894" spans="1:6" x14ac:dyDescent="0.25">
      <c r="A894" s="11">
        <v>891</v>
      </c>
      <c r="B894" s="5" t="s">
        <v>3428</v>
      </c>
      <c r="C894">
        <v>850</v>
      </c>
      <c r="D894" s="11">
        <v>850</v>
      </c>
      <c r="E894" s="2" t="s">
        <v>3338</v>
      </c>
      <c r="F894" s="5" t="s">
        <v>3429</v>
      </c>
    </row>
    <row r="895" spans="1:6" x14ac:dyDescent="0.25">
      <c r="A895" s="11">
        <v>892</v>
      </c>
      <c r="B895" s="5" t="s">
        <v>3428</v>
      </c>
      <c r="C895">
        <v>0</v>
      </c>
      <c r="D895" s="11">
        <v>0</v>
      </c>
      <c r="E895" s="2" t="s">
        <v>3338</v>
      </c>
      <c r="F895" s="5" t="s">
        <v>3429</v>
      </c>
    </row>
    <row r="896" spans="1:6" x14ac:dyDescent="0.25">
      <c r="A896" s="11">
        <v>893</v>
      </c>
      <c r="B896" s="5" t="s">
        <v>3428</v>
      </c>
      <c r="C896">
        <v>850</v>
      </c>
      <c r="D896" s="11">
        <v>850</v>
      </c>
      <c r="E896" s="2" t="s">
        <v>3338</v>
      </c>
      <c r="F896" s="5" t="s">
        <v>3429</v>
      </c>
    </row>
    <row r="897" spans="1:6" x14ac:dyDescent="0.25">
      <c r="A897" s="11">
        <v>894</v>
      </c>
      <c r="B897" s="5" t="s">
        <v>3428</v>
      </c>
      <c r="C897">
        <v>850</v>
      </c>
      <c r="D897" s="11">
        <v>850</v>
      </c>
      <c r="E897" s="2" t="s">
        <v>3338</v>
      </c>
      <c r="F897" s="5" t="s">
        <v>3429</v>
      </c>
    </row>
    <row r="898" spans="1:6" x14ac:dyDescent="0.25">
      <c r="A898" s="11">
        <v>895</v>
      </c>
      <c r="B898" s="5" t="s">
        <v>3428</v>
      </c>
      <c r="C898">
        <v>0</v>
      </c>
      <c r="D898" s="11">
        <v>0</v>
      </c>
      <c r="E898" s="2" t="s">
        <v>3338</v>
      </c>
      <c r="F898" s="5" t="s">
        <v>3429</v>
      </c>
    </row>
    <row r="899" spans="1:6" x14ac:dyDescent="0.25">
      <c r="A899" s="11">
        <v>896</v>
      </c>
      <c r="B899" s="5" t="s">
        <v>3428</v>
      </c>
      <c r="C899">
        <v>850</v>
      </c>
      <c r="D899" s="11">
        <v>850</v>
      </c>
      <c r="E899" s="2" t="s">
        <v>3338</v>
      </c>
      <c r="F899" s="5" t="s">
        <v>3429</v>
      </c>
    </row>
    <row r="900" spans="1:6" x14ac:dyDescent="0.25">
      <c r="A900" s="11">
        <v>897</v>
      </c>
      <c r="B900" s="5" t="s">
        <v>3428</v>
      </c>
      <c r="C900">
        <v>0</v>
      </c>
      <c r="D900" s="11">
        <v>0</v>
      </c>
      <c r="E900" s="2" t="s">
        <v>3338</v>
      </c>
      <c r="F900" s="5" t="s">
        <v>3429</v>
      </c>
    </row>
    <row r="901" spans="1:6" x14ac:dyDescent="0.25">
      <c r="A901" s="11">
        <v>898</v>
      </c>
      <c r="B901" s="5" t="s">
        <v>3428</v>
      </c>
      <c r="C901">
        <v>850</v>
      </c>
      <c r="D901" s="11">
        <v>850</v>
      </c>
      <c r="E901" s="2" t="s">
        <v>3338</v>
      </c>
      <c r="F901" s="5" t="s">
        <v>3429</v>
      </c>
    </row>
    <row r="902" spans="1:6" x14ac:dyDescent="0.25">
      <c r="A902" s="11">
        <v>899</v>
      </c>
      <c r="B902" s="5" t="s">
        <v>3428</v>
      </c>
      <c r="C902">
        <v>850</v>
      </c>
      <c r="D902" s="11">
        <v>850</v>
      </c>
      <c r="E902" s="2" t="s">
        <v>3338</v>
      </c>
      <c r="F902" s="5" t="s">
        <v>3429</v>
      </c>
    </row>
    <row r="903" spans="1:6" x14ac:dyDescent="0.25">
      <c r="A903" s="11">
        <v>900</v>
      </c>
      <c r="B903" s="5" t="s">
        <v>3428</v>
      </c>
      <c r="C903">
        <v>0</v>
      </c>
      <c r="D903" s="11">
        <v>0</v>
      </c>
      <c r="E903" s="2" t="s">
        <v>3338</v>
      </c>
      <c r="F903" s="5" t="s">
        <v>3429</v>
      </c>
    </row>
    <row r="904" spans="1:6" x14ac:dyDescent="0.25">
      <c r="A904" s="11">
        <v>901</v>
      </c>
      <c r="B904" s="5" t="s">
        <v>3428</v>
      </c>
      <c r="C904">
        <v>0</v>
      </c>
      <c r="D904" s="11">
        <v>0</v>
      </c>
      <c r="E904" s="2" t="s">
        <v>3338</v>
      </c>
      <c r="F904" s="5" t="s">
        <v>3429</v>
      </c>
    </row>
    <row r="905" spans="1:6" x14ac:dyDescent="0.25">
      <c r="A905" s="11">
        <v>902</v>
      </c>
      <c r="B905" s="5" t="s">
        <v>3428</v>
      </c>
      <c r="C905">
        <v>0</v>
      </c>
      <c r="D905" s="11">
        <v>0</v>
      </c>
      <c r="E905" s="2" t="s">
        <v>3338</v>
      </c>
      <c r="F905" s="5" t="s">
        <v>3429</v>
      </c>
    </row>
    <row r="906" spans="1:6" x14ac:dyDescent="0.25">
      <c r="A906" s="11">
        <v>903</v>
      </c>
      <c r="B906" s="5" t="s">
        <v>3428</v>
      </c>
      <c r="C906">
        <v>850</v>
      </c>
      <c r="D906" s="11">
        <v>850</v>
      </c>
      <c r="E906" s="2" t="s">
        <v>3338</v>
      </c>
      <c r="F906" s="5" t="s">
        <v>3429</v>
      </c>
    </row>
    <row r="907" spans="1:6" x14ac:dyDescent="0.25">
      <c r="A907" s="11">
        <v>904</v>
      </c>
      <c r="B907" s="5" t="s">
        <v>3428</v>
      </c>
      <c r="C907">
        <v>850</v>
      </c>
      <c r="D907" s="11">
        <v>850</v>
      </c>
      <c r="E907" s="2" t="s">
        <v>3338</v>
      </c>
      <c r="F907" s="5" t="s">
        <v>3429</v>
      </c>
    </row>
    <row r="908" spans="1:6" x14ac:dyDescent="0.25">
      <c r="A908" s="11">
        <v>905</v>
      </c>
      <c r="B908" s="5" t="s">
        <v>3428</v>
      </c>
      <c r="C908">
        <v>850</v>
      </c>
      <c r="D908" s="11">
        <v>850</v>
      </c>
      <c r="E908" s="2" t="s">
        <v>3338</v>
      </c>
      <c r="F908" s="5" t="s">
        <v>3429</v>
      </c>
    </row>
    <row r="909" spans="1:6" x14ac:dyDescent="0.25">
      <c r="A909" s="11">
        <v>906</v>
      </c>
      <c r="B909" s="5" t="s">
        <v>3428</v>
      </c>
      <c r="C909">
        <v>0</v>
      </c>
      <c r="D909" s="11">
        <v>0</v>
      </c>
      <c r="E909" s="2" t="s">
        <v>3338</v>
      </c>
      <c r="F909" s="5" t="s">
        <v>3429</v>
      </c>
    </row>
    <row r="910" spans="1:6" x14ac:dyDescent="0.25">
      <c r="A910" s="11">
        <v>907</v>
      </c>
      <c r="B910" s="5" t="s">
        <v>3428</v>
      </c>
      <c r="C910">
        <v>0</v>
      </c>
      <c r="D910" s="11">
        <v>0</v>
      </c>
      <c r="E910" s="2" t="s">
        <v>3338</v>
      </c>
      <c r="F910" s="5" t="s">
        <v>3429</v>
      </c>
    </row>
    <row r="911" spans="1:6" x14ac:dyDescent="0.25">
      <c r="A911" s="11">
        <v>908</v>
      </c>
      <c r="B911" s="5" t="s">
        <v>3428</v>
      </c>
      <c r="C911">
        <v>850</v>
      </c>
      <c r="D911" s="11">
        <v>850</v>
      </c>
      <c r="E911" s="2" t="s">
        <v>3338</v>
      </c>
      <c r="F911" s="5" t="s">
        <v>3429</v>
      </c>
    </row>
    <row r="912" spans="1:6" x14ac:dyDescent="0.25">
      <c r="A912" s="11">
        <v>909</v>
      </c>
      <c r="B912" s="5" t="s">
        <v>3428</v>
      </c>
      <c r="C912">
        <v>850</v>
      </c>
      <c r="D912" s="11">
        <v>850</v>
      </c>
      <c r="E912" s="2" t="s">
        <v>3338</v>
      </c>
      <c r="F912" s="5" t="s">
        <v>3429</v>
      </c>
    </row>
    <row r="913" spans="1:6" x14ac:dyDescent="0.25">
      <c r="A913" s="11">
        <v>910</v>
      </c>
      <c r="B913" s="5" t="s">
        <v>3428</v>
      </c>
      <c r="C913">
        <v>850</v>
      </c>
      <c r="D913" s="11">
        <v>850</v>
      </c>
      <c r="E913" s="2" t="s">
        <v>3338</v>
      </c>
      <c r="F913" s="5" t="s">
        <v>3429</v>
      </c>
    </row>
    <row r="914" spans="1:6" x14ac:dyDescent="0.25">
      <c r="A914" s="11">
        <v>911</v>
      </c>
      <c r="B914" s="5" t="s">
        <v>3428</v>
      </c>
      <c r="C914">
        <v>850</v>
      </c>
      <c r="D914" s="11">
        <v>850</v>
      </c>
      <c r="E914" s="2" t="s">
        <v>3338</v>
      </c>
      <c r="F914" s="5" t="s">
        <v>3429</v>
      </c>
    </row>
    <row r="915" spans="1:6" x14ac:dyDescent="0.25">
      <c r="A915" s="11">
        <v>912</v>
      </c>
      <c r="B915" s="5" t="s">
        <v>3428</v>
      </c>
      <c r="C915">
        <v>0</v>
      </c>
      <c r="D915" s="11">
        <v>0</v>
      </c>
      <c r="E915" s="2" t="s">
        <v>3338</v>
      </c>
      <c r="F915" s="5" t="s">
        <v>3429</v>
      </c>
    </row>
    <row r="916" spans="1:6" x14ac:dyDescent="0.25">
      <c r="A916" s="11">
        <v>913</v>
      </c>
      <c r="B916" s="5" t="s">
        <v>3428</v>
      </c>
      <c r="C916">
        <v>0</v>
      </c>
      <c r="D916" s="11">
        <v>0</v>
      </c>
      <c r="E916" s="2" t="s">
        <v>3338</v>
      </c>
      <c r="F916" s="5" t="s">
        <v>3429</v>
      </c>
    </row>
    <row r="917" spans="1:6" x14ac:dyDescent="0.25">
      <c r="A917" s="11">
        <v>914</v>
      </c>
      <c r="B917" s="5" t="s">
        <v>3428</v>
      </c>
      <c r="C917">
        <v>850</v>
      </c>
      <c r="D917" s="11">
        <v>850</v>
      </c>
      <c r="E917" s="2" t="s">
        <v>3338</v>
      </c>
      <c r="F917" s="5" t="s">
        <v>3429</v>
      </c>
    </row>
    <row r="918" spans="1:6" x14ac:dyDescent="0.25">
      <c r="A918" s="11">
        <v>915</v>
      </c>
      <c r="B918" s="5" t="s">
        <v>3428</v>
      </c>
      <c r="C918">
        <v>0</v>
      </c>
      <c r="D918" s="11">
        <v>0</v>
      </c>
      <c r="E918" s="2" t="s">
        <v>3338</v>
      </c>
      <c r="F918" s="5" t="s">
        <v>3429</v>
      </c>
    </row>
    <row r="919" spans="1:6" x14ac:dyDescent="0.25">
      <c r="A919" s="11">
        <v>916</v>
      </c>
      <c r="B919" s="5" t="s">
        <v>3428</v>
      </c>
      <c r="C919">
        <v>0</v>
      </c>
      <c r="D919" s="11">
        <v>0</v>
      </c>
      <c r="E919" s="2" t="s">
        <v>3338</v>
      </c>
      <c r="F919" s="5" t="s">
        <v>3429</v>
      </c>
    </row>
    <row r="920" spans="1:6" x14ac:dyDescent="0.25">
      <c r="A920" s="11">
        <v>917</v>
      </c>
      <c r="B920" s="5" t="s">
        <v>3428</v>
      </c>
      <c r="C920">
        <v>0</v>
      </c>
      <c r="D920" s="11">
        <v>0</v>
      </c>
      <c r="E920" s="2" t="s">
        <v>3338</v>
      </c>
      <c r="F920" s="5" t="s">
        <v>3429</v>
      </c>
    </row>
    <row r="921" spans="1:6" x14ac:dyDescent="0.25">
      <c r="A921" s="11">
        <v>918</v>
      </c>
      <c r="B921" s="5" t="s">
        <v>3428</v>
      </c>
      <c r="C921">
        <v>0</v>
      </c>
      <c r="D921" s="11">
        <v>0</v>
      </c>
      <c r="E921" s="2" t="s">
        <v>3338</v>
      </c>
      <c r="F921" s="5" t="s">
        <v>3429</v>
      </c>
    </row>
    <row r="922" spans="1:6" x14ac:dyDescent="0.25">
      <c r="A922" s="11">
        <v>919</v>
      </c>
      <c r="B922" s="5" t="s">
        <v>3428</v>
      </c>
      <c r="C922">
        <v>850</v>
      </c>
      <c r="D922" s="11">
        <v>850</v>
      </c>
      <c r="E922" s="2" t="s">
        <v>3338</v>
      </c>
      <c r="F922" s="5" t="s">
        <v>3429</v>
      </c>
    </row>
    <row r="923" spans="1:6" x14ac:dyDescent="0.25">
      <c r="A923" s="11">
        <v>920</v>
      </c>
      <c r="B923" s="5" t="s">
        <v>3428</v>
      </c>
      <c r="C923">
        <v>850</v>
      </c>
      <c r="D923" s="11">
        <v>850</v>
      </c>
      <c r="E923" s="2" t="s">
        <v>3338</v>
      </c>
      <c r="F923" s="5" t="s">
        <v>3429</v>
      </c>
    </row>
    <row r="924" spans="1:6" x14ac:dyDescent="0.25">
      <c r="A924" s="11">
        <v>921</v>
      </c>
      <c r="B924" s="5" t="s">
        <v>3428</v>
      </c>
      <c r="C924">
        <v>850</v>
      </c>
      <c r="D924" s="11">
        <v>850</v>
      </c>
      <c r="E924" s="2" t="s">
        <v>3338</v>
      </c>
      <c r="F924" s="5" t="s">
        <v>3429</v>
      </c>
    </row>
    <row r="925" spans="1:6" x14ac:dyDescent="0.25">
      <c r="A925" s="11">
        <v>922</v>
      </c>
      <c r="B925" s="5" t="s">
        <v>3428</v>
      </c>
      <c r="C925">
        <v>850</v>
      </c>
      <c r="D925" s="11">
        <v>850</v>
      </c>
      <c r="E925" s="2" t="s">
        <v>3338</v>
      </c>
      <c r="F925" s="5" t="s">
        <v>3429</v>
      </c>
    </row>
    <row r="926" spans="1:6" x14ac:dyDescent="0.25">
      <c r="A926" s="11">
        <v>923</v>
      </c>
      <c r="B926" s="5" t="s">
        <v>3428</v>
      </c>
      <c r="C926">
        <v>850</v>
      </c>
      <c r="D926" s="11">
        <v>850</v>
      </c>
      <c r="E926" s="2" t="s">
        <v>3338</v>
      </c>
      <c r="F926" s="5" t="s">
        <v>3429</v>
      </c>
    </row>
    <row r="927" spans="1:6" x14ac:dyDescent="0.25">
      <c r="A927" s="11">
        <v>924</v>
      </c>
      <c r="B927" s="5" t="s">
        <v>3428</v>
      </c>
      <c r="C927">
        <v>0</v>
      </c>
      <c r="D927" s="11">
        <v>0</v>
      </c>
      <c r="E927" s="2" t="s">
        <v>3338</v>
      </c>
      <c r="F927" s="5" t="s">
        <v>3429</v>
      </c>
    </row>
    <row r="928" spans="1:6" x14ac:dyDescent="0.25">
      <c r="A928" s="11">
        <v>925</v>
      </c>
      <c r="B928" s="5" t="s">
        <v>3428</v>
      </c>
      <c r="C928">
        <v>850</v>
      </c>
      <c r="D928" s="11">
        <v>850</v>
      </c>
      <c r="E928" s="2" t="s">
        <v>3338</v>
      </c>
      <c r="F928" s="5" t="s">
        <v>3429</v>
      </c>
    </row>
    <row r="929" spans="1:6" x14ac:dyDescent="0.25">
      <c r="A929" s="11">
        <v>926</v>
      </c>
      <c r="B929" s="5" t="s">
        <v>3428</v>
      </c>
      <c r="C929">
        <v>850</v>
      </c>
      <c r="D929" s="11">
        <v>850</v>
      </c>
      <c r="E929" s="2" t="s">
        <v>3338</v>
      </c>
      <c r="F929" s="5" t="s">
        <v>3429</v>
      </c>
    </row>
    <row r="930" spans="1:6" x14ac:dyDescent="0.25">
      <c r="A930" s="11">
        <v>927</v>
      </c>
      <c r="B930" s="5" t="s">
        <v>3428</v>
      </c>
      <c r="C930">
        <v>850</v>
      </c>
      <c r="D930" s="11">
        <v>850</v>
      </c>
      <c r="E930" s="2" t="s">
        <v>3338</v>
      </c>
      <c r="F930" s="5" t="s">
        <v>3429</v>
      </c>
    </row>
    <row r="931" spans="1:6" x14ac:dyDescent="0.25">
      <c r="A931" s="11">
        <v>928</v>
      </c>
      <c r="B931" s="5" t="s">
        <v>3428</v>
      </c>
      <c r="C931">
        <v>850</v>
      </c>
      <c r="D931" s="11">
        <v>850</v>
      </c>
      <c r="E931" s="2" t="s">
        <v>3338</v>
      </c>
      <c r="F931" s="5" t="s">
        <v>3429</v>
      </c>
    </row>
    <row r="932" spans="1:6" x14ac:dyDescent="0.25">
      <c r="A932" s="11">
        <v>929</v>
      </c>
      <c r="B932" s="5" t="s">
        <v>3428</v>
      </c>
      <c r="C932">
        <v>850</v>
      </c>
      <c r="D932" s="11">
        <v>850</v>
      </c>
      <c r="E932" s="2" t="s">
        <v>3338</v>
      </c>
      <c r="F932" s="5" t="s">
        <v>3429</v>
      </c>
    </row>
    <row r="933" spans="1:6" x14ac:dyDescent="0.25">
      <c r="A933" s="11">
        <v>930</v>
      </c>
      <c r="B933" s="5" t="s">
        <v>3428</v>
      </c>
      <c r="C933">
        <v>0</v>
      </c>
      <c r="D933" s="11">
        <v>0</v>
      </c>
      <c r="E933" s="2" t="s">
        <v>3338</v>
      </c>
      <c r="F933" s="5" t="s">
        <v>3429</v>
      </c>
    </row>
    <row r="934" spans="1:6" x14ac:dyDescent="0.25">
      <c r="A934" s="11">
        <v>931</v>
      </c>
      <c r="B934" s="5" t="s">
        <v>3428</v>
      </c>
      <c r="C934">
        <v>850</v>
      </c>
      <c r="D934" s="11">
        <v>850</v>
      </c>
      <c r="E934" s="2" t="s">
        <v>3338</v>
      </c>
      <c r="F934" s="5" t="s">
        <v>3429</v>
      </c>
    </row>
    <row r="935" spans="1:6" x14ac:dyDescent="0.25">
      <c r="A935" s="11">
        <v>932</v>
      </c>
      <c r="B935" s="5" t="s">
        <v>3428</v>
      </c>
      <c r="C935">
        <v>850</v>
      </c>
      <c r="D935" s="11">
        <v>850</v>
      </c>
      <c r="E935" s="2" t="s">
        <v>3338</v>
      </c>
      <c r="F935" s="5" t="s">
        <v>3429</v>
      </c>
    </row>
    <row r="936" spans="1:6" x14ac:dyDescent="0.25">
      <c r="A936" s="11">
        <v>933</v>
      </c>
      <c r="B936" s="5" t="s">
        <v>3428</v>
      </c>
      <c r="C936">
        <v>0</v>
      </c>
      <c r="D936" s="11">
        <v>0</v>
      </c>
      <c r="E936" s="2" t="s">
        <v>3338</v>
      </c>
      <c r="F936" s="5" t="s">
        <v>3429</v>
      </c>
    </row>
    <row r="937" spans="1:6" x14ac:dyDescent="0.25">
      <c r="A937" s="11">
        <v>934</v>
      </c>
      <c r="B937" s="5" t="s">
        <v>3428</v>
      </c>
      <c r="C937">
        <v>0</v>
      </c>
      <c r="D937" s="11">
        <v>0</v>
      </c>
      <c r="E937" s="2" t="s">
        <v>3338</v>
      </c>
      <c r="F937" s="5" t="s">
        <v>3429</v>
      </c>
    </row>
    <row r="938" spans="1:6" x14ac:dyDescent="0.25">
      <c r="A938" s="11">
        <v>935</v>
      </c>
      <c r="B938" s="5" t="s">
        <v>3428</v>
      </c>
      <c r="C938">
        <v>0</v>
      </c>
      <c r="D938" s="11">
        <v>0</v>
      </c>
      <c r="E938" s="2" t="s">
        <v>3338</v>
      </c>
      <c r="F938" s="5" t="s">
        <v>3429</v>
      </c>
    </row>
    <row r="939" spans="1:6" x14ac:dyDescent="0.25">
      <c r="A939" s="11">
        <v>936</v>
      </c>
      <c r="B939" s="5" t="s">
        <v>3428</v>
      </c>
      <c r="C939">
        <v>0</v>
      </c>
      <c r="D939" s="11">
        <v>0</v>
      </c>
      <c r="E939" s="2" t="s">
        <v>3338</v>
      </c>
      <c r="F939" s="5" t="s">
        <v>3429</v>
      </c>
    </row>
    <row r="940" spans="1:6" x14ac:dyDescent="0.25">
      <c r="A940" s="11">
        <v>937</v>
      </c>
      <c r="B940" s="5" t="s">
        <v>3428</v>
      </c>
      <c r="C940">
        <v>850</v>
      </c>
      <c r="D940" s="11">
        <v>850</v>
      </c>
      <c r="E940" s="2" t="s">
        <v>3338</v>
      </c>
      <c r="F940" s="5" t="s">
        <v>3429</v>
      </c>
    </row>
    <row r="941" spans="1:6" x14ac:dyDescent="0.25">
      <c r="A941" s="11">
        <v>938</v>
      </c>
      <c r="B941" s="5" t="s">
        <v>3428</v>
      </c>
      <c r="C941">
        <v>850</v>
      </c>
      <c r="D941" s="11">
        <v>850</v>
      </c>
      <c r="E941" s="2" t="s">
        <v>3338</v>
      </c>
      <c r="F941" s="5" t="s">
        <v>3429</v>
      </c>
    </row>
    <row r="942" spans="1:6" x14ac:dyDescent="0.25">
      <c r="A942" s="11">
        <v>939</v>
      </c>
      <c r="B942" s="5" t="s">
        <v>3428</v>
      </c>
      <c r="C942">
        <v>0</v>
      </c>
      <c r="D942" s="11">
        <v>0</v>
      </c>
      <c r="E942" s="2" t="s">
        <v>3338</v>
      </c>
      <c r="F942" s="5" t="s">
        <v>3429</v>
      </c>
    </row>
    <row r="943" spans="1:6" x14ac:dyDescent="0.25">
      <c r="A943" s="11">
        <v>940</v>
      </c>
      <c r="B943" s="5" t="s">
        <v>3428</v>
      </c>
      <c r="C943">
        <v>0</v>
      </c>
      <c r="D943" s="11">
        <v>0</v>
      </c>
      <c r="E943" s="2" t="s">
        <v>3338</v>
      </c>
      <c r="F943" s="5" t="s">
        <v>3429</v>
      </c>
    </row>
    <row r="944" spans="1:6" x14ac:dyDescent="0.25">
      <c r="A944" s="11">
        <v>941</v>
      </c>
      <c r="B944" s="5" t="s">
        <v>3428</v>
      </c>
      <c r="C944">
        <v>850</v>
      </c>
      <c r="D944" s="11">
        <v>850</v>
      </c>
      <c r="E944" s="2" t="s">
        <v>3338</v>
      </c>
      <c r="F944" s="5" t="s">
        <v>3429</v>
      </c>
    </row>
    <row r="945" spans="1:6" x14ac:dyDescent="0.25">
      <c r="A945" s="11">
        <v>942</v>
      </c>
      <c r="B945" s="5" t="s">
        <v>3428</v>
      </c>
      <c r="C945">
        <v>0</v>
      </c>
      <c r="D945" s="11">
        <v>0</v>
      </c>
      <c r="E945" s="2" t="s">
        <v>3338</v>
      </c>
      <c r="F945" s="5" t="s">
        <v>3429</v>
      </c>
    </row>
    <row r="946" spans="1:6" x14ac:dyDescent="0.25">
      <c r="A946" s="11">
        <v>943</v>
      </c>
      <c r="B946" s="5" t="s">
        <v>3428</v>
      </c>
      <c r="C946">
        <v>850</v>
      </c>
      <c r="D946" s="11">
        <v>850</v>
      </c>
      <c r="E946" s="2" t="s">
        <v>3338</v>
      </c>
      <c r="F946" s="5" t="s">
        <v>3429</v>
      </c>
    </row>
    <row r="947" spans="1:6" x14ac:dyDescent="0.25">
      <c r="A947" s="11">
        <v>944</v>
      </c>
      <c r="B947" s="5" t="s">
        <v>3428</v>
      </c>
      <c r="C947">
        <v>850</v>
      </c>
      <c r="D947" s="11">
        <v>850</v>
      </c>
      <c r="E947" s="2" t="s">
        <v>3338</v>
      </c>
      <c r="F947" s="5" t="s">
        <v>3429</v>
      </c>
    </row>
    <row r="948" spans="1:6" x14ac:dyDescent="0.25">
      <c r="A948" s="11">
        <v>945</v>
      </c>
      <c r="B948" s="5" t="s">
        <v>3428</v>
      </c>
      <c r="C948">
        <v>0</v>
      </c>
      <c r="D948" s="11">
        <v>0</v>
      </c>
      <c r="E948" s="2" t="s">
        <v>3338</v>
      </c>
      <c r="F948" s="5" t="s">
        <v>3429</v>
      </c>
    </row>
    <row r="949" spans="1:6" x14ac:dyDescent="0.25">
      <c r="A949" s="11">
        <v>946</v>
      </c>
      <c r="B949" s="5" t="s">
        <v>3428</v>
      </c>
      <c r="C949">
        <v>850</v>
      </c>
      <c r="D949" s="11">
        <v>850</v>
      </c>
      <c r="E949" s="2" t="s">
        <v>3338</v>
      </c>
      <c r="F949" s="5" t="s">
        <v>3429</v>
      </c>
    </row>
    <row r="950" spans="1:6" x14ac:dyDescent="0.25">
      <c r="A950" s="11">
        <v>947</v>
      </c>
      <c r="B950" s="5" t="s">
        <v>3428</v>
      </c>
      <c r="C950">
        <v>850</v>
      </c>
      <c r="D950" s="11">
        <v>850</v>
      </c>
      <c r="E950" s="2" t="s">
        <v>3338</v>
      </c>
      <c r="F950" s="5" t="s">
        <v>3429</v>
      </c>
    </row>
    <row r="951" spans="1:6" x14ac:dyDescent="0.25">
      <c r="A951" s="11">
        <v>948</v>
      </c>
      <c r="B951" s="5" t="s">
        <v>3428</v>
      </c>
      <c r="C951">
        <v>850</v>
      </c>
      <c r="D951" s="11">
        <v>850</v>
      </c>
      <c r="E951" s="2" t="s">
        <v>3338</v>
      </c>
      <c r="F951" s="5" t="s">
        <v>3429</v>
      </c>
    </row>
    <row r="952" spans="1:6" x14ac:dyDescent="0.25">
      <c r="A952" s="11">
        <v>949</v>
      </c>
      <c r="B952" s="5" t="s">
        <v>3428</v>
      </c>
      <c r="C952">
        <v>850</v>
      </c>
      <c r="D952" s="11">
        <v>850</v>
      </c>
      <c r="E952" s="2" t="s">
        <v>3338</v>
      </c>
      <c r="F952" s="5" t="s">
        <v>3429</v>
      </c>
    </row>
    <row r="953" spans="1:6" x14ac:dyDescent="0.25">
      <c r="A953" s="11">
        <v>950</v>
      </c>
      <c r="B953" s="5" t="s">
        <v>3428</v>
      </c>
      <c r="C953">
        <v>850</v>
      </c>
      <c r="D953" s="11">
        <v>850</v>
      </c>
      <c r="E953" s="2" t="s">
        <v>3338</v>
      </c>
      <c r="F953" s="5" t="s">
        <v>3429</v>
      </c>
    </row>
    <row r="954" spans="1:6" x14ac:dyDescent="0.25">
      <c r="A954" s="11">
        <v>951</v>
      </c>
      <c r="B954" s="5" t="s">
        <v>3428</v>
      </c>
      <c r="C954">
        <v>0</v>
      </c>
      <c r="D954" s="11">
        <v>0</v>
      </c>
      <c r="E954" s="2" t="s">
        <v>3338</v>
      </c>
      <c r="F954" s="5" t="s">
        <v>3429</v>
      </c>
    </row>
    <row r="955" spans="1:6" x14ac:dyDescent="0.25">
      <c r="A955" s="11">
        <v>952</v>
      </c>
      <c r="B955" s="5" t="s">
        <v>3428</v>
      </c>
      <c r="C955">
        <v>850</v>
      </c>
      <c r="D955" s="11">
        <v>850</v>
      </c>
      <c r="E955" s="2" t="s">
        <v>3338</v>
      </c>
      <c r="F955" s="5" t="s">
        <v>3429</v>
      </c>
    </row>
    <row r="956" spans="1:6" x14ac:dyDescent="0.25">
      <c r="A956" s="11">
        <v>953</v>
      </c>
      <c r="B956" s="5" t="s">
        <v>3428</v>
      </c>
      <c r="C956">
        <v>850</v>
      </c>
      <c r="D956" s="11">
        <v>850</v>
      </c>
      <c r="E956" s="2" t="s">
        <v>3338</v>
      </c>
      <c r="F956" s="5" t="s">
        <v>3429</v>
      </c>
    </row>
    <row r="957" spans="1:6" x14ac:dyDescent="0.25">
      <c r="A957" s="11">
        <v>954</v>
      </c>
      <c r="B957" s="5" t="s">
        <v>3428</v>
      </c>
      <c r="C957">
        <v>850</v>
      </c>
      <c r="D957" s="11">
        <v>850</v>
      </c>
      <c r="E957" s="2" t="s">
        <v>3338</v>
      </c>
      <c r="F957" s="5" t="s">
        <v>3429</v>
      </c>
    </row>
    <row r="958" spans="1:6" x14ac:dyDescent="0.25">
      <c r="A958" s="11">
        <v>955</v>
      </c>
      <c r="B958" s="5" t="s">
        <v>3428</v>
      </c>
      <c r="C958">
        <v>850</v>
      </c>
      <c r="D958" s="11">
        <v>850</v>
      </c>
      <c r="E958" s="2" t="s">
        <v>3338</v>
      </c>
      <c r="F958" s="5" t="s">
        <v>3429</v>
      </c>
    </row>
    <row r="959" spans="1:6" x14ac:dyDescent="0.25">
      <c r="A959" s="11">
        <v>956</v>
      </c>
      <c r="B959" s="5" t="s">
        <v>3428</v>
      </c>
      <c r="C959">
        <v>850</v>
      </c>
      <c r="D959" s="11">
        <v>850</v>
      </c>
      <c r="E959" s="2" t="s">
        <v>3338</v>
      </c>
      <c r="F959" s="5" t="s">
        <v>3429</v>
      </c>
    </row>
    <row r="960" spans="1:6" x14ac:dyDescent="0.25">
      <c r="A960" s="11">
        <v>957</v>
      </c>
      <c r="B960" s="5" t="s">
        <v>3428</v>
      </c>
      <c r="C960">
        <v>850</v>
      </c>
      <c r="D960" s="11">
        <v>850</v>
      </c>
      <c r="E960" s="2" t="s">
        <v>3338</v>
      </c>
      <c r="F960" s="5" t="s">
        <v>3429</v>
      </c>
    </row>
    <row r="961" spans="1:6" x14ac:dyDescent="0.25">
      <c r="A961" s="11">
        <v>958</v>
      </c>
      <c r="B961" s="5" t="s">
        <v>3428</v>
      </c>
      <c r="C961">
        <v>0</v>
      </c>
      <c r="D961" s="11">
        <v>0</v>
      </c>
      <c r="E961" s="2" t="s">
        <v>3338</v>
      </c>
      <c r="F961" s="5" t="s">
        <v>3429</v>
      </c>
    </row>
    <row r="962" spans="1:6" x14ac:dyDescent="0.25">
      <c r="A962" s="11">
        <v>959</v>
      </c>
      <c r="B962" s="5" t="s">
        <v>3428</v>
      </c>
      <c r="C962">
        <v>850</v>
      </c>
      <c r="D962" s="11">
        <v>850</v>
      </c>
      <c r="E962" s="2" t="s">
        <v>3338</v>
      </c>
      <c r="F962" s="5" t="s">
        <v>3429</v>
      </c>
    </row>
    <row r="963" spans="1:6" x14ac:dyDescent="0.25">
      <c r="A963" s="11">
        <v>960</v>
      </c>
      <c r="B963" s="5" t="s">
        <v>3428</v>
      </c>
      <c r="C963">
        <v>0</v>
      </c>
      <c r="D963" s="11">
        <v>0</v>
      </c>
      <c r="E963" s="2" t="s">
        <v>3338</v>
      </c>
      <c r="F963" s="5" t="s">
        <v>3429</v>
      </c>
    </row>
    <row r="964" spans="1:6" x14ac:dyDescent="0.25">
      <c r="A964" s="11">
        <v>961</v>
      </c>
      <c r="B964" s="5" t="s">
        <v>3428</v>
      </c>
      <c r="C964">
        <v>850</v>
      </c>
      <c r="D964" s="11">
        <v>850</v>
      </c>
      <c r="E964" s="2" t="s">
        <v>3338</v>
      </c>
      <c r="F964" s="5" t="s">
        <v>3429</v>
      </c>
    </row>
    <row r="965" spans="1:6" x14ac:dyDescent="0.25">
      <c r="A965" s="11">
        <v>962</v>
      </c>
      <c r="B965" s="5" t="s">
        <v>3428</v>
      </c>
      <c r="C965">
        <v>850</v>
      </c>
      <c r="D965" s="11">
        <v>850</v>
      </c>
      <c r="E965" s="2" t="s">
        <v>3338</v>
      </c>
      <c r="F965" s="5" t="s">
        <v>3429</v>
      </c>
    </row>
    <row r="966" spans="1:6" x14ac:dyDescent="0.25">
      <c r="A966" s="11">
        <v>963</v>
      </c>
      <c r="B966" s="5" t="s">
        <v>3428</v>
      </c>
      <c r="C966">
        <v>850</v>
      </c>
      <c r="D966" s="11">
        <v>850</v>
      </c>
      <c r="E966" s="2" t="s">
        <v>3338</v>
      </c>
      <c r="F966" s="5" t="s">
        <v>3429</v>
      </c>
    </row>
    <row r="967" spans="1:6" x14ac:dyDescent="0.25">
      <c r="A967" s="11">
        <v>964</v>
      </c>
      <c r="B967" s="5" t="s">
        <v>3428</v>
      </c>
      <c r="C967">
        <v>850</v>
      </c>
      <c r="D967" s="11">
        <v>850</v>
      </c>
      <c r="E967" s="2" t="s">
        <v>3338</v>
      </c>
      <c r="F967" s="5" t="s">
        <v>3429</v>
      </c>
    </row>
    <row r="968" spans="1:6" x14ac:dyDescent="0.25">
      <c r="A968" s="11">
        <v>965</v>
      </c>
      <c r="B968" s="5" t="s">
        <v>3428</v>
      </c>
      <c r="C968">
        <v>0</v>
      </c>
      <c r="D968" s="11">
        <v>0</v>
      </c>
      <c r="E968" s="2" t="s">
        <v>3338</v>
      </c>
      <c r="F968" s="5" t="s">
        <v>3429</v>
      </c>
    </row>
    <row r="969" spans="1:6" x14ac:dyDescent="0.25">
      <c r="A969" s="11">
        <v>966</v>
      </c>
      <c r="B969" s="5" t="s">
        <v>3428</v>
      </c>
      <c r="C969">
        <v>0</v>
      </c>
      <c r="D969" s="11">
        <v>0</v>
      </c>
      <c r="E969" s="2" t="s">
        <v>3338</v>
      </c>
      <c r="F969" s="5" t="s">
        <v>3429</v>
      </c>
    </row>
    <row r="970" spans="1:6" x14ac:dyDescent="0.25">
      <c r="A970" s="11">
        <v>967</v>
      </c>
      <c r="B970" s="5" t="s">
        <v>3428</v>
      </c>
      <c r="C970">
        <v>850</v>
      </c>
      <c r="D970" s="11">
        <v>850</v>
      </c>
      <c r="E970" s="2" t="s">
        <v>3338</v>
      </c>
      <c r="F970" s="5" t="s">
        <v>3429</v>
      </c>
    </row>
    <row r="971" spans="1:6" x14ac:dyDescent="0.25">
      <c r="A971" s="11">
        <v>968</v>
      </c>
      <c r="B971" s="5" t="s">
        <v>3428</v>
      </c>
      <c r="C971">
        <v>0</v>
      </c>
      <c r="D971" s="11">
        <v>0</v>
      </c>
      <c r="E971" s="2" t="s">
        <v>3338</v>
      </c>
      <c r="F971" s="5" t="s">
        <v>3429</v>
      </c>
    </row>
    <row r="972" spans="1:6" x14ac:dyDescent="0.25">
      <c r="A972" s="11">
        <v>969</v>
      </c>
      <c r="B972" s="5" t="s">
        <v>3428</v>
      </c>
      <c r="C972">
        <v>850</v>
      </c>
      <c r="D972" s="11">
        <v>850</v>
      </c>
      <c r="E972" s="2" t="s">
        <v>3338</v>
      </c>
      <c r="F972" s="5" t="s">
        <v>3429</v>
      </c>
    </row>
    <row r="973" spans="1:6" x14ac:dyDescent="0.25">
      <c r="A973" s="11">
        <v>970</v>
      </c>
      <c r="B973" s="5" t="s">
        <v>3428</v>
      </c>
      <c r="C973">
        <v>850</v>
      </c>
      <c r="D973" s="11">
        <v>850</v>
      </c>
      <c r="E973" s="2" t="s">
        <v>3338</v>
      </c>
      <c r="F973" s="5" t="s">
        <v>3429</v>
      </c>
    </row>
    <row r="974" spans="1:6" x14ac:dyDescent="0.25">
      <c r="A974" s="11">
        <v>971</v>
      </c>
      <c r="B974" s="5" t="s">
        <v>3428</v>
      </c>
      <c r="C974">
        <v>0</v>
      </c>
      <c r="D974" s="11">
        <v>0</v>
      </c>
      <c r="E974" s="2" t="s">
        <v>3338</v>
      </c>
      <c r="F974" s="5" t="s">
        <v>3429</v>
      </c>
    </row>
    <row r="975" spans="1:6" x14ac:dyDescent="0.25">
      <c r="A975" s="11">
        <v>972</v>
      </c>
      <c r="B975" s="5" t="s">
        <v>3428</v>
      </c>
      <c r="C975">
        <v>0</v>
      </c>
      <c r="D975" s="11">
        <v>0</v>
      </c>
      <c r="E975" s="2" t="s">
        <v>3338</v>
      </c>
      <c r="F975" s="5" t="s">
        <v>3429</v>
      </c>
    </row>
    <row r="976" spans="1:6" x14ac:dyDescent="0.25">
      <c r="A976" s="11">
        <v>973</v>
      </c>
      <c r="B976" s="5" t="s">
        <v>3428</v>
      </c>
      <c r="C976">
        <v>850</v>
      </c>
      <c r="D976" s="11">
        <v>850</v>
      </c>
      <c r="E976" s="2" t="s">
        <v>3338</v>
      </c>
      <c r="F976" s="5" t="s">
        <v>3429</v>
      </c>
    </row>
    <row r="977" spans="1:6" x14ac:dyDescent="0.25">
      <c r="A977" s="11">
        <v>974</v>
      </c>
      <c r="B977" s="5" t="s">
        <v>3428</v>
      </c>
      <c r="C977">
        <v>850</v>
      </c>
      <c r="D977" s="11">
        <v>850</v>
      </c>
      <c r="E977" s="2" t="s">
        <v>3338</v>
      </c>
      <c r="F977" s="5" t="s">
        <v>3429</v>
      </c>
    </row>
    <row r="978" spans="1:6" x14ac:dyDescent="0.25">
      <c r="A978" s="11">
        <v>975</v>
      </c>
      <c r="B978" s="5" t="s">
        <v>3428</v>
      </c>
      <c r="C978">
        <v>0</v>
      </c>
      <c r="D978" s="11">
        <v>0</v>
      </c>
      <c r="E978" s="2" t="s">
        <v>3338</v>
      </c>
      <c r="F978" s="5" t="s">
        <v>3429</v>
      </c>
    </row>
    <row r="979" spans="1:6" x14ac:dyDescent="0.25">
      <c r="A979" s="11">
        <v>976</v>
      </c>
      <c r="B979" s="5" t="s">
        <v>3428</v>
      </c>
      <c r="C979">
        <v>0</v>
      </c>
      <c r="D979" s="11">
        <v>0</v>
      </c>
      <c r="E979" s="2" t="s">
        <v>3338</v>
      </c>
      <c r="F979" s="5" t="s">
        <v>3429</v>
      </c>
    </row>
    <row r="980" spans="1:6" x14ac:dyDescent="0.25">
      <c r="A980" s="11">
        <v>977</v>
      </c>
      <c r="B980" s="5" t="s">
        <v>3428</v>
      </c>
      <c r="C980">
        <v>0</v>
      </c>
      <c r="D980" s="11">
        <v>0</v>
      </c>
      <c r="E980" s="2" t="s">
        <v>3338</v>
      </c>
      <c r="F980" s="5" t="s">
        <v>3429</v>
      </c>
    </row>
    <row r="981" spans="1:6" x14ac:dyDescent="0.25">
      <c r="A981" s="11">
        <v>978</v>
      </c>
      <c r="B981" s="5" t="s">
        <v>3428</v>
      </c>
      <c r="C981">
        <v>850</v>
      </c>
      <c r="D981" s="11">
        <v>850</v>
      </c>
      <c r="E981" s="2" t="s">
        <v>3338</v>
      </c>
      <c r="F981" s="5" t="s">
        <v>3429</v>
      </c>
    </row>
    <row r="982" spans="1:6" x14ac:dyDescent="0.25">
      <c r="A982" s="11">
        <v>979</v>
      </c>
      <c r="B982" s="5" t="s">
        <v>3428</v>
      </c>
      <c r="C982">
        <v>0</v>
      </c>
      <c r="D982" s="11">
        <v>0</v>
      </c>
      <c r="E982" s="2" t="s">
        <v>3338</v>
      </c>
      <c r="F982" s="5" t="s">
        <v>3429</v>
      </c>
    </row>
    <row r="983" spans="1:6" x14ac:dyDescent="0.25">
      <c r="A983" s="11">
        <v>980</v>
      </c>
      <c r="B983" s="5" t="s">
        <v>3428</v>
      </c>
      <c r="C983">
        <v>850</v>
      </c>
      <c r="D983" s="11">
        <v>850</v>
      </c>
      <c r="E983" s="2" t="s">
        <v>3338</v>
      </c>
      <c r="F983" s="5" t="s">
        <v>3429</v>
      </c>
    </row>
    <row r="984" spans="1:6" x14ac:dyDescent="0.25">
      <c r="A984" s="11">
        <v>981</v>
      </c>
      <c r="B984" s="5" t="s">
        <v>3428</v>
      </c>
      <c r="C984">
        <v>850</v>
      </c>
      <c r="D984" s="11">
        <v>850</v>
      </c>
      <c r="E984" s="2" t="s">
        <v>3338</v>
      </c>
      <c r="F984" s="5" t="s">
        <v>3429</v>
      </c>
    </row>
    <row r="985" spans="1:6" x14ac:dyDescent="0.25">
      <c r="A985" s="11">
        <v>982</v>
      </c>
      <c r="B985" s="5" t="s">
        <v>3428</v>
      </c>
      <c r="C985">
        <v>0</v>
      </c>
      <c r="D985" s="11">
        <v>0</v>
      </c>
      <c r="E985" s="2" t="s">
        <v>3338</v>
      </c>
      <c r="F985" s="5" t="s">
        <v>3429</v>
      </c>
    </row>
    <row r="986" spans="1:6" x14ac:dyDescent="0.25">
      <c r="A986" s="11">
        <v>983</v>
      </c>
      <c r="B986" s="5" t="s">
        <v>3428</v>
      </c>
      <c r="C986">
        <v>0</v>
      </c>
      <c r="D986" s="11">
        <v>0</v>
      </c>
      <c r="E986" s="2" t="s">
        <v>3338</v>
      </c>
      <c r="F986" s="5" t="s">
        <v>3429</v>
      </c>
    </row>
    <row r="987" spans="1:6" x14ac:dyDescent="0.25">
      <c r="A987" s="11">
        <v>984</v>
      </c>
      <c r="B987" s="5" t="s">
        <v>3428</v>
      </c>
      <c r="C987">
        <v>850</v>
      </c>
      <c r="D987" s="11">
        <v>850</v>
      </c>
      <c r="E987" s="2" t="s">
        <v>3338</v>
      </c>
      <c r="F987" s="5" t="s">
        <v>3429</v>
      </c>
    </row>
    <row r="988" spans="1:6" x14ac:dyDescent="0.25">
      <c r="A988" s="11">
        <v>985</v>
      </c>
      <c r="B988" s="5" t="s">
        <v>3428</v>
      </c>
      <c r="C988">
        <v>850</v>
      </c>
      <c r="D988" s="11">
        <v>850</v>
      </c>
      <c r="E988" s="2" t="s">
        <v>3338</v>
      </c>
      <c r="F988" s="5" t="s">
        <v>3429</v>
      </c>
    </row>
    <row r="989" spans="1:6" x14ac:dyDescent="0.25">
      <c r="A989" s="11">
        <v>986</v>
      </c>
      <c r="B989" s="5" t="s">
        <v>3428</v>
      </c>
      <c r="C989">
        <v>850</v>
      </c>
      <c r="D989" s="11">
        <v>850</v>
      </c>
      <c r="E989" s="2" t="s">
        <v>3338</v>
      </c>
      <c r="F989" s="5" t="s">
        <v>3429</v>
      </c>
    </row>
    <row r="990" spans="1:6" x14ac:dyDescent="0.25">
      <c r="A990" s="11">
        <v>987</v>
      </c>
      <c r="B990" s="5" t="s">
        <v>3428</v>
      </c>
      <c r="C990">
        <v>850</v>
      </c>
      <c r="D990" s="11">
        <v>850</v>
      </c>
      <c r="E990" s="2" t="s">
        <v>3338</v>
      </c>
      <c r="F990" s="5" t="s">
        <v>3429</v>
      </c>
    </row>
    <row r="991" spans="1:6" x14ac:dyDescent="0.25">
      <c r="A991" s="11">
        <v>988</v>
      </c>
      <c r="B991" s="5" t="s">
        <v>3428</v>
      </c>
      <c r="C991">
        <v>850</v>
      </c>
      <c r="D991" s="11">
        <v>850</v>
      </c>
      <c r="E991" s="2" t="s">
        <v>3338</v>
      </c>
      <c r="F991" s="5" t="s">
        <v>3429</v>
      </c>
    </row>
    <row r="992" spans="1:6" x14ac:dyDescent="0.25">
      <c r="A992" s="11">
        <v>989</v>
      </c>
      <c r="B992" s="5" t="s">
        <v>3428</v>
      </c>
      <c r="C992">
        <v>850</v>
      </c>
      <c r="D992" s="11">
        <v>850</v>
      </c>
      <c r="E992" s="2" t="s">
        <v>3338</v>
      </c>
      <c r="F992" s="5" t="s">
        <v>3429</v>
      </c>
    </row>
    <row r="993" spans="1:6" x14ac:dyDescent="0.25">
      <c r="A993" s="11">
        <v>990</v>
      </c>
      <c r="B993" s="5" t="s">
        <v>3428</v>
      </c>
      <c r="C993">
        <v>0</v>
      </c>
      <c r="D993" s="11">
        <v>0</v>
      </c>
      <c r="E993" s="2" t="s">
        <v>3338</v>
      </c>
      <c r="F993" s="5" t="s">
        <v>3429</v>
      </c>
    </row>
    <row r="994" spans="1:6" x14ac:dyDescent="0.25">
      <c r="A994" s="11">
        <v>991</v>
      </c>
      <c r="B994" s="5" t="s">
        <v>3428</v>
      </c>
      <c r="C994">
        <v>850</v>
      </c>
      <c r="D994" s="11">
        <v>850</v>
      </c>
      <c r="E994" s="2" t="s">
        <v>3338</v>
      </c>
      <c r="F994" s="5" t="s">
        <v>3429</v>
      </c>
    </row>
    <row r="995" spans="1:6" x14ac:dyDescent="0.25">
      <c r="A995" s="11">
        <v>992</v>
      </c>
      <c r="B995" s="5" t="s">
        <v>3428</v>
      </c>
      <c r="C995">
        <v>850</v>
      </c>
      <c r="D995" s="11">
        <v>850</v>
      </c>
      <c r="E995" s="2" t="s">
        <v>3338</v>
      </c>
      <c r="F995" s="5" t="s">
        <v>3429</v>
      </c>
    </row>
    <row r="996" spans="1:6" x14ac:dyDescent="0.25">
      <c r="A996" s="11">
        <v>993</v>
      </c>
      <c r="B996" s="5" t="s">
        <v>3428</v>
      </c>
      <c r="C996">
        <v>850</v>
      </c>
      <c r="D996" s="11">
        <v>850</v>
      </c>
      <c r="E996" s="2" t="s">
        <v>3338</v>
      </c>
      <c r="F996" s="5" t="s">
        <v>3429</v>
      </c>
    </row>
    <row r="997" spans="1:6" x14ac:dyDescent="0.25">
      <c r="A997" s="11">
        <v>994</v>
      </c>
      <c r="B997" s="5" t="s">
        <v>3428</v>
      </c>
      <c r="C997">
        <v>850</v>
      </c>
      <c r="D997" s="11">
        <v>850</v>
      </c>
      <c r="E997" s="2" t="s">
        <v>3338</v>
      </c>
      <c r="F997" s="5" t="s">
        <v>3429</v>
      </c>
    </row>
    <row r="998" spans="1:6" x14ac:dyDescent="0.25">
      <c r="A998" s="11">
        <v>995</v>
      </c>
      <c r="B998" s="5" t="s">
        <v>3428</v>
      </c>
      <c r="C998">
        <v>0</v>
      </c>
      <c r="D998" s="11">
        <v>0</v>
      </c>
      <c r="E998" s="2" t="s">
        <v>3338</v>
      </c>
      <c r="F998" s="5" t="s">
        <v>3429</v>
      </c>
    </row>
    <row r="999" spans="1:6" x14ac:dyDescent="0.25">
      <c r="A999" s="11">
        <v>996</v>
      </c>
      <c r="B999" s="5" t="s">
        <v>3428</v>
      </c>
      <c r="C999">
        <v>0</v>
      </c>
      <c r="D999" s="11">
        <v>0</v>
      </c>
      <c r="E999" s="2" t="s">
        <v>3338</v>
      </c>
      <c r="F999" s="5" t="s">
        <v>3429</v>
      </c>
    </row>
    <row r="1000" spans="1:6" x14ac:dyDescent="0.25">
      <c r="A1000" s="11">
        <v>997</v>
      </c>
      <c r="B1000" s="5" t="s">
        <v>3428</v>
      </c>
      <c r="C1000">
        <v>0</v>
      </c>
      <c r="D1000" s="11">
        <v>0</v>
      </c>
      <c r="E1000" s="2" t="s">
        <v>3338</v>
      </c>
      <c r="F1000" s="5" t="s">
        <v>3429</v>
      </c>
    </row>
    <row r="1001" spans="1:6" x14ac:dyDescent="0.25">
      <c r="A1001" s="11">
        <v>998</v>
      </c>
      <c r="B1001" s="5" t="s">
        <v>3428</v>
      </c>
      <c r="C1001">
        <v>850</v>
      </c>
      <c r="D1001" s="11">
        <v>850</v>
      </c>
      <c r="E1001" s="2" t="s">
        <v>3338</v>
      </c>
      <c r="F1001" s="5" t="s">
        <v>3429</v>
      </c>
    </row>
    <row r="1002" spans="1:6" x14ac:dyDescent="0.25">
      <c r="A1002" s="11">
        <v>999</v>
      </c>
      <c r="B1002" s="5" t="s">
        <v>3428</v>
      </c>
      <c r="C1002">
        <v>0</v>
      </c>
      <c r="D1002" s="11">
        <v>0</v>
      </c>
      <c r="E1002" s="2" t="s">
        <v>3338</v>
      </c>
      <c r="F1002" s="5" t="s">
        <v>3429</v>
      </c>
    </row>
    <row r="1003" spans="1:6" x14ac:dyDescent="0.25">
      <c r="A1003" s="11">
        <v>1000</v>
      </c>
      <c r="B1003" s="5" t="s">
        <v>3428</v>
      </c>
      <c r="C1003">
        <v>0</v>
      </c>
      <c r="D1003" s="11">
        <v>0</v>
      </c>
      <c r="E1003" s="2" t="s">
        <v>3338</v>
      </c>
      <c r="F1003" s="5" t="s">
        <v>3429</v>
      </c>
    </row>
    <row r="1004" spans="1:6" x14ac:dyDescent="0.25">
      <c r="A1004" s="11">
        <v>1001</v>
      </c>
      <c r="B1004" s="5" t="s">
        <v>3428</v>
      </c>
      <c r="C1004">
        <v>0</v>
      </c>
      <c r="D1004" s="11">
        <v>0</v>
      </c>
      <c r="E1004" s="2" t="s">
        <v>3338</v>
      </c>
      <c r="F1004" s="5" t="s">
        <v>3429</v>
      </c>
    </row>
    <row r="1005" spans="1:6" x14ac:dyDescent="0.25">
      <c r="A1005" s="11">
        <v>1002</v>
      </c>
      <c r="B1005" s="5" t="s">
        <v>3428</v>
      </c>
      <c r="C1005">
        <v>0</v>
      </c>
      <c r="D1005" s="11">
        <v>0</v>
      </c>
      <c r="E1005" s="2" t="s">
        <v>3338</v>
      </c>
      <c r="F1005" s="5" t="s">
        <v>3429</v>
      </c>
    </row>
    <row r="1006" spans="1:6" x14ac:dyDescent="0.25">
      <c r="A1006" s="11">
        <v>1003</v>
      </c>
      <c r="B1006" s="5" t="s">
        <v>3428</v>
      </c>
      <c r="C1006">
        <v>0</v>
      </c>
      <c r="D1006" s="11">
        <v>0</v>
      </c>
      <c r="E1006" s="2" t="s">
        <v>3338</v>
      </c>
      <c r="F1006" s="5" t="s">
        <v>3429</v>
      </c>
    </row>
    <row r="1007" spans="1:6" x14ac:dyDescent="0.25">
      <c r="A1007" s="11">
        <v>1004</v>
      </c>
      <c r="B1007" s="5" t="s">
        <v>3428</v>
      </c>
      <c r="C1007">
        <v>850</v>
      </c>
      <c r="D1007" s="11">
        <v>850</v>
      </c>
      <c r="E1007" s="2" t="s">
        <v>3338</v>
      </c>
      <c r="F1007" s="5" t="s">
        <v>3429</v>
      </c>
    </row>
    <row r="1008" spans="1:6" x14ac:dyDescent="0.25">
      <c r="A1008" s="11">
        <v>1005</v>
      </c>
      <c r="B1008" s="5" t="s">
        <v>3428</v>
      </c>
      <c r="C1008">
        <v>850</v>
      </c>
      <c r="D1008" s="11">
        <v>850</v>
      </c>
      <c r="E1008" s="2" t="s">
        <v>3338</v>
      </c>
      <c r="F1008" s="5" t="s">
        <v>3429</v>
      </c>
    </row>
    <row r="1009" spans="1:6" x14ac:dyDescent="0.25">
      <c r="A1009" s="11">
        <v>1006</v>
      </c>
      <c r="B1009" s="5" t="s">
        <v>3428</v>
      </c>
      <c r="C1009">
        <v>0</v>
      </c>
      <c r="D1009" s="11">
        <v>0</v>
      </c>
      <c r="E1009" s="2" t="s">
        <v>3338</v>
      </c>
      <c r="F1009" s="5" t="s">
        <v>3429</v>
      </c>
    </row>
    <row r="1010" spans="1:6" x14ac:dyDescent="0.25">
      <c r="A1010" s="11">
        <v>1007</v>
      </c>
      <c r="B1010" s="5" t="s">
        <v>3428</v>
      </c>
      <c r="C1010">
        <v>850</v>
      </c>
      <c r="D1010" s="11">
        <v>850</v>
      </c>
      <c r="E1010" s="2" t="s">
        <v>3338</v>
      </c>
      <c r="F1010" s="5" t="s">
        <v>3429</v>
      </c>
    </row>
    <row r="1011" spans="1:6" x14ac:dyDescent="0.25">
      <c r="A1011" s="11">
        <v>1008</v>
      </c>
      <c r="B1011" s="5" t="s">
        <v>3428</v>
      </c>
      <c r="C1011">
        <v>0</v>
      </c>
      <c r="D1011" s="11">
        <v>0</v>
      </c>
      <c r="E1011" s="2" t="s">
        <v>3338</v>
      </c>
      <c r="F1011" s="5" t="s">
        <v>3429</v>
      </c>
    </row>
    <row r="1012" spans="1:6" x14ac:dyDescent="0.25">
      <c r="A1012" s="11">
        <v>1009</v>
      </c>
      <c r="B1012" s="5" t="s">
        <v>3428</v>
      </c>
      <c r="C1012">
        <v>850</v>
      </c>
      <c r="D1012" s="11">
        <v>850</v>
      </c>
      <c r="E1012" s="2" t="s">
        <v>3338</v>
      </c>
      <c r="F1012" s="5" t="s">
        <v>3429</v>
      </c>
    </row>
    <row r="1013" spans="1:6" x14ac:dyDescent="0.25">
      <c r="A1013" s="11">
        <v>1010</v>
      </c>
      <c r="B1013" s="5" t="s">
        <v>3428</v>
      </c>
      <c r="C1013">
        <v>0</v>
      </c>
      <c r="D1013" s="11">
        <v>0</v>
      </c>
      <c r="E1013" s="2" t="s">
        <v>3338</v>
      </c>
      <c r="F1013" s="5" t="s">
        <v>3429</v>
      </c>
    </row>
    <row r="1014" spans="1:6" x14ac:dyDescent="0.25">
      <c r="A1014" s="11">
        <v>1011</v>
      </c>
      <c r="B1014" s="5" t="s">
        <v>3428</v>
      </c>
      <c r="C1014">
        <v>850</v>
      </c>
      <c r="D1014" s="11">
        <v>850</v>
      </c>
      <c r="E1014" s="2" t="s">
        <v>3338</v>
      </c>
      <c r="F1014" s="5" t="s">
        <v>3429</v>
      </c>
    </row>
    <row r="1015" spans="1:6" x14ac:dyDescent="0.25">
      <c r="A1015" s="11">
        <v>1012</v>
      </c>
      <c r="B1015" s="5" t="s">
        <v>3428</v>
      </c>
      <c r="C1015">
        <v>850</v>
      </c>
      <c r="D1015" s="11">
        <v>850</v>
      </c>
      <c r="E1015" s="2" t="s">
        <v>3338</v>
      </c>
      <c r="F1015" s="5" t="s">
        <v>3429</v>
      </c>
    </row>
    <row r="1016" spans="1:6" x14ac:dyDescent="0.25">
      <c r="A1016" s="11">
        <v>1013</v>
      </c>
      <c r="B1016" s="5" t="s">
        <v>3428</v>
      </c>
      <c r="C1016">
        <v>850</v>
      </c>
      <c r="D1016" s="11">
        <v>850</v>
      </c>
      <c r="E1016" s="2" t="s">
        <v>3338</v>
      </c>
      <c r="F1016" s="5" t="s">
        <v>3429</v>
      </c>
    </row>
    <row r="1017" spans="1:6" x14ac:dyDescent="0.25">
      <c r="A1017" s="11">
        <v>1014</v>
      </c>
      <c r="B1017" s="5" t="s">
        <v>3428</v>
      </c>
      <c r="C1017">
        <v>0</v>
      </c>
      <c r="D1017" s="11">
        <v>0</v>
      </c>
      <c r="E1017" s="2" t="s">
        <v>3338</v>
      </c>
      <c r="F1017" s="5" t="s">
        <v>3429</v>
      </c>
    </row>
    <row r="1018" spans="1:6" x14ac:dyDescent="0.25">
      <c r="A1018" s="11">
        <v>1015</v>
      </c>
      <c r="B1018" s="5" t="s">
        <v>3428</v>
      </c>
      <c r="C1018">
        <v>0</v>
      </c>
      <c r="D1018" s="11">
        <v>0</v>
      </c>
      <c r="E1018" s="2" t="s">
        <v>3338</v>
      </c>
      <c r="F1018" s="5" t="s">
        <v>3429</v>
      </c>
    </row>
    <row r="1019" spans="1:6" x14ac:dyDescent="0.25">
      <c r="A1019" s="11">
        <v>1016</v>
      </c>
      <c r="B1019" s="5" t="s">
        <v>3428</v>
      </c>
      <c r="C1019">
        <v>850</v>
      </c>
      <c r="D1019" s="11">
        <v>850</v>
      </c>
      <c r="E1019" s="2" t="s">
        <v>3338</v>
      </c>
      <c r="F1019" s="5" t="s">
        <v>3429</v>
      </c>
    </row>
    <row r="1020" spans="1:6" x14ac:dyDescent="0.25">
      <c r="A1020" s="11">
        <v>1017</v>
      </c>
      <c r="B1020" s="5" t="s">
        <v>3428</v>
      </c>
      <c r="C1020">
        <v>850</v>
      </c>
      <c r="D1020" s="11">
        <v>850</v>
      </c>
      <c r="E1020" s="2" t="s">
        <v>3338</v>
      </c>
      <c r="F1020" s="5" t="s">
        <v>3429</v>
      </c>
    </row>
    <row r="1021" spans="1:6" x14ac:dyDescent="0.25">
      <c r="A1021" s="11">
        <v>1018</v>
      </c>
      <c r="B1021" s="5" t="s">
        <v>3428</v>
      </c>
      <c r="C1021">
        <v>0</v>
      </c>
      <c r="D1021" s="11">
        <v>0</v>
      </c>
      <c r="E1021" s="2" t="s">
        <v>3338</v>
      </c>
      <c r="F1021" s="5" t="s">
        <v>3429</v>
      </c>
    </row>
    <row r="1022" spans="1:6" x14ac:dyDescent="0.25">
      <c r="A1022" s="11">
        <v>1019</v>
      </c>
      <c r="B1022" s="5" t="s">
        <v>3428</v>
      </c>
      <c r="C1022">
        <v>850</v>
      </c>
      <c r="D1022" s="11">
        <v>850</v>
      </c>
      <c r="E1022" s="2" t="s">
        <v>3338</v>
      </c>
      <c r="F1022" s="5" t="s">
        <v>3429</v>
      </c>
    </row>
    <row r="1023" spans="1:6" x14ac:dyDescent="0.25">
      <c r="A1023" s="11">
        <v>1020</v>
      </c>
      <c r="B1023" s="5" t="s">
        <v>3428</v>
      </c>
      <c r="C1023">
        <v>0</v>
      </c>
      <c r="D1023" s="11">
        <v>0</v>
      </c>
      <c r="E1023" s="2" t="s">
        <v>3338</v>
      </c>
      <c r="F1023" s="5" t="s">
        <v>3429</v>
      </c>
    </row>
    <row r="1024" spans="1:6" x14ac:dyDescent="0.25">
      <c r="A1024" s="11">
        <v>1021</v>
      </c>
      <c r="B1024" s="5" t="s">
        <v>3428</v>
      </c>
      <c r="C1024">
        <v>0</v>
      </c>
      <c r="D1024" s="11">
        <v>0</v>
      </c>
      <c r="E1024" s="2" t="s">
        <v>3338</v>
      </c>
      <c r="F1024" s="5" t="s">
        <v>3429</v>
      </c>
    </row>
    <row r="1025" spans="1:6" x14ac:dyDescent="0.25">
      <c r="A1025" s="11">
        <v>1022</v>
      </c>
      <c r="B1025" s="5" t="s">
        <v>3428</v>
      </c>
      <c r="C1025">
        <v>0</v>
      </c>
      <c r="D1025" s="11">
        <v>0</v>
      </c>
      <c r="E1025" s="2" t="s">
        <v>3338</v>
      </c>
      <c r="F1025" s="5" t="s">
        <v>3429</v>
      </c>
    </row>
    <row r="1026" spans="1:6" x14ac:dyDescent="0.25">
      <c r="A1026" s="11">
        <v>1023</v>
      </c>
      <c r="B1026" s="5" t="s">
        <v>3428</v>
      </c>
      <c r="C1026">
        <v>850</v>
      </c>
      <c r="D1026" s="11">
        <v>850</v>
      </c>
      <c r="E1026" s="2" t="s">
        <v>3338</v>
      </c>
      <c r="F1026" s="5" t="s">
        <v>3429</v>
      </c>
    </row>
    <row r="1027" spans="1:6" x14ac:dyDescent="0.25">
      <c r="A1027" s="11">
        <v>1024</v>
      </c>
      <c r="B1027" s="5" t="s">
        <v>3428</v>
      </c>
      <c r="C1027">
        <v>0</v>
      </c>
      <c r="D1027" s="11">
        <v>0</v>
      </c>
      <c r="E1027" s="2" t="s">
        <v>3338</v>
      </c>
      <c r="F1027" s="5" t="s">
        <v>3429</v>
      </c>
    </row>
    <row r="1028" spans="1:6" x14ac:dyDescent="0.25">
      <c r="A1028" s="11">
        <v>1025</v>
      </c>
      <c r="B1028" s="5" t="s">
        <v>3428</v>
      </c>
      <c r="C1028">
        <v>850</v>
      </c>
      <c r="D1028" s="11">
        <v>850</v>
      </c>
      <c r="E1028" s="2" t="s">
        <v>3338</v>
      </c>
      <c r="F1028" s="5" t="s">
        <v>3429</v>
      </c>
    </row>
    <row r="1029" spans="1:6" x14ac:dyDescent="0.25">
      <c r="A1029" s="11">
        <v>1026</v>
      </c>
      <c r="B1029" s="5" t="s">
        <v>3428</v>
      </c>
      <c r="C1029">
        <v>850</v>
      </c>
      <c r="D1029" s="11">
        <v>850</v>
      </c>
      <c r="E1029" s="2" t="s">
        <v>3338</v>
      </c>
      <c r="F1029" s="5" t="s">
        <v>3429</v>
      </c>
    </row>
    <row r="1030" spans="1:6" x14ac:dyDescent="0.25">
      <c r="A1030" s="11">
        <v>1027</v>
      </c>
      <c r="B1030" s="5" t="s">
        <v>3428</v>
      </c>
      <c r="C1030">
        <v>850</v>
      </c>
      <c r="D1030" s="11">
        <v>850</v>
      </c>
      <c r="E1030" s="2" t="s">
        <v>3338</v>
      </c>
      <c r="F1030" s="5" t="s">
        <v>3429</v>
      </c>
    </row>
    <row r="1031" spans="1:6" x14ac:dyDescent="0.25">
      <c r="A1031" s="11">
        <v>1028</v>
      </c>
      <c r="B1031" s="5" t="s">
        <v>3428</v>
      </c>
      <c r="C1031">
        <v>0</v>
      </c>
      <c r="D1031" s="11">
        <v>0</v>
      </c>
      <c r="E1031" s="2" t="s">
        <v>3338</v>
      </c>
      <c r="F1031" s="5" t="s">
        <v>3429</v>
      </c>
    </row>
    <row r="1032" spans="1:6" x14ac:dyDescent="0.25">
      <c r="A1032" s="11">
        <v>1029</v>
      </c>
      <c r="B1032" s="5" t="s">
        <v>3428</v>
      </c>
      <c r="C1032">
        <v>850</v>
      </c>
      <c r="D1032" s="11">
        <v>850</v>
      </c>
      <c r="E1032" s="2" t="s">
        <v>3338</v>
      </c>
      <c r="F1032" s="5" t="s">
        <v>3429</v>
      </c>
    </row>
    <row r="1033" spans="1:6" x14ac:dyDescent="0.25">
      <c r="A1033" s="11">
        <v>1030</v>
      </c>
      <c r="B1033" s="5" t="s">
        <v>3428</v>
      </c>
      <c r="C1033">
        <v>850</v>
      </c>
      <c r="D1033" s="11">
        <v>850</v>
      </c>
      <c r="E1033" s="2" t="s">
        <v>3338</v>
      </c>
      <c r="F1033" s="5" t="s">
        <v>3429</v>
      </c>
    </row>
    <row r="1034" spans="1:6" x14ac:dyDescent="0.25">
      <c r="A1034" s="11">
        <v>1031</v>
      </c>
      <c r="B1034" s="5" t="s">
        <v>3428</v>
      </c>
      <c r="C1034">
        <v>850</v>
      </c>
      <c r="D1034" s="11">
        <v>850</v>
      </c>
      <c r="E1034" s="2" t="s">
        <v>3338</v>
      </c>
      <c r="F1034" s="5" t="s">
        <v>3429</v>
      </c>
    </row>
    <row r="1035" spans="1:6" x14ac:dyDescent="0.25">
      <c r="A1035" s="11">
        <v>1032</v>
      </c>
      <c r="B1035" s="5" t="s">
        <v>3428</v>
      </c>
      <c r="C1035">
        <v>850</v>
      </c>
      <c r="D1035" s="11">
        <v>850</v>
      </c>
      <c r="E1035" s="2" t="s">
        <v>3338</v>
      </c>
      <c r="F1035" s="5" t="s">
        <v>3429</v>
      </c>
    </row>
    <row r="1036" spans="1:6" x14ac:dyDescent="0.25">
      <c r="A1036" s="11">
        <v>1033</v>
      </c>
      <c r="B1036" s="5" t="s">
        <v>3428</v>
      </c>
      <c r="C1036">
        <v>850</v>
      </c>
      <c r="D1036" s="11">
        <v>850</v>
      </c>
      <c r="E1036" s="2" t="s">
        <v>3338</v>
      </c>
      <c r="F1036" s="5" t="s">
        <v>3429</v>
      </c>
    </row>
    <row r="1037" spans="1:6" x14ac:dyDescent="0.25">
      <c r="A1037" s="11">
        <v>1034</v>
      </c>
      <c r="B1037" s="5" t="s">
        <v>3428</v>
      </c>
      <c r="C1037">
        <v>850</v>
      </c>
      <c r="D1037" s="11">
        <v>850</v>
      </c>
      <c r="E1037" s="2" t="s">
        <v>3338</v>
      </c>
      <c r="F1037" s="5" t="s">
        <v>3429</v>
      </c>
    </row>
    <row r="1038" spans="1:6" x14ac:dyDescent="0.25">
      <c r="A1038" s="11">
        <v>1035</v>
      </c>
      <c r="B1038" s="5" t="s">
        <v>3428</v>
      </c>
      <c r="C1038">
        <v>850</v>
      </c>
      <c r="D1038" s="11">
        <v>850</v>
      </c>
      <c r="E1038" s="2" t="s">
        <v>3338</v>
      </c>
      <c r="F1038" s="5" t="s">
        <v>3429</v>
      </c>
    </row>
    <row r="1039" spans="1:6" x14ac:dyDescent="0.25">
      <c r="A1039" s="11">
        <v>1036</v>
      </c>
      <c r="B1039" s="5" t="s">
        <v>3428</v>
      </c>
      <c r="C1039">
        <v>0</v>
      </c>
      <c r="D1039" s="11">
        <v>0</v>
      </c>
      <c r="E1039" s="2" t="s">
        <v>3338</v>
      </c>
      <c r="F1039" s="5" t="s">
        <v>3429</v>
      </c>
    </row>
    <row r="1040" spans="1:6" x14ac:dyDescent="0.25">
      <c r="A1040" s="11">
        <v>1037</v>
      </c>
      <c r="B1040" s="5" t="s">
        <v>3428</v>
      </c>
      <c r="C1040">
        <v>850</v>
      </c>
      <c r="D1040" s="11">
        <v>850</v>
      </c>
      <c r="E1040" s="2" t="s">
        <v>3338</v>
      </c>
      <c r="F1040" s="5" t="s">
        <v>3429</v>
      </c>
    </row>
    <row r="1041" spans="1:6" x14ac:dyDescent="0.25">
      <c r="A1041" s="11">
        <v>1038</v>
      </c>
      <c r="B1041" s="5" t="s">
        <v>3428</v>
      </c>
      <c r="C1041">
        <v>0</v>
      </c>
      <c r="D1041" s="11">
        <v>0</v>
      </c>
      <c r="E1041" s="2" t="s">
        <v>3338</v>
      </c>
      <c r="F1041" s="5" t="s">
        <v>3429</v>
      </c>
    </row>
    <row r="1042" spans="1:6" x14ac:dyDescent="0.25">
      <c r="A1042" s="11">
        <v>1039</v>
      </c>
      <c r="B1042" s="5" t="s">
        <v>3428</v>
      </c>
      <c r="C1042">
        <v>850</v>
      </c>
      <c r="D1042" s="11">
        <v>850</v>
      </c>
      <c r="E1042" s="2" t="s">
        <v>3338</v>
      </c>
      <c r="F1042" s="5" t="s">
        <v>3429</v>
      </c>
    </row>
    <row r="1043" spans="1:6" x14ac:dyDescent="0.25">
      <c r="A1043" s="11">
        <v>1040</v>
      </c>
      <c r="B1043" s="5" t="s">
        <v>3428</v>
      </c>
      <c r="C1043">
        <v>850</v>
      </c>
      <c r="D1043" s="11">
        <v>850</v>
      </c>
      <c r="E1043" s="2" t="s">
        <v>3338</v>
      </c>
      <c r="F1043" s="5" t="s">
        <v>3429</v>
      </c>
    </row>
    <row r="1044" spans="1:6" x14ac:dyDescent="0.25">
      <c r="A1044" s="11">
        <v>1041</v>
      </c>
      <c r="B1044" s="5" t="s">
        <v>3428</v>
      </c>
      <c r="C1044">
        <v>850</v>
      </c>
      <c r="D1044" s="11">
        <v>850</v>
      </c>
      <c r="E1044" s="2" t="s">
        <v>3338</v>
      </c>
      <c r="F1044" s="5" t="s">
        <v>3429</v>
      </c>
    </row>
    <row r="1045" spans="1:6" x14ac:dyDescent="0.25">
      <c r="A1045" s="11">
        <v>1042</v>
      </c>
      <c r="B1045" s="5" t="s">
        <v>3428</v>
      </c>
      <c r="C1045">
        <v>850</v>
      </c>
      <c r="D1045" s="11">
        <v>850</v>
      </c>
      <c r="E1045" s="2" t="s">
        <v>3338</v>
      </c>
      <c r="F1045" s="5" t="s">
        <v>3429</v>
      </c>
    </row>
    <row r="1046" spans="1:6" x14ac:dyDescent="0.25">
      <c r="A1046" s="11">
        <v>1043</v>
      </c>
      <c r="B1046" s="5" t="s">
        <v>3428</v>
      </c>
      <c r="C1046">
        <v>0</v>
      </c>
      <c r="D1046" s="11">
        <v>0</v>
      </c>
      <c r="E1046" s="2" t="s">
        <v>3338</v>
      </c>
      <c r="F1046" s="5" t="s">
        <v>3429</v>
      </c>
    </row>
    <row r="1047" spans="1:6" x14ac:dyDescent="0.25">
      <c r="A1047" s="11">
        <v>1044</v>
      </c>
      <c r="B1047" s="5" t="s">
        <v>3428</v>
      </c>
      <c r="C1047">
        <v>0</v>
      </c>
      <c r="D1047" s="11">
        <v>0</v>
      </c>
      <c r="E1047" s="2" t="s">
        <v>3338</v>
      </c>
      <c r="F1047" s="5" t="s">
        <v>3429</v>
      </c>
    </row>
    <row r="1048" spans="1:6" x14ac:dyDescent="0.25">
      <c r="A1048" s="11">
        <v>1045</v>
      </c>
      <c r="B1048" s="5" t="s">
        <v>3428</v>
      </c>
      <c r="C1048">
        <v>850</v>
      </c>
      <c r="D1048" s="11">
        <v>850</v>
      </c>
      <c r="E1048" s="2" t="s">
        <v>3338</v>
      </c>
      <c r="F1048" s="5" t="s">
        <v>3429</v>
      </c>
    </row>
    <row r="1049" spans="1:6" x14ac:dyDescent="0.25">
      <c r="A1049" s="11">
        <v>1046</v>
      </c>
      <c r="B1049" s="5" t="s">
        <v>3428</v>
      </c>
      <c r="C1049">
        <v>850</v>
      </c>
      <c r="D1049" s="11">
        <v>850</v>
      </c>
      <c r="E1049" s="2" t="s">
        <v>3338</v>
      </c>
      <c r="F1049" s="5" t="s">
        <v>3429</v>
      </c>
    </row>
    <row r="1050" spans="1:6" x14ac:dyDescent="0.25">
      <c r="A1050" s="11">
        <v>1047</v>
      </c>
      <c r="B1050" s="5" t="s">
        <v>3428</v>
      </c>
      <c r="C1050">
        <v>850</v>
      </c>
      <c r="D1050" s="11">
        <v>850</v>
      </c>
      <c r="E1050" s="2" t="s">
        <v>3338</v>
      </c>
      <c r="F1050" s="5" t="s">
        <v>3429</v>
      </c>
    </row>
    <row r="1051" spans="1:6" x14ac:dyDescent="0.25">
      <c r="A1051" s="11">
        <v>1048</v>
      </c>
      <c r="B1051" s="5" t="s">
        <v>3428</v>
      </c>
      <c r="C1051">
        <v>850</v>
      </c>
      <c r="D1051" s="11">
        <v>850</v>
      </c>
      <c r="E1051" s="2" t="s">
        <v>3338</v>
      </c>
      <c r="F1051" s="5" t="s">
        <v>3429</v>
      </c>
    </row>
    <row r="1052" spans="1:6" x14ac:dyDescent="0.25">
      <c r="A1052" s="11">
        <v>1049</v>
      </c>
      <c r="B1052" s="5" t="s">
        <v>3428</v>
      </c>
      <c r="C1052">
        <v>850</v>
      </c>
      <c r="D1052" s="11">
        <v>850</v>
      </c>
      <c r="E1052" s="2" t="s">
        <v>3338</v>
      </c>
      <c r="F1052" s="5" t="s">
        <v>3429</v>
      </c>
    </row>
    <row r="1053" spans="1:6" x14ac:dyDescent="0.25">
      <c r="A1053" s="11">
        <v>1050</v>
      </c>
      <c r="B1053" s="5" t="s">
        <v>3428</v>
      </c>
      <c r="C1053">
        <v>850</v>
      </c>
      <c r="D1053" s="11">
        <v>850</v>
      </c>
      <c r="E1053" s="2" t="s">
        <v>3338</v>
      </c>
      <c r="F1053" s="5" t="s">
        <v>3429</v>
      </c>
    </row>
    <row r="1054" spans="1:6" x14ac:dyDescent="0.25">
      <c r="A1054" s="11">
        <v>1051</v>
      </c>
      <c r="B1054" s="5" t="s">
        <v>3428</v>
      </c>
      <c r="C1054">
        <v>0</v>
      </c>
      <c r="D1054" s="11">
        <v>0</v>
      </c>
      <c r="E1054" s="2" t="s">
        <v>3338</v>
      </c>
      <c r="F1054" s="5" t="s">
        <v>3429</v>
      </c>
    </row>
    <row r="1055" spans="1:6" x14ac:dyDescent="0.25">
      <c r="A1055" s="11">
        <v>1052</v>
      </c>
      <c r="B1055" s="5" t="s">
        <v>3428</v>
      </c>
      <c r="C1055">
        <v>850</v>
      </c>
      <c r="D1055" s="11">
        <v>850</v>
      </c>
      <c r="E1055" s="2" t="s">
        <v>3338</v>
      </c>
      <c r="F1055" s="5" t="s">
        <v>3429</v>
      </c>
    </row>
    <row r="1056" spans="1:6" x14ac:dyDescent="0.25">
      <c r="A1056" s="11">
        <v>1053</v>
      </c>
      <c r="B1056" s="5" t="s">
        <v>3428</v>
      </c>
      <c r="C1056">
        <v>850</v>
      </c>
      <c r="D1056" s="11">
        <v>850</v>
      </c>
      <c r="E1056" s="2" t="s">
        <v>3338</v>
      </c>
      <c r="F1056" s="5" t="s">
        <v>3429</v>
      </c>
    </row>
    <row r="1057" spans="1:6" x14ac:dyDescent="0.25">
      <c r="A1057" s="11">
        <v>1054</v>
      </c>
      <c r="B1057" s="5" t="s">
        <v>3428</v>
      </c>
      <c r="C1057">
        <v>850</v>
      </c>
      <c r="D1057" s="11">
        <v>850</v>
      </c>
      <c r="E1057" s="2" t="s">
        <v>3338</v>
      </c>
      <c r="F1057" s="5" t="s">
        <v>3429</v>
      </c>
    </row>
    <row r="1058" spans="1:6" x14ac:dyDescent="0.25">
      <c r="A1058" s="11">
        <v>1055</v>
      </c>
      <c r="B1058" s="5" t="s">
        <v>3428</v>
      </c>
      <c r="C1058">
        <v>850</v>
      </c>
      <c r="D1058" s="11">
        <v>850</v>
      </c>
      <c r="E1058" s="2" t="s">
        <v>3338</v>
      </c>
      <c r="F1058" s="5" t="s">
        <v>3429</v>
      </c>
    </row>
    <row r="1059" spans="1:6" x14ac:dyDescent="0.25">
      <c r="A1059" s="11">
        <v>1056</v>
      </c>
      <c r="B1059" s="5" t="s">
        <v>3428</v>
      </c>
      <c r="C1059">
        <v>0</v>
      </c>
      <c r="D1059" s="11">
        <v>0</v>
      </c>
      <c r="E1059" s="2" t="s">
        <v>3338</v>
      </c>
      <c r="F1059" s="5" t="s">
        <v>3429</v>
      </c>
    </row>
    <row r="1060" spans="1:6" x14ac:dyDescent="0.25">
      <c r="A1060" s="11">
        <v>1057</v>
      </c>
      <c r="B1060" s="5" t="s">
        <v>3428</v>
      </c>
      <c r="C1060">
        <v>850</v>
      </c>
      <c r="D1060" s="11">
        <v>850</v>
      </c>
      <c r="E1060" s="2" t="s">
        <v>3338</v>
      </c>
      <c r="F1060" s="5" t="s">
        <v>3429</v>
      </c>
    </row>
    <row r="1061" spans="1:6" x14ac:dyDescent="0.25">
      <c r="A1061" s="11">
        <v>1058</v>
      </c>
      <c r="B1061" s="5" t="s">
        <v>3428</v>
      </c>
      <c r="C1061">
        <v>0</v>
      </c>
      <c r="D1061" s="11">
        <v>0</v>
      </c>
      <c r="E1061" s="2" t="s">
        <v>3338</v>
      </c>
      <c r="F1061" s="5" t="s">
        <v>3429</v>
      </c>
    </row>
    <row r="1062" spans="1:6" x14ac:dyDescent="0.25">
      <c r="A1062" s="11">
        <v>1059</v>
      </c>
      <c r="B1062" s="5" t="s">
        <v>3428</v>
      </c>
      <c r="C1062">
        <v>850</v>
      </c>
      <c r="D1062" s="11">
        <v>850</v>
      </c>
      <c r="E1062" s="2" t="s">
        <v>3338</v>
      </c>
      <c r="F1062" s="5" t="s">
        <v>3429</v>
      </c>
    </row>
    <row r="1063" spans="1:6" x14ac:dyDescent="0.25">
      <c r="A1063" s="11">
        <v>1060</v>
      </c>
      <c r="B1063" s="5" t="s">
        <v>3428</v>
      </c>
      <c r="C1063">
        <v>850</v>
      </c>
      <c r="D1063" s="11">
        <v>850</v>
      </c>
      <c r="E1063" s="2" t="s">
        <v>3338</v>
      </c>
      <c r="F1063" s="5" t="s">
        <v>3429</v>
      </c>
    </row>
    <row r="1064" spans="1:6" x14ac:dyDescent="0.25">
      <c r="A1064" s="11">
        <v>1061</v>
      </c>
      <c r="B1064" s="5" t="s">
        <v>3428</v>
      </c>
      <c r="C1064">
        <v>850</v>
      </c>
      <c r="D1064" s="11">
        <v>850</v>
      </c>
      <c r="E1064" s="2" t="s">
        <v>3338</v>
      </c>
      <c r="F1064" s="5" t="s">
        <v>3429</v>
      </c>
    </row>
    <row r="1065" spans="1:6" x14ac:dyDescent="0.25">
      <c r="A1065" s="11">
        <v>1062</v>
      </c>
      <c r="B1065" s="5" t="s">
        <v>3428</v>
      </c>
      <c r="C1065">
        <v>850</v>
      </c>
      <c r="D1065" s="11">
        <v>850</v>
      </c>
      <c r="E1065" s="2" t="s">
        <v>3338</v>
      </c>
      <c r="F1065" s="5" t="s">
        <v>3429</v>
      </c>
    </row>
    <row r="1066" spans="1:6" x14ac:dyDescent="0.25">
      <c r="A1066" s="11">
        <v>1063</v>
      </c>
      <c r="B1066" s="5" t="s">
        <v>3428</v>
      </c>
      <c r="C1066">
        <v>0</v>
      </c>
      <c r="D1066" s="11">
        <v>0</v>
      </c>
      <c r="E1066" s="2" t="s">
        <v>3338</v>
      </c>
      <c r="F1066" s="5" t="s">
        <v>3429</v>
      </c>
    </row>
    <row r="1067" spans="1:6" x14ac:dyDescent="0.25">
      <c r="A1067" s="11">
        <v>1064</v>
      </c>
      <c r="B1067" s="5" t="s">
        <v>3428</v>
      </c>
      <c r="C1067">
        <v>0</v>
      </c>
      <c r="D1067" s="11">
        <v>0</v>
      </c>
      <c r="E1067" s="2" t="s">
        <v>3338</v>
      </c>
      <c r="F1067" s="5" t="s">
        <v>3429</v>
      </c>
    </row>
    <row r="1068" spans="1:6" x14ac:dyDescent="0.25">
      <c r="A1068" s="11">
        <v>1065</v>
      </c>
      <c r="B1068" s="5" t="s">
        <v>3428</v>
      </c>
      <c r="C1068">
        <v>850</v>
      </c>
      <c r="D1068" s="11">
        <v>850</v>
      </c>
      <c r="E1068" s="2" t="s">
        <v>3338</v>
      </c>
      <c r="F1068" s="5" t="s">
        <v>3429</v>
      </c>
    </row>
    <row r="1069" spans="1:6" x14ac:dyDescent="0.25">
      <c r="A1069" s="11">
        <v>1066</v>
      </c>
      <c r="B1069" s="5" t="s">
        <v>3428</v>
      </c>
      <c r="C1069">
        <v>850</v>
      </c>
      <c r="D1069" s="11">
        <v>850</v>
      </c>
      <c r="E1069" s="2" t="s">
        <v>3338</v>
      </c>
      <c r="F1069" s="5" t="s">
        <v>3429</v>
      </c>
    </row>
    <row r="1070" spans="1:6" x14ac:dyDescent="0.25">
      <c r="A1070" s="11">
        <v>1067</v>
      </c>
      <c r="B1070" s="5" t="s">
        <v>3428</v>
      </c>
      <c r="C1070">
        <v>850</v>
      </c>
      <c r="D1070" s="11">
        <v>850</v>
      </c>
      <c r="E1070" s="2" t="s">
        <v>3338</v>
      </c>
      <c r="F1070" s="5" t="s">
        <v>3429</v>
      </c>
    </row>
    <row r="1071" spans="1:6" x14ac:dyDescent="0.25">
      <c r="A1071" s="11">
        <v>1068</v>
      </c>
      <c r="B1071" s="5" t="s">
        <v>3428</v>
      </c>
      <c r="C1071">
        <v>850</v>
      </c>
      <c r="D1071" s="11">
        <v>850</v>
      </c>
      <c r="E1071" s="2" t="s">
        <v>3338</v>
      </c>
      <c r="F1071" s="5" t="s">
        <v>3429</v>
      </c>
    </row>
    <row r="1072" spans="1:6" x14ac:dyDescent="0.25">
      <c r="A1072" s="11">
        <v>1069</v>
      </c>
      <c r="B1072" s="5" t="s">
        <v>3428</v>
      </c>
      <c r="C1072">
        <v>850</v>
      </c>
      <c r="D1072" s="11">
        <v>850</v>
      </c>
      <c r="E1072" s="2" t="s">
        <v>3338</v>
      </c>
      <c r="F1072" s="5" t="s">
        <v>3429</v>
      </c>
    </row>
    <row r="1073" spans="1:6" x14ac:dyDescent="0.25">
      <c r="A1073" s="11">
        <v>1070</v>
      </c>
      <c r="B1073" s="5" t="s">
        <v>3428</v>
      </c>
      <c r="C1073">
        <v>850</v>
      </c>
      <c r="D1073" s="11">
        <v>850</v>
      </c>
      <c r="E1073" s="2" t="s">
        <v>3338</v>
      </c>
      <c r="F1073" s="5" t="s">
        <v>3429</v>
      </c>
    </row>
    <row r="1074" spans="1:6" x14ac:dyDescent="0.25">
      <c r="A1074" s="11">
        <v>1071</v>
      </c>
      <c r="B1074" s="5" t="s">
        <v>3428</v>
      </c>
      <c r="C1074">
        <v>850</v>
      </c>
      <c r="D1074" s="11">
        <v>850</v>
      </c>
      <c r="E1074" s="2" t="s">
        <v>3338</v>
      </c>
      <c r="F1074" s="5" t="s">
        <v>3429</v>
      </c>
    </row>
    <row r="1075" spans="1:6" x14ac:dyDescent="0.25">
      <c r="A1075" s="11">
        <v>1072</v>
      </c>
      <c r="B1075" s="5" t="s">
        <v>3428</v>
      </c>
      <c r="C1075">
        <v>850</v>
      </c>
      <c r="D1075" s="11">
        <v>850</v>
      </c>
      <c r="E1075" s="2" t="s">
        <v>3338</v>
      </c>
      <c r="F1075" s="5" t="s">
        <v>3429</v>
      </c>
    </row>
    <row r="1076" spans="1:6" x14ac:dyDescent="0.25">
      <c r="A1076" s="11">
        <v>1073</v>
      </c>
      <c r="B1076" s="5" t="s">
        <v>3428</v>
      </c>
      <c r="C1076">
        <v>850</v>
      </c>
      <c r="D1076" s="11">
        <v>850</v>
      </c>
      <c r="E1076" s="2" t="s">
        <v>3338</v>
      </c>
      <c r="F1076" s="5" t="s">
        <v>3429</v>
      </c>
    </row>
    <row r="1077" spans="1:6" x14ac:dyDescent="0.25">
      <c r="A1077" s="11">
        <v>1074</v>
      </c>
      <c r="B1077" s="5" t="s">
        <v>3428</v>
      </c>
      <c r="C1077">
        <v>850</v>
      </c>
      <c r="D1077" s="11">
        <v>850</v>
      </c>
      <c r="E1077" s="2" t="s">
        <v>3338</v>
      </c>
      <c r="F1077" s="5" t="s">
        <v>3429</v>
      </c>
    </row>
    <row r="1078" spans="1:6" x14ac:dyDescent="0.25">
      <c r="A1078" s="11">
        <v>1075</v>
      </c>
      <c r="B1078" s="5" t="s">
        <v>3428</v>
      </c>
      <c r="C1078">
        <v>0</v>
      </c>
      <c r="D1078" s="11">
        <v>0</v>
      </c>
      <c r="E1078" s="2" t="s">
        <v>3338</v>
      </c>
      <c r="F1078" s="5" t="s">
        <v>3429</v>
      </c>
    </row>
    <row r="1079" spans="1:6" x14ac:dyDescent="0.25">
      <c r="A1079" s="11">
        <v>1076</v>
      </c>
      <c r="B1079" s="5" t="s">
        <v>3428</v>
      </c>
      <c r="C1079">
        <v>850</v>
      </c>
      <c r="D1079" s="11">
        <v>850</v>
      </c>
      <c r="E1079" s="2" t="s">
        <v>3338</v>
      </c>
      <c r="F1079" s="5" t="s">
        <v>3429</v>
      </c>
    </row>
    <row r="1080" spans="1:6" x14ac:dyDescent="0.25">
      <c r="A1080" s="11">
        <v>1077</v>
      </c>
      <c r="B1080" s="5" t="s">
        <v>3428</v>
      </c>
      <c r="C1080">
        <v>850</v>
      </c>
      <c r="D1080" s="11">
        <v>850</v>
      </c>
      <c r="E1080" s="2" t="s">
        <v>3338</v>
      </c>
      <c r="F1080" s="5" t="s">
        <v>3429</v>
      </c>
    </row>
    <row r="1081" spans="1:6" x14ac:dyDescent="0.25">
      <c r="A1081" s="11">
        <v>1078</v>
      </c>
      <c r="B1081" s="5" t="s">
        <v>3428</v>
      </c>
      <c r="C1081">
        <v>850</v>
      </c>
      <c r="D1081" s="11">
        <v>850</v>
      </c>
      <c r="E1081" s="2" t="s">
        <v>3338</v>
      </c>
      <c r="F1081" s="5" t="s">
        <v>3429</v>
      </c>
    </row>
    <row r="1082" spans="1:6" x14ac:dyDescent="0.25">
      <c r="A1082" s="11">
        <v>1079</v>
      </c>
      <c r="B1082" s="5" t="s">
        <v>3428</v>
      </c>
      <c r="C1082">
        <v>850</v>
      </c>
      <c r="D1082" s="11">
        <v>850</v>
      </c>
      <c r="E1082" s="2" t="s">
        <v>3338</v>
      </c>
      <c r="F1082" s="5" t="s">
        <v>3429</v>
      </c>
    </row>
    <row r="1083" spans="1:6" x14ac:dyDescent="0.25">
      <c r="A1083" s="11">
        <v>1080</v>
      </c>
      <c r="B1083" s="5" t="s">
        <v>3428</v>
      </c>
      <c r="C1083">
        <v>0</v>
      </c>
      <c r="D1083" s="11">
        <v>0</v>
      </c>
      <c r="E1083" s="2" t="s">
        <v>3338</v>
      </c>
      <c r="F1083" s="5" t="s">
        <v>3429</v>
      </c>
    </row>
    <row r="1084" spans="1:6" x14ac:dyDescent="0.25">
      <c r="A1084" s="11">
        <v>1081</v>
      </c>
      <c r="B1084" s="5" t="s">
        <v>3428</v>
      </c>
      <c r="C1084">
        <v>850</v>
      </c>
      <c r="D1084" s="11">
        <v>850</v>
      </c>
      <c r="E1084" s="2" t="s">
        <v>3338</v>
      </c>
      <c r="F1084" s="5" t="s">
        <v>3429</v>
      </c>
    </row>
    <row r="1085" spans="1:6" x14ac:dyDescent="0.25">
      <c r="A1085" s="11">
        <v>1082</v>
      </c>
      <c r="B1085" s="5" t="s">
        <v>3428</v>
      </c>
      <c r="C1085">
        <v>850</v>
      </c>
      <c r="D1085" s="11">
        <v>850</v>
      </c>
      <c r="E1085" s="2" t="s">
        <v>3338</v>
      </c>
      <c r="F1085" s="5" t="s">
        <v>3429</v>
      </c>
    </row>
    <row r="1086" spans="1:6" x14ac:dyDescent="0.25">
      <c r="A1086" s="11">
        <v>1083</v>
      </c>
      <c r="B1086" s="5" t="s">
        <v>3428</v>
      </c>
      <c r="C1086">
        <v>850</v>
      </c>
      <c r="D1086" s="11">
        <v>850</v>
      </c>
      <c r="E1086" s="2" t="s">
        <v>3338</v>
      </c>
      <c r="F1086" s="5" t="s">
        <v>3429</v>
      </c>
    </row>
    <row r="1087" spans="1:6" x14ac:dyDescent="0.25">
      <c r="A1087" s="11">
        <v>1084</v>
      </c>
      <c r="B1087" s="5" t="s">
        <v>3428</v>
      </c>
      <c r="C1087">
        <v>850</v>
      </c>
      <c r="D1087" s="11">
        <v>850</v>
      </c>
      <c r="E1087" s="2" t="s">
        <v>3338</v>
      </c>
      <c r="F1087" s="5" t="s">
        <v>3429</v>
      </c>
    </row>
    <row r="1088" spans="1:6" x14ac:dyDescent="0.25">
      <c r="A1088" s="11">
        <v>1085</v>
      </c>
      <c r="B1088" s="5" t="s">
        <v>3428</v>
      </c>
      <c r="C1088">
        <v>850</v>
      </c>
      <c r="D1088" s="11">
        <v>850</v>
      </c>
      <c r="E1088" s="2" t="s">
        <v>3338</v>
      </c>
      <c r="F1088" s="5" t="s">
        <v>3429</v>
      </c>
    </row>
    <row r="1089" spans="1:6" x14ac:dyDescent="0.25">
      <c r="A1089" s="11">
        <v>1086</v>
      </c>
      <c r="B1089" s="5" t="s">
        <v>3428</v>
      </c>
      <c r="C1089">
        <v>850</v>
      </c>
      <c r="D1089" s="11">
        <v>850</v>
      </c>
      <c r="E1089" s="2" t="s">
        <v>3338</v>
      </c>
      <c r="F1089" s="5" t="s">
        <v>3429</v>
      </c>
    </row>
    <row r="1090" spans="1:6" x14ac:dyDescent="0.25">
      <c r="A1090" s="11">
        <v>1087</v>
      </c>
      <c r="B1090" s="5" t="s">
        <v>3428</v>
      </c>
      <c r="C1090">
        <v>850</v>
      </c>
      <c r="D1090" s="11">
        <v>850</v>
      </c>
      <c r="E1090" s="2" t="s">
        <v>3338</v>
      </c>
      <c r="F1090" s="5" t="s">
        <v>3429</v>
      </c>
    </row>
    <row r="1091" spans="1:6" x14ac:dyDescent="0.25">
      <c r="A1091" s="11">
        <v>1088</v>
      </c>
      <c r="B1091" s="5" t="s">
        <v>3428</v>
      </c>
      <c r="C1091">
        <v>850</v>
      </c>
      <c r="D1091" s="11">
        <v>850</v>
      </c>
      <c r="E1091" s="2" t="s">
        <v>3338</v>
      </c>
      <c r="F1091" s="5" t="s">
        <v>3429</v>
      </c>
    </row>
    <row r="1092" spans="1:6" x14ac:dyDescent="0.25">
      <c r="A1092" s="11">
        <v>1089</v>
      </c>
      <c r="B1092" s="5" t="s">
        <v>3428</v>
      </c>
      <c r="C1092">
        <v>850</v>
      </c>
      <c r="D1092" s="11">
        <v>850</v>
      </c>
      <c r="E1092" s="2" t="s">
        <v>3338</v>
      </c>
      <c r="F1092" s="5" t="s">
        <v>3429</v>
      </c>
    </row>
    <row r="1093" spans="1:6" x14ac:dyDescent="0.25">
      <c r="A1093" s="11">
        <v>1090</v>
      </c>
      <c r="B1093" s="5" t="s">
        <v>3428</v>
      </c>
      <c r="C1093">
        <v>850</v>
      </c>
      <c r="D1093" s="11">
        <v>850</v>
      </c>
      <c r="E1093" s="2" t="s">
        <v>3338</v>
      </c>
      <c r="F1093" s="5" t="s">
        <v>3429</v>
      </c>
    </row>
    <row r="1094" spans="1:6" x14ac:dyDescent="0.25">
      <c r="A1094" s="11">
        <v>1091</v>
      </c>
      <c r="B1094" s="5" t="s">
        <v>3428</v>
      </c>
      <c r="C1094">
        <v>850</v>
      </c>
      <c r="D1094" s="11">
        <v>850</v>
      </c>
      <c r="E1094" s="2" t="s">
        <v>3338</v>
      </c>
      <c r="F1094" s="5" t="s">
        <v>3429</v>
      </c>
    </row>
    <row r="1095" spans="1:6" x14ac:dyDescent="0.25">
      <c r="A1095" s="11">
        <v>1092</v>
      </c>
      <c r="B1095" s="5" t="s">
        <v>3428</v>
      </c>
      <c r="C1095">
        <v>850</v>
      </c>
      <c r="D1095" s="11">
        <v>850</v>
      </c>
      <c r="E1095" s="2" t="s">
        <v>3338</v>
      </c>
      <c r="F1095" s="5" t="s">
        <v>3429</v>
      </c>
    </row>
    <row r="1096" spans="1:6" x14ac:dyDescent="0.25">
      <c r="A1096" s="11">
        <v>1093</v>
      </c>
      <c r="B1096" s="5" t="s">
        <v>3428</v>
      </c>
      <c r="C1096">
        <v>0</v>
      </c>
      <c r="D1096" s="11">
        <v>0</v>
      </c>
      <c r="E1096" s="2" t="s">
        <v>3338</v>
      </c>
      <c r="F1096" s="5" t="s">
        <v>3429</v>
      </c>
    </row>
    <row r="1097" spans="1:6" x14ac:dyDescent="0.25">
      <c r="A1097" s="11">
        <v>1094</v>
      </c>
      <c r="B1097" s="5" t="s">
        <v>3428</v>
      </c>
      <c r="C1097">
        <v>850</v>
      </c>
      <c r="D1097" s="11">
        <v>850</v>
      </c>
      <c r="E1097" s="2" t="s">
        <v>3338</v>
      </c>
      <c r="F1097" s="5" t="s">
        <v>3429</v>
      </c>
    </row>
    <row r="1098" spans="1:6" x14ac:dyDescent="0.25">
      <c r="A1098" s="11">
        <v>1095</v>
      </c>
      <c r="B1098" s="5" t="s">
        <v>3428</v>
      </c>
      <c r="C1098">
        <v>0</v>
      </c>
      <c r="D1098" s="11">
        <v>0</v>
      </c>
      <c r="E1098" s="2" t="s">
        <v>3338</v>
      </c>
      <c r="F1098" s="5" t="s">
        <v>3429</v>
      </c>
    </row>
    <row r="1099" spans="1:6" x14ac:dyDescent="0.25">
      <c r="A1099" s="11">
        <v>1096</v>
      </c>
      <c r="B1099" s="5" t="s">
        <v>3428</v>
      </c>
      <c r="C1099">
        <v>0</v>
      </c>
      <c r="D1099" s="11">
        <v>0</v>
      </c>
      <c r="E1099" s="2" t="s">
        <v>3338</v>
      </c>
      <c r="F1099" s="5" t="s">
        <v>3429</v>
      </c>
    </row>
    <row r="1100" spans="1:6" x14ac:dyDescent="0.25">
      <c r="A1100" s="11">
        <v>1097</v>
      </c>
      <c r="B1100" s="5" t="s">
        <v>3428</v>
      </c>
      <c r="C1100">
        <v>850</v>
      </c>
      <c r="D1100" s="11">
        <v>850</v>
      </c>
      <c r="E1100" s="2" t="s">
        <v>3338</v>
      </c>
      <c r="F1100" s="5" t="s">
        <v>3429</v>
      </c>
    </row>
    <row r="1101" spans="1:6" x14ac:dyDescent="0.25">
      <c r="A1101" s="11">
        <v>1098</v>
      </c>
      <c r="B1101" s="5" t="s">
        <v>3428</v>
      </c>
      <c r="C1101">
        <v>0</v>
      </c>
      <c r="D1101" s="11">
        <v>0</v>
      </c>
      <c r="E1101" s="2" t="s">
        <v>3338</v>
      </c>
      <c r="F1101" s="5" t="s">
        <v>3429</v>
      </c>
    </row>
    <row r="1102" spans="1:6" x14ac:dyDescent="0.25">
      <c r="A1102" s="11">
        <v>1099</v>
      </c>
      <c r="B1102" s="5" t="s">
        <v>3428</v>
      </c>
      <c r="C1102">
        <v>0</v>
      </c>
      <c r="D1102" s="11">
        <v>0</v>
      </c>
      <c r="E1102" s="2" t="s">
        <v>3338</v>
      </c>
      <c r="F1102" s="5" t="s">
        <v>3429</v>
      </c>
    </row>
    <row r="1103" spans="1:6" x14ac:dyDescent="0.25">
      <c r="A1103" s="11">
        <v>1100</v>
      </c>
      <c r="B1103" s="5" t="s">
        <v>3428</v>
      </c>
      <c r="C1103">
        <v>0</v>
      </c>
      <c r="D1103" s="11">
        <v>0</v>
      </c>
      <c r="E1103" s="2" t="s">
        <v>3338</v>
      </c>
      <c r="F1103" s="5" t="s">
        <v>3429</v>
      </c>
    </row>
    <row r="1104" spans="1:6" x14ac:dyDescent="0.25">
      <c r="A1104" s="11">
        <v>1101</v>
      </c>
      <c r="B1104" s="5" t="s">
        <v>3428</v>
      </c>
      <c r="C1104">
        <v>0</v>
      </c>
      <c r="D1104" s="11">
        <v>0</v>
      </c>
      <c r="E1104" s="2" t="s">
        <v>3338</v>
      </c>
      <c r="F1104" s="5" t="s">
        <v>3429</v>
      </c>
    </row>
    <row r="1105" spans="1:6" x14ac:dyDescent="0.25">
      <c r="A1105" s="11">
        <v>1102</v>
      </c>
      <c r="B1105" s="5" t="s">
        <v>3428</v>
      </c>
      <c r="C1105">
        <v>850</v>
      </c>
      <c r="D1105" s="11">
        <v>850</v>
      </c>
      <c r="E1105" s="2" t="s">
        <v>3338</v>
      </c>
      <c r="F1105" s="5" t="s">
        <v>3429</v>
      </c>
    </row>
    <row r="1106" spans="1:6" x14ac:dyDescent="0.25">
      <c r="A1106" s="11">
        <v>1103</v>
      </c>
      <c r="B1106" s="5" t="s">
        <v>3428</v>
      </c>
      <c r="C1106">
        <v>0</v>
      </c>
      <c r="D1106" s="11">
        <v>0</v>
      </c>
      <c r="E1106" s="2" t="s">
        <v>3338</v>
      </c>
      <c r="F1106" s="5" t="s">
        <v>3429</v>
      </c>
    </row>
    <row r="1107" spans="1:6" x14ac:dyDescent="0.25">
      <c r="A1107" s="11">
        <v>1104</v>
      </c>
      <c r="B1107" s="5" t="s">
        <v>3428</v>
      </c>
      <c r="C1107">
        <v>850</v>
      </c>
      <c r="D1107" s="11">
        <v>850</v>
      </c>
      <c r="E1107" s="2" t="s">
        <v>3338</v>
      </c>
      <c r="F1107" s="5" t="s">
        <v>3429</v>
      </c>
    </row>
    <row r="1108" spans="1:6" x14ac:dyDescent="0.25">
      <c r="A1108" s="11">
        <v>1105</v>
      </c>
      <c r="B1108" s="5" t="s">
        <v>3428</v>
      </c>
      <c r="C1108">
        <v>850</v>
      </c>
      <c r="D1108" s="11">
        <v>850</v>
      </c>
      <c r="E1108" s="2" t="s">
        <v>3338</v>
      </c>
      <c r="F1108" s="5" t="s">
        <v>3429</v>
      </c>
    </row>
    <row r="1109" spans="1:6" x14ac:dyDescent="0.25">
      <c r="A1109" s="11">
        <v>1106</v>
      </c>
      <c r="B1109" s="5" t="s">
        <v>3428</v>
      </c>
      <c r="C1109">
        <v>0</v>
      </c>
      <c r="D1109" s="11">
        <v>0</v>
      </c>
      <c r="E1109" s="2" t="s">
        <v>3338</v>
      </c>
      <c r="F1109" s="5" t="s">
        <v>3429</v>
      </c>
    </row>
    <row r="1110" spans="1:6" x14ac:dyDescent="0.25">
      <c r="A1110" s="11">
        <v>1107</v>
      </c>
      <c r="B1110" s="5" t="s">
        <v>3428</v>
      </c>
      <c r="C1110">
        <v>850</v>
      </c>
      <c r="D1110" s="11">
        <v>850</v>
      </c>
      <c r="E1110" s="2" t="s">
        <v>3338</v>
      </c>
      <c r="F1110" s="5" t="s">
        <v>3429</v>
      </c>
    </row>
    <row r="1111" spans="1:6" x14ac:dyDescent="0.25">
      <c r="A1111" s="11">
        <v>1108</v>
      </c>
      <c r="B1111" s="5" t="s">
        <v>3428</v>
      </c>
      <c r="C1111">
        <v>0</v>
      </c>
      <c r="D1111" s="11">
        <v>0</v>
      </c>
      <c r="E1111" s="2" t="s">
        <v>3338</v>
      </c>
      <c r="F1111" s="5" t="s">
        <v>3429</v>
      </c>
    </row>
    <row r="1112" spans="1:6" x14ac:dyDescent="0.25">
      <c r="A1112" s="11">
        <v>1109</v>
      </c>
      <c r="B1112" s="5" t="s">
        <v>3428</v>
      </c>
      <c r="C1112">
        <v>0</v>
      </c>
      <c r="D1112" s="11">
        <v>0</v>
      </c>
      <c r="E1112" s="2" t="s">
        <v>3338</v>
      </c>
      <c r="F1112" s="5" t="s">
        <v>3429</v>
      </c>
    </row>
    <row r="1113" spans="1:6" x14ac:dyDescent="0.25">
      <c r="A1113" s="11">
        <v>1110</v>
      </c>
      <c r="B1113" s="5" t="s">
        <v>3428</v>
      </c>
      <c r="C1113">
        <v>850</v>
      </c>
      <c r="D1113" s="11">
        <v>850</v>
      </c>
      <c r="E1113" s="2" t="s">
        <v>3338</v>
      </c>
      <c r="F1113" s="5" t="s">
        <v>3429</v>
      </c>
    </row>
    <row r="1114" spans="1:6" x14ac:dyDescent="0.25">
      <c r="A1114" s="11">
        <v>1111</v>
      </c>
      <c r="B1114" s="5" t="s">
        <v>3428</v>
      </c>
      <c r="C1114">
        <v>850</v>
      </c>
      <c r="D1114" s="11">
        <v>850</v>
      </c>
      <c r="E1114" s="2" t="s">
        <v>3338</v>
      </c>
      <c r="F1114" s="5" t="s">
        <v>3429</v>
      </c>
    </row>
    <row r="1115" spans="1:6" x14ac:dyDescent="0.25">
      <c r="A1115" s="11">
        <v>1112</v>
      </c>
      <c r="B1115" s="5" t="s">
        <v>3428</v>
      </c>
      <c r="C1115">
        <v>0</v>
      </c>
      <c r="D1115" s="11">
        <v>0</v>
      </c>
      <c r="E1115" s="2" t="s">
        <v>3338</v>
      </c>
      <c r="F1115" s="5" t="s">
        <v>3429</v>
      </c>
    </row>
    <row r="1116" spans="1:6" x14ac:dyDescent="0.25">
      <c r="A1116" s="11">
        <v>1113</v>
      </c>
      <c r="B1116" s="5" t="s">
        <v>3428</v>
      </c>
      <c r="C1116">
        <v>850</v>
      </c>
      <c r="D1116" s="11">
        <v>850</v>
      </c>
      <c r="E1116" s="2" t="s">
        <v>3338</v>
      </c>
      <c r="F1116" s="5" t="s">
        <v>3429</v>
      </c>
    </row>
    <row r="1117" spans="1:6" x14ac:dyDescent="0.25">
      <c r="A1117" s="11">
        <v>1114</v>
      </c>
      <c r="B1117" s="5" t="s">
        <v>3428</v>
      </c>
      <c r="C1117">
        <v>850</v>
      </c>
      <c r="D1117" s="11">
        <v>850</v>
      </c>
      <c r="E1117" s="2" t="s">
        <v>3338</v>
      </c>
      <c r="F1117" s="5" t="s">
        <v>3429</v>
      </c>
    </row>
    <row r="1118" spans="1:6" x14ac:dyDescent="0.25">
      <c r="A1118" s="11">
        <v>1115</v>
      </c>
      <c r="B1118" s="5" t="s">
        <v>3428</v>
      </c>
      <c r="C1118">
        <v>850</v>
      </c>
      <c r="D1118" s="11">
        <v>850</v>
      </c>
      <c r="E1118" s="2" t="s">
        <v>3338</v>
      </c>
      <c r="F1118" s="5" t="s">
        <v>3429</v>
      </c>
    </row>
    <row r="1119" spans="1:6" x14ac:dyDescent="0.25">
      <c r="A1119" s="11">
        <v>1116</v>
      </c>
      <c r="B1119" s="5" t="s">
        <v>3428</v>
      </c>
      <c r="C1119">
        <v>850</v>
      </c>
      <c r="D1119" s="11">
        <v>850</v>
      </c>
      <c r="E1119" s="2" t="s">
        <v>3338</v>
      </c>
      <c r="F1119" s="5" t="s">
        <v>3429</v>
      </c>
    </row>
    <row r="1120" spans="1:6" x14ac:dyDescent="0.25">
      <c r="A1120" s="11">
        <v>1117</v>
      </c>
      <c r="B1120" s="5" t="s">
        <v>3428</v>
      </c>
      <c r="C1120">
        <v>850</v>
      </c>
      <c r="D1120" s="11">
        <v>850</v>
      </c>
      <c r="E1120" s="2" t="s">
        <v>3338</v>
      </c>
      <c r="F1120" s="5" t="s">
        <v>3429</v>
      </c>
    </row>
    <row r="1121" spans="1:6" x14ac:dyDescent="0.25">
      <c r="A1121" s="11">
        <v>1118</v>
      </c>
      <c r="B1121" s="5" t="s">
        <v>3428</v>
      </c>
      <c r="C1121">
        <v>850</v>
      </c>
      <c r="D1121" s="11">
        <v>850</v>
      </c>
      <c r="E1121" s="2" t="s">
        <v>3338</v>
      </c>
      <c r="F1121" s="5" t="s">
        <v>3429</v>
      </c>
    </row>
    <row r="1122" spans="1:6" x14ac:dyDescent="0.25">
      <c r="A1122" s="11">
        <v>1119</v>
      </c>
      <c r="B1122" s="5" t="s">
        <v>3428</v>
      </c>
      <c r="C1122">
        <v>850</v>
      </c>
      <c r="D1122" s="11">
        <v>850</v>
      </c>
      <c r="E1122" s="2" t="s">
        <v>3338</v>
      </c>
      <c r="F1122" s="5" t="s">
        <v>3429</v>
      </c>
    </row>
    <row r="1123" spans="1:6" x14ac:dyDescent="0.25">
      <c r="A1123" s="11">
        <v>1120</v>
      </c>
      <c r="B1123" s="5" t="s">
        <v>3428</v>
      </c>
      <c r="C1123">
        <v>850</v>
      </c>
      <c r="D1123" s="11">
        <v>850</v>
      </c>
      <c r="E1123" s="2" t="s">
        <v>3338</v>
      </c>
      <c r="F1123" s="5" t="s">
        <v>3429</v>
      </c>
    </row>
    <row r="1124" spans="1:6" x14ac:dyDescent="0.25">
      <c r="A1124" s="11">
        <v>1121</v>
      </c>
      <c r="B1124" s="5" t="s">
        <v>3428</v>
      </c>
      <c r="C1124">
        <v>850</v>
      </c>
      <c r="D1124" s="11">
        <v>850</v>
      </c>
      <c r="E1124" s="2" t="s">
        <v>3338</v>
      </c>
      <c r="F1124" s="5" t="s">
        <v>3429</v>
      </c>
    </row>
    <row r="1125" spans="1:6" x14ac:dyDescent="0.25">
      <c r="A1125" s="11">
        <v>1122</v>
      </c>
      <c r="B1125" s="5" t="s">
        <v>3428</v>
      </c>
      <c r="C1125">
        <v>0</v>
      </c>
      <c r="D1125" s="11">
        <v>0</v>
      </c>
      <c r="E1125" s="2" t="s">
        <v>3338</v>
      </c>
      <c r="F1125" s="5" t="s">
        <v>3429</v>
      </c>
    </row>
    <row r="1126" spans="1:6" x14ac:dyDescent="0.25">
      <c r="A1126" s="11">
        <v>1123</v>
      </c>
      <c r="B1126" s="5" t="s">
        <v>3428</v>
      </c>
      <c r="C1126">
        <v>0</v>
      </c>
      <c r="D1126" s="11">
        <v>0</v>
      </c>
      <c r="E1126" s="2" t="s">
        <v>3338</v>
      </c>
      <c r="F1126" s="5" t="s">
        <v>3429</v>
      </c>
    </row>
    <row r="1127" spans="1:6" x14ac:dyDescent="0.25">
      <c r="A1127" s="11">
        <v>1124</v>
      </c>
      <c r="B1127" s="5" t="s">
        <v>3428</v>
      </c>
      <c r="C1127">
        <v>0</v>
      </c>
      <c r="D1127" s="11">
        <v>0</v>
      </c>
      <c r="E1127" s="2" t="s">
        <v>3338</v>
      </c>
      <c r="F1127" s="5" t="s">
        <v>3429</v>
      </c>
    </row>
    <row r="1128" spans="1:6" x14ac:dyDescent="0.25">
      <c r="A1128" s="11">
        <v>1125</v>
      </c>
      <c r="B1128" s="5" t="s">
        <v>3428</v>
      </c>
      <c r="C1128">
        <v>0</v>
      </c>
      <c r="D1128" s="11">
        <v>0</v>
      </c>
      <c r="E1128" s="2" t="s">
        <v>3338</v>
      </c>
      <c r="F1128" s="5" t="s">
        <v>3429</v>
      </c>
    </row>
    <row r="1129" spans="1:6" x14ac:dyDescent="0.25">
      <c r="A1129" s="11">
        <v>1126</v>
      </c>
      <c r="B1129" s="5" t="s">
        <v>3428</v>
      </c>
      <c r="C1129">
        <v>0</v>
      </c>
      <c r="D1129" s="11">
        <v>0</v>
      </c>
      <c r="E1129" s="2" t="s">
        <v>3338</v>
      </c>
      <c r="F1129" s="5" t="s">
        <v>3429</v>
      </c>
    </row>
    <row r="1130" spans="1:6" x14ac:dyDescent="0.25">
      <c r="A1130" s="11">
        <v>1127</v>
      </c>
      <c r="B1130" s="5" t="s">
        <v>3428</v>
      </c>
      <c r="C1130">
        <v>0</v>
      </c>
      <c r="D1130" s="11">
        <v>0</v>
      </c>
      <c r="E1130" s="2" t="s">
        <v>3338</v>
      </c>
      <c r="F1130" s="5" t="s">
        <v>3429</v>
      </c>
    </row>
    <row r="1131" spans="1:6" x14ac:dyDescent="0.25">
      <c r="A1131" s="11">
        <v>1128</v>
      </c>
      <c r="B1131" s="5" t="s">
        <v>3428</v>
      </c>
      <c r="C1131">
        <v>850</v>
      </c>
      <c r="D1131" s="11">
        <v>850</v>
      </c>
      <c r="E1131" s="2" t="s">
        <v>3338</v>
      </c>
      <c r="F1131" s="5" t="s">
        <v>3429</v>
      </c>
    </row>
    <row r="1132" spans="1:6" x14ac:dyDescent="0.25">
      <c r="A1132" s="11">
        <v>1129</v>
      </c>
      <c r="B1132" s="5" t="s">
        <v>3428</v>
      </c>
      <c r="C1132">
        <v>850</v>
      </c>
      <c r="D1132" s="11">
        <v>850</v>
      </c>
      <c r="E1132" s="2" t="s">
        <v>3338</v>
      </c>
      <c r="F1132" s="5" t="s">
        <v>3429</v>
      </c>
    </row>
    <row r="1133" spans="1:6" x14ac:dyDescent="0.25">
      <c r="A1133" s="11">
        <v>1130</v>
      </c>
      <c r="B1133" s="5" t="s">
        <v>3428</v>
      </c>
      <c r="C1133">
        <v>850</v>
      </c>
      <c r="D1133" s="11">
        <v>850</v>
      </c>
      <c r="E1133" s="2" t="s">
        <v>3338</v>
      </c>
      <c r="F1133" s="5" t="s">
        <v>3429</v>
      </c>
    </row>
    <row r="1134" spans="1:6" x14ac:dyDescent="0.25">
      <c r="A1134" s="11">
        <v>1131</v>
      </c>
      <c r="B1134" s="5" t="s">
        <v>3428</v>
      </c>
      <c r="C1134">
        <v>0</v>
      </c>
      <c r="D1134" s="11">
        <v>0</v>
      </c>
      <c r="E1134" s="2" t="s">
        <v>3338</v>
      </c>
      <c r="F1134" s="5" t="s">
        <v>3429</v>
      </c>
    </row>
    <row r="1135" spans="1:6" x14ac:dyDescent="0.25">
      <c r="A1135" s="11">
        <v>1132</v>
      </c>
      <c r="B1135" s="5" t="s">
        <v>3428</v>
      </c>
      <c r="C1135">
        <v>850</v>
      </c>
      <c r="D1135" s="11">
        <v>850</v>
      </c>
      <c r="E1135" s="2" t="s">
        <v>3338</v>
      </c>
      <c r="F1135" s="5" t="s">
        <v>3429</v>
      </c>
    </row>
    <row r="1136" spans="1:6" x14ac:dyDescent="0.25">
      <c r="A1136" s="11">
        <v>1133</v>
      </c>
      <c r="B1136" s="5" t="s">
        <v>3428</v>
      </c>
      <c r="C1136">
        <v>0</v>
      </c>
      <c r="D1136" s="11">
        <v>0</v>
      </c>
      <c r="E1136" s="2" t="s">
        <v>3338</v>
      </c>
      <c r="F1136" s="5" t="s">
        <v>3429</v>
      </c>
    </row>
    <row r="1137" spans="1:6" x14ac:dyDescent="0.25">
      <c r="A1137" s="11">
        <v>1134</v>
      </c>
      <c r="B1137" s="5" t="s">
        <v>3428</v>
      </c>
      <c r="C1137">
        <v>850</v>
      </c>
      <c r="D1137" s="11">
        <v>850</v>
      </c>
      <c r="E1137" s="2" t="s">
        <v>3338</v>
      </c>
      <c r="F1137" s="5" t="s">
        <v>3429</v>
      </c>
    </row>
    <row r="1138" spans="1:6" x14ac:dyDescent="0.25">
      <c r="A1138" s="11">
        <v>1135</v>
      </c>
      <c r="B1138" s="5" t="s">
        <v>3428</v>
      </c>
      <c r="C1138">
        <v>0</v>
      </c>
      <c r="D1138" s="11">
        <v>0</v>
      </c>
      <c r="E1138" s="2" t="s">
        <v>3338</v>
      </c>
      <c r="F1138" s="5" t="s">
        <v>3429</v>
      </c>
    </row>
    <row r="1139" spans="1:6" x14ac:dyDescent="0.25">
      <c r="A1139" s="11">
        <v>1136</v>
      </c>
      <c r="B1139" s="5" t="s">
        <v>3428</v>
      </c>
      <c r="C1139">
        <v>850</v>
      </c>
      <c r="D1139" s="11">
        <v>850</v>
      </c>
      <c r="E1139" s="2" t="s">
        <v>3338</v>
      </c>
      <c r="F1139" s="5" t="s">
        <v>3429</v>
      </c>
    </row>
    <row r="1140" spans="1:6" x14ac:dyDescent="0.25">
      <c r="A1140" s="11">
        <v>1137</v>
      </c>
      <c r="B1140" s="5" t="s">
        <v>3428</v>
      </c>
      <c r="C1140">
        <v>0</v>
      </c>
      <c r="D1140" s="11">
        <v>0</v>
      </c>
      <c r="E1140" s="2" t="s">
        <v>3338</v>
      </c>
      <c r="F1140" s="5" t="s">
        <v>3429</v>
      </c>
    </row>
    <row r="1141" spans="1:6" x14ac:dyDescent="0.25">
      <c r="A1141" s="11">
        <v>1138</v>
      </c>
      <c r="B1141" s="5" t="s">
        <v>3428</v>
      </c>
      <c r="C1141">
        <v>850</v>
      </c>
      <c r="D1141" s="11">
        <v>850</v>
      </c>
      <c r="E1141" s="2" t="s">
        <v>3338</v>
      </c>
      <c r="F1141" s="5" t="s">
        <v>3429</v>
      </c>
    </row>
    <row r="1142" spans="1:6" x14ac:dyDescent="0.25">
      <c r="A1142" s="11">
        <v>1139</v>
      </c>
      <c r="B1142" s="5" t="s">
        <v>3428</v>
      </c>
      <c r="C1142">
        <v>0</v>
      </c>
      <c r="D1142" s="11">
        <v>0</v>
      </c>
      <c r="E1142" s="2" t="s">
        <v>3338</v>
      </c>
      <c r="F1142" s="5" t="s">
        <v>3429</v>
      </c>
    </row>
    <row r="1143" spans="1:6" x14ac:dyDescent="0.25">
      <c r="A1143" s="11">
        <v>1140</v>
      </c>
      <c r="B1143" s="5" t="s">
        <v>3428</v>
      </c>
      <c r="C1143">
        <v>0</v>
      </c>
      <c r="D1143" s="11">
        <v>0</v>
      </c>
      <c r="E1143" s="2" t="s">
        <v>3338</v>
      </c>
      <c r="F1143" s="5" t="s">
        <v>3429</v>
      </c>
    </row>
    <row r="1144" spans="1:6" x14ac:dyDescent="0.25">
      <c r="A1144" s="11">
        <v>1141</v>
      </c>
      <c r="B1144" s="5" t="s">
        <v>3428</v>
      </c>
      <c r="C1144">
        <v>850</v>
      </c>
      <c r="D1144" s="11">
        <v>850</v>
      </c>
      <c r="E1144" s="2" t="s">
        <v>3338</v>
      </c>
      <c r="F1144" s="5" t="s">
        <v>3429</v>
      </c>
    </row>
    <row r="1145" spans="1:6" x14ac:dyDescent="0.25">
      <c r="A1145" s="11">
        <v>1142</v>
      </c>
      <c r="B1145" s="5" t="s">
        <v>3428</v>
      </c>
      <c r="C1145">
        <v>0</v>
      </c>
      <c r="D1145" s="11">
        <v>0</v>
      </c>
      <c r="E1145" s="2" t="s">
        <v>3338</v>
      </c>
      <c r="F1145" s="5" t="s">
        <v>3429</v>
      </c>
    </row>
    <row r="1146" spans="1:6" x14ac:dyDescent="0.25">
      <c r="A1146" s="11">
        <v>1143</v>
      </c>
      <c r="B1146" s="5" t="s">
        <v>3428</v>
      </c>
      <c r="C1146">
        <v>850</v>
      </c>
      <c r="D1146" s="11">
        <v>850</v>
      </c>
      <c r="E1146" s="2" t="s">
        <v>3338</v>
      </c>
      <c r="F1146" s="5" t="s">
        <v>3429</v>
      </c>
    </row>
    <row r="1147" spans="1:6" x14ac:dyDescent="0.25">
      <c r="A1147" s="11">
        <v>1144</v>
      </c>
      <c r="B1147" s="5" t="s">
        <v>3428</v>
      </c>
      <c r="C1147">
        <v>850</v>
      </c>
      <c r="D1147" s="11">
        <v>850</v>
      </c>
      <c r="E1147" s="2" t="s">
        <v>3338</v>
      </c>
      <c r="F1147" s="5" t="s">
        <v>3429</v>
      </c>
    </row>
    <row r="1148" spans="1:6" x14ac:dyDescent="0.25">
      <c r="A1148" s="11">
        <v>1145</v>
      </c>
      <c r="B1148" s="5" t="s">
        <v>3428</v>
      </c>
      <c r="C1148">
        <v>850</v>
      </c>
      <c r="D1148" s="11">
        <v>850</v>
      </c>
      <c r="E1148" s="2" t="s">
        <v>3338</v>
      </c>
      <c r="F1148" s="5" t="s">
        <v>3429</v>
      </c>
    </row>
    <row r="1149" spans="1:6" x14ac:dyDescent="0.25">
      <c r="A1149" s="11">
        <v>1146</v>
      </c>
      <c r="B1149" s="5" t="s">
        <v>3428</v>
      </c>
      <c r="C1149">
        <v>0</v>
      </c>
      <c r="D1149" s="11">
        <v>0</v>
      </c>
      <c r="E1149" s="2" t="s">
        <v>3338</v>
      </c>
      <c r="F1149" s="5" t="s">
        <v>3429</v>
      </c>
    </row>
    <row r="1150" spans="1:6" x14ac:dyDescent="0.25">
      <c r="A1150" s="11">
        <v>1147</v>
      </c>
      <c r="B1150" s="5" t="s">
        <v>3428</v>
      </c>
      <c r="C1150">
        <v>850</v>
      </c>
      <c r="D1150" s="11">
        <v>850</v>
      </c>
      <c r="E1150" s="2" t="s">
        <v>3338</v>
      </c>
      <c r="F1150" s="5" t="s">
        <v>3429</v>
      </c>
    </row>
    <row r="1151" spans="1:6" x14ac:dyDescent="0.25">
      <c r="A1151" s="11">
        <v>1148</v>
      </c>
      <c r="B1151" s="5" t="s">
        <v>3428</v>
      </c>
      <c r="C1151">
        <v>850</v>
      </c>
      <c r="D1151" s="11">
        <v>850</v>
      </c>
      <c r="E1151" s="2" t="s">
        <v>3338</v>
      </c>
      <c r="F1151" s="5" t="s">
        <v>3429</v>
      </c>
    </row>
    <row r="1152" spans="1:6" x14ac:dyDescent="0.25">
      <c r="A1152" s="11">
        <v>1149</v>
      </c>
      <c r="B1152" s="5" t="s">
        <v>3428</v>
      </c>
      <c r="C1152">
        <v>850</v>
      </c>
      <c r="D1152" s="11">
        <v>850</v>
      </c>
      <c r="E1152" s="2" t="s">
        <v>3338</v>
      </c>
      <c r="F1152" s="5" t="s">
        <v>3429</v>
      </c>
    </row>
    <row r="1153" spans="1:6" x14ac:dyDescent="0.25">
      <c r="A1153" s="11">
        <v>1150</v>
      </c>
      <c r="B1153" s="5" t="s">
        <v>3428</v>
      </c>
      <c r="C1153">
        <v>0</v>
      </c>
      <c r="D1153" s="11">
        <v>0</v>
      </c>
      <c r="E1153" s="2" t="s">
        <v>3338</v>
      </c>
      <c r="F1153" s="5" t="s">
        <v>3429</v>
      </c>
    </row>
    <row r="1154" spans="1:6" x14ac:dyDescent="0.25">
      <c r="A1154" s="11">
        <v>1151</v>
      </c>
      <c r="B1154" s="5" t="s">
        <v>3428</v>
      </c>
      <c r="C1154">
        <v>850</v>
      </c>
      <c r="D1154" s="11">
        <v>850</v>
      </c>
      <c r="E1154" s="2" t="s">
        <v>3338</v>
      </c>
      <c r="F1154" s="5" t="s">
        <v>3429</v>
      </c>
    </row>
    <row r="1155" spans="1:6" x14ac:dyDescent="0.25">
      <c r="A1155" s="11">
        <v>1152</v>
      </c>
      <c r="B1155" s="5" t="s">
        <v>3428</v>
      </c>
      <c r="C1155">
        <v>850</v>
      </c>
      <c r="D1155" s="11">
        <v>850</v>
      </c>
      <c r="E1155" s="2" t="s">
        <v>3338</v>
      </c>
      <c r="F1155" s="5" t="s">
        <v>3429</v>
      </c>
    </row>
    <row r="1156" spans="1:6" x14ac:dyDescent="0.25">
      <c r="A1156" s="11">
        <v>1153</v>
      </c>
      <c r="B1156" s="5" t="s">
        <v>3428</v>
      </c>
      <c r="C1156">
        <v>0</v>
      </c>
      <c r="D1156" s="11">
        <v>0</v>
      </c>
      <c r="E1156" s="2" t="s">
        <v>3338</v>
      </c>
      <c r="F1156" s="5" t="s">
        <v>3429</v>
      </c>
    </row>
    <row r="1157" spans="1:6" x14ac:dyDescent="0.25">
      <c r="A1157" s="11">
        <v>1154</v>
      </c>
      <c r="B1157" s="5" t="s">
        <v>3428</v>
      </c>
      <c r="C1157">
        <v>850</v>
      </c>
      <c r="D1157" s="11">
        <v>850</v>
      </c>
      <c r="E1157" s="2" t="s">
        <v>3338</v>
      </c>
      <c r="F1157" s="5" t="s">
        <v>3429</v>
      </c>
    </row>
    <row r="1158" spans="1:6" x14ac:dyDescent="0.25">
      <c r="A1158" s="11">
        <v>1155</v>
      </c>
      <c r="B1158" s="5" t="s">
        <v>3428</v>
      </c>
      <c r="C1158">
        <v>850</v>
      </c>
      <c r="D1158" s="11">
        <v>850</v>
      </c>
      <c r="E1158" s="2" t="s">
        <v>3338</v>
      </c>
      <c r="F1158" s="5" t="s">
        <v>3429</v>
      </c>
    </row>
    <row r="1159" spans="1:6" x14ac:dyDescent="0.25">
      <c r="A1159" s="11">
        <v>1156</v>
      </c>
      <c r="B1159" s="5" t="s">
        <v>3428</v>
      </c>
      <c r="C1159">
        <v>850</v>
      </c>
      <c r="D1159" s="11">
        <v>850</v>
      </c>
      <c r="E1159" s="2" t="s">
        <v>3338</v>
      </c>
      <c r="F1159" s="5" t="s">
        <v>3429</v>
      </c>
    </row>
    <row r="1160" spans="1:6" x14ac:dyDescent="0.25">
      <c r="A1160" s="11">
        <v>1157</v>
      </c>
      <c r="B1160" s="5" t="s">
        <v>3428</v>
      </c>
      <c r="C1160">
        <v>0</v>
      </c>
      <c r="D1160" s="11">
        <v>0</v>
      </c>
      <c r="E1160" s="2" t="s">
        <v>3338</v>
      </c>
      <c r="F1160" s="5" t="s">
        <v>3429</v>
      </c>
    </row>
    <row r="1161" spans="1:6" x14ac:dyDescent="0.25">
      <c r="A1161" s="11">
        <v>1158</v>
      </c>
      <c r="B1161" s="5" t="s">
        <v>3428</v>
      </c>
      <c r="C1161">
        <v>850</v>
      </c>
      <c r="D1161" s="11">
        <v>850</v>
      </c>
      <c r="E1161" s="2" t="s">
        <v>3338</v>
      </c>
      <c r="F1161" s="5" t="s">
        <v>3429</v>
      </c>
    </row>
    <row r="1162" spans="1:6" x14ac:dyDescent="0.25">
      <c r="A1162" s="11">
        <v>1159</v>
      </c>
      <c r="B1162" s="5" t="s">
        <v>3428</v>
      </c>
      <c r="C1162">
        <v>0</v>
      </c>
      <c r="D1162" s="11">
        <v>0</v>
      </c>
      <c r="E1162" s="2" t="s">
        <v>3338</v>
      </c>
      <c r="F1162" s="5" t="s">
        <v>3429</v>
      </c>
    </row>
    <row r="1163" spans="1:6" x14ac:dyDescent="0.25">
      <c r="A1163" s="11">
        <v>1160</v>
      </c>
      <c r="B1163" s="5" t="s">
        <v>3428</v>
      </c>
      <c r="C1163">
        <v>0</v>
      </c>
      <c r="D1163" s="11">
        <v>0</v>
      </c>
      <c r="E1163" s="2" t="s">
        <v>3338</v>
      </c>
      <c r="F1163" s="5" t="s">
        <v>3429</v>
      </c>
    </row>
    <row r="1164" spans="1:6" x14ac:dyDescent="0.25">
      <c r="A1164" s="11">
        <v>1161</v>
      </c>
      <c r="B1164" s="5" t="s">
        <v>3428</v>
      </c>
      <c r="C1164">
        <v>0</v>
      </c>
      <c r="D1164" s="11">
        <v>0</v>
      </c>
      <c r="E1164" s="2" t="s">
        <v>3338</v>
      </c>
      <c r="F1164" s="5" t="s">
        <v>3429</v>
      </c>
    </row>
    <row r="1165" spans="1:6" x14ac:dyDescent="0.25">
      <c r="A1165" s="11">
        <v>1162</v>
      </c>
      <c r="B1165" s="5" t="s">
        <v>3428</v>
      </c>
      <c r="C1165">
        <v>0</v>
      </c>
      <c r="D1165" s="11">
        <v>0</v>
      </c>
      <c r="E1165" s="2" t="s">
        <v>3338</v>
      </c>
      <c r="F1165" s="5" t="s">
        <v>3429</v>
      </c>
    </row>
    <row r="1166" spans="1:6" x14ac:dyDescent="0.25">
      <c r="A1166" s="11">
        <v>1163</v>
      </c>
      <c r="B1166" s="5" t="s">
        <v>3428</v>
      </c>
      <c r="C1166">
        <v>0</v>
      </c>
      <c r="D1166" s="11">
        <v>0</v>
      </c>
      <c r="E1166" s="2" t="s">
        <v>3338</v>
      </c>
      <c r="F1166" s="5" t="s">
        <v>3429</v>
      </c>
    </row>
    <row r="1167" spans="1:6" x14ac:dyDescent="0.25">
      <c r="A1167" s="11">
        <v>1164</v>
      </c>
      <c r="B1167" s="5" t="s">
        <v>3428</v>
      </c>
      <c r="C1167">
        <v>850</v>
      </c>
      <c r="D1167" s="11">
        <v>850</v>
      </c>
      <c r="E1167" s="2" t="s">
        <v>3338</v>
      </c>
      <c r="F1167" s="5" t="s">
        <v>3429</v>
      </c>
    </row>
    <row r="1168" spans="1:6" x14ac:dyDescent="0.25">
      <c r="A1168" s="11">
        <v>1165</v>
      </c>
      <c r="B1168" s="5" t="s">
        <v>3428</v>
      </c>
      <c r="C1168">
        <v>850</v>
      </c>
      <c r="D1168" s="11">
        <v>850</v>
      </c>
      <c r="E1168" s="2" t="s">
        <v>3338</v>
      </c>
      <c r="F1168" s="5" t="s">
        <v>3429</v>
      </c>
    </row>
    <row r="1169" spans="1:6" x14ac:dyDescent="0.25">
      <c r="A1169" s="11">
        <v>1166</v>
      </c>
      <c r="B1169" s="5" t="s">
        <v>3428</v>
      </c>
      <c r="C1169">
        <v>850</v>
      </c>
      <c r="D1169" s="11">
        <v>850</v>
      </c>
      <c r="E1169" s="2" t="s">
        <v>3338</v>
      </c>
      <c r="F1169" s="5" t="s">
        <v>3429</v>
      </c>
    </row>
    <row r="1170" spans="1:6" x14ac:dyDescent="0.25">
      <c r="A1170" s="11">
        <v>1167</v>
      </c>
      <c r="B1170" s="5" t="s">
        <v>3428</v>
      </c>
      <c r="C1170">
        <v>850</v>
      </c>
      <c r="D1170" s="11">
        <v>850</v>
      </c>
      <c r="E1170" s="2" t="s">
        <v>3338</v>
      </c>
      <c r="F1170" s="5" t="s">
        <v>3429</v>
      </c>
    </row>
    <row r="1171" spans="1:6" x14ac:dyDescent="0.25">
      <c r="A1171" s="11">
        <v>1168</v>
      </c>
      <c r="B1171" s="5" t="s">
        <v>3428</v>
      </c>
      <c r="C1171">
        <v>0</v>
      </c>
      <c r="D1171" s="11">
        <v>0</v>
      </c>
      <c r="E1171" s="2" t="s">
        <v>3338</v>
      </c>
      <c r="F1171" s="5" t="s">
        <v>3429</v>
      </c>
    </row>
    <row r="1172" spans="1:6" x14ac:dyDescent="0.25">
      <c r="A1172" s="11">
        <v>1169</v>
      </c>
      <c r="B1172" s="5" t="s">
        <v>3428</v>
      </c>
      <c r="C1172">
        <v>850</v>
      </c>
      <c r="D1172" s="11">
        <v>850</v>
      </c>
      <c r="E1172" s="2" t="s">
        <v>3338</v>
      </c>
      <c r="F1172" s="5" t="s">
        <v>3429</v>
      </c>
    </row>
    <row r="1173" spans="1:6" x14ac:dyDescent="0.25">
      <c r="A1173" s="11">
        <v>1170</v>
      </c>
      <c r="B1173" s="5" t="s">
        <v>3428</v>
      </c>
      <c r="C1173">
        <v>0</v>
      </c>
      <c r="D1173" s="11">
        <v>0</v>
      </c>
      <c r="E1173" s="2" t="s">
        <v>3338</v>
      </c>
      <c r="F1173" s="5" t="s">
        <v>3429</v>
      </c>
    </row>
    <row r="1174" spans="1:6" x14ac:dyDescent="0.25">
      <c r="A1174" s="11">
        <v>1171</v>
      </c>
      <c r="B1174" s="5" t="s">
        <v>3428</v>
      </c>
      <c r="C1174">
        <v>0</v>
      </c>
      <c r="D1174" s="11">
        <v>0</v>
      </c>
      <c r="E1174" s="2" t="s">
        <v>3338</v>
      </c>
      <c r="F1174" s="5" t="s">
        <v>3429</v>
      </c>
    </row>
    <row r="1175" spans="1:6" x14ac:dyDescent="0.25">
      <c r="A1175" s="11">
        <v>1172</v>
      </c>
      <c r="B1175" s="5" t="s">
        <v>3428</v>
      </c>
      <c r="C1175">
        <v>850</v>
      </c>
      <c r="D1175" s="11">
        <v>850</v>
      </c>
      <c r="E1175" s="2" t="s">
        <v>3338</v>
      </c>
      <c r="F1175" s="5" t="s">
        <v>3429</v>
      </c>
    </row>
    <row r="1176" spans="1:6" x14ac:dyDescent="0.25">
      <c r="A1176" s="11">
        <v>1173</v>
      </c>
      <c r="B1176" s="5" t="s">
        <v>3428</v>
      </c>
      <c r="C1176">
        <v>850</v>
      </c>
      <c r="D1176" s="11">
        <v>850</v>
      </c>
      <c r="E1176" s="2" t="s">
        <v>3338</v>
      </c>
      <c r="F1176" s="5" t="s">
        <v>3429</v>
      </c>
    </row>
    <row r="1177" spans="1:6" x14ac:dyDescent="0.25">
      <c r="A1177" s="11">
        <v>1174</v>
      </c>
      <c r="B1177" s="5" t="s">
        <v>3428</v>
      </c>
      <c r="C1177">
        <v>0</v>
      </c>
      <c r="D1177" s="11">
        <v>0</v>
      </c>
      <c r="E1177" s="2" t="s">
        <v>3338</v>
      </c>
      <c r="F1177" s="5" t="s">
        <v>3429</v>
      </c>
    </row>
    <row r="1178" spans="1:6" x14ac:dyDescent="0.25">
      <c r="A1178" s="11">
        <v>1175</v>
      </c>
      <c r="B1178" s="5" t="s">
        <v>3428</v>
      </c>
      <c r="C1178">
        <v>850</v>
      </c>
      <c r="D1178" s="11">
        <v>850</v>
      </c>
      <c r="E1178" s="2" t="s">
        <v>3338</v>
      </c>
      <c r="F1178" s="5" t="s">
        <v>3429</v>
      </c>
    </row>
    <row r="1179" spans="1:6" x14ac:dyDescent="0.25">
      <c r="A1179" s="11">
        <v>1176</v>
      </c>
      <c r="B1179" s="5" t="s">
        <v>3428</v>
      </c>
      <c r="C1179">
        <v>0</v>
      </c>
      <c r="D1179" s="11">
        <v>0</v>
      </c>
      <c r="E1179" s="2" t="s">
        <v>3338</v>
      </c>
      <c r="F1179" s="5" t="s">
        <v>3429</v>
      </c>
    </row>
    <row r="1180" spans="1:6" x14ac:dyDescent="0.25">
      <c r="A1180" s="11">
        <v>1177</v>
      </c>
      <c r="B1180" s="5" t="s">
        <v>3428</v>
      </c>
      <c r="C1180">
        <v>850</v>
      </c>
      <c r="D1180" s="11">
        <v>850</v>
      </c>
      <c r="E1180" s="2" t="s">
        <v>3338</v>
      </c>
      <c r="F1180" s="5" t="s">
        <v>3429</v>
      </c>
    </row>
    <row r="1181" spans="1:6" x14ac:dyDescent="0.25">
      <c r="A1181" s="11">
        <v>1178</v>
      </c>
      <c r="B1181" s="5" t="s">
        <v>3428</v>
      </c>
      <c r="C1181">
        <v>0</v>
      </c>
      <c r="D1181" s="11">
        <v>0</v>
      </c>
      <c r="E1181" s="2" t="s">
        <v>3338</v>
      </c>
      <c r="F1181" s="5" t="s">
        <v>3429</v>
      </c>
    </row>
    <row r="1182" spans="1:6" x14ac:dyDescent="0.25">
      <c r="A1182" s="11">
        <v>1179</v>
      </c>
      <c r="B1182" s="5" t="s">
        <v>3428</v>
      </c>
      <c r="C1182">
        <v>0</v>
      </c>
      <c r="D1182" s="11">
        <v>0</v>
      </c>
      <c r="E1182" s="2" t="s">
        <v>3338</v>
      </c>
      <c r="F1182" s="5" t="s">
        <v>3429</v>
      </c>
    </row>
    <row r="1183" spans="1:6" x14ac:dyDescent="0.25">
      <c r="A1183" s="11">
        <v>1180</v>
      </c>
      <c r="B1183" s="5" t="s">
        <v>3428</v>
      </c>
      <c r="C1183">
        <v>850</v>
      </c>
      <c r="D1183" s="11">
        <v>850</v>
      </c>
      <c r="E1183" s="2" t="s">
        <v>3338</v>
      </c>
      <c r="F1183" s="5" t="s">
        <v>3429</v>
      </c>
    </row>
    <row r="1184" spans="1:6" x14ac:dyDescent="0.25">
      <c r="A1184" s="11">
        <v>1181</v>
      </c>
      <c r="B1184" s="5" t="s">
        <v>3428</v>
      </c>
      <c r="C1184">
        <v>850</v>
      </c>
      <c r="D1184" s="11">
        <v>850</v>
      </c>
      <c r="E1184" s="2" t="s">
        <v>3338</v>
      </c>
      <c r="F1184" s="5" t="s">
        <v>3429</v>
      </c>
    </row>
    <row r="1185" spans="1:6" x14ac:dyDescent="0.25">
      <c r="A1185" s="11">
        <v>1182</v>
      </c>
      <c r="B1185" s="5" t="s">
        <v>3428</v>
      </c>
      <c r="C1185">
        <v>850</v>
      </c>
      <c r="D1185" s="11">
        <v>850</v>
      </c>
      <c r="E1185" s="2" t="s">
        <v>3338</v>
      </c>
      <c r="F1185" s="5" t="s">
        <v>3429</v>
      </c>
    </row>
    <row r="1186" spans="1:6" x14ac:dyDescent="0.25">
      <c r="A1186" s="11">
        <v>1183</v>
      </c>
      <c r="B1186" s="5" t="s">
        <v>3428</v>
      </c>
      <c r="C1186">
        <v>850</v>
      </c>
      <c r="D1186" s="11">
        <v>850</v>
      </c>
      <c r="E1186" s="2" t="s">
        <v>3338</v>
      </c>
      <c r="F1186" s="5" t="s">
        <v>3429</v>
      </c>
    </row>
    <row r="1187" spans="1:6" x14ac:dyDescent="0.25">
      <c r="A1187" s="11">
        <v>1184</v>
      </c>
      <c r="B1187" s="5" t="s">
        <v>3428</v>
      </c>
      <c r="C1187">
        <v>850</v>
      </c>
      <c r="D1187" s="11">
        <v>850</v>
      </c>
      <c r="E1187" s="2" t="s">
        <v>3338</v>
      </c>
      <c r="F1187" s="5" t="s">
        <v>3429</v>
      </c>
    </row>
    <row r="1188" spans="1:6" x14ac:dyDescent="0.25">
      <c r="A1188" s="11">
        <v>1185</v>
      </c>
      <c r="B1188" s="5" t="s">
        <v>3428</v>
      </c>
      <c r="C1188">
        <v>0</v>
      </c>
      <c r="D1188" s="11">
        <v>0</v>
      </c>
      <c r="E1188" s="2" t="s">
        <v>3338</v>
      </c>
      <c r="F1188" s="5" t="s">
        <v>3429</v>
      </c>
    </row>
    <row r="1189" spans="1:6" x14ac:dyDescent="0.25">
      <c r="A1189" s="11">
        <v>1186</v>
      </c>
      <c r="B1189" s="5" t="s">
        <v>3428</v>
      </c>
      <c r="C1189">
        <v>0</v>
      </c>
      <c r="D1189" s="11">
        <v>0</v>
      </c>
      <c r="E1189" s="2" t="s">
        <v>3338</v>
      </c>
      <c r="F1189" s="5" t="s">
        <v>3429</v>
      </c>
    </row>
    <row r="1190" spans="1:6" x14ac:dyDescent="0.25">
      <c r="A1190" s="11">
        <v>1187</v>
      </c>
      <c r="B1190" s="5" t="s">
        <v>3428</v>
      </c>
      <c r="C1190">
        <v>850</v>
      </c>
      <c r="D1190" s="11">
        <v>850</v>
      </c>
      <c r="E1190" s="2" t="s">
        <v>3338</v>
      </c>
      <c r="F1190" s="5" t="s">
        <v>3429</v>
      </c>
    </row>
    <row r="1191" spans="1:6" x14ac:dyDescent="0.25">
      <c r="A1191" s="11">
        <v>1188</v>
      </c>
      <c r="B1191" s="5" t="s">
        <v>3428</v>
      </c>
      <c r="C1191">
        <v>850</v>
      </c>
      <c r="D1191" s="11">
        <v>850</v>
      </c>
      <c r="E1191" s="2" t="s">
        <v>3338</v>
      </c>
      <c r="F1191" s="5" t="s">
        <v>3429</v>
      </c>
    </row>
    <row r="1192" spans="1:6" x14ac:dyDescent="0.25">
      <c r="A1192" s="11">
        <v>1189</v>
      </c>
      <c r="B1192" s="5" t="s">
        <v>3428</v>
      </c>
      <c r="C1192">
        <v>850</v>
      </c>
      <c r="D1192" s="11">
        <v>850</v>
      </c>
      <c r="E1192" s="2" t="s">
        <v>3338</v>
      </c>
      <c r="F1192" s="5" t="s">
        <v>3429</v>
      </c>
    </row>
    <row r="1193" spans="1:6" x14ac:dyDescent="0.25">
      <c r="A1193" s="11">
        <v>1190</v>
      </c>
      <c r="B1193" s="5" t="s">
        <v>3428</v>
      </c>
      <c r="C1193">
        <v>0</v>
      </c>
      <c r="D1193" s="11">
        <v>0</v>
      </c>
      <c r="E1193" s="2" t="s">
        <v>3338</v>
      </c>
      <c r="F1193" s="5" t="s">
        <v>3429</v>
      </c>
    </row>
    <row r="1194" spans="1:6" x14ac:dyDescent="0.25">
      <c r="A1194" s="11">
        <v>1191</v>
      </c>
      <c r="B1194" s="5" t="s">
        <v>3428</v>
      </c>
      <c r="C1194">
        <v>0</v>
      </c>
      <c r="D1194" s="11">
        <v>0</v>
      </c>
      <c r="E1194" s="2" t="s">
        <v>3338</v>
      </c>
      <c r="F1194" s="5" t="s">
        <v>3429</v>
      </c>
    </row>
    <row r="1195" spans="1:6" x14ac:dyDescent="0.25">
      <c r="A1195" s="11">
        <v>1192</v>
      </c>
      <c r="B1195" s="5" t="s">
        <v>3428</v>
      </c>
      <c r="C1195">
        <v>0</v>
      </c>
      <c r="D1195" s="11">
        <v>0</v>
      </c>
      <c r="E1195" s="2" t="s">
        <v>3338</v>
      </c>
      <c r="F1195" s="5" t="s">
        <v>3429</v>
      </c>
    </row>
    <row r="1196" spans="1:6" x14ac:dyDescent="0.25">
      <c r="A1196" s="11">
        <v>1193</v>
      </c>
      <c r="B1196" s="5" t="s">
        <v>3428</v>
      </c>
      <c r="C1196">
        <v>850</v>
      </c>
      <c r="D1196" s="11">
        <v>850</v>
      </c>
      <c r="E1196" s="2" t="s">
        <v>3338</v>
      </c>
      <c r="F1196" s="5" t="s">
        <v>3429</v>
      </c>
    </row>
    <row r="1197" spans="1:6" x14ac:dyDescent="0.25">
      <c r="A1197" s="11">
        <v>1194</v>
      </c>
      <c r="B1197" s="5" t="s">
        <v>3428</v>
      </c>
      <c r="C1197">
        <v>850</v>
      </c>
      <c r="D1197" s="11">
        <v>850</v>
      </c>
      <c r="E1197" s="2" t="s">
        <v>3338</v>
      </c>
      <c r="F1197" s="5" t="s">
        <v>3429</v>
      </c>
    </row>
    <row r="1198" spans="1:6" x14ac:dyDescent="0.25">
      <c r="A1198" s="11">
        <v>1195</v>
      </c>
      <c r="B1198" s="5" t="s">
        <v>3428</v>
      </c>
      <c r="C1198">
        <v>850</v>
      </c>
      <c r="D1198" s="11">
        <v>850</v>
      </c>
      <c r="E1198" s="2" t="s">
        <v>3338</v>
      </c>
      <c r="F1198" s="5" t="s">
        <v>3429</v>
      </c>
    </row>
    <row r="1199" spans="1:6" x14ac:dyDescent="0.25">
      <c r="A1199" s="11">
        <v>1196</v>
      </c>
      <c r="B1199" s="5" t="s">
        <v>3428</v>
      </c>
      <c r="C1199">
        <v>850</v>
      </c>
      <c r="D1199" s="11">
        <v>850</v>
      </c>
      <c r="E1199" s="2" t="s">
        <v>3338</v>
      </c>
      <c r="F1199" s="5" t="s">
        <v>3429</v>
      </c>
    </row>
    <row r="1200" spans="1:6" x14ac:dyDescent="0.25">
      <c r="A1200" s="11">
        <v>1197</v>
      </c>
      <c r="B1200" s="5" t="s">
        <v>3428</v>
      </c>
      <c r="C1200">
        <v>0</v>
      </c>
      <c r="D1200" s="11">
        <v>0</v>
      </c>
      <c r="E1200" s="2" t="s">
        <v>3338</v>
      </c>
      <c r="F1200" s="5" t="s">
        <v>3429</v>
      </c>
    </row>
    <row r="1201" spans="1:6" x14ac:dyDescent="0.25">
      <c r="A1201" s="11">
        <v>1198</v>
      </c>
      <c r="B1201" s="5" t="s">
        <v>3428</v>
      </c>
      <c r="C1201">
        <v>0</v>
      </c>
      <c r="D1201" s="11">
        <v>0</v>
      </c>
      <c r="E1201" s="2" t="s">
        <v>3338</v>
      </c>
      <c r="F1201" s="5" t="s">
        <v>3429</v>
      </c>
    </row>
    <row r="1202" spans="1:6" x14ac:dyDescent="0.25">
      <c r="A1202" s="11">
        <v>1199</v>
      </c>
      <c r="B1202" s="5" t="s">
        <v>3428</v>
      </c>
      <c r="C1202">
        <v>0</v>
      </c>
      <c r="D1202" s="11">
        <v>0</v>
      </c>
      <c r="E1202" s="2" t="s">
        <v>3338</v>
      </c>
      <c r="F1202" s="5" t="s">
        <v>3429</v>
      </c>
    </row>
    <row r="1203" spans="1:6" x14ac:dyDescent="0.25">
      <c r="A1203" s="11">
        <v>1200</v>
      </c>
      <c r="B1203" s="5" t="s">
        <v>3428</v>
      </c>
      <c r="C1203">
        <v>0</v>
      </c>
      <c r="D1203" s="11">
        <v>0</v>
      </c>
      <c r="E1203" s="2" t="s">
        <v>3338</v>
      </c>
      <c r="F1203" s="5" t="s">
        <v>3429</v>
      </c>
    </row>
    <row r="1204" spans="1:6" x14ac:dyDescent="0.25">
      <c r="A1204" s="11">
        <v>1201</v>
      </c>
      <c r="B1204" s="5" t="s">
        <v>3428</v>
      </c>
      <c r="C1204">
        <v>850</v>
      </c>
      <c r="D1204" s="11">
        <v>850</v>
      </c>
      <c r="E1204" s="2" t="s">
        <v>3338</v>
      </c>
      <c r="F1204" s="5" t="s">
        <v>3429</v>
      </c>
    </row>
    <row r="1205" spans="1:6" x14ac:dyDescent="0.25">
      <c r="A1205" s="11">
        <v>1202</v>
      </c>
      <c r="B1205" s="5" t="s">
        <v>3428</v>
      </c>
      <c r="C1205">
        <v>0</v>
      </c>
      <c r="D1205" s="11">
        <v>0</v>
      </c>
      <c r="E1205" s="2" t="s">
        <v>3338</v>
      </c>
      <c r="F1205" s="5" t="s">
        <v>3429</v>
      </c>
    </row>
    <row r="1206" spans="1:6" x14ac:dyDescent="0.25">
      <c r="A1206" s="11">
        <v>1203</v>
      </c>
      <c r="B1206" s="5" t="s">
        <v>3428</v>
      </c>
      <c r="C1206">
        <v>0</v>
      </c>
      <c r="D1206" s="11">
        <v>0</v>
      </c>
      <c r="E1206" s="2" t="s">
        <v>3338</v>
      </c>
      <c r="F1206" s="5" t="s">
        <v>3429</v>
      </c>
    </row>
    <row r="1207" spans="1:6" x14ac:dyDescent="0.25">
      <c r="A1207" s="11">
        <v>1204</v>
      </c>
      <c r="B1207" s="5" t="s">
        <v>3428</v>
      </c>
      <c r="C1207">
        <v>0</v>
      </c>
      <c r="D1207" s="11">
        <v>0</v>
      </c>
      <c r="E1207" s="2" t="s">
        <v>3338</v>
      </c>
      <c r="F1207" s="5" t="s">
        <v>3429</v>
      </c>
    </row>
    <row r="1208" spans="1:6" x14ac:dyDescent="0.25">
      <c r="A1208" s="11">
        <v>1205</v>
      </c>
      <c r="B1208" s="5" t="s">
        <v>3428</v>
      </c>
      <c r="C1208">
        <v>0</v>
      </c>
      <c r="D1208" s="11">
        <v>0</v>
      </c>
      <c r="E1208" s="2" t="s">
        <v>3338</v>
      </c>
      <c r="F1208" s="5" t="s">
        <v>3429</v>
      </c>
    </row>
    <row r="1209" spans="1:6" x14ac:dyDescent="0.25">
      <c r="A1209" s="11">
        <v>1206</v>
      </c>
      <c r="B1209" s="5" t="s">
        <v>3428</v>
      </c>
      <c r="C1209">
        <v>0</v>
      </c>
      <c r="D1209" s="11">
        <v>0</v>
      </c>
      <c r="E1209" s="2" t="s">
        <v>3338</v>
      </c>
      <c r="F1209" s="5" t="s">
        <v>3429</v>
      </c>
    </row>
    <row r="1210" spans="1:6" x14ac:dyDescent="0.25">
      <c r="A1210" s="11">
        <v>1207</v>
      </c>
      <c r="B1210" s="5" t="s">
        <v>3428</v>
      </c>
      <c r="C1210">
        <v>850</v>
      </c>
      <c r="D1210" s="11">
        <v>850</v>
      </c>
      <c r="E1210" s="2" t="s">
        <v>3338</v>
      </c>
      <c r="F1210" s="5" t="s">
        <v>3429</v>
      </c>
    </row>
    <row r="1211" spans="1:6" x14ac:dyDescent="0.25">
      <c r="A1211" s="11">
        <v>1208</v>
      </c>
      <c r="B1211" s="5" t="s">
        <v>3428</v>
      </c>
      <c r="C1211">
        <v>0</v>
      </c>
      <c r="D1211" s="11">
        <v>0</v>
      </c>
      <c r="E1211" s="2" t="s">
        <v>3338</v>
      </c>
      <c r="F1211" s="5" t="s">
        <v>3429</v>
      </c>
    </row>
    <row r="1212" spans="1:6" x14ac:dyDescent="0.25">
      <c r="A1212" s="11">
        <v>1209</v>
      </c>
      <c r="B1212" s="5" t="s">
        <v>3428</v>
      </c>
      <c r="C1212">
        <v>850</v>
      </c>
      <c r="D1212" s="11">
        <v>850</v>
      </c>
      <c r="E1212" s="2" t="s">
        <v>3338</v>
      </c>
      <c r="F1212" s="5" t="s">
        <v>3429</v>
      </c>
    </row>
    <row r="1213" spans="1:6" x14ac:dyDescent="0.25">
      <c r="A1213" s="11">
        <v>1210</v>
      </c>
      <c r="B1213" s="5" t="s">
        <v>3428</v>
      </c>
      <c r="C1213">
        <v>850</v>
      </c>
      <c r="D1213" s="11">
        <v>850</v>
      </c>
      <c r="E1213" s="2" t="s">
        <v>3338</v>
      </c>
      <c r="F1213" s="5" t="s">
        <v>3429</v>
      </c>
    </row>
    <row r="1214" spans="1:6" x14ac:dyDescent="0.25">
      <c r="A1214" s="11">
        <v>1211</v>
      </c>
      <c r="B1214" s="5" t="s">
        <v>3428</v>
      </c>
      <c r="C1214">
        <v>850</v>
      </c>
      <c r="D1214" s="11">
        <v>850</v>
      </c>
      <c r="E1214" s="2" t="s">
        <v>3338</v>
      </c>
      <c r="F1214" s="5" t="s">
        <v>3429</v>
      </c>
    </row>
    <row r="1215" spans="1:6" x14ac:dyDescent="0.25">
      <c r="A1215" s="11">
        <v>1212</v>
      </c>
      <c r="B1215" s="5" t="s">
        <v>3428</v>
      </c>
      <c r="C1215">
        <v>0</v>
      </c>
      <c r="D1215" s="11">
        <v>0</v>
      </c>
      <c r="E1215" s="2" t="s">
        <v>3338</v>
      </c>
      <c r="F1215" s="5" t="s">
        <v>3429</v>
      </c>
    </row>
    <row r="1216" spans="1:6" x14ac:dyDescent="0.25">
      <c r="A1216" s="11">
        <v>1213</v>
      </c>
      <c r="B1216" s="5" t="s">
        <v>3428</v>
      </c>
      <c r="C1216">
        <v>0</v>
      </c>
      <c r="D1216" s="11">
        <v>0</v>
      </c>
      <c r="E1216" s="2" t="s">
        <v>3338</v>
      </c>
      <c r="F1216" s="5" t="s">
        <v>3429</v>
      </c>
    </row>
    <row r="1217" spans="1:6" x14ac:dyDescent="0.25">
      <c r="A1217" s="11">
        <v>1214</v>
      </c>
      <c r="B1217" s="5" t="s">
        <v>3428</v>
      </c>
      <c r="C1217">
        <v>850</v>
      </c>
      <c r="D1217" s="11">
        <v>850</v>
      </c>
      <c r="E1217" s="2" t="s">
        <v>3338</v>
      </c>
      <c r="F1217" s="5" t="s">
        <v>3429</v>
      </c>
    </row>
    <row r="1218" spans="1:6" x14ac:dyDescent="0.25">
      <c r="A1218" s="11">
        <v>1215</v>
      </c>
      <c r="B1218" s="5" t="s">
        <v>3428</v>
      </c>
      <c r="C1218">
        <v>0</v>
      </c>
      <c r="D1218" s="11">
        <v>0</v>
      </c>
      <c r="E1218" s="2" t="s">
        <v>3338</v>
      </c>
      <c r="F1218" s="5" t="s">
        <v>3429</v>
      </c>
    </row>
    <row r="1219" spans="1:6" x14ac:dyDescent="0.25">
      <c r="A1219" s="11">
        <v>1216</v>
      </c>
      <c r="B1219" s="5" t="s">
        <v>3428</v>
      </c>
      <c r="C1219">
        <v>850</v>
      </c>
      <c r="D1219" s="11">
        <v>850</v>
      </c>
      <c r="E1219" s="2" t="s">
        <v>3338</v>
      </c>
      <c r="F1219" s="5" t="s">
        <v>3429</v>
      </c>
    </row>
    <row r="1220" spans="1:6" x14ac:dyDescent="0.25">
      <c r="A1220" s="11">
        <v>1217</v>
      </c>
      <c r="B1220" s="5" t="s">
        <v>3428</v>
      </c>
      <c r="C1220">
        <v>850</v>
      </c>
      <c r="D1220" s="11">
        <v>850</v>
      </c>
      <c r="E1220" s="2" t="s">
        <v>3338</v>
      </c>
      <c r="F1220" s="5" t="s">
        <v>3429</v>
      </c>
    </row>
    <row r="1221" spans="1:6" x14ac:dyDescent="0.25">
      <c r="A1221" s="11">
        <v>1218</v>
      </c>
      <c r="B1221" s="5" t="s">
        <v>3428</v>
      </c>
      <c r="C1221">
        <v>850</v>
      </c>
      <c r="D1221" s="11">
        <v>850</v>
      </c>
      <c r="E1221" s="2" t="s">
        <v>3338</v>
      </c>
      <c r="F1221" s="5" t="s">
        <v>3429</v>
      </c>
    </row>
    <row r="1222" spans="1:6" x14ac:dyDescent="0.25">
      <c r="A1222" s="11">
        <v>1219</v>
      </c>
      <c r="B1222" s="5" t="s">
        <v>3428</v>
      </c>
      <c r="C1222">
        <v>850</v>
      </c>
      <c r="D1222" s="11">
        <v>850</v>
      </c>
      <c r="E1222" s="2" t="s">
        <v>3338</v>
      </c>
      <c r="F1222" s="5" t="s">
        <v>3429</v>
      </c>
    </row>
    <row r="1223" spans="1:6" x14ac:dyDescent="0.25">
      <c r="A1223" s="11">
        <v>1220</v>
      </c>
      <c r="B1223" s="5" t="s">
        <v>3428</v>
      </c>
      <c r="C1223">
        <v>0</v>
      </c>
      <c r="D1223" s="11">
        <v>0</v>
      </c>
      <c r="E1223" s="2" t="s">
        <v>3338</v>
      </c>
      <c r="F1223" s="5" t="s">
        <v>3429</v>
      </c>
    </row>
    <row r="1224" spans="1:6" x14ac:dyDescent="0.25">
      <c r="A1224" s="11">
        <v>1221</v>
      </c>
      <c r="B1224" s="5" t="s">
        <v>3428</v>
      </c>
      <c r="C1224">
        <v>0</v>
      </c>
      <c r="D1224" s="11">
        <v>0</v>
      </c>
      <c r="E1224" s="2" t="s">
        <v>3338</v>
      </c>
      <c r="F1224" s="5" t="s">
        <v>3429</v>
      </c>
    </row>
    <row r="1225" spans="1:6" x14ac:dyDescent="0.25">
      <c r="A1225" s="11">
        <v>1222</v>
      </c>
      <c r="B1225" s="5" t="s">
        <v>3428</v>
      </c>
      <c r="C1225">
        <v>0</v>
      </c>
      <c r="D1225" s="11">
        <v>0</v>
      </c>
      <c r="E1225" s="2" t="s">
        <v>3338</v>
      </c>
      <c r="F1225" s="5" t="s">
        <v>3429</v>
      </c>
    </row>
    <row r="1226" spans="1:6" x14ac:dyDescent="0.25">
      <c r="A1226" s="11">
        <v>1223</v>
      </c>
      <c r="B1226" s="5" t="s">
        <v>3428</v>
      </c>
      <c r="C1226">
        <v>0</v>
      </c>
      <c r="D1226" s="11">
        <v>0</v>
      </c>
      <c r="E1226" s="2" t="s">
        <v>3338</v>
      </c>
      <c r="F1226" s="5" t="s">
        <v>3429</v>
      </c>
    </row>
    <row r="1227" spans="1:6" x14ac:dyDescent="0.25">
      <c r="A1227" s="11">
        <v>1224</v>
      </c>
      <c r="B1227" s="5" t="s">
        <v>3428</v>
      </c>
      <c r="C1227">
        <v>850</v>
      </c>
      <c r="D1227" s="11">
        <v>850</v>
      </c>
      <c r="E1227" s="2" t="s">
        <v>3338</v>
      </c>
      <c r="F1227" s="5" t="s">
        <v>3429</v>
      </c>
    </row>
    <row r="1228" spans="1:6" x14ac:dyDescent="0.25">
      <c r="A1228" s="11">
        <v>1225</v>
      </c>
      <c r="B1228" s="5" t="s">
        <v>3428</v>
      </c>
      <c r="C1228">
        <v>0</v>
      </c>
      <c r="D1228" s="11">
        <v>0</v>
      </c>
      <c r="E1228" s="2" t="s">
        <v>3338</v>
      </c>
      <c r="F1228" s="5" t="s">
        <v>3429</v>
      </c>
    </row>
    <row r="1229" spans="1:6" x14ac:dyDescent="0.25">
      <c r="A1229" s="11">
        <v>1226</v>
      </c>
      <c r="B1229" s="5" t="s">
        <v>3428</v>
      </c>
      <c r="C1229">
        <v>850</v>
      </c>
      <c r="D1229" s="11">
        <v>850</v>
      </c>
      <c r="E1229" s="2" t="s">
        <v>3338</v>
      </c>
      <c r="F1229" s="5" t="s">
        <v>3429</v>
      </c>
    </row>
    <row r="1230" spans="1:6" x14ac:dyDescent="0.25">
      <c r="A1230" s="11">
        <v>1227</v>
      </c>
      <c r="B1230" s="5" t="s">
        <v>3428</v>
      </c>
      <c r="C1230">
        <v>0</v>
      </c>
      <c r="D1230" s="11">
        <v>0</v>
      </c>
      <c r="E1230" s="2" t="s">
        <v>3338</v>
      </c>
      <c r="F1230" s="5" t="s">
        <v>3429</v>
      </c>
    </row>
    <row r="1231" spans="1:6" x14ac:dyDescent="0.25">
      <c r="A1231" s="11">
        <v>1228</v>
      </c>
      <c r="B1231" s="5" t="s">
        <v>3428</v>
      </c>
      <c r="C1231">
        <v>850</v>
      </c>
      <c r="D1231" s="11">
        <v>850</v>
      </c>
      <c r="E1231" s="2" t="s">
        <v>3338</v>
      </c>
      <c r="F1231" s="5" t="s">
        <v>3429</v>
      </c>
    </row>
    <row r="1232" spans="1:6" x14ac:dyDescent="0.25">
      <c r="A1232" s="11">
        <v>1229</v>
      </c>
      <c r="B1232" s="5" t="s">
        <v>3428</v>
      </c>
      <c r="C1232">
        <v>0</v>
      </c>
      <c r="D1232" s="11">
        <v>0</v>
      </c>
      <c r="E1232" s="2" t="s">
        <v>3338</v>
      </c>
      <c r="F1232" s="5" t="s">
        <v>3429</v>
      </c>
    </row>
    <row r="1233" spans="1:6" x14ac:dyDescent="0.25">
      <c r="A1233" s="11">
        <v>1230</v>
      </c>
      <c r="B1233" s="5" t="s">
        <v>3428</v>
      </c>
      <c r="C1233">
        <v>0</v>
      </c>
      <c r="D1233" s="11">
        <v>0</v>
      </c>
      <c r="E1233" s="2" t="s">
        <v>3338</v>
      </c>
      <c r="F1233" s="5" t="s">
        <v>3429</v>
      </c>
    </row>
    <row r="1234" spans="1:6" x14ac:dyDescent="0.25">
      <c r="A1234" s="11">
        <v>1231</v>
      </c>
      <c r="B1234" s="5" t="s">
        <v>3428</v>
      </c>
      <c r="C1234">
        <v>0</v>
      </c>
      <c r="D1234" s="11">
        <v>0</v>
      </c>
      <c r="E1234" s="2" t="s">
        <v>3338</v>
      </c>
      <c r="F1234" s="5" t="s">
        <v>3429</v>
      </c>
    </row>
    <row r="1235" spans="1:6" x14ac:dyDescent="0.25">
      <c r="A1235" s="11">
        <v>1232</v>
      </c>
      <c r="B1235" s="5" t="s">
        <v>3428</v>
      </c>
      <c r="C1235">
        <v>850</v>
      </c>
      <c r="D1235" s="11">
        <v>850</v>
      </c>
      <c r="E1235" s="2" t="s">
        <v>3338</v>
      </c>
      <c r="F1235" s="5" t="s">
        <v>3429</v>
      </c>
    </row>
    <row r="1236" spans="1:6" x14ac:dyDescent="0.25">
      <c r="A1236" s="11">
        <v>1233</v>
      </c>
      <c r="B1236" s="5" t="s">
        <v>3428</v>
      </c>
      <c r="C1236">
        <v>0</v>
      </c>
      <c r="D1236" s="11">
        <v>0</v>
      </c>
      <c r="E1236" s="2" t="s">
        <v>3338</v>
      </c>
      <c r="F1236" s="5" t="s">
        <v>3429</v>
      </c>
    </row>
    <row r="1237" spans="1:6" x14ac:dyDescent="0.25">
      <c r="A1237" s="11">
        <v>1234</v>
      </c>
      <c r="B1237" s="5" t="s">
        <v>3428</v>
      </c>
      <c r="C1237">
        <v>850</v>
      </c>
      <c r="D1237" s="11">
        <v>850</v>
      </c>
      <c r="E1237" s="2" t="s">
        <v>3338</v>
      </c>
      <c r="F1237" s="5" t="s">
        <v>3429</v>
      </c>
    </row>
    <row r="1238" spans="1:6" x14ac:dyDescent="0.25">
      <c r="A1238" s="11">
        <v>1235</v>
      </c>
      <c r="B1238" s="5" t="s">
        <v>3428</v>
      </c>
      <c r="C1238">
        <v>0</v>
      </c>
      <c r="D1238" s="11">
        <v>0</v>
      </c>
      <c r="E1238" s="2" t="s">
        <v>3338</v>
      </c>
      <c r="F1238" s="5" t="s">
        <v>3429</v>
      </c>
    </row>
    <row r="1239" spans="1:6" x14ac:dyDescent="0.25">
      <c r="A1239" s="11">
        <v>1236</v>
      </c>
      <c r="B1239" s="5" t="s">
        <v>3428</v>
      </c>
      <c r="C1239">
        <v>0</v>
      </c>
      <c r="D1239" s="11">
        <v>0</v>
      </c>
      <c r="E1239" s="2" t="s">
        <v>3338</v>
      </c>
      <c r="F1239" s="5" t="s">
        <v>3429</v>
      </c>
    </row>
    <row r="1240" spans="1:6" x14ac:dyDescent="0.25">
      <c r="A1240" s="11">
        <v>1237</v>
      </c>
      <c r="B1240" s="5" t="s">
        <v>3428</v>
      </c>
      <c r="C1240">
        <v>850</v>
      </c>
      <c r="D1240" s="11">
        <v>850</v>
      </c>
      <c r="E1240" s="2" t="s">
        <v>3338</v>
      </c>
      <c r="F1240" s="5" t="s">
        <v>3429</v>
      </c>
    </row>
    <row r="1241" spans="1:6" x14ac:dyDescent="0.25">
      <c r="A1241" s="11">
        <v>1238</v>
      </c>
      <c r="B1241" s="5" t="s">
        <v>3428</v>
      </c>
      <c r="C1241">
        <v>850</v>
      </c>
      <c r="D1241" s="11">
        <v>850</v>
      </c>
      <c r="E1241" s="2" t="s">
        <v>3338</v>
      </c>
      <c r="F1241" s="5" t="s">
        <v>3429</v>
      </c>
    </row>
    <row r="1242" spans="1:6" x14ac:dyDescent="0.25">
      <c r="A1242" s="11">
        <v>1239</v>
      </c>
      <c r="B1242" s="5" t="s">
        <v>3428</v>
      </c>
      <c r="C1242">
        <v>850</v>
      </c>
      <c r="D1242" s="11">
        <v>850</v>
      </c>
      <c r="E1242" s="2" t="s">
        <v>3338</v>
      </c>
      <c r="F1242" s="5" t="s">
        <v>3429</v>
      </c>
    </row>
    <row r="1243" spans="1:6" x14ac:dyDescent="0.25">
      <c r="A1243" s="11">
        <v>1240</v>
      </c>
      <c r="B1243" s="5" t="s">
        <v>3428</v>
      </c>
      <c r="C1243">
        <v>0</v>
      </c>
      <c r="D1243" s="11">
        <v>0</v>
      </c>
      <c r="E1243" s="2" t="s">
        <v>3338</v>
      </c>
      <c r="F1243" s="5" t="s">
        <v>3429</v>
      </c>
    </row>
    <row r="1244" spans="1:6" x14ac:dyDescent="0.25">
      <c r="A1244" s="11">
        <v>1241</v>
      </c>
      <c r="B1244" s="5" t="s">
        <v>3428</v>
      </c>
      <c r="C1244">
        <v>850</v>
      </c>
      <c r="D1244" s="11">
        <v>850</v>
      </c>
      <c r="E1244" s="2" t="s">
        <v>3338</v>
      </c>
      <c r="F1244" s="5" t="s">
        <v>3429</v>
      </c>
    </row>
    <row r="1245" spans="1:6" x14ac:dyDescent="0.25">
      <c r="A1245" s="11">
        <v>1242</v>
      </c>
      <c r="B1245" s="5" t="s">
        <v>3428</v>
      </c>
      <c r="C1245">
        <v>0</v>
      </c>
      <c r="D1245" s="11">
        <v>0</v>
      </c>
      <c r="E1245" s="2" t="s">
        <v>3338</v>
      </c>
      <c r="F1245" s="5" t="s">
        <v>3429</v>
      </c>
    </row>
    <row r="1246" spans="1:6" x14ac:dyDescent="0.25">
      <c r="A1246" s="11">
        <v>1243</v>
      </c>
      <c r="B1246" s="5" t="s">
        <v>3428</v>
      </c>
      <c r="C1246">
        <v>850</v>
      </c>
      <c r="D1246" s="11">
        <v>850</v>
      </c>
      <c r="E1246" s="2" t="s">
        <v>3338</v>
      </c>
      <c r="F1246" s="5" t="s">
        <v>3429</v>
      </c>
    </row>
    <row r="1247" spans="1:6" x14ac:dyDescent="0.25">
      <c r="A1247" s="11">
        <v>1244</v>
      </c>
      <c r="B1247" s="5" t="s">
        <v>3428</v>
      </c>
      <c r="C1247">
        <v>850</v>
      </c>
      <c r="D1247" s="11">
        <v>850</v>
      </c>
      <c r="E1247" s="2" t="s">
        <v>3338</v>
      </c>
      <c r="F1247" s="5" t="s">
        <v>3429</v>
      </c>
    </row>
    <row r="1248" spans="1:6" x14ac:dyDescent="0.25">
      <c r="A1248" s="11">
        <v>1245</v>
      </c>
      <c r="B1248" s="5" t="s">
        <v>3428</v>
      </c>
      <c r="C1248">
        <v>850</v>
      </c>
      <c r="D1248" s="11">
        <v>850</v>
      </c>
      <c r="E1248" s="2" t="s">
        <v>3338</v>
      </c>
      <c r="F1248" s="5" t="s">
        <v>3429</v>
      </c>
    </row>
    <row r="1249" spans="1:6" x14ac:dyDescent="0.25">
      <c r="A1249" s="11">
        <v>1246</v>
      </c>
      <c r="B1249" s="5" t="s">
        <v>3428</v>
      </c>
      <c r="C1249">
        <v>0</v>
      </c>
      <c r="D1249" s="11">
        <v>0</v>
      </c>
      <c r="E1249" s="2" t="s">
        <v>3338</v>
      </c>
      <c r="F1249" s="5" t="s">
        <v>3429</v>
      </c>
    </row>
    <row r="1250" spans="1:6" x14ac:dyDescent="0.25">
      <c r="A1250" s="11">
        <v>1247</v>
      </c>
      <c r="B1250" s="5" t="s">
        <v>3428</v>
      </c>
      <c r="C1250">
        <v>850</v>
      </c>
      <c r="D1250" s="11">
        <v>850</v>
      </c>
      <c r="E1250" s="2" t="s">
        <v>3338</v>
      </c>
      <c r="F1250" s="5" t="s">
        <v>3429</v>
      </c>
    </row>
    <row r="1251" spans="1:6" x14ac:dyDescent="0.25">
      <c r="A1251" s="11">
        <v>1248</v>
      </c>
      <c r="B1251" s="5" t="s">
        <v>3428</v>
      </c>
      <c r="C1251">
        <v>0</v>
      </c>
      <c r="D1251" s="11">
        <v>0</v>
      </c>
      <c r="E1251" s="2" t="s">
        <v>3338</v>
      </c>
      <c r="F1251" s="5" t="s">
        <v>3429</v>
      </c>
    </row>
    <row r="1252" spans="1:6" x14ac:dyDescent="0.25">
      <c r="A1252" s="11">
        <v>1249</v>
      </c>
      <c r="B1252" s="5" t="s">
        <v>3428</v>
      </c>
      <c r="C1252">
        <v>850</v>
      </c>
      <c r="D1252" s="11">
        <v>850</v>
      </c>
      <c r="E1252" s="2" t="s">
        <v>3338</v>
      </c>
      <c r="F1252" s="5" t="s">
        <v>3429</v>
      </c>
    </row>
    <row r="1253" spans="1:6" x14ac:dyDescent="0.25">
      <c r="A1253" s="11">
        <v>1250</v>
      </c>
      <c r="B1253" s="5" t="s">
        <v>3428</v>
      </c>
      <c r="C1253">
        <v>0</v>
      </c>
      <c r="D1253" s="11">
        <v>0</v>
      </c>
      <c r="E1253" s="2" t="s">
        <v>3338</v>
      </c>
      <c r="F1253" s="5" t="s">
        <v>3429</v>
      </c>
    </row>
    <row r="1254" spans="1:6" x14ac:dyDescent="0.25">
      <c r="A1254" s="11">
        <v>1251</v>
      </c>
      <c r="B1254" s="5" t="s">
        <v>3428</v>
      </c>
      <c r="C1254">
        <v>0</v>
      </c>
      <c r="D1254" s="11">
        <v>0</v>
      </c>
      <c r="E1254" s="2" t="s">
        <v>3338</v>
      </c>
      <c r="F1254" s="5" t="s">
        <v>3429</v>
      </c>
    </row>
    <row r="1255" spans="1:6" x14ac:dyDescent="0.25">
      <c r="A1255" s="11">
        <v>1252</v>
      </c>
      <c r="B1255" s="5" t="s">
        <v>3428</v>
      </c>
      <c r="C1255">
        <v>0</v>
      </c>
      <c r="D1255" s="11">
        <v>0</v>
      </c>
      <c r="E1255" s="2" t="s">
        <v>3338</v>
      </c>
      <c r="F1255" s="5" t="s">
        <v>3429</v>
      </c>
    </row>
    <row r="1256" spans="1:6" x14ac:dyDescent="0.25">
      <c r="A1256" s="11">
        <v>1253</v>
      </c>
      <c r="B1256" s="5" t="s">
        <v>3428</v>
      </c>
      <c r="C1256">
        <v>0</v>
      </c>
      <c r="D1256" s="11">
        <v>0</v>
      </c>
      <c r="E1256" s="2" t="s">
        <v>3338</v>
      </c>
      <c r="F1256" s="5" t="s">
        <v>3429</v>
      </c>
    </row>
    <row r="1257" spans="1:6" x14ac:dyDescent="0.25">
      <c r="A1257" s="11">
        <v>1254</v>
      </c>
      <c r="B1257" s="5" t="s">
        <v>3428</v>
      </c>
      <c r="C1257">
        <v>0</v>
      </c>
      <c r="D1257" s="11">
        <v>0</v>
      </c>
      <c r="E1257" s="2" t="s">
        <v>3338</v>
      </c>
      <c r="F1257" s="5" t="s">
        <v>3429</v>
      </c>
    </row>
    <row r="1258" spans="1:6" x14ac:dyDescent="0.25">
      <c r="A1258" s="11">
        <v>1255</v>
      </c>
      <c r="B1258" s="5" t="s">
        <v>3428</v>
      </c>
      <c r="C1258">
        <v>850</v>
      </c>
      <c r="D1258" s="11">
        <v>850</v>
      </c>
      <c r="E1258" s="2" t="s">
        <v>3338</v>
      </c>
      <c r="F1258" s="5" t="s">
        <v>3429</v>
      </c>
    </row>
    <row r="1259" spans="1:6" x14ac:dyDescent="0.25">
      <c r="A1259" s="11">
        <v>1256</v>
      </c>
      <c r="B1259" s="5" t="s">
        <v>3428</v>
      </c>
      <c r="C1259">
        <v>850</v>
      </c>
      <c r="D1259" s="11">
        <v>850</v>
      </c>
      <c r="E1259" s="2" t="s">
        <v>3338</v>
      </c>
      <c r="F1259" s="5" t="s">
        <v>3429</v>
      </c>
    </row>
    <row r="1260" spans="1:6" x14ac:dyDescent="0.25">
      <c r="A1260" s="11">
        <v>1257</v>
      </c>
      <c r="B1260" s="5" t="s">
        <v>3428</v>
      </c>
      <c r="C1260">
        <v>0</v>
      </c>
      <c r="D1260" s="11">
        <v>0</v>
      </c>
      <c r="E1260" s="2" t="s">
        <v>3338</v>
      </c>
      <c r="F1260" s="5" t="s">
        <v>3429</v>
      </c>
    </row>
    <row r="1261" spans="1:6" x14ac:dyDescent="0.25">
      <c r="A1261" s="11">
        <v>1258</v>
      </c>
      <c r="B1261" s="5" t="s">
        <v>3428</v>
      </c>
      <c r="C1261">
        <v>850</v>
      </c>
      <c r="D1261" s="11">
        <v>850</v>
      </c>
      <c r="E1261" s="2" t="s">
        <v>3338</v>
      </c>
      <c r="F1261" s="5" t="s">
        <v>3429</v>
      </c>
    </row>
    <row r="1262" spans="1:6" x14ac:dyDescent="0.25">
      <c r="A1262" s="11">
        <v>1259</v>
      </c>
      <c r="B1262" s="5" t="s">
        <v>3428</v>
      </c>
      <c r="C1262">
        <v>0</v>
      </c>
      <c r="D1262" s="11">
        <v>0</v>
      </c>
      <c r="E1262" s="2" t="s">
        <v>3338</v>
      </c>
      <c r="F1262" s="5" t="s">
        <v>3429</v>
      </c>
    </row>
    <row r="1263" spans="1:6" x14ac:dyDescent="0.25">
      <c r="A1263" s="11">
        <v>1260</v>
      </c>
      <c r="B1263" s="5" t="s">
        <v>3428</v>
      </c>
      <c r="C1263">
        <v>850</v>
      </c>
      <c r="D1263" s="11">
        <v>850</v>
      </c>
      <c r="E1263" s="2" t="s">
        <v>3338</v>
      </c>
      <c r="F1263" s="5" t="s">
        <v>3429</v>
      </c>
    </row>
    <row r="1264" spans="1:6" x14ac:dyDescent="0.25">
      <c r="A1264" s="11">
        <v>1261</v>
      </c>
      <c r="B1264" s="5" t="s">
        <v>3428</v>
      </c>
      <c r="C1264">
        <v>0</v>
      </c>
      <c r="D1264" s="11">
        <v>0</v>
      </c>
      <c r="E1264" s="2" t="s">
        <v>3338</v>
      </c>
      <c r="F1264" s="5" t="s">
        <v>3429</v>
      </c>
    </row>
    <row r="1265" spans="1:6" x14ac:dyDescent="0.25">
      <c r="A1265" s="11">
        <v>1262</v>
      </c>
      <c r="B1265" s="5" t="s">
        <v>3428</v>
      </c>
      <c r="C1265">
        <v>850</v>
      </c>
      <c r="D1265" s="11">
        <v>850</v>
      </c>
      <c r="E1265" s="2" t="s">
        <v>3338</v>
      </c>
      <c r="F1265" s="5" t="s">
        <v>3429</v>
      </c>
    </row>
    <row r="1266" spans="1:6" x14ac:dyDescent="0.25">
      <c r="A1266" s="11">
        <v>1263</v>
      </c>
      <c r="B1266" s="5" t="s">
        <v>3428</v>
      </c>
      <c r="C1266">
        <v>0</v>
      </c>
      <c r="D1266" s="11">
        <v>0</v>
      </c>
      <c r="E1266" s="2" t="s">
        <v>3338</v>
      </c>
      <c r="F1266" s="5" t="s">
        <v>3429</v>
      </c>
    </row>
    <row r="1267" spans="1:6" x14ac:dyDescent="0.25">
      <c r="A1267" s="11">
        <v>1264</v>
      </c>
      <c r="B1267" s="5" t="s">
        <v>3428</v>
      </c>
      <c r="C1267">
        <v>850</v>
      </c>
      <c r="D1267" s="11">
        <v>850</v>
      </c>
      <c r="E1267" s="2" t="s">
        <v>3338</v>
      </c>
      <c r="F1267" s="5" t="s">
        <v>3429</v>
      </c>
    </row>
    <row r="1268" spans="1:6" x14ac:dyDescent="0.25">
      <c r="A1268" s="11">
        <v>1265</v>
      </c>
      <c r="B1268" s="5" t="s">
        <v>3428</v>
      </c>
      <c r="C1268">
        <v>0</v>
      </c>
      <c r="D1268" s="11">
        <v>0</v>
      </c>
      <c r="E1268" s="2" t="s">
        <v>3338</v>
      </c>
      <c r="F1268" s="5" t="s">
        <v>3429</v>
      </c>
    </row>
    <row r="1269" spans="1:6" x14ac:dyDescent="0.25">
      <c r="A1269" s="11">
        <v>1266</v>
      </c>
      <c r="B1269" s="5" t="s">
        <v>3428</v>
      </c>
      <c r="C1269">
        <v>850</v>
      </c>
      <c r="D1269" s="11">
        <v>850</v>
      </c>
      <c r="E1269" s="2" t="s">
        <v>3338</v>
      </c>
      <c r="F1269" s="5" t="s">
        <v>3429</v>
      </c>
    </row>
    <row r="1270" spans="1:6" x14ac:dyDescent="0.25">
      <c r="A1270" s="11">
        <v>1267</v>
      </c>
      <c r="B1270" s="5" t="s">
        <v>3428</v>
      </c>
      <c r="C1270">
        <v>0</v>
      </c>
      <c r="D1270" s="11">
        <v>0</v>
      </c>
      <c r="E1270" s="2" t="s">
        <v>3338</v>
      </c>
      <c r="F1270" s="5" t="s">
        <v>3429</v>
      </c>
    </row>
    <row r="1271" spans="1:6" x14ac:dyDescent="0.25">
      <c r="A1271" s="11">
        <v>1268</v>
      </c>
      <c r="B1271" s="5" t="s">
        <v>3428</v>
      </c>
      <c r="C1271">
        <v>850</v>
      </c>
      <c r="D1271" s="11">
        <v>850</v>
      </c>
      <c r="E1271" s="2" t="s">
        <v>3338</v>
      </c>
      <c r="F1271" s="5" t="s">
        <v>3429</v>
      </c>
    </row>
    <row r="1272" spans="1:6" x14ac:dyDescent="0.25">
      <c r="A1272" s="11">
        <v>1269</v>
      </c>
      <c r="B1272" s="5" t="s">
        <v>3428</v>
      </c>
      <c r="C1272">
        <v>850</v>
      </c>
      <c r="D1272" s="11">
        <v>850</v>
      </c>
      <c r="E1272" s="2" t="s">
        <v>3338</v>
      </c>
      <c r="F1272" s="5" t="s">
        <v>3429</v>
      </c>
    </row>
    <row r="1273" spans="1:6" x14ac:dyDescent="0.25">
      <c r="A1273" s="11">
        <v>1270</v>
      </c>
      <c r="B1273" s="5" t="s">
        <v>3428</v>
      </c>
      <c r="C1273">
        <v>850</v>
      </c>
      <c r="D1273" s="11">
        <v>850</v>
      </c>
      <c r="E1273" s="2" t="s">
        <v>3338</v>
      </c>
      <c r="F1273" s="5" t="s">
        <v>3429</v>
      </c>
    </row>
    <row r="1274" spans="1:6" x14ac:dyDescent="0.25">
      <c r="A1274" s="11">
        <v>1271</v>
      </c>
      <c r="B1274" s="5" t="s">
        <v>3428</v>
      </c>
      <c r="C1274">
        <v>0</v>
      </c>
      <c r="D1274" s="11">
        <v>0</v>
      </c>
      <c r="E1274" s="2" t="s">
        <v>3338</v>
      </c>
      <c r="F1274" s="5" t="s">
        <v>3429</v>
      </c>
    </row>
    <row r="1275" spans="1:6" x14ac:dyDescent="0.25">
      <c r="A1275" s="11">
        <v>1272</v>
      </c>
      <c r="B1275" s="5" t="s">
        <v>3428</v>
      </c>
      <c r="C1275">
        <v>850</v>
      </c>
      <c r="D1275" s="11">
        <v>850</v>
      </c>
      <c r="E1275" s="2" t="s">
        <v>3338</v>
      </c>
      <c r="F1275" s="5" t="s">
        <v>3429</v>
      </c>
    </row>
    <row r="1276" spans="1:6" x14ac:dyDescent="0.25">
      <c r="A1276" s="11">
        <v>1273</v>
      </c>
      <c r="B1276" s="5" t="s">
        <v>3428</v>
      </c>
      <c r="C1276">
        <v>0</v>
      </c>
      <c r="D1276" s="11">
        <v>0</v>
      </c>
      <c r="E1276" s="2" t="s">
        <v>3338</v>
      </c>
      <c r="F1276" s="5" t="s">
        <v>3429</v>
      </c>
    </row>
    <row r="1277" spans="1:6" x14ac:dyDescent="0.25">
      <c r="A1277" s="11">
        <v>1274</v>
      </c>
      <c r="B1277" s="5" t="s">
        <v>3428</v>
      </c>
      <c r="C1277">
        <v>850</v>
      </c>
      <c r="D1277" s="11">
        <v>850</v>
      </c>
      <c r="E1277" s="2" t="s">
        <v>3338</v>
      </c>
      <c r="F1277" s="5" t="s">
        <v>3429</v>
      </c>
    </row>
    <row r="1278" spans="1:6" x14ac:dyDescent="0.25">
      <c r="A1278" s="11">
        <v>1275</v>
      </c>
      <c r="B1278" s="5" t="s">
        <v>3428</v>
      </c>
      <c r="C1278">
        <v>850</v>
      </c>
      <c r="D1278" s="11">
        <v>850</v>
      </c>
      <c r="E1278" s="2" t="s">
        <v>3338</v>
      </c>
      <c r="F1278" s="5" t="s">
        <v>3429</v>
      </c>
    </row>
    <row r="1279" spans="1:6" x14ac:dyDescent="0.25">
      <c r="A1279" s="11">
        <v>1276</v>
      </c>
      <c r="B1279" s="5" t="s">
        <v>3428</v>
      </c>
      <c r="C1279">
        <v>850</v>
      </c>
      <c r="D1279" s="11">
        <v>850</v>
      </c>
      <c r="E1279" s="2" t="s">
        <v>3338</v>
      </c>
      <c r="F1279" s="5" t="s">
        <v>3429</v>
      </c>
    </row>
    <row r="1280" spans="1:6" x14ac:dyDescent="0.25">
      <c r="A1280" s="11">
        <v>1277</v>
      </c>
      <c r="B1280" s="5" t="s">
        <v>3428</v>
      </c>
      <c r="C1280">
        <v>850</v>
      </c>
      <c r="D1280" s="11">
        <v>850</v>
      </c>
      <c r="E1280" s="2" t="s">
        <v>3338</v>
      </c>
      <c r="F1280" s="5" t="s">
        <v>3429</v>
      </c>
    </row>
    <row r="1281" spans="1:6" x14ac:dyDescent="0.25">
      <c r="A1281" s="11">
        <v>1278</v>
      </c>
      <c r="B1281" s="5" t="s">
        <v>3428</v>
      </c>
      <c r="C1281">
        <v>850</v>
      </c>
      <c r="D1281" s="11">
        <v>850</v>
      </c>
      <c r="E1281" s="2" t="s">
        <v>3338</v>
      </c>
      <c r="F1281" s="5" t="s">
        <v>3429</v>
      </c>
    </row>
    <row r="1282" spans="1:6" x14ac:dyDescent="0.25">
      <c r="A1282" s="11">
        <v>1279</v>
      </c>
      <c r="B1282" s="5" t="s">
        <v>3428</v>
      </c>
      <c r="C1282">
        <v>850</v>
      </c>
      <c r="D1282" s="11">
        <v>850</v>
      </c>
      <c r="E1282" s="2" t="s">
        <v>3338</v>
      </c>
      <c r="F1282" s="5" t="s">
        <v>3429</v>
      </c>
    </row>
    <row r="1283" spans="1:6" x14ac:dyDescent="0.25">
      <c r="A1283" s="11">
        <v>1280</v>
      </c>
      <c r="B1283" s="5" t="s">
        <v>3428</v>
      </c>
      <c r="C1283">
        <v>850</v>
      </c>
      <c r="D1283" s="11">
        <v>850</v>
      </c>
      <c r="E1283" s="2" t="s">
        <v>3338</v>
      </c>
      <c r="F1283" s="5" t="s">
        <v>3429</v>
      </c>
    </row>
    <row r="1284" spans="1:6" x14ac:dyDescent="0.25">
      <c r="A1284" s="11">
        <v>1281</v>
      </c>
      <c r="B1284" s="5" t="s">
        <v>3428</v>
      </c>
      <c r="C1284">
        <v>850</v>
      </c>
      <c r="D1284" s="11">
        <v>850</v>
      </c>
      <c r="E1284" s="2" t="s">
        <v>3338</v>
      </c>
      <c r="F1284" s="5" t="s">
        <v>3429</v>
      </c>
    </row>
    <row r="1285" spans="1:6" x14ac:dyDescent="0.25">
      <c r="A1285" s="11">
        <v>1282</v>
      </c>
      <c r="B1285" s="5" t="s">
        <v>3428</v>
      </c>
      <c r="C1285">
        <v>850</v>
      </c>
      <c r="D1285" s="11">
        <v>850</v>
      </c>
      <c r="E1285" s="2" t="s">
        <v>3338</v>
      </c>
      <c r="F1285" s="5" t="s">
        <v>3429</v>
      </c>
    </row>
    <row r="1286" spans="1:6" x14ac:dyDescent="0.25">
      <c r="A1286" s="11">
        <v>1283</v>
      </c>
      <c r="B1286" s="5" t="s">
        <v>3428</v>
      </c>
      <c r="C1286">
        <v>850</v>
      </c>
      <c r="D1286" s="11">
        <v>850</v>
      </c>
      <c r="E1286" s="2" t="s">
        <v>3338</v>
      </c>
      <c r="F1286" s="5" t="s">
        <v>3429</v>
      </c>
    </row>
    <row r="1287" spans="1:6" x14ac:dyDescent="0.25">
      <c r="A1287" s="11">
        <v>1284</v>
      </c>
      <c r="B1287" s="5" t="s">
        <v>3428</v>
      </c>
      <c r="C1287">
        <v>850</v>
      </c>
      <c r="D1287" s="11">
        <v>850</v>
      </c>
      <c r="E1287" s="2" t="s">
        <v>3338</v>
      </c>
      <c r="F1287" s="5" t="s">
        <v>3429</v>
      </c>
    </row>
    <row r="1288" spans="1:6" x14ac:dyDescent="0.25">
      <c r="A1288" s="11">
        <v>1285</v>
      </c>
      <c r="B1288" s="5" t="s">
        <v>3428</v>
      </c>
      <c r="C1288">
        <v>850</v>
      </c>
      <c r="D1288" s="11">
        <v>850</v>
      </c>
      <c r="E1288" s="2" t="s">
        <v>3338</v>
      </c>
      <c r="F1288" s="5" t="s">
        <v>3429</v>
      </c>
    </row>
    <row r="1289" spans="1:6" x14ac:dyDescent="0.25">
      <c r="A1289" s="11">
        <v>1286</v>
      </c>
      <c r="B1289" s="5" t="s">
        <v>3428</v>
      </c>
      <c r="C1289">
        <v>0</v>
      </c>
      <c r="D1289" s="11">
        <v>0</v>
      </c>
      <c r="E1289" s="2" t="s">
        <v>3338</v>
      </c>
      <c r="F1289" s="5" t="s">
        <v>3429</v>
      </c>
    </row>
    <row r="1290" spans="1:6" x14ac:dyDescent="0.25">
      <c r="A1290" s="11">
        <v>1287</v>
      </c>
      <c r="B1290" s="5" t="s">
        <v>3428</v>
      </c>
      <c r="C1290">
        <v>850</v>
      </c>
      <c r="D1290" s="11">
        <v>850</v>
      </c>
      <c r="E1290" s="2" t="s">
        <v>3338</v>
      </c>
      <c r="F1290" s="5" t="s">
        <v>3429</v>
      </c>
    </row>
    <row r="1291" spans="1:6" x14ac:dyDescent="0.25">
      <c r="A1291" s="11">
        <v>1288</v>
      </c>
      <c r="B1291" s="5" t="s">
        <v>3428</v>
      </c>
      <c r="C1291">
        <v>850</v>
      </c>
      <c r="D1291" s="11">
        <v>850</v>
      </c>
      <c r="E1291" s="2" t="s">
        <v>3338</v>
      </c>
      <c r="F1291" s="5" t="s">
        <v>3429</v>
      </c>
    </row>
    <row r="1292" spans="1:6" x14ac:dyDescent="0.25">
      <c r="A1292" s="11">
        <v>1289</v>
      </c>
      <c r="B1292" s="5" t="s">
        <v>3428</v>
      </c>
      <c r="C1292">
        <v>0</v>
      </c>
      <c r="D1292" s="11">
        <v>0</v>
      </c>
      <c r="E1292" s="2" t="s">
        <v>3338</v>
      </c>
      <c r="F1292" s="5" t="s">
        <v>3429</v>
      </c>
    </row>
    <row r="1293" spans="1:6" x14ac:dyDescent="0.25">
      <c r="A1293" s="11">
        <v>1290</v>
      </c>
      <c r="B1293" s="5" t="s">
        <v>3428</v>
      </c>
      <c r="C1293">
        <v>0</v>
      </c>
      <c r="D1293" s="11">
        <v>0</v>
      </c>
      <c r="E1293" s="2" t="s">
        <v>3338</v>
      </c>
      <c r="F1293" s="5" t="s">
        <v>3429</v>
      </c>
    </row>
    <row r="1294" spans="1:6" x14ac:dyDescent="0.25">
      <c r="A1294" s="11">
        <v>1291</v>
      </c>
      <c r="B1294" s="5" t="s">
        <v>3428</v>
      </c>
      <c r="C1294">
        <v>850</v>
      </c>
      <c r="D1294" s="11">
        <v>850</v>
      </c>
      <c r="E1294" s="2" t="s">
        <v>3338</v>
      </c>
      <c r="F1294" s="5" t="s">
        <v>3429</v>
      </c>
    </row>
    <row r="1295" spans="1:6" x14ac:dyDescent="0.25">
      <c r="A1295" s="11">
        <v>1292</v>
      </c>
      <c r="B1295" s="5" t="s">
        <v>3428</v>
      </c>
      <c r="C1295">
        <v>0</v>
      </c>
      <c r="D1295" s="11">
        <v>0</v>
      </c>
      <c r="E1295" s="2" t="s">
        <v>3338</v>
      </c>
      <c r="F1295" s="5" t="s">
        <v>3429</v>
      </c>
    </row>
    <row r="1296" spans="1:6" x14ac:dyDescent="0.25">
      <c r="A1296" s="11">
        <v>1293</v>
      </c>
      <c r="B1296" s="5" t="s">
        <v>3428</v>
      </c>
      <c r="C1296">
        <v>850</v>
      </c>
      <c r="D1296" s="11">
        <v>850</v>
      </c>
      <c r="E1296" s="2" t="s">
        <v>3338</v>
      </c>
      <c r="F1296" s="5" t="s">
        <v>3429</v>
      </c>
    </row>
    <row r="1297" spans="1:6" x14ac:dyDescent="0.25">
      <c r="A1297" s="11">
        <v>1294</v>
      </c>
      <c r="B1297" s="5" t="s">
        <v>3428</v>
      </c>
      <c r="C1297">
        <v>0</v>
      </c>
      <c r="D1297" s="11">
        <v>0</v>
      </c>
      <c r="E1297" s="2" t="s">
        <v>3338</v>
      </c>
      <c r="F1297" s="5" t="s">
        <v>3429</v>
      </c>
    </row>
    <row r="1298" spans="1:6" x14ac:dyDescent="0.25">
      <c r="A1298" s="11">
        <v>1295</v>
      </c>
      <c r="B1298" s="5" t="s">
        <v>3428</v>
      </c>
      <c r="C1298">
        <v>850</v>
      </c>
      <c r="D1298" s="11">
        <v>850</v>
      </c>
      <c r="E1298" s="2" t="s">
        <v>3338</v>
      </c>
      <c r="F1298" s="5" t="s">
        <v>3429</v>
      </c>
    </row>
    <row r="1299" spans="1:6" x14ac:dyDescent="0.25">
      <c r="A1299" s="11">
        <v>1296</v>
      </c>
      <c r="B1299" s="5" t="s">
        <v>3428</v>
      </c>
      <c r="C1299">
        <v>850</v>
      </c>
      <c r="D1299" s="11">
        <v>850</v>
      </c>
      <c r="E1299" s="2" t="s">
        <v>3338</v>
      </c>
      <c r="F1299" s="5" t="s">
        <v>3429</v>
      </c>
    </row>
    <row r="1300" spans="1:6" x14ac:dyDescent="0.25">
      <c r="A1300" s="11">
        <v>1297</v>
      </c>
      <c r="B1300" s="5" t="s">
        <v>3428</v>
      </c>
      <c r="C1300">
        <v>850</v>
      </c>
      <c r="D1300" s="11">
        <v>850</v>
      </c>
      <c r="E1300" s="2" t="s">
        <v>3338</v>
      </c>
      <c r="F1300" s="5" t="s">
        <v>3429</v>
      </c>
    </row>
    <row r="1301" spans="1:6" x14ac:dyDescent="0.25">
      <c r="A1301" s="11">
        <v>1298</v>
      </c>
      <c r="B1301" s="5" t="s">
        <v>3428</v>
      </c>
      <c r="C1301">
        <v>850</v>
      </c>
      <c r="D1301" s="11">
        <v>850</v>
      </c>
      <c r="E1301" s="2" t="s">
        <v>3338</v>
      </c>
      <c r="F1301" s="5" t="s">
        <v>3429</v>
      </c>
    </row>
    <row r="1302" spans="1:6" x14ac:dyDescent="0.25">
      <c r="A1302" s="11">
        <v>1299</v>
      </c>
      <c r="B1302" s="5" t="s">
        <v>3428</v>
      </c>
      <c r="C1302">
        <v>850</v>
      </c>
      <c r="D1302" s="11">
        <v>850</v>
      </c>
      <c r="E1302" s="2" t="s">
        <v>3338</v>
      </c>
      <c r="F1302" s="5" t="s">
        <v>3429</v>
      </c>
    </row>
    <row r="1303" spans="1:6" x14ac:dyDescent="0.25">
      <c r="A1303" s="11">
        <v>1300</v>
      </c>
      <c r="B1303" s="5" t="s">
        <v>3428</v>
      </c>
      <c r="C1303">
        <v>850</v>
      </c>
      <c r="D1303" s="11">
        <v>850</v>
      </c>
      <c r="E1303" s="2" t="s">
        <v>3338</v>
      </c>
      <c r="F1303" s="5" t="s">
        <v>3429</v>
      </c>
    </row>
    <row r="1304" spans="1:6" x14ac:dyDescent="0.25">
      <c r="A1304" s="11">
        <v>1301</v>
      </c>
      <c r="B1304" s="5" t="s">
        <v>3428</v>
      </c>
      <c r="C1304">
        <v>850</v>
      </c>
      <c r="D1304" s="11">
        <v>850</v>
      </c>
      <c r="E1304" s="2" t="s">
        <v>3338</v>
      </c>
      <c r="F1304" s="5" t="s">
        <v>3429</v>
      </c>
    </row>
    <row r="1305" spans="1:6" x14ac:dyDescent="0.25">
      <c r="A1305" s="11">
        <v>1302</v>
      </c>
      <c r="B1305" s="5" t="s">
        <v>3428</v>
      </c>
      <c r="C1305">
        <v>850</v>
      </c>
      <c r="D1305" s="11">
        <v>850</v>
      </c>
      <c r="E1305" s="2" t="s">
        <v>3338</v>
      </c>
      <c r="F1305" s="5" t="s">
        <v>3429</v>
      </c>
    </row>
    <row r="1306" spans="1:6" x14ac:dyDescent="0.25">
      <c r="A1306" s="11">
        <v>1303</v>
      </c>
      <c r="B1306" s="5" t="s">
        <v>3428</v>
      </c>
      <c r="C1306">
        <v>850</v>
      </c>
      <c r="D1306" s="11">
        <v>850</v>
      </c>
      <c r="E1306" s="2" t="s">
        <v>3338</v>
      </c>
      <c r="F1306" s="5" t="s">
        <v>3429</v>
      </c>
    </row>
    <row r="1307" spans="1:6" x14ac:dyDescent="0.25">
      <c r="A1307" s="11">
        <v>1304</v>
      </c>
      <c r="B1307" s="5" t="s">
        <v>3428</v>
      </c>
      <c r="C1307">
        <v>850</v>
      </c>
      <c r="D1307" s="11">
        <v>850</v>
      </c>
      <c r="E1307" s="2" t="s">
        <v>3338</v>
      </c>
      <c r="F1307" s="5" t="s">
        <v>3429</v>
      </c>
    </row>
    <row r="1308" spans="1:6" x14ac:dyDescent="0.25">
      <c r="A1308" s="11">
        <v>1305</v>
      </c>
      <c r="B1308" s="5" t="s">
        <v>3428</v>
      </c>
      <c r="C1308">
        <v>850</v>
      </c>
      <c r="D1308" s="11">
        <v>850</v>
      </c>
      <c r="E1308" s="2" t="s">
        <v>3338</v>
      </c>
      <c r="F1308" s="5" t="s">
        <v>3429</v>
      </c>
    </row>
    <row r="1309" spans="1:6" x14ac:dyDescent="0.25">
      <c r="A1309" s="11">
        <v>1306</v>
      </c>
      <c r="B1309" s="5" t="s">
        <v>3428</v>
      </c>
      <c r="C1309">
        <v>850</v>
      </c>
      <c r="D1309" s="11">
        <v>850</v>
      </c>
      <c r="E1309" s="2" t="s">
        <v>3338</v>
      </c>
      <c r="F1309" s="5" t="s">
        <v>3429</v>
      </c>
    </row>
    <row r="1310" spans="1:6" x14ac:dyDescent="0.25">
      <c r="A1310" s="11">
        <v>1307</v>
      </c>
      <c r="B1310" s="5" t="s">
        <v>3428</v>
      </c>
      <c r="C1310">
        <v>0</v>
      </c>
      <c r="D1310" s="11">
        <v>0</v>
      </c>
      <c r="E1310" s="2" t="s">
        <v>3338</v>
      </c>
      <c r="F1310" s="5" t="s">
        <v>3429</v>
      </c>
    </row>
    <row r="1311" spans="1:6" x14ac:dyDescent="0.25">
      <c r="A1311" s="11">
        <v>1308</v>
      </c>
      <c r="B1311" s="5" t="s">
        <v>3428</v>
      </c>
      <c r="C1311">
        <v>0</v>
      </c>
      <c r="D1311" s="11">
        <v>0</v>
      </c>
      <c r="E1311" s="2" t="s">
        <v>3338</v>
      </c>
      <c r="F1311" s="5" t="s">
        <v>3429</v>
      </c>
    </row>
    <row r="1312" spans="1:6" x14ac:dyDescent="0.25">
      <c r="A1312" s="11">
        <v>1309</v>
      </c>
      <c r="B1312" s="5" t="s">
        <v>3428</v>
      </c>
      <c r="C1312">
        <v>850</v>
      </c>
      <c r="D1312" s="11">
        <v>850</v>
      </c>
      <c r="E1312" s="2" t="s">
        <v>3338</v>
      </c>
      <c r="F1312" s="5" t="s">
        <v>3429</v>
      </c>
    </row>
    <row r="1313" spans="1:6" x14ac:dyDescent="0.25">
      <c r="A1313" s="11">
        <v>1310</v>
      </c>
      <c r="B1313" s="5" t="s">
        <v>3428</v>
      </c>
      <c r="C1313">
        <v>850</v>
      </c>
      <c r="D1313" s="11">
        <v>850</v>
      </c>
      <c r="E1313" s="2" t="s">
        <v>3338</v>
      </c>
      <c r="F1313" s="5" t="s">
        <v>3429</v>
      </c>
    </row>
    <row r="1314" spans="1:6" x14ac:dyDescent="0.25">
      <c r="A1314" s="11">
        <v>1311</v>
      </c>
      <c r="B1314" s="5" t="s">
        <v>3428</v>
      </c>
      <c r="C1314">
        <v>850</v>
      </c>
      <c r="D1314" s="11">
        <v>850</v>
      </c>
      <c r="E1314" s="2" t="s">
        <v>3338</v>
      </c>
      <c r="F1314" s="5" t="s">
        <v>3429</v>
      </c>
    </row>
    <row r="1315" spans="1:6" x14ac:dyDescent="0.25">
      <c r="A1315" s="11">
        <v>1312</v>
      </c>
      <c r="B1315" s="5" t="s">
        <v>3428</v>
      </c>
      <c r="C1315">
        <v>850</v>
      </c>
      <c r="D1315" s="11">
        <v>850</v>
      </c>
      <c r="E1315" s="2" t="s">
        <v>3338</v>
      </c>
      <c r="F1315" s="5" t="s">
        <v>3429</v>
      </c>
    </row>
    <row r="1316" spans="1:6" x14ac:dyDescent="0.25">
      <c r="A1316" s="11">
        <v>1313</v>
      </c>
      <c r="B1316" s="5" t="s">
        <v>3428</v>
      </c>
      <c r="C1316">
        <v>850</v>
      </c>
      <c r="D1316" s="11">
        <v>850</v>
      </c>
      <c r="E1316" s="2" t="s">
        <v>3338</v>
      </c>
      <c r="F1316" s="5" t="s">
        <v>3429</v>
      </c>
    </row>
    <row r="1317" spans="1:6" x14ac:dyDescent="0.25">
      <c r="A1317" s="11">
        <v>1314</v>
      </c>
      <c r="B1317" s="5" t="s">
        <v>3428</v>
      </c>
      <c r="C1317">
        <v>850</v>
      </c>
      <c r="D1317" s="11">
        <v>850</v>
      </c>
      <c r="E1317" s="2" t="s">
        <v>3338</v>
      </c>
      <c r="F1317" s="5" t="s">
        <v>3429</v>
      </c>
    </row>
    <row r="1318" spans="1:6" x14ac:dyDescent="0.25">
      <c r="A1318" s="11">
        <v>1315</v>
      </c>
      <c r="B1318" s="5" t="s">
        <v>3428</v>
      </c>
      <c r="C1318">
        <v>850</v>
      </c>
      <c r="D1318" s="11">
        <v>850</v>
      </c>
      <c r="E1318" s="2" t="s">
        <v>3338</v>
      </c>
      <c r="F1318" s="5" t="s">
        <v>3429</v>
      </c>
    </row>
    <row r="1319" spans="1:6" x14ac:dyDescent="0.25">
      <c r="A1319" s="11">
        <v>1316</v>
      </c>
      <c r="B1319" s="5" t="s">
        <v>3428</v>
      </c>
      <c r="C1319">
        <v>850</v>
      </c>
      <c r="D1319" s="11">
        <v>850</v>
      </c>
      <c r="E1319" s="2" t="s">
        <v>3338</v>
      </c>
      <c r="F1319" s="5" t="s">
        <v>3429</v>
      </c>
    </row>
    <row r="1320" spans="1:6" x14ac:dyDescent="0.25">
      <c r="A1320" s="11">
        <v>1317</v>
      </c>
      <c r="B1320" s="5" t="s">
        <v>3428</v>
      </c>
      <c r="C1320">
        <v>850</v>
      </c>
      <c r="D1320" s="11">
        <v>850</v>
      </c>
      <c r="E1320" s="2" t="s">
        <v>3338</v>
      </c>
      <c r="F1320" s="5" t="s">
        <v>3429</v>
      </c>
    </row>
    <row r="1321" spans="1:6" x14ac:dyDescent="0.25">
      <c r="A1321" s="11">
        <v>1318</v>
      </c>
      <c r="B1321" s="5" t="s">
        <v>3428</v>
      </c>
      <c r="C1321">
        <v>850</v>
      </c>
      <c r="D1321" s="11">
        <v>850</v>
      </c>
      <c r="E1321" s="2" t="s">
        <v>3338</v>
      </c>
      <c r="F1321" s="5" t="s">
        <v>3429</v>
      </c>
    </row>
    <row r="1322" spans="1:6" x14ac:dyDescent="0.25">
      <c r="A1322" s="11">
        <v>1319</v>
      </c>
      <c r="B1322" s="5" t="s">
        <v>3428</v>
      </c>
      <c r="C1322">
        <v>850</v>
      </c>
      <c r="D1322" s="11">
        <v>850</v>
      </c>
      <c r="E1322" s="2" t="s">
        <v>3338</v>
      </c>
      <c r="F1322" s="5" t="s">
        <v>3429</v>
      </c>
    </row>
    <row r="1323" spans="1:6" x14ac:dyDescent="0.25">
      <c r="A1323" s="11">
        <v>1320</v>
      </c>
      <c r="B1323" s="5" t="s">
        <v>3428</v>
      </c>
      <c r="C1323">
        <v>850</v>
      </c>
      <c r="D1323" s="11">
        <v>850</v>
      </c>
      <c r="E1323" s="2" t="s">
        <v>3338</v>
      </c>
      <c r="F1323" s="5" t="s">
        <v>3429</v>
      </c>
    </row>
    <row r="1324" spans="1:6" x14ac:dyDescent="0.25">
      <c r="A1324" s="11">
        <v>1321</v>
      </c>
      <c r="B1324" s="5" t="s">
        <v>3428</v>
      </c>
      <c r="C1324">
        <v>850</v>
      </c>
      <c r="D1324" s="11">
        <v>850</v>
      </c>
      <c r="E1324" s="2" t="s">
        <v>3338</v>
      </c>
      <c r="F1324" s="5" t="s">
        <v>3429</v>
      </c>
    </row>
    <row r="1325" spans="1:6" x14ac:dyDescent="0.25">
      <c r="A1325" s="11">
        <v>1322</v>
      </c>
      <c r="B1325" s="5" t="s">
        <v>3428</v>
      </c>
      <c r="C1325">
        <v>0</v>
      </c>
      <c r="D1325" s="11">
        <v>0</v>
      </c>
      <c r="E1325" s="2" t="s">
        <v>3338</v>
      </c>
      <c r="F1325" s="5" t="s">
        <v>3429</v>
      </c>
    </row>
    <row r="1326" spans="1:6" x14ac:dyDescent="0.25">
      <c r="A1326" s="11">
        <v>1323</v>
      </c>
      <c r="B1326" s="5" t="s">
        <v>3428</v>
      </c>
      <c r="C1326">
        <v>850</v>
      </c>
      <c r="D1326" s="11">
        <v>850</v>
      </c>
      <c r="E1326" s="2" t="s">
        <v>3338</v>
      </c>
      <c r="F1326" s="5" t="s">
        <v>3429</v>
      </c>
    </row>
    <row r="1327" spans="1:6" x14ac:dyDescent="0.25">
      <c r="A1327" s="11">
        <v>1324</v>
      </c>
      <c r="B1327" s="5" t="s">
        <v>3428</v>
      </c>
      <c r="C1327">
        <v>850</v>
      </c>
      <c r="D1327" s="11">
        <v>850</v>
      </c>
      <c r="E1327" s="2" t="s">
        <v>3338</v>
      </c>
      <c r="F1327" s="5" t="s">
        <v>3429</v>
      </c>
    </row>
    <row r="1328" spans="1:6" x14ac:dyDescent="0.25">
      <c r="A1328" s="11">
        <v>1325</v>
      </c>
      <c r="B1328" s="5" t="s">
        <v>3428</v>
      </c>
      <c r="C1328">
        <v>0</v>
      </c>
      <c r="D1328" s="11">
        <v>0</v>
      </c>
      <c r="E1328" s="2" t="s">
        <v>3338</v>
      </c>
      <c r="F1328" s="5" t="s">
        <v>3429</v>
      </c>
    </row>
    <row r="1329" spans="1:6" x14ac:dyDescent="0.25">
      <c r="A1329" s="11">
        <v>1326</v>
      </c>
      <c r="B1329" s="5" t="s">
        <v>3428</v>
      </c>
      <c r="C1329">
        <v>850</v>
      </c>
      <c r="D1329" s="11">
        <v>850</v>
      </c>
      <c r="E1329" s="2" t="s">
        <v>3338</v>
      </c>
      <c r="F1329" s="5" t="s">
        <v>3429</v>
      </c>
    </row>
    <row r="1330" spans="1:6" x14ac:dyDescent="0.25">
      <c r="A1330" s="11">
        <v>1327</v>
      </c>
      <c r="B1330" s="5" t="s">
        <v>3428</v>
      </c>
      <c r="C1330">
        <v>0</v>
      </c>
      <c r="D1330" s="11">
        <v>0</v>
      </c>
      <c r="E1330" s="2" t="s">
        <v>3338</v>
      </c>
      <c r="F1330" s="5" t="s">
        <v>3429</v>
      </c>
    </row>
    <row r="1331" spans="1:6" x14ac:dyDescent="0.25">
      <c r="A1331" s="11">
        <v>1328</v>
      </c>
      <c r="B1331" s="5" t="s">
        <v>3428</v>
      </c>
      <c r="C1331">
        <v>850</v>
      </c>
      <c r="D1331" s="11">
        <v>850</v>
      </c>
      <c r="E1331" s="2" t="s">
        <v>3338</v>
      </c>
      <c r="F1331" s="5" t="s">
        <v>3429</v>
      </c>
    </row>
    <row r="1332" spans="1:6" x14ac:dyDescent="0.25">
      <c r="A1332" s="11">
        <v>1329</v>
      </c>
      <c r="B1332" s="5" t="s">
        <v>3428</v>
      </c>
      <c r="C1332">
        <v>850</v>
      </c>
      <c r="D1332" s="11">
        <v>850</v>
      </c>
      <c r="E1332" s="2" t="s">
        <v>3338</v>
      </c>
      <c r="F1332" s="5" t="s">
        <v>3429</v>
      </c>
    </row>
    <row r="1333" spans="1:6" x14ac:dyDescent="0.25">
      <c r="A1333" s="11">
        <v>1330</v>
      </c>
      <c r="B1333" s="5" t="s">
        <v>3428</v>
      </c>
      <c r="C1333">
        <v>850</v>
      </c>
      <c r="D1333" s="11">
        <v>850</v>
      </c>
      <c r="E1333" s="2" t="s">
        <v>3338</v>
      </c>
      <c r="F1333" s="5" t="s">
        <v>3429</v>
      </c>
    </row>
    <row r="1334" spans="1:6" x14ac:dyDescent="0.25">
      <c r="A1334" s="11">
        <v>1331</v>
      </c>
      <c r="B1334" s="5" t="s">
        <v>3428</v>
      </c>
      <c r="C1334">
        <v>850</v>
      </c>
      <c r="D1334" s="11">
        <v>850</v>
      </c>
      <c r="E1334" s="2" t="s">
        <v>3338</v>
      </c>
      <c r="F1334" s="5" t="s">
        <v>3429</v>
      </c>
    </row>
    <row r="1335" spans="1:6" x14ac:dyDescent="0.25">
      <c r="A1335" s="11">
        <v>1332</v>
      </c>
      <c r="B1335" s="5" t="s">
        <v>3428</v>
      </c>
      <c r="C1335">
        <v>850</v>
      </c>
      <c r="D1335" s="11">
        <v>850</v>
      </c>
      <c r="E1335" s="2" t="s">
        <v>3338</v>
      </c>
      <c r="F1335" s="5" t="s">
        <v>3429</v>
      </c>
    </row>
    <row r="1336" spans="1:6" x14ac:dyDescent="0.25">
      <c r="A1336" s="11">
        <v>1333</v>
      </c>
      <c r="B1336" s="5" t="s">
        <v>3428</v>
      </c>
      <c r="C1336">
        <v>850</v>
      </c>
      <c r="D1336" s="11">
        <v>850</v>
      </c>
      <c r="E1336" s="2" t="s">
        <v>3338</v>
      </c>
      <c r="F1336" s="5" t="s">
        <v>3429</v>
      </c>
    </row>
    <row r="1337" spans="1:6" x14ac:dyDescent="0.25">
      <c r="A1337" s="11">
        <v>1334</v>
      </c>
      <c r="B1337" s="5" t="s">
        <v>3428</v>
      </c>
      <c r="C1337">
        <v>850</v>
      </c>
      <c r="D1337" s="11">
        <v>850</v>
      </c>
      <c r="E1337" s="2" t="s">
        <v>3338</v>
      </c>
      <c r="F1337" s="5" t="s">
        <v>3429</v>
      </c>
    </row>
    <row r="1338" spans="1:6" x14ac:dyDescent="0.25">
      <c r="A1338" s="11">
        <v>1335</v>
      </c>
      <c r="B1338" s="5" t="s">
        <v>3428</v>
      </c>
      <c r="C1338">
        <v>850</v>
      </c>
      <c r="D1338" s="11">
        <v>850</v>
      </c>
      <c r="E1338" s="2" t="s">
        <v>3338</v>
      </c>
      <c r="F1338" s="5" t="s">
        <v>3429</v>
      </c>
    </row>
    <row r="1339" spans="1:6" x14ac:dyDescent="0.25">
      <c r="A1339" s="11">
        <v>1336</v>
      </c>
      <c r="B1339" s="5" t="s">
        <v>3428</v>
      </c>
      <c r="C1339">
        <v>850</v>
      </c>
      <c r="D1339" s="11">
        <v>850</v>
      </c>
      <c r="E1339" s="2" t="s">
        <v>3338</v>
      </c>
      <c r="F1339" s="5" t="s">
        <v>3429</v>
      </c>
    </row>
    <row r="1340" spans="1:6" x14ac:dyDescent="0.25">
      <c r="A1340" s="11">
        <v>1337</v>
      </c>
      <c r="B1340" s="5" t="s">
        <v>3428</v>
      </c>
      <c r="C1340">
        <v>0</v>
      </c>
      <c r="D1340" s="11">
        <v>0</v>
      </c>
      <c r="E1340" s="2" t="s">
        <v>3338</v>
      </c>
      <c r="F1340" s="5" t="s">
        <v>3429</v>
      </c>
    </row>
    <row r="1341" spans="1:6" x14ac:dyDescent="0.25">
      <c r="A1341" s="11">
        <v>1338</v>
      </c>
      <c r="B1341" s="5" t="s">
        <v>3428</v>
      </c>
      <c r="C1341">
        <v>0</v>
      </c>
      <c r="D1341" s="11">
        <v>0</v>
      </c>
      <c r="E1341" s="2" t="s">
        <v>3338</v>
      </c>
      <c r="F1341" s="5" t="s">
        <v>3429</v>
      </c>
    </row>
    <row r="1342" spans="1:6" x14ac:dyDescent="0.25">
      <c r="A1342" s="11">
        <v>1339</v>
      </c>
      <c r="B1342" s="5" t="s">
        <v>3428</v>
      </c>
      <c r="C1342">
        <v>850</v>
      </c>
      <c r="D1342" s="11">
        <v>850</v>
      </c>
      <c r="E1342" s="2" t="s">
        <v>3338</v>
      </c>
      <c r="F1342" s="5" t="s">
        <v>3429</v>
      </c>
    </row>
    <row r="1343" spans="1:6" x14ac:dyDescent="0.25">
      <c r="A1343" s="11">
        <v>1340</v>
      </c>
      <c r="B1343" s="5" t="s">
        <v>3428</v>
      </c>
      <c r="C1343">
        <v>850</v>
      </c>
      <c r="D1343" s="11">
        <v>850</v>
      </c>
      <c r="E1343" s="2" t="s">
        <v>3338</v>
      </c>
      <c r="F1343" s="5" t="s">
        <v>3429</v>
      </c>
    </row>
    <row r="1344" spans="1:6" x14ac:dyDescent="0.25">
      <c r="A1344" s="11">
        <v>1341</v>
      </c>
      <c r="B1344" s="5" t="s">
        <v>3428</v>
      </c>
      <c r="C1344">
        <v>850</v>
      </c>
      <c r="D1344" s="11">
        <v>850</v>
      </c>
      <c r="E1344" s="2" t="s">
        <v>3338</v>
      </c>
      <c r="F1344" s="5" t="s">
        <v>3429</v>
      </c>
    </row>
    <row r="1345" spans="1:6" x14ac:dyDescent="0.25">
      <c r="A1345" s="11">
        <v>1342</v>
      </c>
      <c r="B1345" s="5" t="s">
        <v>3428</v>
      </c>
      <c r="C1345">
        <v>0</v>
      </c>
      <c r="D1345" s="11">
        <v>0</v>
      </c>
      <c r="E1345" s="2" t="s">
        <v>3338</v>
      </c>
      <c r="F1345" s="5" t="s">
        <v>3429</v>
      </c>
    </row>
    <row r="1346" spans="1:6" x14ac:dyDescent="0.25">
      <c r="A1346" s="11">
        <v>1343</v>
      </c>
      <c r="B1346" s="5" t="s">
        <v>3428</v>
      </c>
      <c r="C1346">
        <v>0</v>
      </c>
      <c r="D1346" s="11">
        <v>0</v>
      </c>
      <c r="E1346" s="2" t="s">
        <v>3338</v>
      </c>
      <c r="F1346" s="5" t="s">
        <v>3429</v>
      </c>
    </row>
    <row r="1347" spans="1:6" x14ac:dyDescent="0.25">
      <c r="A1347" s="11">
        <v>1344</v>
      </c>
      <c r="B1347" s="5" t="s">
        <v>3428</v>
      </c>
      <c r="C1347">
        <v>0</v>
      </c>
      <c r="D1347" s="11">
        <v>0</v>
      </c>
      <c r="E1347" s="2" t="s">
        <v>3338</v>
      </c>
      <c r="F1347" s="5" t="s">
        <v>3429</v>
      </c>
    </row>
    <row r="1348" spans="1:6" x14ac:dyDescent="0.25">
      <c r="A1348" s="11">
        <v>1345</v>
      </c>
      <c r="B1348" s="5" t="s">
        <v>3428</v>
      </c>
      <c r="C1348">
        <v>0</v>
      </c>
      <c r="D1348" s="11">
        <v>0</v>
      </c>
      <c r="E1348" s="2" t="s">
        <v>3338</v>
      </c>
      <c r="F1348" s="5" t="s">
        <v>3429</v>
      </c>
    </row>
    <row r="1349" spans="1:6" x14ac:dyDescent="0.25">
      <c r="A1349" s="11">
        <v>1346</v>
      </c>
      <c r="B1349" s="5" t="s">
        <v>3428</v>
      </c>
      <c r="C1349">
        <v>850</v>
      </c>
      <c r="D1349" s="11">
        <v>850</v>
      </c>
      <c r="E1349" s="2" t="s">
        <v>3338</v>
      </c>
      <c r="F1349" s="5" t="s">
        <v>3429</v>
      </c>
    </row>
    <row r="1350" spans="1:6" x14ac:dyDescent="0.25">
      <c r="A1350" s="11">
        <v>1347</v>
      </c>
      <c r="B1350" s="5" t="s">
        <v>3428</v>
      </c>
      <c r="C1350">
        <v>0</v>
      </c>
      <c r="D1350" s="11">
        <v>0</v>
      </c>
      <c r="E1350" s="2" t="s">
        <v>3338</v>
      </c>
      <c r="F1350" s="5" t="s">
        <v>3429</v>
      </c>
    </row>
    <row r="1351" spans="1:6" x14ac:dyDescent="0.25">
      <c r="A1351" s="11">
        <v>1348</v>
      </c>
      <c r="B1351" s="5" t="s">
        <v>3428</v>
      </c>
      <c r="C1351">
        <v>850</v>
      </c>
      <c r="D1351" s="11">
        <v>850</v>
      </c>
      <c r="E1351" s="2" t="s">
        <v>3338</v>
      </c>
      <c r="F1351" s="5" t="s">
        <v>3429</v>
      </c>
    </row>
    <row r="1352" spans="1:6" x14ac:dyDescent="0.25">
      <c r="A1352" s="11">
        <v>1349</v>
      </c>
      <c r="B1352" s="5" t="s">
        <v>3428</v>
      </c>
      <c r="C1352">
        <v>850</v>
      </c>
      <c r="D1352" s="11">
        <v>850</v>
      </c>
      <c r="E1352" s="2" t="s">
        <v>3338</v>
      </c>
      <c r="F1352" s="5" t="s">
        <v>3429</v>
      </c>
    </row>
    <row r="1353" spans="1:6" x14ac:dyDescent="0.25">
      <c r="A1353" s="11">
        <v>1350</v>
      </c>
      <c r="B1353" s="5" t="s">
        <v>3428</v>
      </c>
      <c r="C1353">
        <v>850</v>
      </c>
      <c r="D1353" s="11">
        <v>850</v>
      </c>
      <c r="E1353" s="2" t="s">
        <v>3338</v>
      </c>
      <c r="F1353" s="5" t="s">
        <v>3429</v>
      </c>
    </row>
    <row r="1354" spans="1:6" x14ac:dyDescent="0.25">
      <c r="A1354" s="11">
        <v>1351</v>
      </c>
      <c r="B1354" s="5" t="s">
        <v>3428</v>
      </c>
      <c r="C1354">
        <v>0</v>
      </c>
      <c r="D1354" s="11">
        <v>0</v>
      </c>
      <c r="E1354" s="2" t="s">
        <v>3338</v>
      </c>
      <c r="F1354" s="5" t="s">
        <v>3429</v>
      </c>
    </row>
    <row r="1355" spans="1:6" x14ac:dyDescent="0.25">
      <c r="A1355" s="11">
        <v>1352</v>
      </c>
      <c r="B1355" s="5" t="s">
        <v>3428</v>
      </c>
      <c r="C1355">
        <v>850</v>
      </c>
      <c r="D1355" s="11">
        <v>850</v>
      </c>
      <c r="E1355" s="2" t="s">
        <v>3338</v>
      </c>
      <c r="F1355" s="5" t="s">
        <v>3429</v>
      </c>
    </row>
    <row r="1356" spans="1:6" x14ac:dyDescent="0.25">
      <c r="A1356" s="11">
        <v>1353</v>
      </c>
      <c r="B1356" s="5" t="s">
        <v>3428</v>
      </c>
      <c r="C1356">
        <v>850</v>
      </c>
      <c r="D1356" s="11">
        <v>850</v>
      </c>
      <c r="E1356" s="2" t="s">
        <v>3338</v>
      </c>
      <c r="F1356" s="5" t="s">
        <v>3429</v>
      </c>
    </row>
    <row r="1357" spans="1:6" x14ac:dyDescent="0.25">
      <c r="A1357" s="11">
        <v>1354</v>
      </c>
      <c r="B1357" s="5" t="s">
        <v>3428</v>
      </c>
      <c r="C1357">
        <v>0</v>
      </c>
      <c r="D1357" s="11">
        <v>0</v>
      </c>
      <c r="E1357" s="2" t="s">
        <v>3338</v>
      </c>
      <c r="F1357" s="5" t="s">
        <v>3429</v>
      </c>
    </row>
    <row r="1358" spans="1:6" x14ac:dyDescent="0.25">
      <c r="A1358" s="11">
        <v>1355</v>
      </c>
      <c r="B1358" s="5" t="s">
        <v>3428</v>
      </c>
      <c r="C1358">
        <v>850</v>
      </c>
      <c r="D1358" s="11">
        <v>850</v>
      </c>
      <c r="E1358" s="2" t="s">
        <v>3338</v>
      </c>
      <c r="F1358" s="5" t="s">
        <v>3429</v>
      </c>
    </row>
    <row r="1359" spans="1:6" x14ac:dyDescent="0.25">
      <c r="A1359" s="11">
        <v>1356</v>
      </c>
      <c r="B1359" s="5" t="s">
        <v>3428</v>
      </c>
      <c r="C1359">
        <v>850</v>
      </c>
      <c r="D1359" s="11">
        <v>850</v>
      </c>
      <c r="E1359" s="2" t="s">
        <v>3338</v>
      </c>
      <c r="F1359" s="5" t="s">
        <v>3429</v>
      </c>
    </row>
    <row r="1360" spans="1:6" x14ac:dyDescent="0.25">
      <c r="A1360" s="11">
        <v>1357</v>
      </c>
      <c r="B1360" s="5" t="s">
        <v>3428</v>
      </c>
      <c r="C1360">
        <v>0</v>
      </c>
      <c r="D1360" s="11">
        <v>0</v>
      </c>
      <c r="E1360" s="2" t="s">
        <v>3338</v>
      </c>
      <c r="F1360" s="5" t="s">
        <v>3429</v>
      </c>
    </row>
    <row r="1361" spans="1:6" x14ac:dyDescent="0.25">
      <c r="A1361" s="11">
        <v>1358</v>
      </c>
      <c r="B1361" s="5" t="s">
        <v>3428</v>
      </c>
      <c r="C1361">
        <v>0</v>
      </c>
      <c r="D1361" s="11">
        <v>0</v>
      </c>
      <c r="E1361" s="2" t="s">
        <v>3338</v>
      </c>
      <c r="F1361" s="5" t="s">
        <v>3429</v>
      </c>
    </row>
    <row r="1362" spans="1:6" x14ac:dyDescent="0.25">
      <c r="A1362" s="11">
        <v>1359</v>
      </c>
      <c r="B1362" s="5" t="s">
        <v>3428</v>
      </c>
      <c r="C1362">
        <v>0</v>
      </c>
      <c r="D1362" s="11">
        <v>0</v>
      </c>
      <c r="E1362" s="2" t="s">
        <v>3338</v>
      </c>
      <c r="F1362" s="5" t="s">
        <v>3429</v>
      </c>
    </row>
    <row r="1363" spans="1:6" x14ac:dyDescent="0.25">
      <c r="A1363" s="11">
        <v>1360</v>
      </c>
      <c r="B1363" s="5" t="s">
        <v>3428</v>
      </c>
      <c r="C1363">
        <v>850</v>
      </c>
      <c r="D1363" s="11">
        <v>850</v>
      </c>
      <c r="E1363" s="2" t="s">
        <v>3338</v>
      </c>
      <c r="F1363" s="5" t="s">
        <v>3429</v>
      </c>
    </row>
    <row r="1364" spans="1:6" x14ac:dyDescent="0.25">
      <c r="A1364" s="11">
        <v>1361</v>
      </c>
      <c r="B1364" s="5" t="s">
        <v>3428</v>
      </c>
      <c r="C1364">
        <v>0</v>
      </c>
      <c r="D1364" s="11">
        <v>0</v>
      </c>
      <c r="E1364" s="2" t="s">
        <v>3338</v>
      </c>
      <c r="F1364" s="5" t="s">
        <v>3429</v>
      </c>
    </row>
    <row r="1365" spans="1:6" x14ac:dyDescent="0.25">
      <c r="A1365" s="11">
        <v>1362</v>
      </c>
      <c r="B1365" s="5" t="s">
        <v>3428</v>
      </c>
      <c r="C1365">
        <v>850</v>
      </c>
      <c r="D1365" s="11">
        <v>850</v>
      </c>
      <c r="E1365" s="2" t="s">
        <v>3338</v>
      </c>
      <c r="F1365" s="5" t="s">
        <v>3429</v>
      </c>
    </row>
    <row r="1366" spans="1:6" x14ac:dyDescent="0.25">
      <c r="A1366" s="11">
        <v>1363</v>
      </c>
      <c r="B1366" s="5" t="s">
        <v>3428</v>
      </c>
      <c r="C1366">
        <v>0</v>
      </c>
      <c r="D1366" s="11">
        <v>0</v>
      </c>
      <c r="E1366" s="2" t="s">
        <v>3338</v>
      </c>
      <c r="F1366" s="5" t="s">
        <v>3429</v>
      </c>
    </row>
    <row r="1367" spans="1:6" x14ac:dyDescent="0.25">
      <c r="A1367" s="11">
        <v>1364</v>
      </c>
      <c r="B1367" s="5" t="s">
        <v>3428</v>
      </c>
      <c r="C1367">
        <v>0</v>
      </c>
      <c r="D1367" s="11">
        <v>0</v>
      </c>
      <c r="E1367" s="2" t="s">
        <v>3338</v>
      </c>
      <c r="F1367" s="5" t="s">
        <v>3429</v>
      </c>
    </row>
    <row r="1368" spans="1:6" x14ac:dyDescent="0.25">
      <c r="A1368" s="11">
        <v>1365</v>
      </c>
      <c r="B1368" s="5" t="s">
        <v>3428</v>
      </c>
      <c r="C1368">
        <v>0</v>
      </c>
      <c r="D1368" s="11">
        <v>0</v>
      </c>
      <c r="E1368" s="2" t="s">
        <v>3338</v>
      </c>
      <c r="F1368" s="5" t="s">
        <v>3429</v>
      </c>
    </row>
    <row r="1369" spans="1:6" x14ac:dyDescent="0.25">
      <c r="A1369" s="11">
        <v>1366</v>
      </c>
      <c r="B1369" s="5" t="s">
        <v>3428</v>
      </c>
      <c r="C1369">
        <v>0</v>
      </c>
      <c r="D1369" s="11">
        <v>0</v>
      </c>
      <c r="E1369" s="2" t="s">
        <v>3338</v>
      </c>
      <c r="F1369" s="5" t="s">
        <v>3429</v>
      </c>
    </row>
    <row r="1370" spans="1:6" x14ac:dyDescent="0.25">
      <c r="A1370" s="11">
        <v>1367</v>
      </c>
      <c r="B1370" s="5" t="s">
        <v>3428</v>
      </c>
      <c r="C1370">
        <v>0</v>
      </c>
      <c r="D1370" s="11">
        <v>0</v>
      </c>
      <c r="E1370" s="2" t="s">
        <v>3338</v>
      </c>
      <c r="F1370" s="5" t="s">
        <v>3429</v>
      </c>
    </row>
    <row r="1371" spans="1:6" x14ac:dyDescent="0.25">
      <c r="A1371" s="11">
        <v>1368</v>
      </c>
      <c r="B1371" s="5" t="s">
        <v>3428</v>
      </c>
      <c r="C1371">
        <v>0</v>
      </c>
      <c r="D1371" s="11">
        <v>0</v>
      </c>
      <c r="E1371" s="2" t="s">
        <v>3338</v>
      </c>
      <c r="F1371" s="5" t="s">
        <v>3429</v>
      </c>
    </row>
    <row r="1372" spans="1:6" x14ac:dyDescent="0.25">
      <c r="A1372" s="11">
        <v>1369</v>
      </c>
      <c r="B1372" s="5" t="s">
        <v>3428</v>
      </c>
      <c r="C1372">
        <v>0</v>
      </c>
      <c r="D1372" s="11">
        <v>0</v>
      </c>
      <c r="E1372" s="2" t="s">
        <v>3338</v>
      </c>
      <c r="F1372" s="5" t="s">
        <v>3429</v>
      </c>
    </row>
    <row r="1373" spans="1:6" x14ac:dyDescent="0.25">
      <c r="A1373" s="11">
        <v>1370</v>
      </c>
      <c r="B1373" s="5" t="s">
        <v>3428</v>
      </c>
      <c r="C1373">
        <v>850</v>
      </c>
      <c r="D1373" s="11">
        <v>850</v>
      </c>
      <c r="E1373" s="2" t="s">
        <v>3338</v>
      </c>
      <c r="F1373" s="5" t="s">
        <v>3429</v>
      </c>
    </row>
    <row r="1374" spans="1:6" x14ac:dyDescent="0.25">
      <c r="A1374" s="11">
        <v>1371</v>
      </c>
      <c r="B1374" s="5" t="s">
        <v>3428</v>
      </c>
      <c r="C1374">
        <v>0</v>
      </c>
      <c r="D1374" s="11">
        <v>0</v>
      </c>
      <c r="E1374" s="2" t="s">
        <v>3338</v>
      </c>
      <c r="F1374" s="5" t="s">
        <v>3429</v>
      </c>
    </row>
    <row r="1375" spans="1:6" x14ac:dyDescent="0.25">
      <c r="A1375" s="11">
        <v>1372</v>
      </c>
      <c r="B1375" s="5" t="s">
        <v>3428</v>
      </c>
      <c r="C1375">
        <v>850</v>
      </c>
      <c r="D1375" s="11">
        <v>850</v>
      </c>
      <c r="E1375" s="2" t="s">
        <v>3338</v>
      </c>
      <c r="F1375" s="5" t="s">
        <v>3429</v>
      </c>
    </row>
    <row r="1376" spans="1:6" x14ac:dyDescent="0.25">
      <c r="A1376" s="11">
        <v>1373</v>
      </c>
      <c r="B1376" s="5" t="s">
        <v>3428</v>
      </c>
      <c r="C1376">
        <v>0</v>
      </c>
      <c r="D1376" s="11">
        <v>0</v>
      </c>
      <c r="E1376" s="2" t="s">
        <v>3338</v>
      </c>
      <c r="F1376" s="5" t="s">
        <v>3429</v>
      </c>
    </row>
    <row r="1377" spans="1:6" x14ac:dyDescent="0.25">
      <c r="A1377" s="11">
        <v>1374</v>
      </c>
      <c r="B1377" s="5" t="s">
        <v>3428</v>
      </c>
      <c r="C1377">
        <v>850</v>
      </c>
      <c r="D1377" s="11">
        <v>850</v>
      </c>
      <c r="E1377" s="2" t="s">
        <v>3338</v>
      </c>
      <c r="F1377" s="5" t="s">
        <v>3429</v>
      </c>
    </row>
    <row r="1378" spans="1:6" x14ac:dyDescent="0.25">
      <c r="A1378" s="11">
        <v>1375</v>
      </c>
      <c r="B1378" s="5" t="s">
        <v>3428</v>
      </c>
      <c r="C1378">
        <v>0</v>
      </c>
      <c r="D1378" s="11">
        <v>0</v>
      </c>
      <c r="E1378" s="2" t="s">
        <v>3338</v>
      </c>
      <c r="F1378" s="5" t="s">
        <v>3429</v>
      </c>
    </row>
    <row r="1379" spans="1:6" x14ac:dyDescent="0.25">
      <c r="A1379" s="11">
        <v>1376</v>
      </c>
      <c r="B1379" s="5" t="s">
        <v>3428</v>
      </c>
      <c r="C1379">
        <v>0</v>
      </c>
      <c r="D1379" s="11">
        <v>0</v>
      </c>
      <c r="E1379" s="2" t="s">
        <v>3338</v>
      </c>
      <c r="F1379" s="5" t="s">
        <v>3429</v>
      </c>
    </row>
    <row r="1380" spans="1:6" x14ac:dyDescent="0.25">
      <c r="A1380" s="11">
        <v>1377</v>
      </c>
      <c r="B1380" s="5" t="s">
        <v>3428</v>
      </c>
      <c r="C1380">
        <v>0</v>
      </c>
      <c r="D1380" s="11">
        <v>0</v>
      </c>
      <c r="E1380" s="2" t="s">
        <v>3338</v>
      </c>
      <c r="F1380" s="5" t="s">
        <v>3429</v>
      </c>
    </row>
    <row r="1381" spans="1:6" x14ac:dyDescent="0.25">
      <c r="A1381" s="11">
        <v>1378</v>
      </c>
      <c r="B1381" s="5" t="s">
        <v>3428</v>
      </c>
      <c r="C1381">
        <v>850</v>
      </c>
      <c r="D1381" s="11">
        <v>850</v>
      </c>
      <c r="E1381" s="2" t="s">
        <v>3338</v>
      </c>
      <c r="F1381" s="5" t="s">
        <v>3429</v>
      </c>
    </row>
    <row r="1382" spans="1:6" x14ac:dyDescent="0.25">
      <c r="A1382" s="11">
        <v>1379</v>
      </c>
      <c r="B1382" s="5" t="s">
        <v>3428</v>
      </c>
      <c r="C1382">
        <v>0</v>
      </c>
      <c r="D1382" s="11">
        <v>0</v>
      </c>
      <c r="E1382" s="2" t="s">
        <v>3338</v>
      </c>
      <c r="F1382" s="5" t="s">
        <v>3429</v>
      </c>
    </row>
    <row r="1383" spans="1:6" x14ac:dyDescent="0.25">
      <c r="A1383" s="11">
        <v>1380</v>
      </c>
      <c r="B1383" s="5" t="s">
        <v>3428</v>
      </c>
      <c r="C1383">
        <v>0</v>
      </c>
      <c r="D1383" s="11">
        <v>0</v>
      </c>
      <c r="E1383" s="2" t="s">
        <v>3338</v>
      </c>
      <c r="F1383" s="5" t="s">
        <v>3429</v>
      </c>
    </row>
    <row r="1384" spans="1:6" x14ac:dyDescent="0.25">
      <c r="A1384" s="11">
        <v>1381</v>
      </c>
      <c r="B1384" s="5" t="s">
        <v>3428</v>
      </c>
      <c r="C1384">
        <v>850</v>
      </c>
      <c r="D1384" s="11">
        <v>850</v>
      </c>
      <c r="E1384" s="2" t="s">
        <v>3338</v>
      </c>
      <c r="F1384" s="5" t="s">
        <v>3429</v>
      </c>
    </row>
    <row r="1385" spans="1:6" x14ac:dyDescent="0.25">
      <c r="A1385" s="11">
        <v>1382</v>
      </c>
      <c r="B1385" s="5" t="s">
        <v>3428</v>
      </c>
      <c r="C1385">
        <v>0</v>
      </c>
      <c r="D1385" s="11">
        <v>0</v>
      </c>
      <c r="E1385" s="2" t="s">
        <v>3338</v>
      </c>
      <c r="F1385" s="5" t="s">
        <v>3429</v>
      </c>
    </row>
    <row r="1386" spans="1:6" x14ac:dyDescent="0.25">
      <c r="A1386" s="11">
        <v>1383</v>
      </c>
      <c r="B1386" s="5" t="s">
        <v>3428</v>
      </c>
      <c r="C1386">
        <v>0</v>
      </c>
      <c r="D1386" s="11">
        <v>0</v>
      </c>
      <c r="E1386" s="2" t="s">
        <v>3338</v>
      </c>
      <c r="F1386" s="5" t="s">
        <v>3429</v>
      </c>
    </row>
    <row r="1387" spans="1:6" x14ac:dyDescent="0.25">
      <c r="A1387" s="11">
        <v>1384</v>
      </c>
      <c r="B1387" s="5" t="s">
        <v>3428</v>
      </c>
      <c r="C1387">
        <v>850</v>
      </c>
      <c r="D1387" s="11">
        <v>850</v>
      </c>
      <c r="E1387" s="2" t="s">
        <v>3338</v>
      </c>
      <c r="F1387" s="5" t="s">
        <v>3429</v>
      </c>
    </row>
    <row r="1388" spans="1:6" x14ac:dyDescent="0.25">
      <c r="A1388" s="11">
        <v>1385</v>
      </c>
      <c r="B1388" s="5" t="s">
        <v>3428</v>
      </c>
      <c r="C1388">
        <v>0</v>
      </c>
      <c r="D1388" s="11">
        <v>0</v>
      </c>
      <c r="E1388" s="2" t="s">
        <v>3338</v>
      </c>
      <c r="F1388" s="5" t="s">
        <v>3429</v>
      </c>
    </row>
    <row r="1389" spans="1:6" x14ac:dyDescent="0.25">
      <c r="A1389" s="11">
        <v>1386</v>
      </c>
      <c r="B1389" s="5" t="s">
        <v>3428</v>
      </c>
      <c r="C1389">
        <v>0</v>
      </c>
      <c r="D1389" s="11">
        <v>0</v>
      </c>
      <c r="E1389" s="2" t="s">
        <v>3338</v>
      </c>
      <c r="F1389" s="5" t="s">
        <v>3429</v>
      </c>
    </row>
    <row r="1390" spans="1:6" x14ac:dyDescent="0.25">
      <c r="A1390" s="11">
        <v>1387</v>
      </c>
      <c r="B1390" s="5" t="s">
        <v>3428</v>
      </c>
      <c r="C1390">
        <v>0</v>
      </c>
      <c r="D1390" s="11">
        <v>0</v>
      </c>
      <c r="E1390" s="2" t="s">
        <v>3338</v>
      </c>
      <c r="F1390" s="5" t="s">
        <v>3429</v>
      </c>
    </row>
    <row r="1391" spans="1:6" x14ac:dyDescent="0.25">
      <c r="A1391" s="11">
        <v>1388</v>
      </c>
      <c r="B1391" s="5" t="s">
        <v>3428</v>
      </c>
      <c r="C1391">
        <v>0</v>
      </c>
      <c r="D1391" s="11">
        <v>0</v>
      </c>
      <c r="E1391" s="2" t="s">
        <v>3338</v>
      </c>
      <c r="F1391" s="5" t="s">
        <v>3429</v>
      </c>
    </row>
    <row r="1392" spans="1:6" x14ac:dyDescent="0.25">
      <c r="A1392" s="11">
        <v>1389</v>
      </c>
      <c r="B1392" s="5" t="s">
        <v>3428</v>
      </c>
      <c r="C1392">
        <v>0</v>
      </c>
      <c r="D1392" s="11">
        <v>0</v>
      </c>
      <c r="E1392" s="2" t="s">
        <v>3338</v>
      </c>
      <c r="F1392" s="5" t="s">
        <v>3429</v>
      </c>
    </row>
    <row r="1393" spans="1:6" x14ac:dyDescent="0.25">
      <c r="A1393" s="11">
        <v>1390</v>
      </c>
      <c r="B1393" s="5" t="s">
        <v>3428</v>
      </c>
      <c r="C1393">
        <v>0</v>
      </c>
      <c r="D1393" s="11">
        <v>0</v>
      </c>
      <c r="E1393" s="2" t="s">
        <v>3338</v>
      </c>
      <c r="F1393" s="5" t="s">
        <v>3429</v>
      </c>
    </row>
    <row r="1394" spans="1:6" x14ac:dyDescent="0.25">
      <c r="A1394" s="11">
        <v>1391</v>
      </c>
      <c r="B1394" s="5" t="s">
        <v>3428</v>
      </c>
      <c r="C1394">
        <v>0</v>
      </c>
      <c r="D1394" s="11">
        <v>0</v>
      </c>
      <c r="E1394" s="2" t="s">
        <v>3338</v>
      </c>
      <c r="F1394" s="5" t="s">
        <v>3429</v>
      </c>
    </row>
    <row r="1395" spans="1:6" x14ac:dyDescent="0.25">
      <c r="A1395" s="11">
        <v>1392</v>
      </c>
      <c r="B1395" s="5" t="s">
        <v>3428</v>
      </c>
      <c r="C1395">
        <v>0</v>
      </c>
      <c r="D1395" s="11">
        <v>0</v>
      </c>
      <c r="E1395" s="2" t="s">
        <v>3338</v>
      </c>
      <c r="F1395" s="5" t="s">
        <v>3429</v>
      </c>
    </row>
    <row r="1396" spans="1:6" x14ac:dyDescent="0.25">
      <c r="A1396" s="11">
        <v>1393</v>
      </c>
      <c r="B1396" s="5" t="s">
        <v>3428</v>
      </c>
      <c r="C1396">
        <v>850</v>
      </c>
      <c r="D1396" s="11">
        <v>850</v>
      </c>
      <c r="E1396" s="2" t="s">
        <v>3338</v>
      </c>
      <c r="F1396" s="5" t="s">
        <v>3429</v>
      </c>
    </row>
    <row r="1397" spans="1:6" x14ac:dyDescent="0.25">
      <c r="A1397" s="11">
        <v>1394</v>
      </c>
      <c r="B1397" s="5" t="s">
        <v>3428</v>
      </c>
      <c r="C1397">
        <v>0</v>
      </c>
      <c r="D1397" s="11">
        <v>0</v>
      </c>
      <c r="E1397" s="2" t="s">
        <v>3338</v>
      </c>
      <c r="F1397" s="5" t="s">
        <v>3429</v>
      </c>
    </row>
    <row r="1398" spans="1:6" x14ac:dyDescent="0.25">
      <c r="A1398" s="11">
        <v>1395</v>
      </c>
      <c r="B1398" s="5" t="s">
        <v>3428</v>
      </c>
      <c r="C1398">
        <v>850</v>
      </c>
      <c r="D1398" s="11">
        <v>850</v>
      </c>
      <c r="E1398" s="2" t="s">
        <v>3338</v>
      </c>
      <c r="F1398" s="5" t="s">
        <v>3429</v>
      </c>
    </row>
    <row r="1399" spans="1:6" x14ac:dyDescent="0.25">
      <c r="A1399" s="11">
        <v>1396</v>
      </c>
      <c r="B1399" s="5" t="s">
        <v>3428</v>
      </c>
      <c r="C1399">
        <v>0</v>
      </c>
      <c r="D1399" s="11">
        <v>0</v>
      </c>
      <c r="E1399" s="2" t="s">
        <v>3338</v>
      </c>
      <c r="F1399" s="5" t="s">
        <v>3429</v>
      </c>
    </row>
    <row r="1400" spans="1:6" x14ac:dyDescent="0.25">
      <c r="A1400" s="11">
        <v>1397</v>
      </c>
      <c r="B1400" s="5" t="s">
        <v>3428</v>
      </c>
      <c r="C1400">
        <v>0</v>
      </c>
      <c r="D1400" s="11">
        <v>0</v>
      </c>
      <c r="E1400" s="2" t="s">
        <v>3338</v>
      </c>
      <c r="F1400" s="5" t="s">
        <v>3429</v>
      </c>
    </row>
    <row r="1401" spans="1:6" x14ac:dyDescent="0.25">
      <c r="A1401" s="11">
        <v>1398</v>
      </c>
      <c r="B1401" s="5" t="s">
        <v>3428</v>
      </c>
      <c r="C1401">
        <v>850</v>
      </c>
      <c r="D1401" s="11">
        <v>850</v>
      </c>
      <c r="E1401" s="2" t="s">
        <v>3338</v>
      </c>
      <c r="F1401" s="5" t="s">
        <v>3429</v>
      </c>
    </row>
    <row r="1402" spans="1:6" x14ac:dyDescent="0.25">
      <c r="A1402" s="11">
        <v>1399</v>
      </c>
      <c r="B1402" s="5" t="s">
        <v>3428</v>
      </c>
      <c r="C1402">
        <v>0</v>
      </c>
      <c r="D1402" s="11">
        <v>0</v>
      </c>
      <c r="E1402" s="2" t="s">
        <v>3338</v>
      </c>
      <c r="F1402" s="5" t="s">
        <v>3429</v>
      </c>
    </row>
    <row r="1403" spans="1:6" x14ac:dyDescent="0.25">
      <c r="A1403" s="11">
        <v>1400</v>
      </c>
      <c r="B1403" s="5" t="s">
        <v>3428</v>
      </c>
      <c r="C1403">
        <v>0</v>
      </c>
      <c r="D1403" s="11">
        <v>0</v>
      </c>
      <c r="E1403" s="2" t="s">
        <v>3338</v>
      </c>
      <c r="F1403" s="5" t="s">
        <v>3429</v>
      </c>
    </row>
    <row r="1404" spans="1:6" x14ac:dyDescent="0.25">
      <c r="A1404" s="11">
        <v>1401</v>
      </c>
      <c r="B1404" s="5" t="s">
        <v>3428</v>
      </c>
      <c r="C1404">
        <v>0</v>
      </c>
      <c r="D1404" s="11">
        <v>0</v>
      </c>
      <c r="E1404" s="2" t="s">
        <v>3338</v>
      </c>
      <c r="F1404" s="5" t="s">
        <v>3429</v>
      </c>
    </row>
    <row r="1405" spans="1:6" x14ac:dyDescent="0.25">
      <c r="A1405" s="11">
        <v>1402</v>
      </c>
      <c r="B1405" s="5" t="s">
        <v>3428</v>
      </c>
      <c r="C1405">
        <v>0</v>
      </c>
      <c r="D1405" s="11">
        <v>0</v>
      </c>
      <c r="E1405" s="2" t="s">
        <v>3338</v>
      </c>
      <c r="F1405" s="5" t="s">
        <v>3429</v>
      </c>
    </row>
    <row r="1406" spans="1:6" x14ac:dyDescent="0.25">
      <c r="A1406" s="11">
        <v>1403</v>
      </c>
      <c r="B1406" s="5" t="s">
        <v>3428</v>
      </c>
      <c r="C1406">
        <v>0</v>
      </c>
      <c r="D1406" s="11">
        <v>0</v>
      </c>
      <c r="E1406" s="2" t="s">
        <v>3338</v>
      </c>
      <c r="F1406" s="5" t="s">
        <v>3429</v>
      </c>
    </row>
    <row r="1407" spans="1:6" x14ac:dyDescent="0.25">
      <c r="A1407" s="11">
        <v>1404</v>
      </c>
      <c r="B1407" s="5" t="s">
        <v>3428</v>
      </c>
      <c r="C1407">
        <v>0</v>
      </c>
      <c r="D1407" s="11">
        <v>0</v>
      </c>
      <c r="E1407" s="2" t="s">
        <v>3338</v>
      </c>
      <c r="F1407" s="5" t="s">
        <v>3429</v>
      </c>
    </row>
    <row r="1408" spans="1:6" x14ac:dyDescent="0.25">
      <c r="A1408" s="11">
        <v>1405</v>
      </c>
      <c r="B1408" s="5" t="s">
        <v>3428</v>
      </c>
      <c r="C1408">
        <v>0</v>
      </c>
      <c r="D1408" s="11">
        <v>0</v>
      </c>
      <c r="E1408" s="2" t="s">
        <v>3338</v>
      </c>
      <c r="F1408" s="5" t="s">
        <v>3429</v>
      </c>
    </row>
    <row r="1409" spans="1:6" x14ac:dyDescent="0.25">
      <c r="A1409" s="11">
        <v>1406</v>
      </c>
      <c r="B1409" s="5" t="s">
        <v>3428</v>
      </c>
      <c r="C1409">
        <v>0</v>
      </c>
      <c r="D1409" s="11">
        <v>0</v>
      </c>
      <c r="E1409" s="2" t="s">
        <v>3338</v>
      </c>
      <c r="F1409" s="5" t="s">
        <v>3429</v>
      </c>
    </row>
    <row r="1410" spans="1:6" x14ac:dyDescent="0.25">
      <c r="A1410" s="11">
        <v>1407</v>
      </c>
      <c r="B1410" s="5" t="s">
        <v>3428</v>
      </c>
      <c r="C1410">
        <v>850</v>
      </c>
      <c r="D1410" s="11">
        <v>850</v>
      </c>
      <c r="E1410" s="2" t="s">
        <v>3338</v>
      </c>
      <c r="F1410" s="5" t="s">
        <v>3429</v>
      </c>
    </row>
    <row r="1411" spans="1:6" x14ac:dyDescent="0.25">
      <c r="A1411" s="11">
        <v>1408</v>
      </c>
      <c r="B1411" s="5" t="s">
        <v>3428</v>
      </c>
      <c r="C1411">
        <v>0</v>
      </c>
      <c r="D1411" s="11">
        <v>0</v>
      </c>
      <c r="E1411" s="2" t="s">
        <v>3338</v>
      </c>
      <c r="F1411" s="5" t="s">
        <v>3429</v>
      </c>
    </row>
    <row r="1412" spans="1:6" x14ac:dyDescent="0.25">
      <c r="A1412" s="11">
        <v>1409</v>
      </c>
      <c r="B1412" s="5" t="s">
        <v>3428</v>
      </c>
      <c r="C1412">
        <v>0</v>
      </c>
      <c r="D1412" s="11">
        <v>0</v>
      </c>
      <c r="E1412" s="2" t="s">
        <v>3338</v>
      </c>
      <c r="F1412" s="5" t="s">
        <v>3429</v>
      </c>
    </row>
    <row r="1413" spans="1:6" x14ac:dyDescent="0.25">
      <c r="A1413" s="11">
        <v>1410</v>
      </c>
      <c r="B1413" s="5" t="s">
        <v>3428</v>
      </c>
      <c r="C1413">
        <v>850</v>
      </c>
      <c r="D1413" s="11">
        <v>850</v>
      </c>
      <c r="E1413" s="2" t="s">
        <v>3338</v>
      </c>
      <c r="F1413" s="5" t="s">
        <v>3429</v>
      </c>
    </row>
    <row r="1414" spans="1:6" x14ac:dyDescent="0.25">
      <c r="A1414" s="11">
        <v>1411</v>
      </c>
      <c r="B1414" s="5" t="s">
        <v>3428</v>
      </c>
      <c r="C1414">
        <v>0</v>
      </c>
      <c r="D1414" s="11">
        <v>0</v>
      </c>
      <c r="E1414" s="2" t="s">
        <v>3338</v>
      </c>
      <c r="F1414" s="5" t="s">
        <v>3429</v>
      </c>
    </row>
    <row r="1415" spans="1:6" x14ac:dyDescent="0.25">
      <c r="A1415" s="11">
        <v>1412</v>
      </c>
      <c r="B1415" s="5" t="s">
        <v>3428</v>
      </c>
      <c r="C1415">
        <v>0</v>
      </c>
      <c r="D1415" s="11">
        <v>0</v>
      </c>
      <c r="E1415" s="2" t="s">
        <v>3338</v>
      </c>
      <c r="F1415" s="5" t="s">
        <v>3429</v>
      </c>
    </row>
    <row r="1416" spans="1:6" x14ac:dyDescent="0.25">
      <c r="A1416" s="11">
        <v>1413</v>
      </c>
      <c r="B1416" s="5" t="s">
        <v>3428</v>
      </c>
      <c r="C1416">
        <v>850</v>
      </c>
      <c r="D1416" s="11">
        <v>850</v>
      </c>
      <c r="E1416" s="2" t="s">
        <v>3338</v>
      </c>
      <c r="F1416" s="5" t="s">
        <v>3429</v>
      </c>
    </row>
    <row r="1417" spans="1:6" x14ac:dyDescent="0.25">
      <c r="A1417" s="11">
        <v>1414</v>
      </c>
      <c r="B1417" s="5" t="s">
        <v>3428</v>
      </c>
      <c r="C1417">
        <v>0</v>
      </c>
      <c r="D1417" s="11">
        <v>0</v>
      </c>
      <c r="E1417" s="2" t="s">
        <v>3338</v>
      </c>
      <c r="F1417" s="5" t="s">
        <v>3429</v>
      </c>
    </row>
    <row r="1418" spans="1:6" x14ac:dyDescent="0.25">
      <c r="A1418" s="11">
        <v>1415</v>
      </c>
      <c r="B1418" s="5" t="s">
        <v>3428</v>
      </c>
      <c r="C1418">
        <v>850</v>
      </c>
      <c r="D1418" s="11">
        <v>850</v>
      </c>
      <c r="E1418" s="2" t="s">
        <v>3338</v>
      </c>
      <c r="F1418" s="5" t="s">
        <v>3429</v>
      </c>
    </row>
    <row r="1419" spans="1:6" x14ac:dyDescent="0.25">
      <c r="A1419" s="11">
        <v>1416</v>
      </c>
      <c r="B1419" s="5" t="s">
        <v>3428</v>
      </c>
      <c r="C1419">
        <v>0</v>
      </c>
      <c r="D1419" s="11">
        <v>0</v>
      </c>
      <c r="E1419" s="2" t="s">
        <v>3338</v>
      </c>
      <c r="F1419" s="5" t="s">
        <v>3429</v>
      </c>
    </row>
    <row r="1420" spans="1:6" x14ac:dyDescent="0.25">
      <c r="A1420" s="11">
        <v>1417</v>
      </c>
      <c r="B1420" s="5" t="s">
        <v>3428</v>
      </c>
      <c r="C1420">
        <v>850</v>
      </c>
      <c r="D1420" s="11">
        <v>850</v>
      </c>
      <c r="E1420" s="2" t="s">
        <v>3338</v>
      </c>
      <c r="F1420" s="5" t="s">
        <v>3429</v>
      </c>
    </row>
    <row r="1421" spans="1:6" x14ac:dyDescent="0.25">
      <c r="A1421" s="11">
        <v>1418</v>
      </c>
      <c r="B1421" s="5" t="s">
        <v>3428</v>
      </c>
      <c r="C1421">
        <v>0</v>
      </c>
      <c r="D1421" s="11">
        <v>0</v>
      </c>
      <c r="E1421" s="2" t="s">
        <v>3338</v>
      </c>
      <c r="F1421" s="5" t="s">
        <v>3429</v>
      </c>
    </row>
    <row r="1422" spans="1:6" x14ac:dyDescent="0.25">
      <c r="A1422" s="11">
        <v>1419</v>
      </c>
      <c r="B1422" s="5" t="s">
        <v>3428</v>
      </c>
      <c r="C1422">
        <v>850</v>
      </c>
      <c r="D1422" s="11">
        <v>850</v>
      </c>
      <c r="E1422" s="2" t="s">
        <v>3338</v>
      </c>
      <c r="F1422" s="5" t="s">
        <v>3429</v>
      </c>
    </row>
    <row r="1423" spans="1:6" x14ac:dyDescent="0.25">
      <c r="A1423" s="11">
        <v>1420</v>
      </c>
      <c r="B1423" s="5" t="s">
        <v>3428</v>
      </c>
      <c r="C1423">
        <v>0</v>
      </c>
      <c r="D1423" s="11">
        <v>0</v>
      </c>
      <c r="E1423" s="2" t="s">
        <v>3338</v>
      </c>
      <c r="F1423" s="5" t="s">
        <v>3429</v>
      </c>
    </row>
    <row r="1424" spans="1:6" x14ac:dyDescent="0.25">
      <c r="A1424" s="11">
        <v>1421</v>
      </c>
      <c r="B1424" s="5" t="s">
        <v>3428</v>
      </c>
      <c r="C1424">
        <v>0</v>
      </c>
      <c r="D1424" s="11">
        <v>0</v>
      </c>
      <c r="E1424" s="2" t="s">
        <v>3338</v>
      </c>
      <c r="F1424" s="5" t="s">
        <v>3429</v>
      </c>
    </row>
    <row r="1425" spans="1:6" x14ac:dyDescent="0.25">
      <c r="A1425" s="11">
        <v>1422</v>
      </c>
      <c r="B1425" s="5" t="s">
        <v>3428</v>
      </c>
      <c r="C1425">
        <v>0</v>
      </c>
      <c r="D1425" s="11">
        <v>0</v>
      </c>
      <c r="E1425" s="2" t="s">
        <v>3338</v>
      </c>
      <c r="F1425" s="5" t="s">
        <v>3429</v>
      </c>
    </row>
    <row r="1426" spans="1:6" x14ac:dyDescent="0.25">
      <c r="A1426" s="11">
        <v>1423</v>
      </c>
      <c r="B1426" s="5" t="s">
        <v>3428</v>
      </c>
      <c r="C1426">
        <v>850</v>
      </c>
      <c r="D1426" s="11">
        <v>850</v>
      </c>
      <c r="E1426" s="2" t="s">
        <v>3338</v>
      </c>
      <c r="F1426" s="5" t="s">
        <v>3429</v>
      </c>
    </row>
    <row r="1427" spans="1:6" x14ac:dyDescent="0.25">
      <c r="A1427" s="11">
        <v>1424</v>
      </c>
      <c r="B1427" s="5" t="s">
        <v>3428</v>
      </c>
      <c r="C1427">
        <v>850</v>
      </c>
      <c r="D1427" s="11">
        <v>850</v>
      </c>
      <c r="E1427" s="2" t="s">
        <v>3338</v>
      </c>
      <c r="F1427" s="5" t="s">
        <v>3429</v>
      </c>
    </row>
    <row r="1428" spans="1:6" x14ac:dyDescent="0.25">
      <c r="A1428" s="11">
        <v>1425</v>
      </c>
      <c r="B1428" s="5" t="s">
        <v>3428</v>
      </c>
      <c r="C1428">
        <v>850</v>
      </c>
      <c r="D1428" s="11">
        <v>850</v>
      </c>
      <c r="E1428" s="2" t="s">
        <v>3338</v>
      </c>
      <c r="F1428" s="5" t="s">
        <v>3429</v>
      </c>
    </row>
    <row r="1429" spans="1:6" x14ac:dyDescent="0.25">
      <c r="A1429" s="11">
        <v>1426</v>
      </c>
      <c r="B1429" s="5" t="s">
        <v>3428</v>
      </c>
      <c r="C1429">
        <v>0</v>
      </c>
      <c r="D1429" s="11">
        <v>0</v>
      </c>
      <c r="E1429" s="2" t="s">
        <v>3338</v>
      </c>
      <c r="F1429" s="5" t="s">
        <v>3429</v>
      </c>
    </row>
    <row r="1430" spans="1:6" x14ac:dyDescent="0.25">
      <c r="A1430" s="11">
        <v>1427</v>
      </c>
      <c r="B1430" s="5" t="s">
        <v>3428</v>
      </c>
      <c r="C1430">
        <v>0</v>
      </c>
      <c r="D1430" s="11">
        <v>0</v>
      </c>
      <c r="E1430" s="2" t="s">
        <v>3338</v>
      </c>
      <c r="F1430" s="5" t="s">
        <v>3429</v>
      </c>
    </row>
    <row r="1431" spans="1:6" x14ac:dyDescent="0.25">
      <c r="A1431" s="11">
        <v>1428</v>
      </c>
      <c r="B1431" s="5" t="s">
        <v>3428</v>
      </c>
      <c r="C1431">
        <v>0</v>
      </c>
      <c r="D1431" s="11">
        <v>0</v>
      </c>
      <c r="E1431" s="2" t="s">
        <v>3338</v>
      </c>
      <c r="F1431" s="5" t="s">
        <v>3429</v>
      </c>
    </row>
    <row r="1432" spans="1:6" x14ac:dyDescent="0.25">
      <c r="A1432" s="11">
        <v>1429</v>
      </c>
      <c r="B1432" s="5" t="s">
        <v>3428</v>
      </c>
      <c r="C1432">
        <v>850</v>
      </c>
      <c r="D1432" s="11">
        <v>850</v>
      </c>
      <c r="E1432" s="2" t="s">
        <v>3338</v>
      </c>
      <c r="F1432" s="5" t="s">
        <v>3429</v>
      </c>
    </row>
    <row r="1433" spans="1:6" x14ac:dyDescent="0.25">
      <c r="A1433" s="11">
        <v>1430</v>
      </c>
      <c r="B1433" s="5" t="s">
        <v>3428</v>
      </c>
      <c r="C1433">
        <v>850</v>
      </c>
      <c r="D1433" s="11">
        <v>850</v>
      </c>
      <c r="E1433" s="2" t="s">
        <v>3338</v>
      </c>
      <c r="F1433" s="5" t="s">
        <v>3429</v>
      </c>
    </row>
    <row r="1434" spans="1:6" x14ac:dyDescent="0.25">
      <c r="A1434" s="11">
        <v>1431</v>
      </c>
      <c r="B1434" s="5" t="s">
        <v>3428</v>
      </c>
      <c r="C1434">
        <v>0</v>
      </c>
      <c r="D1434" s="11">
        <v>0</v>
      </c>
      <c r="E1434" s="2" t="s">
        <v>3338</v>
      </c>
      <c r="F1434" s="5" t="s">
        <v>3429</v>
      </c>
    </row>
    <row r="1435" spans="1:6" x14ac:dyDescent="0.25">
      <c r="A1435" s="11">
        <v>1432</v>
      </c>
      <c r="B1435" s="5" t="s">
        <v>3428</v>
      </c>
      <c r="C1435">
        <v>0</v>
      </c>
      <c r="D1435" s="11">
        <v>0</v>
      </c>
      <c r="E1435" s="2" t="s">
        <v>3338</v>
      </c>
      <c r="F1435" s="5" t="s">
        <v>3429</v>
      </c>
    </row>
    <row r="1436" spans="1:6" x14ac:dyDescent="0.25">
      <c r="A1436" s="11">
        <v>1433</v>
      </c>
      <c r="B1436" s="5" t="s">
        <v>3428</v>
      </c>
      <c r="C1436">
        <v>850</v>
      </c>
      <c r="D1436" s="11">
        <v>850</v>
      </c>
      <c r="E1436" s="2" t="s">
        <v>3338</v>
      </c>
      <c r="F1436" s="5" t="s">
        <v>3429</v>
      </c>
    </row>
    <row r="1437" spans="1:6" x14ac:dyDescent="0.25">
      <c r="A1437" s="11">
        <v>1434</v>
      </c>
      <c r="B1437" s="5" t="s">
        <v>3428</v>
      </c>
      <c r="C1437">
        <v>0</v>
      </c>
      <c r="D1437" s="11">
        <v>0</v>
      </c>
      <c r="E1437" s="2" t="s">
        <v>3338</v>
      </c>
      <c r="F1437" s="5" t="s">
        <v>3429</v>
      </c>
    </row>
    <row r="1438" spans="1:6" x14ac:dyDescent="0.25">
      <c r="A1438" s="11">
        <v>1435</v>
      </c>
      <c r="B1438" s="5" t="s">
        <v>3428</v>
      </c>
      <c r="C1438">
        <v>0</v>
      </c>
      <c r="D1438" s="11">
        <v>0</v>
      </c>
      <c r="E1438" s="2" t="s">
        <v>3338</v>
      </c>
      <c r="F1438" s="5" t="s">
        <v>3429</v>
      </c>
    </row>
    <row r="1439" spans="1:6" x14ac:dyDescent="0.25">
      <c r="A1439" s="11">
        <v>1436</v>
      </c>
      <c r="B1439" s="5" t="s">
        <v>3428</v>
      </c>
      <c r="C1439">
        <v>0</v>
      </c>
      <c r="D1439" s="11">
        <v>0</v>
      </c>
      <c r="E1439" s="2" t="s">
        <v>3338</v>
      </c>
      <c r="F1439" s="5" t="s">
        <v>3429</v>
      </c>
    </row>
    <row r="1440" spans="1:6" x14ac:dyDescent="0.25">
      <c r="A1440" s="11">
        <v>1437</v>
      </c>
      <c r="B1440" s="5" t="s">
        <v>3428</v>
      </c>
      <c r="C1440">
        <v>0</v>
      </c>
      <c r="D1440" s="11">
        <v>0</v>
      </c>
      <c r="E1440" s="2" t="s">
        <v>3338</v>
      </c>
      <c r="F1440" s="5" t="s">
        <v>3429</v>
      </c>
    </row>
    <row r="1441" spans="1:6" x14ac:dyDescent="0.25">
      <c r="A1441" s="11">
        <v>1438</v>
      </c>
      <c r="B1441" s="5" t="s">
        <v>3428</v>
      </c>
      <c r="C1441">
        <v>850</v>
      </c>
      <c r="D1441" s="11">
        <v>850</v>
      </c>
      <c r="E1441" s="2" t="s">
        <v>3338</v>
      </c>
      <c r="F1441" s="5" t="s">
        <v>3429</v>
      </c>
    </row>
    <row r="1442" spans="1:6" x14ac:dyDescent="0.25">
      <c r="A1442" s="11">
        <v>1439</v>
      </c>
      <c r="B1442" s="5" t="s">
        <v>3428</v>
      </c>
      <c r="C1442">
        <v>850</v>
      </c>
      <c r="D1442" s="11">
        <v>850</v>
      </c>
      <c r="E1442" s="2" t="s">
        <v>3338</v>
      </c>
      <c r="F1442" s="5" t="s">
        <v>3429</v>
      </c>
    </row>
    <row r="1443" spans="1:6" x14ac:dyDescent="0.25">
      <c r="A1443" s="11">
        <v>1440</v>
      </c>
      <c r="B1443" s="5" t="s">
        <v>3428</v>
      </c>
      <c r="C1443">
        <v>0</v>
      </c>
      <c r="D1443" s="11">
        <v>0</v>
      </c>
      <c r="E1443" s="2" t="s">
        <v>3338</v>
      </c>
      <c r="F1443" s="5" t="s">
        <v>3429</v>
      </c>
    </row>
    <row r="1444" spans="1:6" x14ac:dyDescent="0.25">
      <c r="A1444" s="11">
        <v>1441</v>
      </c>
      <c r="B1444" s="5" t="s">
        <v>3428</v>
      </c>
      <c r="C1444">
        <v>0</v>
      </c>
      <c r="D1444" s="11">
        <v>0</v>
      </c>
      <c r="E1444" s="2" t="s">
        <v>3338</v>
      </c>
      <c r="F1444" s="5" t="s">
        <v>3429</v>
      </c>
    </row>
    <row r="1445" spans="1:6" x14ac:dyDescent="0.25">
      <c r="A1445" s="11">
        <v>1442</v>
      </c>
      <c r="B1445" s="5" t="s">
        <v>3428</v>
      </c>
      <c r="C1445">
        <v>0</v>
      </c>
      <c r="D1445" s="11">
        <v>0</v>
      </c>
      <c r="E1445" s="2" t="s">
        <v>3338</v>
      </c>
      <c r="F1445" s="5" t="s">
        <v>3429</v>
      </c>
    </row>
    <row r="1446" spans="1:6" x14ac:dyDescent="0.25">
      <c r="A1446" s="11">
        <v>1443</v>
      </c>
      <c r="B1446" s="5" t="s">
        <v>3428</v>
      </c>
      <c r="C1446">
        <v>0</v>
      </c>
      <c r="D1446" s="11">
        <v>0</v>
      </c>
      <c r="E1446" s="2" t="s">
        <v>3338</v>
      </c>
      <c r="F1446" s="5" t="s">
        <v>3429</v>
      </c>
    </row>
    <row r="1447" spans="1:6" x14ac:dyDescent="0.25">
      <c r="A1447" s="11">
        <v>1444</v>
      </c>
      <c r="B1447" s="5" t="s">
        <v>3428</v>
      </c>
      <c r="C1447">
        <v>0</v>
      </c>
      <c r="D1447" s="11">
        <v>0</v>
      </c>
      <c r="E1447" s="2" t="s">
        <v>3338</v>
      </c>
      <c r="F1447" s="5" t="s">
        <v>3429</v>
      </c>
    </row>
    <row r="1448" spans="1:6" x14ac:dyDescent="0.25">
      <c r="A1448" s="11">
        <v>1445</v>
      </c>
      <c r="B1448" s="5" t="s">
        <v>3428</v>
      </c>
      <c r="C1448">
        <v>850</v>
      </c>
      <c r="D1448" s="11">
        <v>850</v>
      </c>
      <c r="E1448" s="2" t="s">
        <v>3338</v>
      </c>
      <c r="F1448" s="5" t="s">
        <v>3429</v>
      </c>
    </row>
    <row r="1449" spans="1:6" x14ac:dyDescent="0.25">
      <c r="A1449" s="11">
        <v>1446</v>
      </c>
      <c r="B1449" s="5" t="s">
        <v>3428</v>
      </c>
      <c r="C1449">
        <v>0</v>
      </c>
      <c r="D1449" s="11">
        <v>0</v>
      </c>
      <c r="E1449" s="2" t="s">
        <v>3338</v>
      </c>
      <c r="F1449" s="5" t="s">
        <v>3429</v>
      </c>
    </row>
    <row r="1450" spans="1:6" x14ac:dyDescent="0.25">
      <c r="A1450" s="11">
        <v>1447</v>
      </c>
      <c r="B1450" s="5" t="s">
        <v>3428</v>
      </c>
      <c r="C1450">
        <v>850</v>
      </c>
      <c r="D1450" s="11">
        <v>850</v>
      </c>
      <c r="E1450" s="2" t="s">
        <v>3338</v>
      </c>
      <c r="F1450" s="5" t="s">
        <v>3429</v>
      </c>
    </row>
    <row r="1451" spans="1:6" x14ac:dyDescent="0.25">
      <c r="A1451" s="11">
        <v>1448</v>
      </c>
      <c r="B1451" s="5" t="s">
        <v>3428</v>
      </c>
      <c r="C1451">
        <v>0</v>
      </c>
      <c r="D1451" s="11">
        <v>0</v>
      </c>
      <c r="E1451" s="2" t="s">
        <v>3338</v>
      </c>
      <c r="F1451" s="5" t="s">
        <v>3429</v>
      </c>
    </row>
    <row r="1452" spans="1:6" x14ac:dyDescent="0.25">
      <c r="A1452" s="11">
        <v>1449</v>
      </c>
      <c r="B1452" s="5" t="s">
        <v>3428</v>
      </c>
      <c r="C1452">
        <v>0</v>
      </c>
      <c r="D1452" s="11">
        <v>0</v>
      </c>
      <c r="E1452" s="2" t="s">
        <v>3338</v>
      </c>
      <c r="F1452" s="5" t="s">
        <v>3429</v>
      </c>
    </row>
    <row r="1453" spans="1:6" x14ac:dyDescent="0.25">
      <c r="A1453" s="11">
        <v>1450</v>
      </c>
      <c r="B1453" s="5" t="s">
        <v>3428</v>
      </c>
      <c r="C1453">
        <v>850</v>
      </c>
      <c r="D1453" s="11">
        <v>850</v>
      </c>
      <c r="E1453" s="2" t="s">
        <v>3338</v>
      </c>
      <c r="F1453" s="5" t="s">
        <v>3429</v>
      </c>
    </row>
    <row r="1454" spans="1:6" x14ac:dyDescent="0.25">
      <c r="A1454" s="11">
        <v>1451</v>
      </c>
      <c r="B1454" s="5" t="s">
        <v>3428</v>
      </c>
      <c r="C1454">
        <v>850</v>
      </c>
      <c r="D1454" s="11">
        <v>850</v>
      </c>
      <c r="E1454" s="2" t="s">
        <v>3338</v>
      </c>
      <c r="F1454" s="5" t="s">
        <v>3429</v>
      </c>
    </row>
    <row r="1455" spans="1:6" x14ac:dyDescent="0.25">
      <c r="A1455" s="11">
        <v>1452</v>
      </c>
      <c r="B1455" s="5" t="s">
        <v>3428</v>
      </c>
      <c r="C1455">
        <v>0</v>
      </c>
      <c r="D1455" s="11">
        <v>0</v>
      </c>
      <c r="E1455" s="2" t="s">
        <v>3338</v>
      </c>
      <c r="F1455" s="5" t="s">
        <v>3429</v>
      </c>
    </row>
    <row r="1456" spans="1:6" x14ac:dyDescent="0.25">
      <c r="A1456" s="11">
        <v>1453</v>
      </c>
      <c r="B1456" s="5" t="s">
        <v>3428</v>
      </c>
      <c r="C1456">
        <v>0</v>
      </c>
      <c r="D1456" s="11">
        <v>0</v>
      </c>
      <c r="E1456" s="2" t="s">
        <v>3338</v>
      </c>
      <c r="F1456" s="5" t="s">
        <v>3429</v>
      </c>
    </row>
    <row r="1457" spans="1:6" x14ac:dyDescent="0.25">
      <c r="A1457" s="11">
        <v>1454</v>
      </c>
      <c r="B1457" s="5" t="s">
        <v>3428</v>
      </c>
      <c r="C1457">
        <v>850</v>
      </c>
      <c r="D1457" s="11">
        <v>850</v>
      </c>
      <c r="E1457" s="2" t="s">
        <v>3338</v>
      </c>
      <c r="F1457" s="5" t="s">
        <v>3429</v>
      </c>
    </row>
    <row r="1458" spans="1:6" x14ac:dyDescent="0.25">
      <c r="A1458" s="11">
        <v>1455</v>
      </c>
      <c r="B1458" s="5" t="s">
        <v>3428</v>
      </c>
      <c r="C1458">
        <v>0</v>
      </c>
      <c r="D1458" s="11">
        <v>0</v>
      </c>
      <c r="E1458" s="2" t="s">
        <v>3338</v>
      </c>
      <c r="F1458" s="5" t="s">
        <v>3429</v>
      </c>
    </row>
    <row r="1459" spans="1:6" x14ac:dyDescent="0.25">
      <c r="A1459" s="11">
        <v>1456</v>
      </c>
      <c r="B1459" s="5" t="s">
        <v>3428</v>
      </c>
      <c r="C1459">
        <v>850</v>
      </c>
      <c r="D1459" s="11">
        <v>850</v>
      </c>
      <c r="E1459" s="2" t="s">
        <v>3338</v>
      </c>
      <c r="F1459" s="5" t="s">
        <v>3429</v>
      </c>
    </row>
    <row r="1460" spans="1:6" x14ac:dyDescent="0.25">
      <c r="A1460" s="11">
        <v>1457</v>
      </c>
      <c r="B1460" s="5" t="s">
        <v>3428</v>
      </c>
      <c r="C1460">
        <v>850</v>
      </c>
      <c r="D1460" s="11">
        <v>850</v>
      </c>
      <c r="E1460" s="2" t="s">
        <v>3338</v>
      </c>
      <c r="F1460" s="5" t="s">
        <v>3429</v>
      </c>
    </row>
    <row r="1461" spans="1:6" x14ac:dyDescent="0.25">
      <c r="A1461" s="11">
        <v>1458</v>
      </c>
      <c r="B1461" s="5" t="s">
        <v>3428</v>
      </c>
      <c r="C1461">
        <v>0</v>
      </c>
      <c r="D1461" s="11">
        <v>0</v>
      </c>
      <c r="E1461" s="2" t="s">
        <v>3338</v>
      </c>
      <c r="F1461" s="5" t="s">
        <v>3429</v>
      </c>
    </row>
    <row r="1462" spans="1:6" x14ac:dyDescent="0.25">
      <c r="A1462" s="11">
        <v>1459</v>
      </c>
      <c r="B1462" s="5" t="s">
        <v>3428</v>
      </c>
      <c r="C1462">
        <v>850</v>
      </c>
      <c r="D1462" s="11">
        <v>850</v>
      </c>
      <c r="E1462" s="2" t="s">
        <v>3338</v>
      </c>
      <c r="F1462" s="5" t="s">
        <v>3429</v>
      </c>
    </row>
    <row r="1463" spans="1:6" x14ac:dyDescent="0.25">
      <c r="A1463" s="11">
        <v>1460</v>
      </c>
      <c r="B1463" s="5" t="s">
        <v>3428</v>
      </c>
      <c r="C1463">
        <v>0</v>
      </c>
      <c r="D1463" s="11">
        <v>0</v>
      </c>
      <c r="E1463" s="2" t="s">
        <v>3338</v>
      </c>
      <c r="F1463" s="5" t="s">
        <v>3429</v>
      </c>
    </row>
    <row r="1464" spans="1:6" x14ac:dyDescent="0.25">
      <c r="A1464" s="11">
        <v>1461</v>
      </c>
      <c r="B1464" s="5" t="s">
        <v>3428</v>
      </c>
      <c r="C1464">
        <v>850</v>
      </c>
      <c r="D1464" s="11">
        <v>850</v>
      </c>
      <c r="E1464" s="2" t="s">
        <v>3338</v>
      </c>
      <c r="F1464" s="5" t="s">
        <v>3429</v>
      </c>
    </row>
    <row r="1465" spans="1:6" x14ac:dyDescent="0.25">
      <c r="A1465" s="11">
        <v>1462</v>
      </c>
      <c r="B1465" s="5" t="s">
        <v>3428</v>
      </c>
      <c r="C1465">
        <v>0</v>
      </c>
      <c r="D1465" s="11">
        <v>0</v>
      </c>
      <c r="E1465" s="2" t="s">
        <v>3338</v>
      </c>
      <c r="F1465" s="5" t="s">
        <v>3429</v>
      </c>
    </row>
    <row r="1466" spans="1:6" x14ac:dyDescent="0.25">
      <c r="A1466" s="11">
        <v>1463</v>
      </c>
      <c r="B1466" s="5" t="s">
        <v>3428</v>
      </c>
      <c r="C1466">
        <v>0</v>
      </c>
      <c r="D1466" s="11">
        <v>0</v>
      </c>
      <c r="E1466" s="2" t="s">
        <v>3338</v>
      </c>
      <c r="F1466" s="5" t="s">
        <v>3429</v>
      </c>
    </row>
    <row r="1467" spans="1:6" x14ac:dyDescent="0.25">
      <c r="A1467" s="11">
        <v>1464</v>
      </c>
      <c r="B1467" s="5" t="s">
        <v>3428</v>
      </c>
      <c r="C1467">
        <v>850</v>
      </c>
      <c r="D1467" s="11">
        <v>850</v>
      </c>
      <c r="E1467" s="2" t="s">
        <v>3338</v>
      </c>
      <c r="F1467" s="5" t="s">
        <v>3429</v>
      </c>
    </row>
    <row r="1468" spans="1:6" x14ac:dyDescent="0.25">
      <c r="A1468" s="11">
        <v>1465</v>
      </c>
      <c r="B1468" s="5" t="s">
        <v>3428</v>
      </c>
      <c r="C1468">
        <v>0</v>
      </c>
      <c r="D1468" s="11">
        <v>0</v>
      </c>
      <c r="E1468" s="2" t="s">
        <v>3338</v>
      </c>
      <c r="F1468" s="5" t="s">
        <v>3429</v>
      </c>
    </row>
    <row r="1469" spans="1:6" x14ac:dyDescent="0.25">
      <c r="A1469" s="11">
        <v>1466</v>
      </c>
      <c r="B1469" s="5" t="s">
        <v>3428</v>
      </c>
      <c r="C1469">
        <v>850</v>
      </c>
      <c r="D1469" s="11">
        <v>850</v>
      </c>
      <c r="E1469" s="2" t="s">
        <v>3338</v>
      </c>
      <c r="F1469" s="5" t="s">
        <v>3429</v>
      </c>
    </row>
    <row r="1470" spans="1:6" x14ac:dyDescent="0.25">
      <c r="A1470" s="11">
        <v>1467</v>
      </c>
      <c r="B1470" s="5" t="s">
        <v>3428</v>
      </c>
      <c r="C1470">
        <v>850</v>
      </c>
      <c r="D1470" s="11">
        <v>850</v>
      </c>
      <c r="E1470" s="2" t="s">
        <v>3338</v>
      </c>
      <c r="F1470" s="5" t="s">
        <v>3429</v>
      </c>
    </row>
    <row r="1471" spans="1:6" x14ac:dyDescent="0.25">
      <c r="A1471" s="11">
        <v>1468</v>
      </c>
      <c r="B1471" s="5" t="s">
        <v>3428</v>
      </c>
      <c r="C1471">
        <v>0</v>
      </c>
      <c r="D1471" s="11">
        <v>0</v>
      </c>
      <c r="E1471" s="2" t="s">
        <v>3338</v>
      </c>
      <c r="F1471" s="5" t="s">
        <v>3429</v>
      </c>
    </row>
    <row r="1472" spans="1:6" x14ac:dyDescent="0.25">
      <c r="A1472" s="11">
        <v>1469</v>
      </c>
      <c r="B1472" s="5" t="s">
        <v>3428</v>
      </c>
      <c r="C1472">
        <v>850</v>
      </c>
      <c r="D1472" s="11">
        <v>850</v>
      </c>
      <c r="E1472" s="2" t="s">
        <v>3338</v>
      </c>
      <c r="F1472" s="5" t="s">
        <v>3429</v>
      </c>
    </row>
    <row r="1473" spans="1:6" x14ac:dyDescent="0.25">
      <c r="A1473" s="11">
        <v>1470</v>
      </c>
      <c r="B1473" s="5" t="s">
        <v>3428</v>
      </c>
      <c r="C1473">
        <v>850</v>
      </c>
      <c r="D1473" s="11">
        <v>850</v>
      </c>
      <c r="E1473" s="2" t="s">
        <v>3338</v>
      </c>
      <c r="F1473" s="5" t="s">
        <v>3429</v>
      </c>
    </row>
    <row r="1474" spans="1:6" x14ac:dyDescent="0.25">
      <c r="A1474" s="11">
        <v>1471</v>
      </c>
      <c r="B1474" s="5" t="s">
        <v>3428</v>
      </c>
      <c r="C1474">
        <v>0</v>
      </c>
      <c r="D1474" s="11">
        <v>0</v>
      </c>
      <c r="E1474" s="2" t="s">
        <v>3338</v>
      </c>
      <c r="F1474" s="5" t="s">
        <v>3429</v>
      </c>
    </row>
    <row r="1475" spans="1:6" x14ac:dyDescent="0.25">
      <c r="A1475" s="11">
        <v>1472</v>
      </c>
      <c r="B1475" s="5" t="s">
        <v>3428</v>
      </c>
      <c r="C1475">
        <v>0</v>
      </c>
      <c r="D1475" s="11">
        <v>0</v>
      </c>
      <c r="E1475" s="2" t="s">
        <v>3338</v>
      </c>
      <c r="F1475" s="5" t="s">
        <v>3429</v>
      </c>
    </row>
    <row r="1476" spans="1:6" x14ac:dyDescent="0.25">
      <c r="A1476" s="11">
        <v>1473</v>
      </c>
      <c r="B1476" s="5" t="s">
        <v>3428</v>
      </c>
      <c r="C1476">
        <v>0</v>
      </c>
      <c r="D1476" s="11">
        <v>0</v>
      </c>
      <c r="E1476" s="2" t="s">
        <v>3338</v>
      </c>
      <c r="F1476" s="5" t="s">
        <v>3429</v>
      </c>
    </row>
    <row r="1477" spans="1:6" x14ac:dyDescent="0.25">
      <c r="A1477" s="11">
        <v>1474</v>
      </c>
      <c r="B1477" s="5" t="s">
        <v>3428</v>
      </c>
      <c r="C1477">
        <v>850</v>
      </c>
      <c r="D1477" s="11">
        <v>850</v>
      </c>
      <c r="E1477" s="2" t="s">
        <v>3338</v>
      </c>
      <c r="F1477" s="5" t="s">
        <v>3429</v>
      </c>
    </row>
    <row r="1478" spans="1:6" x14ac:dyDescent="0.25">
      <c r="A1478" s="11">
        <v>1475</v>
      </c>
      <c r="B1478" s="5" t="s">
        <v>3428</v>
      </c>
      <c r="C1478">
        <v>0</v>
      </c>
      <c r="D1478" s="11">
        <v>0</v>
      </c>
      <c r="E1478" s="2" t="s">
        <v>3338</v>
      </c>
      <c r="F1478" s="5" t="s">
        <v>3429</v>
      </c>
    </row>
    <row r="1479" spans="1:6" x14ac:dyDescent="0.25">
      <c r="A1479" s="11">
        <v>1476</v>
      </c>
      <c r="B1479" s="5" t="s">
        <v>3428</v>
      </c>
      <c r="C1479">
        <v>0</v>
      </c>
      <c r="D1479" s="11">
        <v>0</v>
      </c>
      <c r="E1479" s="2" t="s">
        <v>3338</v>
      </c>
      <c r="F1479" s="5" t="s">
        <v>3429</v>
      </c>
    </row>
    <row r="1480" spans="1:6" x14ac:dyDescent="0.25">
      <c r="A1480" s="11">
        <v>1477</v>
      </c>
      <c r="B1480" s="5" t="s">
        <v>3428</v>
      </c>
      <c r="C1480">
        <v>0</v>
      </c>
      <c r="D1480" s="11">
        <v>0</v>
      </c>
      <c r="E1480" s="2" t="s">
        <v>3338</v>
      </c>
      <c r="F1480" s="5" t="s">
        <v>3429</v>
      </c>
    </row>
    <row r="1481" spans="1:6" x14ac:dyDescent="0.25">
      <c r="A1481" s="11">
        <v>1478</v>
      </c>
      <c r="B1481" s="5" t="s">
        <v>3428</v>
      </c>
      <c r="C1481">
        <v>0</v>
      </c>
      <c r="D1481" s="11">
        <v>0</v>
      </c>
      <c r="E1481" s="2" t="s">
        <v>3338</v>
      </c>
      <c r="F1481" s="5" t="s">
        <v>3429</v>
      </c>
    </row>
    <row r="1482" spans="1:6" x14ac:dyDescent="0.25">
      <c r="A1482" s="11">
        <v>1479</v>
      </c>
      <c r="B1482" s="5" t="s">
        <v>3428</v>
      </c>
      <c r="C1482">
        <v>0</v>
      </c>
      <c r="D1482" s="11">
        <v>0</v>
      </c>
      <c r="E1482" s="2" t="s">
        <v>3338</v>
      </c>
      <c r="F1482" s="5" t="s">
        <v>3429</v>
      </c>
    </row>
    <row r="1483" spans="1:6" x14ac:dyDescent="0.25">
      <c r="A1483" s="11">
        <v>1480</v>
      </c>
      <c r="B1483" s="5" t="s">
        <v>3428</v>
      </c>
      <c r="C1483">
        <v>0</v>
      </c>
      <c r="D1483" s="11">
        <v>0</v>
      </c>
      <c r="E1483" s="2" t="s">
        <v>3338</v>
      </c>
      <c r="F1483" s="5" t="s">
        <v>3429</v>
      </c>
    </row>
    <row r="1484" spans="1:6" x14ac:dyDescent="0.25">
      <c r="A1484" s="11">
        <v>1481</v>
      </c>
      <c r="B1484" s="5" t="s">
        <v>3428</v>
      </c>
      <c r="C1484">
        <v>850</v>
      </c>
      <c r="D1484" s="11">
        <v>850</v>
      </c>
      <c r="E1484" s="2" t="s">
        <v>3338</v>
      </c>
      <c r="F1484" s="5" t="s">
        <v>3429</v>
      </c>
    </row>
    <row r="1485" spans="1:6" x14ac:dyDescent="0.25">
      <c r="A1485" s="11">
        <v>1482</v>
      </c>
      <c r="B1485" s="5" t="s">
        <v>3428</v>
      </c>
      <c r="C1485">
        <v>850</v>
      </c>
      <c r="D1485" s="11">
        <v>850</v>
      </c>
      <c r="E1485" s="2" t="s">
        <v>3338</v>
      </c>
      <c r="F1485" s="5" t="s">
        <v>3429</v>
      </c>
    </row>
    <row r="1486" spans="1:6" x14ac:dyDescent="0.25">
      <c r="A1486" s="11">
        <v>1483</v>
      </c>
      <c r="B1486" s="5" t="s">
        <v>3428</v>
      </c>
      <c r="C1486">
        <v>850</v>
      </c>
      <c r="D1486" s="11">
        <v>850</v>
      </c>
      <c r="E1486" s="2" t="s">
        <v>3338</v>
      </c>
      <c r="F1486" s="5" t="s">
        <v>3429</v>
      </c>
    </row>
    <row r="1487" spans="1:6" x14ac:dyDescent="0.25">
      <c r="A1487" s="11">
        <v>1484</v>
      </c>
      <c r="B1487" s="5" t="s">
        <v>3428</v>
      </c>
      <c r="C1487">
        <v>850</v>
      </c>
      <c r="D1487" s="11">
        <v>850</v>
      </c>
      <c r="E1487" s="2" t="s">
        <v>3338</v>
      </c>
      <c r="F1487" s="5" t="s">
        <v>3429</v>
      </c>
    </row>
    <row r="1488" spans="1:6" x14ac:dyDescent="0.25">
      <c r="A1488" s="11">
        <v>1485</v>
      </c>
      <c r="B1488" s="5" t="s">
        <v>3428</v>
      </c>
      <c r="C1488">
        <v>850</v>
      </c>
      <c r="D1488" s="11">
        <v>850</v>
      </c>
      <c r="E1488" s="2" t="s">
        <v>3338</v>
      </c>
      <c r="F1488" s="5" t="s">
        <v>3429</v>
      </c>
    </row>
    <row r="1489" spans="1:6" x14ac:dyDescent="0.25">
      <c r="A1489" s="11">
        <v>1486</v>
      </c>
      <c r="B1489" s="5" t="s">
        <v>3428</v>
      </c>
      <c r="C1489">
        <v>0</v>
      </c>
      <c r="D1489" s="11">
        <v>0</v>
      </c>
      <c r="E1489" s="2" t="s">
        <v>3338</v>
      </c>
      <c r="F1489" s="5" t="s">
        <v>3429</v>
      </c>
    </row>
    <row r="1490" spans="1:6" x14ac:dyDescent="0.25">
      <c r="A1490" s="11">
        <v>1487</v>
      </c>
      <c r="B1490" s="5" t="s">
        <v>3428</v>
      </c>
      <c r="C1490">
        <v>850</v>
      </c>
      <c r="D1490" s="11">
        <v>850</v>
      </c>
      <c r="E1490" s="2" t="s">
        <v>3338</v>
      </c>
      <c r="F1490" s="5" t="s">
        <v>3429</v>
      </c>
    </row>
    <row r="1491" spans="1:6" x14ac:dyDescent="0.25">
      <c r="A1491" s="11">
        <v>1488</v>
      </c>
      <c r="B1491" s="5" t="s">
        <v>3428</v>
      </c>
      <c r="C1491">
        <v>850</v>
      </c>
      <c r="D1491" s="11">
        <v>850</v>
      </c>
      <c r="E1491" s="2" t="s">
        <v>3338</v>
      </c>
      <c r="F1491" s="5" t="s">
        <v>3429</v>
      </c>
    </row>
    <row r="1492" spans="1:6" x14ac:dyDescent="0.25">
      <c r="A1492" s="11">
        <v>1489</v>
      </c>
      <c r="B1492" s="5" t="s">
        <v>3428</v>
      </c>
      <c r="C1492">
        <v>850</v>
      </c>
      <c r="D1492" s="11">
        <v>850</v>
      </c>
      <c r="E1492" s="2" t="s">
        <v>3338</v>
      </c>
      <c r="F1492" s="5" t="s">
        <v>3429</v>
      </c>
    </row>
    <row r="1493" spans="1:6" x14ac:dyDescent="0.25">
      <c r="A1493" s="11">
        <v>1490</v>
      </c>
      <c r="B1493" s="5" t="s">
        <v>3428</v>
      </c>
      <c r="C1493">
        <v>0</v>
      </c>
      <c r="D1493" s="11">
        <v>0</v>
      </c>
      <c r="E1493" s="2" t="s">
        <v>3338</v>
      </c>
      <c r="F1493" s="5" t="s">
        <v>3429</v>
      </c>
    </row>
    <row r="1494" spans="1:6" x14ac:dyDescent="0.25">
      <c r="A1494" s="11">
        <v>1491</v>
      </c>
      <c r="B1494" s="5" t="s">
        <v>3428</v>
      </c>
      <c r="C1494">
        <v>850</v>
      </c>
      <c r="D1494" s="11">
        <v>850</v>
      </c>
      <c r="E1494" s="2" t="s">
        <v>3338</v>
      </c>
      <c r="F1494" s="5" t="s">
        <v>3429</v>
      </c>
    </row>
    <row r="1495" spans="1:6" x14ac:dyDescent="0.25">
      <c r="A1495" s="11">
        <v>1492</v>
      </c>
      <c r="B1495" s="5" t="s">
        <v>3428</v>
      </c>
      <c r="C1495">
        <v>850</v>
      </c>
      <c r="D1495" s="11">
        <v>850</v>
      </c>
      <c r="E1495" s="2" t="s">
        <v>3338</v>
      </c>
      <c r="F1495" s="5" t="s">
        <v>3429</v>
      </c>
    </row>
    <row r="1496" spans="1:6" x14ac:dyDescent="0.25">
      <c r="A1496" s="11">
        <v>1493</v>
      </c>
      <c r="B1496" s="5" t="s">
        <v>3428</v>
      </c>
      <c r="C1496">
        <v>0</v>
      </c>
      <c r="D1496" s="11">
        <v>0</v>
      </c>
      <c r="E1496" s="2" t="s">
        <v>3338</v>
      </c>
      <c r="F1496" s="5" t="s">
        <v>3429</v>
      </c>
    </row>
    <row r="1497" spans="1:6" x14ac:dyDescent="0.25">
      <c r="A1497" s="11">
        <v>1494</v>
      </c>
      <c r="B1497" s="5" t="s">
        <v>3428</v>
      </c>
      <c r="C1497">
        <v>850</v>
      </c>
      <c r="D1497" s="11">
        <v>850</v>
      </c>
      <c r="E1497" s="2" t="s">
        <v>3338</v>
      </c>
      <c r="F1497" s="5" t="s">
        <v>3429</v>
      </c>
    </row>
    <row r="1498" spans="1:6" x14ac:dyDescent="0.25">
      <c r="A1498" s="11">
        <v>1495</v>
      </c>
      <c r="B1498" s="5" t="s">
        <v>3428</v>
      </c>
      <c r="C1498">
        <v>0</v>
      </c>
      <c r="D1498" s="11">
        <v>0</v>
      </c>
      <c r="E1498" s="2" t="s">
        <v>3338</v>
      </c>
      <c r="F1498" s="5" t="s">
        <v>3429</v>
      </c>
    </row>
    <row r="1499" spans="1:6" x14ac:dyDescent="0.25">
      <c r="A1499" s="11">
        <v>1496</v>
      </c>
      <c r="B1499" s="5" t="s">
        <v>3428</v>
      </c>
      <c r="C1499">
        <v>0</v>
      </c>
      <c r="D1499" s="11">
        <v>0</v>
      </c>
      <c r="E1499" s="2" t="s">
        <v>3338</v>
      </c>
      <c r="F1499" s="5" t="s">
        <v>3429</v>
      </c>
    </row>
    <row r="1500" spans="1:6" x14ac:dyDescent="0.25">
      <c r="A1500" s="11">
        <v>1497</v>
      </c>
      <c r="B1500" s="5" t="s">
        <v>3428</v>
      </c>
      <c r="C1500">
        <v>850</v>
      </c>
      <c r="D1500" s="11">
        <v>850</v>
      </c>
      <c r="E1500" s="2" t="s">
        <v>3338</v>
      </c>
      <c r="F1500" s="5" t="s">
        <v>3429</v>
      </c>
    </row>
    <row r="1501" spans="1:6" x14ac:dyDescent="0.25">
      <c r="A1501" s="11">
        <v>1498</v>
      </c>
      <c r="B1501" s="5" t="s">
        <v>3428</v>
      </c>
      <c r="C1501">
        <v>850</v>
      </c>
      <c r="D1501" s="11">
        <v>850</v>
      </c>
      <c r="E1501" s="2" t="s">
        <v>3338</v>
      </c>
      <c r="F1501" s="5" t="s">
        <v>3429</v>
      </c>
    </row>
    <row r="1502" spans="1:6" x14ac:dyDescent="0.25">
      <c r="A1502" s="11">
        <v>1499</v>
      </c>
      <c r="B1502" s="5" t="s">
        <v>3428</v>
      </c>
      <c r="C1502">
        <v>850</v>
      </c>
      <c r="D1502" s="11">
        <v>850</v>
      </c>
      <c r="E1502" s="2" t="s">
        <v>3338</v>
      </c>
      <c r="F1502" s="5" t="s">
        <v>3429</v>
      </c>
    </row>
    <row r="1503" spans="1:6" x14ac:dyDescent="0.25">
      <c r="A1503" s="11">
        <v>1500</v>
      </c>
      <c r="B1503" s="5" t="s">
        <v>3428</v>
      </c>
      <c r="C1503">
        <v>850</v>
      </c>
      <c r="D1503" s="11">
        <v>850</v>
      </c>
      <c r="E1503" s="2" t="s">
        <v>3338</v>
      </c>
      <c r="F1503" s="5" t="s">
        <v>3429</v>
      </c>
    </row>
    <row r="1504" spans="1:6" x14ac:dyDescent="0.25">
      <c r="A1504" s="11">
        <v>1501</v>
      </c>
      <c r="B1504" s="5" t="s">
        <v>3428</v>
      </c>
      <c r="C1504">
        <v>0</v>
      </c>
      <c r="D1504" s="11">
        <v>0</v>
      </c>
      <c r="E1504" s="2" t="s">
        <v>3338</v>
      </c>
      <c r="F1504" s="5" t="s">
        <v>3429</v>
      </c>
    </row>
    <row r="1505" spans="1:6" x14ac:dyDescent="0.25">
      <c r="A1505" s="11">
        <v>1502</v>
      </c>
      <c r="B1505" s="5" t="s">
        <v>3428</v>
      </c>
      <c r="C1505">
        <v>0</v>
      </c>
      <c r="D1505" s="11">
        <v>0</v>
      </c>
      <c r="E1505" s="2" t="s">
        <v>3338</v>
      </c>
      <c r="F1505" s="5" t="s">
        <v>3429</v>
      </c>
    </row>
    <row r="1506" spans="1:6" x14ac:dyDescent="0.25">
      <c r="A1506" s="11">
        <v>1503</v>
      </c>
      <c r="B1506" s="5" t="s">
        <v>3428</v>
      </c>
      <c r="C1506">
        <v>0</v>
      </c>
      <c r="D1506" s="11">
        <v>0</v>
      </c>
      <c r="E1506" s="2" t="s">
        <v>3338</v>
      </c>
      <c r="F1506" s="5" t="s">
        <v>3429</v>
      </c>
    </row>
    <row r="1507" spans="1:6" x14ac:dyDescent="0.25">
      <c r="A1507" s="11">
        <v>1504</v>
      </c>
      <c r="B1507" s="5" t="s">
        <v>3428</v>
      </c>
      <c r="C1507">
        <v>0</v>
      </c>
      <c r="D1507" s="11">
        <v>0</v>
      </c>
      <c r="E1507" s="2" t="s">
        <v>3338</v>
      </c>
      <c r="F1507" s="5" t="s">
        <v>3429</v>
      </c>
    </row>
    <row r="1508" spans="1:6" x14ac:dyDescent="0.25">
      <c r="A1508" s="11">
        <v>1505</v>
      </c>
      <c r="B1508" s="5" t="s">
        <v>3428</v>
      </c>
      <c r="C1508">
        <v>0</v>
      </c>
      <c r="D1508" s="11">
        <v>0</v>
      </c>
      <c r="E1508" s="2" t="s">
        <v>3338</v>
      </c>
      <c r="F1508" s="5" t="s">
        <v>3429</v>
      </c>
    </row>
    <row r="1509" spans="1:6" x14ac:dyDescent="0.25">
      <c r="A1509" s="11">
        <v>1506</v>
      </c>
      <c r="B1509" s="5" t="s">
        <v>3428</v>
      </c>
      <c r="C1509">
        <v>0</v>
      </c>
      <c r="D1509" s="11">
        <v>0</v>
      </c>
      <c r="E1509" s="2" t="s">
        <v>3338</v>
      </c>
      <c r="F1509" s="5" t="s">
        <v>3429</v>
      </c>
    </row>
    <row r="1510" spans="1:6" x14ac:dyDescent="0.25">
      <c r="A1510" s="11">
        <v>1507</v>
      </c>
      <c r="B1510" s="5" t="s">
        <v>3428</v>
      </c>
      <c r="C1510">
        <v>850</v>
      </c>
      <c r="D1510" s="11">
        <v>850</v>
      </c>
      <c r="E1510" s="2" t="s">
        <v>3338</v>
      </c>
      <c r="F1510" s="5" t="s">
        <v>3429</v>
      </c>
    </row>
    <row r="1511" spans="1:6" x14ac:dyDescent="0.25">
      <c r="A1511" s="11">
        <v>1508</v>
      </c>
      <c r="B1511" s="5" t="s">
        <v>3428</v>
      </c>
      <c r="C1511">
        <v>850</v>
      </c>
      <c r="D1511" s="11">
        <v>850</v>
      </c>
      <c r="E1511" s="2" t="s">
        <v>3338</v>
      </c>
      <c r="F1511" s="5" t="s">
        <v>3429</v>
      </c>
    </row>
    <row r="1512" spans="1:6" x14ac:dyDescent="0.25">
      <c r="A1512" s="11">
        <v>1509</v>
      </c>
      <c r="B1512" s="5" t="s">
        <v>3428</v>
      </c>
      <c r="C1512">
        <v>0</v>
      </c>
      <c r="D1512" s="11">
        <v>0</v>
      </c>
      <c r="E1512" s="2" t="s">
        <v>3338</v>
      </c>
      <c r="F1512" s="5" t="s">
        <v>3429</v>
      </c>
    </row>
    <row r="1513" spans="1:6" x14ac:dyDescent="0.25">
      <c r="A1513" s="11">
        <v>1510</v>
      </c>
      <c r="B1513" s="5" t="s">
        <v>3428</v>
      </c>
      <c r="C1513">
        <v>0</v>
      </c>
      <c r="D1513" s="11">
        <v>0</v>
      </c>
      <c r="E1513" s="2" t="s">
        <v>3338</v>
      </c>
      <c r="F1513" s="5" t="s">
        <v>3429</v>
      </c>
    </row>
    <row r="1514" spans="1:6" x14ac:dyDescent="0.25">
      <c r="A1514" s="11">
        <v>1511</v>
      </c>
      <c r="B1514" s="5" t="s">
        <v>3428</v>
      </c>
      <c r="C1514">
        <v>850</v>
      </c>
      <c r="D1514" s="11">
        <v>850</v>
      </c>
      <c r="E1514" s="2" t="s">
        <v>3338</v>
      </c>
      <c r="F1514" s="5" t="s">
        <v>3429</v>
      </c>
    </row>
    <row r="1515" spans="1:6" x14ac:dyDescent="0.25">
      <c r="A1515" s="11">
        <v>1512</v>
      </c>
      <c r="B1515" s="5" t="s">
        <v>3428</v>
      </c>
      <c r="C1515">
        <v>850</v>
      </c>
      <c r="D1515" s="11">
        <v>850</v>
      </c>
      <c r="E1515" s="2" t="s">
        <v>3338</v>
      </c>
      <c r="F1515" s="5" t="s">
        <v>3429</v>
      </c>
    </row>
    <row r="1516" spans="1:6" x14ac:dyDescent="0.25">
      <c r="A1516" s="11">
        <v>1513</v>
      </c>
      <c r="B1516" s="5" t="s">
        <v>3428</v>
      </c>
      <c r="C1516">
        <v>850</v>
      </c>
      <c r="D1516" s="11">
        <v>850</v>
      </c>
      <c r="E1516" s="2" t="s">
        <v>3338</v>
      </c>
      <c r="F1516" s="5" t="s">
        <v>3429</v>
      </c>
    </row>
    <row r="1517" spans="1:6" x14ac:dyDescent="0.25">
      <c r="A1517" s="11">
        <v>1514</v>
      </c>
      <c r="B1517" s="5" t="s">
        <v>3428</v>
      </c>
      <c r="C1517">
        <v>850</v>
      </c>
      <c r="D1517" s="11">
        <v>850</v>
      </c>
      <c r="E1517" s="2" t="s">
        <v>3338</v>
      </c>
      <c r="F1517" s="5" t="s">
        <v>3429</v>
      </c>
    </row>
    <row r="1518" spans="1:6" x14ac:dyDescent="0.25">
      <c r="A1518" s="11">
        <v>1515</v>
      </c>
      <c r="B1518" s="5" t="s">
        <v>3428</v>
      </c>
      <c r="C1518">
        <v>850</v>
      </c>
      <c r="D1518" s="11">
        <v>850</v>
      </c>
      <c r="E1518" s="2" t="s">
        <v>3338</v>
      </c>
      <c r="F1518" s="5" t="s">
        <v>3429</v>
      </c>
    </row>
    <row r="1519" spans="1:6" x14ac:dyDescent="0.25">
      <c r="A1519" s="11">
        <v>1516</v>
      </c>
      <c r="B1519" s="5" t="s">
        <v>3428</v>
      </c>
      <c r="C1519">
        <v>850</v>
      </c>
      <c r="D1519" s="11">
        <v>850</v>
      </c>
      <c r="E1519" s="2" t="s">
        <v>3338</v>
      </c>
      <c r="F1519" s="5" t="s">
        <v>3429</v>
      </c>
    </row>
    <row r="1520" spans="1:6" x14ac:dyDescent="0.25">
      <c r="A1520" s="11">
        <v>1517</v>
      </c>
      <c r="B1520" s="5" t="s">
        <v>3428</v>
      </c>
      <c r="C1520">
        <v>0</v>
      </c>
      <c r="D1520" s="11">
        <v>0</v>
      </c>
      <c r="E1520" s="2" t="s">
        <v>3338</v>
      </c>
      <c r="F1520" s="5" t="s">
        <v>3429</v>
      </c>
    </row>
    <row r="1521" spans="1:6" x14ac:dyDescent="0.25">
      <c r="A1521" s="11">
        <v>1518</v>
      </c>
      <c r="B1521" s="5" t="s">
        <v>3428</v>
      </c>
      <c r="C1521">
        <v>0</v>
      </c>
      <c r="D1521" s="11">
        <v>0</v>
      </c>
      <c r="E1521" s="2" t="s">
        <v>3338</v>
      </c>
      <c r="F1521" s="5" t="s">
        <v>3429</v>
      </c>
    </row>
    <row r="1522" spans="1:6" x14ac:dyDescent="0.25">
      <c r="A1522" s="11">
        <v>1519</v>
      </c>
      <c r="B1522" s="5" t="s">
        <v>3428</v>
      </c>
      <c r="C1522">
        <v>0</v>
      </c>
      <c r="D1522" s="11">
        <v>0</v>
      </c>
      <c r="E1522" s="2" t="s">
        <v>3338</v>
      </c>
      <c r="F1522" s="5" t="s">
        <v>3429</v>
      </c>
    </row>
    <row r="1523" spans="1:6" x14ac:dyDescent="0.25">
      <c r="A1523" s="11">
        <v>1520</v>
      </c>
      <c r="B1523" s="5" t="s">
        <v>3428</v>
      </c>
      <c r="C1523">
        <v>850</v>
      </c>
      <c r="D1523" s="11">
        <v>850</v>
      </c>
      <c r="E1523" s="2" t="s">
        <v>3338</v>
      </c>
      <c r="F1523" s="5" t="s">
        <v>3429</v>
      </c>
    </row>
    <row r="1524" spans="1:6" x14ac:dyDescent="0.25">
      <c r="A1524" s="11">
        <v>1521</v>
      </c>
      <c r="B1524" s="5" t="s">
        <v>3428</v>
      </c>
      <c r="C1524">
        <v>0</v>
      </c>
      <c r="D1524" s="11">
        <v>0</v>
      </c>
      <c r="E1524" s="2" t="s">
        <v>3338</v>
      </c>
      <c r="F1524" s="5" t="s">
        <v>3429</v>
      </c>
    </row>
    <row r="1525" spans="1:6" x14ac:dyDescent="0.25">
      <c r="A1525" s="11">
        <v>1522</v>
      </c>
      <c r="B1525" s="5" t="s">
        <v>3428</v>
      </c>
      <c r="C1525">
        <v>0</v>
      </c>
      <c r="D1525" s="11">
        <v>0</v>
      </c>
      <c r="E1525" s="2" t="s">
        <v>3338</v>
      </c>
      <c r="F1525" s="5" t="s">
        <v>3429</v>
      </c>
    </row>
    <row r="1526" spans="1:6" x14ac:dyDescent="0.25">
      <c r="A1526" s="11">
        <v>1523</v>
      </c>
      <c r="B1526" s="5" t="s">
        <v>3428</v>
      </c>
      <c r="C1526">
        <v>850</v>
      </c>
      <c r="D1526" s="11">
        <v>850</v>
      </c>
      <c r="E1526" s="2" t="s">
        <v>3338</v>
      </c>
      <c r="F1526" s="5" t="s">
        <v>3429</v>
      </c>
    </row>
    <row r="1527" spans="1:6" x14ac:dyDescent="0.25">
      <c r="A1527" s="11">
        <v>1524</v>
      </c>
      <c r="B1527" s="5" t="s">
        <v>3428</v>
      </c>
      <c r="C1527">
        <v>0</v>
      </c>
      <c r="D1527" s="11">
        <v>0</v>
      </c>
      <c r="E1527" s="2" t="s">
        <v>3338</v>
      </c>
      <c r="F1527" s="5" t="s">
        <v>3429</v>
      </c>
    </row>
    <row r="1528" spans="1:6" x14ac:dyDescent="0.25">
      <c r="A1528" s="11">
        <v>1525</v>
      </c>
      <c r="B1528" s="5" t="s">
        <v>3428</v>
      </c>
      <c r="C1528">
        <v>850</v>
      </c>
      <c r="D1528" s="11">
        <v>850</v>
      </c>
      <c r="E1528" s="2" t="s">
        <v>3338</v>
      </c>
      <c r="F1528" s="5" t="s">
        <v>3429</v>
      </c>
    </row>
    <row r="1529" spans="1:6" x14ac:dyDescent="0.25">
      <c r="A1529" s="11">
        <v>1526</v>
      </c>
      <c r="B1529" s="5" t="s">
        <v>3428</v>
      </c>
      <c r="C1529">
        <v>850</v>
      </c>
      <c r="D1529" s="11">
        <v>850</v>
      </c>
      <c r="E1529" s="2" t="s">
        <v>3338</v>
      </c>
      <c r="F1529" s="5" t="s">
        <v>3429</v>
      </c>
    </row>
    <row r="1530" spans="1:6" x14ac:dyDescent="0.25">
      <c r="A1530" s="11">
        <v>1527</v>
      </c>
      <c r="B1530" s="5" t="s">
        <v>3428</v>
      </c>
      <c r="C1530">
        <v>850</v>
      </c>
      <c r="D1530" s="11">
        <v>850</v>
      </c>
      <c r="E1530" s="2" t="s">
        <v>3338</v>
      </c>
      <c r="F1530" s="5" t="s">
        <v>3429</v>
      </c>
    </row>
    <row r="1531" spans="1:6" x14ac:dyDescent="0.25">
      <c r="A1531" s="11">
        <v>1528</v>
      </c>
      <c r="B1531" s="5" t="s">
        <v>3428</v>
      </c>
      <c r="C1531">
        <v>850</v>
      </c>
      <c r="D1531" s="11">
        <v>850</v>
      </c>
      <c r="E1531" s="2" t="s">
        <v>3338</v>
      </c>
      <c r="F1531" s="5" t="s">
        <v>3429</v>
      </c>
    </row>
    <row r="1532" spans="1:6" x14ac:dyDescent="0.25">
      <c r="A1532" s="11">
        <v>1529</v>
      </c>
      <c r="B1532" s="5" t="s">
        <v>3428</v>
      </c>
      <c r="C1532">
        <v>850</v>
      </c>
      <c r="D1532" s="11">
        <v>850</v>
      </c>
      <c r="E1532" s="2" t="s">
        <v>3338</v>
      </c>
      <c r="F1532" s="5" t="s">
        <v>3429</v>
      </c>
    </row>
    <row r="1533" spans="1:6" x14ac:dyDescent="0.25">
      <c r="A1533" s="11">
        <v>1530</v>
      </c>
      <c r="B1533" s="5" t="s">
        <v>3428</v>
      </c>
      <c r="C1533">
        <v>0</v>
      </c>
      <c r="D1533" s="11">
        <v>0</v>
      </c>
      <c r="E1533" s="2" t="s">
        <v>3338</v>
      </c>
      <c r="F1533" s="5" t="s">
        <v>3429</v>
      </c>
    </row>
    <row r="1534" spans="1:6" x14ac:dyDescent="0.25">
      <c r="A1534" s="11">
        <v>1531</v>
      </c>
      <c r="B1534" s="5" t="s">
        <v>3428</v>
      </c>
      <c r="C1534">
        <v>850</v>
      </c>
      <c r="D1534" s="11">
        <v>850</v>
      </c>
      <c r="E1534" s="2" t="s">
        <v>3338</v>
      </c>
      <c r="F1534" s="5" t="s">
        <v>3429</v>
      </c>
    </row>
    <row r="1535" spans="1:6" x14ac:dyDescent="0.25">
      <c r="A1535" s="11">
        <v>1532</v>
      </c>
      <c r="B1535" s="5" t="s">
        <v>3428</v>
      </c>
      <c r="C1535">
        <v>0</v>
      </c>
      <c r="D1535" s="11">
        <v>0</v>
      </c>
      <c r="E1535" s="2" t="s">
        <v>3338</v>
      </c>
      <c r="F1535" s="5" t="s">
        <v>3429</v>
      </c>
    </row>
    <row r="1536" spans="1:6" x14ac:dyDescent="0.25">
      <c r="A1536" s="11">
        <v>1533</v>
      </c>
      <c r="B1536" s="5" t="s">
        <v>3428</v>
      </c>
      <c r="C1536">
        <v>0</v>
      </c>
      <c r="D1536" s="11">
        <v>0</v>
      </c>
      <c r="E1536" s="2" t="s">
        <v>3338</v>
      </c>
      <c r="F1536" s="5" t="s">
        <v>3429</v>
      </c>
    </row>
    <row r="1537" spans="1:6" x14ac:dyDescent="0.25">
      <c r="A1537" s="11">
        <v>1534</v>
      </c>
      <c r="B1537" s="5" t="s">
        <v>3428</v>
      </c>
      <c r="C1537">
        <v>850</v>
      </c>
      <c r="D1537" s="11">
        <v>850</v>
      </c>
      <c r="E1537" s="2" t="s">
        <v>3338</v>
      </c>
      <c r="F1537" s="5" t="s">
        <v>3429</v>
      </c>
    </row>
    <row r="1538" spans="1:6" x14ac:dyDescent="0.25">
      <c r="A1538" s="11">
        <v>1535</v>
      </c>
      <c r="B1538" s="5" t="s">
        <v>3428</v>
      </c>
      <c r="C1538">
        <v>0</v>
      </c>
      <c r="D1538" s="11">
        <v>0</v>
      </c>
      <c r="E1538" s="2" t="s">
        <v>3338</v>
      </c>
      <c r="F1538" s="5" t="s">
        <v>3429</v>
      </c>
    </row>
    <row r="1539" spans="1:6" x14ac:dyDescent="0.25">
      <c r="A1539" s="11">
        <v>1536</v>
      </c>
      <c r="B1539" s="5" t="s">
        <v>3428</v>
      </c>
      <c r="C1539">
        <v>0</v>
      </c>
      <c r="D1539" s="11">
        <v>0</v>
      </c>
      <c r="E1539" s="2" t="s">
        <v>3338</v>
      </c>
      <c r="F1539" s="5" t="s">
        <v>3429</v>
      </c>
    </row>
    <row r="1540" spans="1:6" x14ac:dyDescent="0.25">
      <c r="A1540" s="11">
        <v>1537</v>
      </c>
      <c r="B1540" s="5" t="s">
        <v>3428</v>
      </c>
      <c r="C1540">
        <v>0</v>
      </c>
      <c r="D1540" s="11">
        <v>0</v>
      </c>
      <c r="E1540" s="2" t="s">
        <v>3338</v>
      </c>
      <c r="F1540" s="5" t="s">
        <v>3429</v>
      </c>
    </row>
    <row r="1541" spans="1:6" x14ac:dyDescent="0.25">
      <c r="A1541" s="11">
        <v>1538</v>
      </c>
      <c r="B1541" s="5" t="s">
        <v>3428</v>
      </c>
      <c r="C1541">
        <v>850</v>
      </c>
      <c r="D1541" s="11">
        <v>850</v>
      </c>
      <c r="E1541" s="2" t="s">
        <v>3338</v>
      </c>
      <c r="F1541" s="5" t="s">
        <v>3429</v>
      </c>
    </row>
    <row r="1542" spans="1:6" x14ac:dyDescent="0.25">
      <c r="A1542" s="11">
        <v>1539</v>
      </c>
      <c r="B1542" s="5" t="s">
        <v>3428</v>
      </c>
      <c r="C1542">
        <v>850</v>
      </c>
      <c r="D1542" s="11">
        <v>850</v>
      </c>
      <c r="E1542" s="2" t="s">
        <v>3338</v>
      </c>
      <c r="F1542" s="5" t="s">
        <v>3429</v>
      </c>
    </row>
    <row r="1543" spans="1:6" x14ac:dyDescent="0.25">
      <c r="A1543" s="11">
        <v>1540</v>
      </c>
      <c r="B1543" s="5" t="s">
        <v>3428</v>
      </c>
      <c r="C1543">
        <v>0</v>
      </c>
      <c r="D1543" s="11">
        <v>0</v>
      </c>
      <c r="E1543" s="2" t="s">
        <v>3338</v>
      </c>
      <c r="F1543" s="5" t="s">
        <v>3429</v>
      </c>
    </row>
    <row r="1544" spans="1:6" x14ac:dyDescent="0.25">
      <c r="A1544" s="11">
        <v>1541</v>
      </c>
      <c r="B1544" s="5" t="s">
        <v>3428</v>
      </c>
      <c r="C1544">
        <v>0</v>
      </c>
      <c r="D1544" s="11">
        <v>0</v>
      </c>
      <c r="E1544" s="2" t="s">
        <v>3338</v>
      </c>
      <c r="F1544" s="5" t="s">
        <v>3429</v>
      </c>
    </row>
    <row r="1545" spans="1:6" x14ac:dyDescent="0.25">
      <c r="A1545" s="11">
        <v>1542</v>
      </c>
      <c r="B1545" s="5" t="s">
        <v>3428</v>
      </c>
      <c r="C1545">
        <v>0</v>
      </c>
      <c r="D1545" s="11">
        <v>0</v>
      </c>
      <c r="E1545" s="2" t="s">
        <v>3338</v>
      </c>
      <c r="F1545" s="5" t="s">
        <v>3429</v>
      </c>
    </row>
    <row r="1546" spans="1:6" x14ac:dyDescent="0.25">
      <c r="A1546" s="11">
        <v>1543</v>
      </c>
      <c r="B1546" s="5" t="s">
        <v>3428</v>
      </c>
      <c r="C1546">
        <v>850</v>
      </c>
      <c r="D1546" s="11">
        <v>850</v>
      </c>
      <c r="E1546" s="2" t="s">
        <v>3338</v>
      </c>
      <c r="F1546" s="5" t="s">
        <v>3429</v>
      </c>
    </row>
    <row r="1547" spans="1:6" x14ac:dyDescent="0.25">
      <c r="A1547" s="11">
        <v>1544</v>
      </c>
      <c r="B1547" s="5" t="s">
        <v>3428</v>
      </c>
      <c r="C1547">
        <v>850</v>
      </c>
      <c r="D1547" s="11">
        <v>850</v>
      </c>
      <c r="E1547" s="2" t="s">
        <v>3338</v>
      </c>
      <c r="F1547" s="5" t="s">
        <v>3429</v>
      </c>
    </row>
    <row r="1548" spans="1:6" x14ac:dyDescent="0.25">
      <c r="A1548" s="11">
        <v>1545</v>
      </c>
      <c r="B1548" s="5" t="s">
        <v>3428</v>
      </c>
      <c r="C1548">
        <v>0</v>
      </c>
      <c r="D1548" s="11">
        <v>0</v>
      </c>
      <c r="E1548" s="2" t="s">
        <v>3338</v>
      </c>
      <c r="F1548" s="5" t="s">
        <v>3429</v>
      </c>
    </row>
    <row r="1549" spans="1:6" x14ac:dyDescent="0.25">
      <c r="A1549" s="11">
        <v>1546</v>
      </c>
      <c r="B1549" s="5" t="s">
        <v>3428</v>
      </c>
      <c r="C1549">
        <v>0</v>
      </c>
      <c r="D1549" s="11">
        <v>0</v>
      </c>
      <c r="E1549" s="2" t="s">
        <v>3338</v>
      </c>
      <c r="F1549" s="5" t="s">
        <v>3429</v>
      </c>
    </row>
    <row r="1550" spans="1:6" x14ac:dyDescent="0.25">
      <c r="A1550" s="11">
        <v>1547</v>
      </c>
      <c r="B1550" s="5" t="s">
        <v>3428</v>
      </c>
      <c r="C1550">
        <v>850</v>
      </c>
      <c r="D1550" s="11">
        <v>850</v>
      </c>
      <c r="E1550" s="2" t="s">
        <v>3338</v>
      </c>
      <c r="F1550" s="5" t="s">
        <v>3429</v>
      </c>
    </row>
    <row r="1551" spans="1:6" x14ac:dyDescent="0.25">
      <c r="A1551" s="11">
        <v>1548</v>
      </c>
      <c r="B1551" s="5" t="s">
        <v>3428</v>
      </c>
      <c r="C1551">
        <v>850</v>
      </c>
      <c r="D1551" s="11">
        <v>850</v>
      </c>
      <c r="E1551" s="2" t="s">
        <v>3338</v>
      </c>
      <c r="F1551" s="5" t="s">
        <v>3429</v>
      </c>
    </row>
    <row r="1552" spans="1:6" x14ac:dyDescent="0.25">
      <c r="A1552" s="11">
        <v>1549</v>
      </c>
      <c r="B1552" s="5" t="s">
        <v>3428</v>
      </c>
      <c r="C1552">
        <v>0</v>
      </c>
      <c r="D1552" s="11">
        <v>0</v>
      </c>
      <c r="E1552" s="2" t="s">
        <v>3338</v>
      </c>
      <c r="F1552" s="5" t="s">
        <v>3429</v>
      </c>
    </row>
    <row r="1553" spans="1:6" x14ac:dyDescent="0.25">
      <c r="A1553" s="11">
        <v>1550</v>
      </c>
      <c r="B1553" s="5" t="s">
        <v>3428</v>
      </c>
      <c r="C1553">
        <v>0</v>
      </c>
      <c r="D1553" s="11">
        <v>0</v>
      </c>
      <c r="E1553" s="2" t="s">
        <v>3338</v>
      </c>
      <c r="F1553" s="5" t="s">
        <v>3429</v>
      </c>
    </row>
    <row r="1554" spans="1:6" x14ac:dyDescent="0.25">
      <c r="A1554" s="11">
        <v>1551</v>
      </c>
      <c r="B1554" s="5" t="s">
        <v>3428</v>
      </c>
      <c r="C1554">
        <v>0</v>
      </c>
      <c r="D1554" s="11">
        <v>0</v>
      </c>
      <c r="E1554" s="2" t="s">
        <v>3338</v>
      </c>
      <c r="F1554" s="5" t="s">
        <v>3429</v>
      </c>
    </row>
    <row r="1555" spans="1:6" x14ac:dyDescent="0.25">
      <c r="A1555" s="11">
        <v>1552</v>
      </c>
      <c r="B1555" s="5" t="s">
        <v>3428</v>
      </c>
      <c r="C1555">
        <v>850</v>
      </c>
      <c r="D1555" s="11">
        <v>850</v>
      </c>
      <c r="E1555" s="2" t="s">
        <v>3338</v>
      </c>
      <c r="F1555" s="5" t="s">
        <v>3429</v>
      </c>
    </row>
    <row r="1556" spans="1:6" x14ac:dyDescent="0.25">
      <c r="A1556" s="11">
        <v>1553</v>
      </c>
      <c r="B1556" s="5" t="s">
        <v>3428</v>
      </c>
      <c r="C1556">
        <v>0</v>
      </c>
      <c r="D1556" s="11">
        <v>0</v>
      </c>
      <c r="E1556" s="2" t="s">
        <v>3338</v>
      </c>
      <c r="F1556" s="5" t="s">
        <v>3429</v>
      </c>
    </row>
    <row r="1557" spans="1:6" x14ac:dyDescent="0.25">
      <c r="A1557" s="11">
        <v>1554</v>
      </c>
      <c r="B1557" s="5" t="s">
        <v>3428</v>
      </c>
      <c r="C1557">
        <v>0</v>
      </c>
      <c r="D1557" s="11">
        <v>0</v>
      </c>
      <c r="E1557" s="2" t="s">
        <v>3338</v>
      </c>
      <c r="F1557" s="5" t="s">
        <v>3429</v>
      </c>
    </row>
    <row r="1558" spans="1:6" x14ac:dyDescent="0.25">
      <c r="A1558" s="11">
        <v>1555</v>
      </c>
      <c r="B1558" s="5" t="s">
        <v>3428</v>
      </c>
      <c r="C1558">
        <v>850</v>
      </c>
      <c r="D1558" s="11">
        <v>850</v>
      </c>
      <c r="E1558" s="2" t="s">
        <v>3338</v>
      </c>
      <c r="F1558" s="5" t="s">
        <v>3429</v>
      </c>
    </row>
    <row r="1559" spans="1:6" x14ac:dyDescent="0.25">
      <c r="A1559" s="11">
        <v>1556</v>
      </c>
      <c r="B1559" s="5" t="s">
        <v>3428</v>
      </c>
      <c r="C1559">
        <v>0</v>
      </c>
      <c r="D1559" s="11">
        <v>0</v>
      </c>
      <c r="E1559" s="2" t="s">
        <v>3338</v>
      </c>
      <c r="F1559" s="5" t="s">
        <v>3429</v>
      </c>
    </row>
    <row r="1560" spans="1:6" x14ac:dyDescent="0.25">
      <c r="A1560" s="11">
        <v>1557</v>
      </c>
      <c r="B1560" s="5" t="s">
        <v>3428</v>
      </c>
      <c r="C1560">
        <v>0</v>
      </c>
      <c r="D1560" s="11">
        <v>0</v>
      </c>
      <c r="E1560" s="2" t="s">
        <v>3338</v>
      </c>
      <c r="F1560" s="5" t="s">
        <v>3429</v>
      </c>
    </row>
    <row r="1561" spans="1:6" x14ac:dyDescent="0.25">
      <c r="A1561" s="11">
        <v>1558</v>
      </c>
      <c r="B1561" s="5" t="s">
        <v>3428</v>
      </c>
      <c r="C1561">
        <v>850</v>
      </c>
      <c r="D1561" s="11">
        <v>850</v>
      </c>
      <c r="E1561" s="2" t="s">
        <v>3338</v>
      </c>
      <c r="F1561" s="5" t="s">
        <v>3429</v>
      </c>
    </row>
    <row r="1562" spans="1:6" x14ac:dyDescent="0.25">
      <c r="A1562" s="11">
        <v>1559</v>
      </c>
      <c r="B1562" s="5" t="s">
        <v>3428</v>
      </c>
      <c r="C1562">
        <v>0</v>
      </c>
      <c r="D1562" s="11">
        <v>0</v>
      </c>
      <c r="E1562" s="2" t="s">
        <v>3338</v>
      </c>
      <c r="F1562" s="5" t="s">
        <v>3429</v>
      </c>
    </row>
    <row r="1563" spans="1:6" x14ac:dyDescent="0.25">
      <c r="A1563" s="11">
        <v>1560</v>
      </c>
      <c r="B1563" s="5" t="s">
        <v>3428</v>
      </c>
      <c r="C1563">
        <v>850</v>
      </c>
      <c r="D1563" s="11">
        <v>850</v>
      </c>
      <c r="E1563" s="2" t="s">
        <v>3338</v>
      </c>
      <c r="F1563" s="5" t="s">
        <v>3429</v>
      </c>
    </row>
    <row r="1564" spans="1:6" x14ac:dyDescent="0.25">
      <c r="A1564" s="11">
        <v>1561</v>
      </c>
      <c r="B1564" s="5" t="s">
        <v>3428</v>
      </c>
      <c r="C1564">
        <v>850</v>
      </c>
      <c r="D1564" s="11">
        <v>850</v>
      </c>
      <c r="E1564" s="2" t="s">
        <v>3338</v>
      </c>
      <c r="F1564" s="5" t="s">
        <v>3429</v>
      </c>
    </row>
    <row r="1565" spans="1:6" x14ac:dyDescent="0.25">
      <c r="A1565" s="11">
        <v>1562</v>
      </c>
      <c r="B1565" s="5" t="s">
        <v>3428</v>
      </c>
      <c r="C1565">
        <v>0</v>
      </c>
      <c r="D1565" s="11">
        <v>0</v>
      </c>
      <c r="E1565" s="2" t="s">
        <v>3338</v>
      </c>
      <c r="F1565" s="5" t="s">
        <v>3429</v>
      </c>
    </row>
    <row r="1566" spans="1:6" x14ac:dyDescent="0.25">
      <c r="A1566" s="11">
        <v>1563</v>
      </c>
      <c r="B1566" s="5" t="s">
        <v>3428</v>
      </c>
      <c r="C1566">
        <v>0</v>
      </c>
      <c r="D1566" s="11">
        <v>0</v>
      </c>
      <c r="E1566" s="2" t="s">
        <v>3338</v>
      </c>
      <c r="F1566" s="5" t="s">
        <v>3429</v>
      </c>
    </row>
    <row r="1567" spans="1:6" x14ac:dyDescent="0.25">
      <c r="A1567" s="11">
        <v>1564</v>
      </c>
      <c r="B1567" s="5" t="s">
        <v>3428</v>
      </c>
      <c r="C1567">
        <v>0</v>
      </c>
      <c r="D1567" s="11">
        <v>0</v>
      </c>
      <c r="E1567" s="2" t="s">
        <v>3338</v>
      </c>
      <c r="F1567" s="5" t="s">
        <v>3429</v>
      </c>
    </row>
    <row r="1568" spans="1:6" x14ac:dyDescent="0.25">
      <c r="A1568" s="11">
        <v>1565</v>
      </c>
      <c r="B1568" s="5" t="s">
        <v>3428</v>
      </c>
      <c r="C1568">
        <v>850</v>
      </c>
      <c r="D1568" s="11">
        <v>850</v>
      </c>
      <c r="E1568" s="2" t="s">
        <v>3338</v>
      </c>
      <c r="F1568" s="5" t="s">
        <v>3429</v>
      </c>
    </row>
    <row r="1569" spans="1:6" x14ac:dyDescent="0.25">
      <c r="A1569" s="11">
        <v>1566</v>
      </c>
      <c r="B1569" s="5" t="s">
        <v>3428</v>
      </c>
      <c r="C1569">
        <v>850</v>
      </c>
      <c r="D1569" s="11">
        <v>850</v>
      </c>
      <c r="E1569" s="2" t="s">
        <v>3338</v>
      </c>
      <c r="F1569" s="5" t="s">
        <v>3429</v>
      </c>
    </row>
    <row r="1570" spans="1:6" x14ac:dyDescent="0.25">
      <c r="A1570" s="11">
        <v>1567</v>
      </c>
      <c r="B1570" s="5" t="s">
        <v>3428</v>
      </c>
      <c r="C1570">
        <v>850</v>
      </c>
      <c r="D1570" s="11">
        <v>850</v>
      </c>
      <c r="E1570" s="2" t="s">
        <v>3338</v>
      </c>
      <c r="F1570" s="5" t="s">
        <v>3429</v>
      </c>
    </row>
    <row r="1571" spans="1:6" x14ac:dyDescent="0.25">
      <c r="A1571" s="11">
        <v>1568</v>
      </c>
      <c r="B1571" s="5" t="s">
        <v>3428</v>
      </c>
      <c r="C1571">
        <v>850</v>
      </c>
      <c r="D1571" s="11">
        <v>850</v>
      </c>
      <c r="E1571" s="2" t="s">
        <v>3338</v>
      </c>
      <c r="F1571" s="5" t="s">
        <v>3429</v>
      </c>
    </row>
    <row r="1572" spans="1:6" x14ac:dyDescent="0.25">
      <c r="A1572" s="11">
        <v>1569</v>
      </c>
      <c r="B1572" s="5" t="s">
        <v>3428</v>
      </c>
      <c r="C1572">
        <v>0</v>
      </c>
      <c r="D1572" s="11">
        <v>0</v>
      </c>
      <c r="E1572" s="2" t="s">
        <v>3338</v>
      </c>
      <c r="F1572" s="5" t="s">
        <v>3429</v>
      </c>
    </row>
    <row r="1573" spans="1:6" x14ac:dyDescent="0.25">
      <c r="A1573" s="11">
        <v>1570</v>
      </c>
      <c r="B1573" s="5" t="s">
        <v>3428</v>
      </c>
      <c r="C1573">
        <v>0</v>
      </c>
      <c r="D1573" s="11">
        <v>0</v>
      </c>
      <c r="E1573" s="2" t="s">
        <v>3338</v>
      </c>
      <c r="F1573" s="5" t="s">
        <v>3429</v>
      </c>
    </row>
    <row r="1574" spans="1:6" x14ac:dyDescent="0.25">
      <c r="A1574" s="11">
        <v>1571</v>
      </c>
      <c r="B1574" s="5" t="s">
        <v>3428</v>
      </c>
      <c r="C1574">
        <v>0</v>
      </c>
      <c r="D1574" s="11">
        <v>0</v>
      </c>
      <c r="E1574" s="2" t="s">
        <v>3338</v>
      </c>
      <c r="F1574" s="5" t="s">
        <v>3429</v>
      </c>
    </row>
    <row r="1575" spans="1:6" x14ac:dyDescent="0.25">
      <c r="A1575" s="11">
        <v>1572</v>
      </c>
      <c r="B1575" s="5" t="s">
        <v>3428</v>
      </c>
      <c r="C1575">
        <v>850</v>
      </c>
      <c r="D1575" s="11">
        <v>850</v>
      </c>
      <c r="E1575" s="2" t="s">
        <v>3338</v>
      </c>
      <c r="F1575" s="5" t="s">
        <v>3429</v>
      </c>
    </row>
    <row r="1576" spans="1:6" x14ac:dyDescent="0.25">
      <c r="A1576" s="11">
        <v>1573</v>
      </c>
      <c r="B1576" s="5" t="s">
        <v>3428</v>
      </c>
      <c r="C1576">
        <v>850</v>
      </c>
      <c r="D1576" s="11">
        <v>850</v>
      </c>
      <c r="E1576" s="2" t="s">
        <v>3338</v>
      </c>
      <c r="F1576" s="5" t="s">
        <v>3429</v>
      </c>
    </row>
    <row r="1577" spans="1:6" x14ac:dyDescent="0.25">
      <c r="A1577" s="11">
        <v>1574</v>
      </c>
      <c r="B1577" s="5" t="s">
        <v>3428</v>
      </c>
      <c r="C1577">
        <v>850</v>
      </c>
      <c r="D1577" s="11">
        <v>850</v>
      </c>
      <c r="E1577" s="2" t="s">
        <v>3338</v>
      </c>
      <c r="F1577" s="5" t="s">
        <v>3429</v>
      </c>
    </row>
    <row r="1578" spans="1:6" x14ac:dyDescent="0.25">
      <c r="A1578" s="11">
        <v>1575</v>
      </c>
      <c r="B1578" s="5" t="s">
        <v>3428</v>
      </c>
      <c r="C1578">
        <v>850</v>
      </c>
      <c r="D1578" s="11">
        <v>850</v>
      </c>
      <c r="E1578" s="2" t="s">
        <v>3338</v>
      </c>
      <c r="F1578" s="5" t="s">
        <v>3429</v>
      </c>
    </row>
    <row r="1579" spans="1:6" x14ac:dyDescent="0.25">
      <c r="A1579" s="11">
        <v>1576</v>
      </c>
      <c r="B1579" s="5" t="s">
        <v>3428</v>
      </c>
      <c r="C1579">
        <v>850</v>
      </c>
      <c r="D1579" s="11">
        <v>850</v>
      </c>
      <c r="E1579" s="2" t="s">
        <v>3338</v>
      </c>
      <c r="F1579" s="5" t="s">
        <v>3429</v>
      </c>
    </row>
    <row r="1580" spans="1:6" x14ac:dyDescent="0.25">
      <c r="A1580" s="11">
        <v>1577</v>
      </c>
      <c r="B1580" s="5" t="s">
        <v>3428</v>
      </c>
      <c r="C1580">
        <v>850</v>
      </c>
      <c r="D1580" s="11">
        <v>850</v>
      </c>
      <c r="E1580" s="2" t="s">
        <v>3338</v>
      </c>
      <c r="F1580" s="5" t="s">
        <v>3429</v>
      </c>
    </row>
    <row r="1581" spans="1:6" x14ac:dyDescent="0.25">
      <c r="A1581" s="11">
        <v>1578</v>
      </c>
      <c r="B1581" s="5" t="s">
        <v>3428</v>
      </c>
      <c r="C1581">
        <v>850</v>
      </c>
      <c r="D1581" s="11">
        <v>850</v>
      </c>
      <c r="E1581" s="2" t="s">
        <v>3338</v>
      </c>
      <c r="F1581" s="5" t="s">
        <v>3429</v>
      </c>
    </row>
    <row r="1582" spans="1:6" x14ac:dyDescent="0.25">
      <c r="A1582" s="11">
        <v>1579</v>
      </c>
      <c r="B1582" s="5" t="s">
        <v>3428</v>
      </c>
      <c r="C1582">
        <v>0</v>
      </c>
      <c r="D1582" s="11">
        <v>0</v>
      </c>
      <c r="E1582" s="2" t="s">
        <v>3338</v>
      </c>
      <c r="F1582" s="5" t="s">
        <v>3429</v>
      </c>
    </row>
    <row r="1583" spans="1:6" x14ac:dyDescent="0.25">
      <c r="A1583" s="11">
        <v>1580</v>
      </c>
      <c r="B1583" s="5" t="s">
        <v>3428</v>
      </c>
      <c r="C1583">
        <v>850</v>
      </c>
      <c r="D1583" s="11">
        <v>850</v>
      </c>
      <c r="E1583" s="2" t="s">
        <v>3338</v>
      </c>
      <c r="F1583" s="5" t="s">
        <v>3429</v>
      </c>
    </row>
    <row r="1584" spans="1:6" x14ac:dyDescent="0.25">
      <c r="A1584" s="11">
        <v>1581</v>
      </c>
      <c r="B1584" s="5" t="s">
        <v>3428</v>
      </c>
      <c r="C1584">
        <v>0</v>
      </c>
      <c r="D1584" s="11">
        <v>0</v>
      </c>
      <c r="E1584" s="2" t="s">
        <v>3338</v>
      </c>
      <c r="F1584" s="5" t="s">
        <v>3429</v>
      </c>
    </row>
    <row r="1585" spans="1:6" x14ac:dyDescent="0.25">
      <c r="A1585" s="11">
        <v>1582</v>
      </c>
      <c r="B1585" s="5" t="s">
        <v>3428</v>
      </c>
      <c r="C1585">
        <v>0</v>
      </c>
      <c r="D1585" s="11">
        <v>0</v>
      </c>
      <c r="E1585" s="2" t="s">
        <v>3338</v>
      </c>
      <c r="F1585" s="5" t="s">
        <v>3429</v>
      </c>
    </row>
    <row r="1586" spans="1:6" x14ac:dyDescent="0.25">
      <c r="A1586" s="11">
        <v>1583</v>
      </c>
      <c r="B1586" s="5" t="s">
        <v>3428</v>
      </c>
      <c r="C1586">
        <v>850</v>
      </c>
      <c r="D1586" s="11">
        <v>850</v>
      </c>
      <c r="E1586" s="2" t="s">
        <v>3338</v>
      </c>
      <c r="F1586" s="5" t="s">
        <v>3429</v>
      </c>
    </row>
    <row r="1587" spans="1:6" x14ac:dyDescent="0.25">
      <c r="A1587" s="11">
        <v>1584</v>
      </c>
      <c r="B1587" s="5" t="s">
        <v>3428</v>
      </c>
      <c r="C1587">
        <v>850</v>
      </c>
      <c r="D1587" s="11">
        <v>850</v>
      </c>
      <c r="E1587" s="2" t="s">
        <v>3338</v>
      </c>
      <c r="F1587" s="5" t="s">
        <v>3429</v>
      </c>
    </row>
    <row r="1588" spans="1:6" x14ac:dyDescent="0.25">
      <c r="A1588" s="11">
        <v>1585</v>
      </c>
      <c r="B1588" s="5" t="s">
        <v>3428</v>
      </c>
      <c r="C1588">
        <v>850</v>
      </c>
      <c r="D1588" s="11">
        <v>850</v>
      </c>
      <c r="E1588" s="2" t="s">
        <v>3338</v>
      </c>
      <c r="F1588" s="5" t="s">
        <v>3429</v>
      </c>
    </row>
    <row r="1589" spans="1:6" x14ac:dyDescent="0.25">
      <c r="A1589" s="11">
        <v>1586</v>
      </c>
      <c r="B1589" s="5" t="s">
        <v>3428</v>
      </c>
      <c r="C1589">
        <v>0</v>
      </c>
      <c r="D1589" s="11">
        <v>0</v>
      </c>
      <c r="E1589" s="2" t="s">
        <v>3338</v>
      </c>
      <c r="F1589" s="5" t="s">
        <v>3429</v>
      </c>
    </row>
    <row r="1590" spans="1:6" x14ac:dyDescent="0.25">
      <c r="A1590" s="11">
        <v>1587</v>
      </c>
      <c r="B1590" s="5" t="s">
        <v>3428</v>
      </c>
      <c r="C1590">
        <v>850</v>
      </c>
      <c r="D1590" s="11">
        <v>850</v>
      </c>
      <c r="E1590" s="2" t="s">
        <v>3338</v>
      </c>
      <c r="F1590" s="5" t="s">
        <v>3429</v>
      </c>
    </row>
    <row r="1591" spans="1:6" x14ac:dyDescent="0.25">
      <c r="A1591" s="11">
        <v>1588</v>
      </c>
      <c r="B1591" s="5" t="s">
        <v>3428</v>
      </c>
      <c r="C1591">
        <v>850</v>
      </c>
      <c r="D1591" s="11">
        <v>850</v>
      </c>
      <c r="E1591" s="2" t="s">
        <v>3338</v>
      </c>
      <c r="F1591" s="5" t="s">
        <v>3429</v>
      </c>
    </row>
    <row r="1592" spans="1:6" x14ac:dyDescent="0.25">
      <c r="A1592" s="11">
        <v>1589</v>
      </c>
      <c r="B1592" s="5" t="s">
        <v>3428</v>
      </c>
      <c r="C1592">
        <v>850</v>
      </c>
      <c r="D1592" s="11">
        <v>850</v>
      </c>
      <c r="E1592" s="2" t="s">
        <v>3338</v>
      </c>
      <c r="F1592" s="5" t="s">
        <v>3429</v>
      </c>
    </row>
    <row r="1593" spans="1:6" x14ac:dyDescent="0.25">
      <c r="A1593" s="11">
        <v>1590</v>
      </c>
      <c r="B1593" s="5" t="s">
        <v>3428</v>
      </c>
      <c r="C1593">
        <v>0</v>
      </c>
      <c r="D1593" s="11">
        <v>0</v>
      </c>
      <c r="E1593" s="2" t="s">
        <v>3338</v>
      </c>
      <c r="F1593" s="5" t="s">
        <v>3429</v>
      </c>
    </row>
    <row r="1594" spans="1:6" x14ac:dyDescent="0.25">
      <c r="A1594" s="11">
        <v>1591</v>
      </c>
      <c r="B1594" s="5" t="s">
        <v>3428</v>
      </c>
      <c r="C1594">
        <v>0</v>
      </c>
      <c r="D1594" s="11">
        <v>0</v>
      </c>
      <c r="E1594" s="2" t="s">
        <v>3338</v>
      </c>
      <c r="F1594" s="5" t="s">
        <v>3429</v>
      </c>
    </row>
    <row r="1595" spans="1:6" x14ac:dyDescent="0.25">
      <c r="A1595" s="11">
        <v>1592</v>
      </c>
      <c r="B1595" s="5" t="s">
        <v>3428</v>
      </c>
      <c r="C1595">
        <v>0</v>
      </c>
      <c r="D1595" s="11">
        <v>0</v>
      </c>
      <c r="E1595" s="2" t="s">
        <v>3338</v>
      </c>
      <c r="F1595" s="5" t="s">
        <v>3429</v>
      </c>
    </row>
    <row r="1596" spans="1:6" x14ac:dyDescent="0.25">
      <c r="A1596" s="11">
        <v>1593</v>
      </c>
      <c r="B1596" s="5" t="s">
        <v>3428</v>
      </c>
      <c r="C1596">
        <v>850</v>
      </c>
      <c r="D1596" s="11">
        <v>850</v>
      </c>
      <c r="E1596" s="2" t="s">
        <v>3338</v>
      </c>
      <c r="F1596" s="5" t="s">
        <v>3429</v>
      </c>
    </row>
    <row r="1597" spans="1:6" x14ac:dyDescent="0.25">
      <c r="A1597" s="11">
        <v>1594</v>
      </c>
      <c r="B1597" s="5" t="s">
        <v>3428</v>
      </c>
      <c r="C1597">
        <v>850</v>
      </c>
      <c r="D1597" s="11">
        <v>850</v>
      </c>
      <c r="E1597" s="2" t="s">
        <v>3338</v>
      </c>
      <c r="F1597" s="5" t="s">
        <v>3429</v>
      </c>
    </row>
    <row r="1598" spans="1:6" x14ac:dyDescent="0.25">
      <c r="A1598" s="11">
        <v>1595</v>
      </c>
      <c r="B1598" s="5" t="s">
        <v>3428</v>
      </c>
      <c r="C1598">
        <v>850</v>
      </c>
      <c r="D1598" s="11">
        <v>850</v>
      </c>
      <c r="E1598" s="2" t="s">
        <v>3338</v>
      </c>
      <c r="F1598" s="5" t="s">
        <v>3429</v>
      </c>
    </row>
    <row r="1599" spans="1:6" x14ac:dyDescent="0.25">
      <c r="A1599" s="11">
        <v>1596</v>
      </c>
      <c r="B1599" s="5" t="s">
        <v>3428</v>
      </c>
      <c r="C1599">
        <v>0</v>
      </c>
      <c r="D1599" s="11">
        <v>0</v>
      </c>
      <c r="E1599" s="2" t="s">
        <v>3338</v>
      </c>
      <c r="F1599" s="5" t="s">
        <v>3429</v>
      </c>
    </row>
    <row r="1600" spans="1:6" x14ac:dyDescent="0.25">
      <c r="A1600" s="11">
        <v>1597</v>
      </c>
      <c r="B1600" s="5" t="s">
        <v>3428</v>
      </c>
      <c r="C1600">
        <v>850</v>
      </c>
      <c r="D1600" s="11">
        <v>850</v>
      </c>
      <c r="E1600" s="2" t="s">
        <v>3338</v>
      </c>
      <c r="F1600" s="5" t="s">
        <v>3429</v>
      </c>
    </row>
    <row r="1601" spans="1:6" x14ac:dyDescent="0.25">
      <c r="A1601" s="11">
        <v>1598</v>
      </c>
      <c r="B1601" s="5" t="s">
        <v>3428</v>
      </c>
      <c r="C1601">
        <v>0</v>
      </c>
      <c r="D1601" s="11">
        <v>0</v>
      </c>
      <c r="E1601" s="2" t="s">
        <v>3338</v>
      </c>
      <c r="F1601" s="5" t="s">
        <v>3429</v>
      </c>
    </row>
    <row r="1602" spans="1:6" x14ac:dyDescent="0.25">
      <c r="A1602" s="11">
        <v>1599</v>
      </c>
      <c r="B1602" s="5" t="s">
        <v>3428</v>
      </c>
      <c r="C1602">
        <v>850</v>
      </c>
      <c r="D1602" s="11">
        <v>850</v>
      </c>
      <c r="E1602" s="2" t="s">
        <v>3338</v>
      </c>
      <c r="F1602" s="5" t="s">
        <v>3429</v>
      </c>
    </row>
    <row r="1603" spans="1:6" x14ac:dyDescent="0.25">
      <c r="A1603" s="11">
        <v>1600</v>
      </c>
      <c r="B1603" s="5" t="s">
        <v>3428</v>
      </c>
      <c r="C1603">
        <v>0</v>
      </c>
      <c r="D1603" s="11">
        <v>0</v>
      </c>
      <c r="E1603" s="2" t="s">
        <v>3338</v>
      </c>
      <c r="F1603" s="5" t="s">
        <v>3429</v>
      </c>
    </row>
    <row r="1604" spans="1:6" x14ac:dyDescent="0.25">
      <c r="A1604" s="11">
        <v>1601</v>
      </c>
      <c r="B1604" s="5" t="s">
        <v>3428</v>
      </c>
      <c r="C1604">
        <v>0</v>
      </c>
      <c r="D1604" s="11">
        <v>0</v>
      </c>
      <c r="E1604" s="2" t="s">
        <v>3338</v>
      </c>
      <c r="F1604" s="5" t="s">
        <v>3429</v>
      </c>
    </row>
    <row r="1605" spans="1:6" x14ac:dyDescent="0.25">
      <c r="A1605" s="11">
        <v>1602</v>
      </c>
      <c r="B1605" s="5" t="s">
        <v>3428</v>
      </c>
      <c r="C1605">
        <v>850</v>
      </c>
      <c r="D1605" s="11">
        <v>850</v>
      </c>
      <c r="E1605" s="2" t="s">
        <v>3338</v>
      </c>
      <c r="F1605" s="5" t="s">
        <v>3429</v>
      </c>
    </row>
    <row r="1606" spans="1:6" x14ac:dyDescent="0.25">
      <c r="A1606" s="11">
        <v>1603</v>
      </c>
      <c r="B1606" s="5" t="s">
        <v>3428</v>
      </c>
      <c r="C1606">
        <v>850</v>
      </c>
      <c r="D1606" s="11">
        <v>850</v>
      </c>
      <c r="E1606" s="2" t="s">
        <v>3338</v>
      </c>
      <c r="F1606" s="5" t="s">
        <v>3429</v>
      </c>
    </row>
    <row r="1607" spans="1:6" x14ac:dyDescent="0.25">
      <c r="A1607" s="11">
        <v>1604</v>
      </c>
      <c r="B1607" s="5" t="s">
        <v>3428</v>
      </c>
      <c r="C1607">
        <v>0</v>
      </c>
      <c r="D1607" s="11">
        <v>0</v>
      </c>
      <c r="E1607" s="2" t="s">
        <v>3338</v>
      </c>
      <c r="F1607" s="5" t="s">
        <v>3429</v>
      </c>
    </row>
    <row r="1608" spans="1:6" x14ac:dyDescent="0.25">
      <c r="A1608" s="11">
        <v>1605</v>
      </c>
      <c r="B1608" s="5" t="s">
        <v>3428</v>
      </c>
      <c r="C1608">
        <v>0</v>
      </c>
      <c r="D1608" s="11">
        <v>0</v>
      </c>
      <c r="E1608" s="2" t="s">
        <v>3338</v>
      </c>
      <c r="F1608" s="5" t="s">
        <v>3429</v>
      </c>
    </row>
    <row r="1609" spans="1:6" x14ac:dyDescent="0.25">
      <c r="A1609" s="11">
        <v>1606</v>
      </c>
      <c r="B1609" s="5" t="s">
        <v>3428</v>
      </c>
      <c r="C1609">
        <v>0</v>
      </c>
      <c r="D1609" s="11">
        <v>0</v>
      </c>
      <c r="E1609" s="2" t="s">
        <v>3338</v>
      </c>
      <c r="F1609" s="5" t="s">
        <v>3429</v>
      </c>
    </row>
    <row r="1610" spans="1:6" x14ac:dyDescent="0.25">
      <c r="A1610" s="11">
        <v>1607</v>
      </c>
      <c r="B1610" s="5" t="s">
        <v>3428</v>
      </c>
      <c r="C1610">
        <v>0</v>
      </c>
      <c r="D1610" s="11">
        <v>0</v>
      </c>
      <c r="E1610" s="2" t="s">
        <v>3338</v>
      </c>
      <c r="F1610" s="5" t="s">
        <v>3429</v>
      </c>
    </row>
    <row r="1611" spans="1:6" x14ac:dyDescent="0.25">
      <c r="A1611" s="11">
        <v>1608</v>
      </c>
      <c r="B1611" s="5" t="s">
        <v>3428</v>
      </c>
      <c r="C1611">
        <v>850</v>
      </c>
      <c r="D1611" s="11">
        <v>850</v>
      </c>
      <c r="E1611" s="2" t="s">
        <v>3338</v>
      </c>
      <c r="F1611" s="5" t="s">
        <v>3429</v>
      </c>
    </row>
    <row r="1612" spans="1:6" x14ac:dyDescent="0.25">
      <c r="A1612" s="11">
        <v>1609</v>
      </c>
      <c r="B1612" s="5" t="s">
        <v>3428</v>
      </c>
      <c r="C1612">
        <v>850</v>
      </c>
      <c r="D1612" s="11">
        <v>850</v>
      </c>
      <c r="E1612" s="2" t="s">
        <v>3338</v>
      </c>
      <c r="F1612" s="5" t="s">
        <v>3429</v>
      </c>
    </row>
    <row r="1613" spans="1:6" x14ac:dyDescent="0.25">
      <c r="A1613" s="11">
        <v>1610</v>
      </c>
      <c r="B1613" s="5" t="s">
        <v>3428</v>
      </c>
      <c r="C1613">
        <v>850</v>
      </c>
      <c r="D1613" s="11">
        <v>850</v>
      </c>
      <c r="E1613" s="2" t="s">
        <v>3338</v>
      </c>
      <c r="F1613" s="5" t="s">
        <v>3429</v>
      </c>
    </row>
    <row r="1614" spans="1:6" x14ac:dyDescent="0.25">
      <c r="A1614" s="11">
        <v>1611</v>
      </c>
      <c r="B1614" s="5" t="s">
        <v>3428</v>
      </c>
      <c r="C1614">
        <v>850</v>
      </c>
      <c r="D1614" s="11">
        <v>850</v>
      </c>
      <c r="E1614" s="2" t="s">
        <v>3338</v>
      </c>
      <c r="F1614" s="5" t="s">
        <v>3429</v>
      </c>
    </row>
    <row r="1615" spans="1:6" x14ac:dyDescent="0.25">
      <c r="A1615" s="11">
        <v>1612</v>
      </c>
      <c r="B1615" s="5" t="s">
        <v>3428</v>
      </c>
      <c r="C1615">
        <v>850</v>
      </c>
      <c r="D1615" s="11">
        <v>850</v>
      </c>
      <c r="E1615" s="2" t="s">
        <v>3338</v>
      </c>
      <c r="F1615" s="5" t="s">
        <v>3429</v>
      </c>
    </row>
    <row r="1616" spans="1:6" x14ac:dyDescent="0.25">
      <c r="A1616" s="11">
        <v>1613</v>
      </c>
      <c r="B1616" s="5" t="s">
        <v>3428</v>
      </c>
      <c r="C1616">
        <v>0</v>
      </c>
      <c r="D1616" s="11">
        <v>0</v>
      </c>
      <c r="E1616" s="2" t="s">
        <v>3338</v>
      </c>
      <c r="F1616" s="5" t="s">
        <v>3429</v>
      </c>
    </row>
    <row r="1617" spans="1:6" x14ac:dyDescent="0.25">
      <c r="A1617" s="11">
        <v>1614</v>
      </c>
      <c r="B1617" s="5" t="s">
        <v>3428</v>
      </c>
      <c r="C1617">
        <v>850</v>
      </c>
      <c r="D1617" s="11">
        <v>850</v>
      </c>
      <c r="E1617" s="2" t="s">
        <v>3338</v>
      </c>
      <c r="F1617" s="5" t="s">
        <v>3429</v>
      </c>
    </row>
    <row r="1618" spans="1:6" x14ac:dyDescent="0.25">
      <c r="A1618" s="11">
        <v>1615</v>
      </c>
      <c r="B1618" s="5" t="s">
        <v>3428</v>
      </c>
      <c r="C1618">
        <v>850</v>
      </c>
      <c r="D1618" s="11">
        <v>850</v>
      </c>
      <c r="E1618" s="2" t="s">
        <v>3338</v>
      </c>
      <c r="F1618" s="5" t="s">
        <v>3429</v>
      </c>
    </row>
    <row r="1619" spans="1:6" x14ac:dyDescent="0.25">
      <c r="A1619" s="11">
        <v>1616</v>
      </c>
      <c r="B1619" s="5" t="s">
        <v>3428</v>
      </c>
      <c r="C1619">
        <v>850</v>
      </c>
      <c r="D1619" s="11">
        <v>850</v>
      </c>
      <c r="E1619" s="2" t="s">
        <v>3338</v>
      </c>
      <c r="F1619" s="5" t="s">
        <v>3429</v>
      </c>
    </row>
    <row r="1620" spans="1:6" x14ac:dyDescent="0.25">
      <c r="A1620" s="11">
        <v>1617</v>
      </c>
      <c r="B1620" s="5" t="s">
        <v>3428</v>
      </c>
      <c r="C1620">
        <v>850</v>
      </c>
      <c r="D1620" s="11">
        <v>850</v>
      </c>
      <c r="E1620" s="2" t="s">
        <v>3338</v>
      </c>
      <c r="F1620" s="5" t="s">
        <v>3429</v>
      </c>
    </row>
    <row r="1621" spans="1:6" x14ac:dyDescent="0.25">
      <c r="A1621" s="11">
        <v>1618</v>
      </c>
      <c r="B1621" s="5" t="s">
        <v>3428</v>
      </c>
      <c r="C1621">
        <v>850</v>
      </c>
      <c r="D1621" s="11">
        <v>850</v>
      </c>
      <c r="E1621" s="2" t="s">
        <v>3338</v>
      </c>
      <c r="F1621" s="5" t="s">
        <v>3429</v>
      </c>
    </row>
    <row r="1622" spans="1:6" x14ac:dyDescent="0.25">
      <c r="A1622" s="11">
        <v>1619</v>
      </c>
      <c r="B1622" s="5" t="s">
        <v>3428</v>
      </c>
      <c r="C1622">
        <v>0</v>
      </c>
      <c r="D1622" s="11">
        <v>0</v>
      </c>
      <c r="E1622" s="2" t="s">
        <v>3338</v>
      </c>
      <c r="F1622" s="5" t="s">
        <v>3429</v>
      </c>
    </row>
    <row r="1623" spans="1:6" x14ac:dyDescent="0.25">
      <c r="A1623" s="11">
        <v>1620</v>
      </c>
      <c r="B1623" s="5" t="s">
        <v>3428</v>
      </c>
      <c r="C1623">
        <v>0</v>
      </c>
      <c r="D1623" s="11">
        <v>0</v>
      </c>
      <c r="E1623" s="2" t="s">
        <v>3338</v>
      </c>
      <c r="F1623" s="5" t="s">
        <v>3429</v>
      </c>
    </row>
    <row r="1624" spans="1:6" x14ac:dyDescent="0.25">
      <c r="A1624" s="11">
        <v>1621</v>
      </c>
      <c r="B1624" s="5" t="s">
        <v>3428</v>
      </c>
      <c r="C1624">
        <v>850</v>
      </c>
      <c r="D1624" s="11">
        <v>850</v>
      </c>
      <c r="E1624" s="2" t="s">
        <v>3338</v>
      </c>
      <c r="F1624" s="5" t="s">
        <v>3429</v>
      </c>
    </row>
    <row r="1625" spans="1:6" x14ac:dyDescent="0.25">
      <c r="A1625" s="11">
        <v>1622</v>
      </c>
      <c r="B1625" s="5" t="s">
        <v>3428</v>
      </c>
      <c r="C1625">
        <v>850</v>
      </c>
      <c r="D1625" s="11">
        <v>850</v>
      </c>
      <c r="E1625" s="2" t="s">
        <v>3338</v>
      </c>
      <c r="F1625" s="5" t="s">
        <v>3429</v>
      </c>
    </row>
    <row r="1626" spans="1:6" x14ac:dyDescent="0.25">
      <c r="A1626" s="11">
        <v>1623</v>
      </c>
      <c r="B1626" s="5" t="s">
        <v>3428</v>
      </c>
      <c r="C1626">
        <v>850</v>
      </c>
      <c r="D1626" s="11">
        <v>850</v>
      </c>
      <c r="E1626" s="2" t="s">
        <v>3338</v>
      </c>
      <c r="F1626" s="5" t="s">
        <v>3429</v>
      </c>
    </row>
    <row r="1627" spans="1:6" x14ac:dyDescent="0.25">
      <c r="A1627" s="11">
        <v>1624</v>
      </c>
      <c r="B1627" s="5" t="s">
        <v>3428</v>
      </c>
      <c r="C1627">
        <v>0</v>
      </c>
      <c r="D1627" s="11">
        <v>0</v>
      </c>
      <c r="E1627" s="2" t="s">
        <v>3338</v>
      </c>
      <c r="F1627" s="5" t="s">
        <v>3429</v>
      </c>
    </row>
    <row r="1628" spans="1:6" x14ac:dyDescent="0.25">
      <c r="A1628" s="11">
        <v>1625</v>
      </c>
      <c r="B1628" s="5" t="s">
        <v>3428</v>
      </c>
      <c r="C1628">
        <v>0</v>
      </c>
      <c r="D1628" s="11">
        <v>0</v>
      </c>
      <c r="E1628" s="2" t="s">
        <v>3338</v>
      </c>
      <c r="F1628" s="5" t="s">
        <v>3429</v>
      </c>
    </row>
    <row r="1629" spans="1:6" x14ac:dyDescent="0.25">
      <c r="A1629" s="11">
        <v>1626</v>
      </c>
      <c r="B1629" s="5" t="s">
        <v>3428</v>
      </c>
      <c r="C1629">
        <v>850</v>
      </c>
      <c r="D1629" s="11">
        <v>850</v>
      </c>
      <c r="E1629" s="2" t="s">
        <v>3338</v>
      </c>
      <c r="F1629" s="5" t="s">
        <v>3429</v>
      </c>
    </row>
    <row r="1630" spans="1:6" x14ac:dyDescent="0.25">
      <c r="A1630" s="11">
        <v>1627</v>
      </c>
      <c r="B1630" s="5" t="s">
        <v>3428</v>
      </c>
      <c r="C1630">
        <v>850</v>
      </c>
      <c r="D1630" s="11">
        <v>850</v>
      </c>
      <c r="E1630" s="2" t="s">
        <v>3338</v>
      </c>
      <c r="F1630" s="5" t="s">
        <v>3429</v>
      </c>
    </row>
    <row r="1631" spans="1:6" x14ac:dyDescent="0.25">
      <c r="A1631" s="11">
        <v>1628</v>
      </c>
      <c r="B1631" s="5" t="s">
        <v>3428</v>
      </c>
      <c r="C1631">
        <v>850</v>
      </c>
      <c r="D1631" s="11">
        <v>850</v>
      </c>
      <c r="E1631" s="2" t="s">
        <v>3338</v>
      </c>
      <c r="F1631" s="5" t="s">
        <v>3429</v>
      </c>
    </row>
    <row r="1632" spans="1:6" x14ac:dyDescent="0.25">
      <c r="A1632" s="11">
        <v>1629</v>
      </c>
      <c r="B1632" s="5" t="s">
        <v>3428</v>
      </c>
      <c r="C1632">
        <v>0</v>
      </c>
      <c r="D1632" s="11">
        <v>0</v>
      </c>
      <c r="E1632" s="2" t="s">
        <v>3338</v>
      </c>
      <c r="F1632" s="5" t="s">
        <v>3429</v>
      </c>
    </row>
    <row r="1633" spans="1:6" x14ac:dyDescent="0.25">
      <c r="A1633" s="11">
        <v>1630</v>
      </c>
      <c r="B1633" s="5" t="s">
        <v>3428</v>
      </c>
      <c r="C1633">
        <v>850</v>
      </c>
      <c r="D1633" s="11">
        <v>850</v>
      </c>
      <c r="E1633" s="2" t="s">
        <v>3338</v>
      </c>
      <c r="F1633" s="5" t="s">
        <v>3429</v>
      </c>
    </row>
    <row r="1634" spans="1:6" x14ac:dyDescent="0.25">
      <c r="A1634" s="11">
        <v>1631</v>
      </c>
      <c r="B1634" s="5" t="s">
        <v>3428</v>
      </c>
      <c r="C1634">
        <v>0</v>
      </c>
      <c r="D1634" s="11">
        <v>0</v>
      </c>
      <c r="E1634" s="2" t="s">
        <v>3338</v>
      </c>
      <c r="F1634" s="5" t="s">
        <v>3429</v>
      </c>
    </row>
    <row r="1635" spans="1:6" x14ac:dyDescent="0.25">
      <c r="A1635" s="11">
        <v>1632</v>
      </c>
      <c r="B1635" s="5" t="s">
        <v>3428</v>
      </c>
      <c r="C1635">
        <v>850</v>
      </c>
      <c r="D1635" s="11">
        <v>850</v>
      </c>
      <c r="E1635" s="2" t="s">
        <v>3338</v>
      </c>
      <c r="F1635" s="5" t="s">
        <v>3429</v>
      </c>
    </row>
    <row r="1636" spans="1:6" x14ac:dyDescent="0.25">
      <c r="A1636" s="11">
        <v>1633</v>
      </c>
      <c r="B1636" s="5" t="s">
        <v>3428</v>
      </c>
      <c r="C1636">
        <v>850</v>
      </c>
      <c r="D1636" s="11">
        <v>850</v>
      </c>
      <c r="E1636" s="2" t="s">
        <v>3338</v>
      </c>
      <c r="F1636" s="5" t="s">
        <v>3429</v>
      </c>
    </row>
    <row r="1637" spans="1:6" x14ac:dyDescent="0.25">
      <c r="A1637" s="11">
        <v>1634</v>
      </c>
      <c r="B1637" s="5" t="s">
        <v>3428</v>
      </c>
      <c r="C1637">
        <v>850</v>
      </c>
      <c r="D1637" s="11">
        <v>850</v>
      </c>
      <c r="E1637" s="2" t="s">
        <v>3338</v>
      </c>
      <c r="F1637" s="5" t="s">
        <v>3429</v>
      </c>
    </row>
    <row r="1638" spans="1:6" x14ac:dyDescent="0.25">
      <c r="A1638" s="11">
        <v>1635</v>
      </c>
      <c r="B1638" s="5" t="s">
        <v>3428</v>
      </c>
      <c r="C1638">
        <v>0</v>
      </c>
      <c r="D1638" s="11">
        <v>0</v>
      </c>
      <c r="E1638" s="2" t="s">
        <v>3338</v>
      </c>
      <c r="F1638" s="5" t="s">
        <v>3429</v>
      </c>
    </row>
    <row r="1639" spans="1:6" x14ac:dyDescent="0.25">
      <c r="A1639" s="11">
        <v>1636</v>
      </c>
      <c r="B1639" s="5" t="s">
        <v>3428</v>
      </c>
      <c r="C1639">
        <v>850</v>
      </c>
      <c r="D1639" s="11">
        <v>850</v>
      </c>
      <c r="E1639" s="2" t="s">
        <v>3338</v>
      </c>
      <c r="F1639" s="5" t="s">
        <v>3429</v>
      </c>
    </row>
    <row r="1640" spans="1:6" x14ac:dyDescent="0.25">
      <c r="A1640" s="11">
        <v>1637</v>
      </c>
      <c r="B1640" s="5" t="s">
        <v>3428</v>
      </c>
      <c r="C1640">
        <v>0</v>
      </c>
      <c r="D1640" s="11">
        <v>0</v>
      </c>
      <c r="E1640" s="2" t="s">
        <v>3338</v>
      </c>
      <c r="F1640" s="5" t="s">
        <v>3429</v>
      </c>
    </row>
    <row r="1641" spans="1:6" x14ac:dyDescent="0.25">
      <c r="A1641" s="11">
        <v>1638</v>
      </c>
      <c r="B1641" s="5" t="s">
        <v>3428</v>
      </c>
      <c r="C1641">
        <v>0</v>
      </c>
      <c r="D1641" s="11">
        <v>0</v>
      </c>
      <c r="E1641" s="2" t="s">
        <v>3338</v>
      </c>
      <c r="F1641" s="5" t="s">
        <v>3429</v>
      </c>
    </row>
    <row r="1642" spans="1:6" x14ac:dyDescent="0.25">
      <c r="A1642" s="11">
        <v>1639</v>
      </c>
      <c r="B1642" s="5" t="s">
        <v>3428</v>
      </c>
      <c r="C1642">
        <v>0</v>
      </c>
      <c r="D1642" s="11">
        <v>0</v>
      </c>
      <c r="E1642" s="2" t="s">
        <v>3338</v>
      </c>
      <c r="F1642" s="5" t="s">
        <v>3429</v>
      </c>
    </row>
    <row r="1643" spans="1:6" x14ac:dyDescent="0.25">
      <c r="A1643" s="11">
        <v>1640</v>
      </c>
      <c r="B1643" s="5" t="s">
        <v>3428</v>
      </c>
      <c r="C1643">
        <v>850</v>
      </c>
      <c r="D1643" s="11">
        <v>850</v>
      </c>
      <c r="E1643" s="2" t="s">
        <v>3338</v>
      </c>
      <c r="F1643" s="5" t="s">
        <v>3429</v>
      </c>
    </row>
    <row r="1644" spans="1:6" x14ac:dyDescent="0.25">
      <c r="A1644" s="11">
        <v>1641</v>
      </c>
      <c r="B1644" s="5" t="s">
        <v>3428</v>
      </c>
      <c r="C1644">
        <v>0</v>
      </c>
      <c r="D1644" s="11">
        <v>0</v>
      </c>
      <c r="E1644" s="2" t="s">
        <v>3338</v>
      </c>
      <c r="F1644" s="5" t="s">
        <v>3429</v>
      </c>
    </row>
    <row r="1645" spans="1:6" x14ac:dyDescent="0.25">
      <c r="A1645" s="11">
        <v>1642</v>
      </c>
      <c r="B1645" s="5" t="s">
        <v>3428</v>
      </c>
      <c r="C1645">
        <v>0</v>
      </c>
      <c r="D1645" s="11">
        <v>0</v>
      </c>
      <c r="E1645" s="2" t="s">
        <v>3338</v>
      </c>
      <c r="F1645" s="5" t="s">
        <v>3429</v>
      </c>
    </row>
    <row r="1646" spans="1:6" x14ac:dyDescent="0.25">
      <c r="A1646" s="11">
        <v>1643</v>
      </c>
      <c r="B1646" s="5" t="s">
        <v>3428</v>
      </c>
      <c r="C1646">
        <v>0</v>
      </c>
      <c r="D1646" s="11">
        <v>0</v>
      </c>
      <c r="E1646" s="2" t="s">
        <v>3338</v>
      </c>
      <c r="F1646" s="5" t="s">
        <v>3429</v>
      </c>
    </row>
    <row r="1647" spans="1:6" x14ac:dyDescent="0.25">
      <c r="A1647" s="11">
        <v>1644</v>
      </c>
      <c r="B1647" s="5" t="s">
        <v>3428</v>
      </c>
      <c r="C1647">
        <v>0</v>
      </c>
      <c r="D1647" s="11">
        <v>0</v>
      </c>
      <c r="E1647" s="2" t="s">
        <v>3338</v>
      </c>
      <c r="F1647" s="5" t="s">
        <v>3429</v>
      </c>
    </row>
    <row r="1648" spans="1:6" x14ac:dyDescent="0.25">
      <c r="A1648" s="11">
        <v>1645</v>
      </c>
      <c r="B1648" s="5" t="s">
        <v>3428</v>
      </c>
      <c r="C1648">
        <v>850</v>
      </c>
      <c r="D1648" s="11">
        <v>850</v>
      </c>
      <c r="E1648" s="2" t="s">
        <v>3338</v>
      </c>
      <c r="F1648" s="5" t="s">
        <v>3429</v>
      </c>
    </row>
    <row r="1649" spans="1:6" x14ac:dyDescent="0.25">
      <c r="A1649" s="11">
        <v>1646</v>
      </c>
      <c r="B1649" s="5" t="s">
        <v>3428</v>
      </c>
      <c r="C1649">
        <v>850</v>
      </c>
      <c r="D1649" s="11">
        <v>850</v>
      </c>
      <c r="E1649" s="2" t="s">
        <v>3338</v>
      </c>
      <c r="F1649" s="5" t="s">
        <v>3429</v>
      </c>
    </row>
    <row r="1650" spans="1:6" x14ac:dyDescent="0.25">
      <c r="A1650" s="11">
        <v>1647</v>
      </c>
      <c r="B1650" s="5" t="s">
        <v>3428</v>
      </c>
      <c r="C1650">
        <v>850</v>
      </c>
      <c r="D1650" s="11">
        <v>850</v>
      </c>
      <c r="E1650" s="2" t="s">
        <v>3338</v>
      </c>
      <c r="F1650" s="5" t="s">
        <v>3429</v>
      </c>
    </row>
    <row r="1651" spans="1:6" x14ac:dyDescent="0.25">
      <c r="A1651" s="11">
        <v>1648</v>
      </c>
      <c r="B1651" s="5" t="s">
        <v>3428</v>
      </c>
      <c r="C1651">
        <v>850</v>
      </c>
      <c r="D1651" s="11">
        <v>850</v>
      </c>
      <c r="E1651" s="2" t="s">
        <v>3338</v>
      </c>
      <c r="F1651" s="5" t="s">
        <v>3429</v>
      </c>
    </row>
    <row r="1652" spans="1:6" x14ac:dyDescent="0.25">
      <c r="A1652" s="11">
        <v>1649</v>
      </c>
      <c r="B1652" s="5" t="s">
        <v>3428</v>
      </c>
      <c r="C1652">
        <v>0</v>
      </c>
      <c r="D1652" s="11">
        <v>0</v>
      </c>
      <c r="E1652" s="2" t="s">
        <v>3338</v>
      </c>
      <c r="F1652" s="5" t="s">
        <v>3429</v>
      </c>
    </row>
    <row r="1653" spans="1:6" x14ac:dyDescent="0.25">
      <c r="A1653" s="11">
        <v>1650</v>
      </c>
      <c r="B1653" s="5" t="s">
        <v>3428</v>
      </c>
      <c r="C1653">
        <v>850</v>
      </c>
      <c r="D1653" s="11">
        <v>850</v>
      </c>
      <c r="E1653" s="2" t="s">
        <v>3338</v>
      </c>
      <c r="F1653" s="5" t="s">
        <v>3429</v>
      </c>
    </row>
    <row r="1654" spans="1:6" x14ac:dyDescent="0.25">
      <c r="A1654" s="11">
        <v>1651</v>
      </c>
      <c r="B1654" s="5" t="s">
        <v>3428</v>
      </c>
      <c r="C1654">
        <v>0</v>
      </c>
      <c r="D1654" s="11">
        <v>0</v>
      </c>
      <c r="E1654" s="2" t="s">
        <v>3338</v>
      </c>
      <c r="F1654" s="5" t="s">
        <v>3429</v>
      </c>
    </row>
    <row r="1655" spans="1:6" x14ac:dyDescent="0.25">
      <c r="A1655" s="11">
        <v>1652</v>
      </c>
      <c r="B1655" s="5" t="s">
        <v>3428</v>
      </c>
      <c r="C1655">
        <v>850</v>
      </c>
      <c r="D1655" s="11">
        <v>850</v>
      </c>
      <c r="E1655" s="2" t="s">
        <v>3338</v>
      </c>
      <c r="F1655" s="5" t="s">
        <v>3429</v>
      </c>
    </row>
    <row r="1656" spans="1:6" x14ac:dyDescent="0.25">
      <c r="A1656" s="11">
        <v>1653</v>
      </c>
      <c r="B1656" s="5" t="s">
        <v>3428</v>
      </c>
      <c r="C1656">
        <v>850</v>
      </c>
      <c r="D1656" s="11">
        <v>850</v>
      </c>
      <c r="E1656" s="2" t="s">
        <v>3338</v>
      </c>
      <c r="F1656" s="5" t="s">
        <v>3429</v>
      </c>
    </row>
    <row r="1657" spans="1:6" x14ac:dyDescent="0.25">
      <c r="A1657" s="11">
        <v>1654</v>
      </c>
      <c r="B1657" s="5" t="s">
        <v>3428</v>
      </c>
      <c r="C1657">
        <v>850</v>
      </c>
      <c r="D1657" s="11">
        <v>850</v>
      </c>
      <c r="E1657" s="2" t="s">
        <v>3338</v>
      </c>
      <c r="F1657" s="5" t="s">
        <v>3429</v>
      </c>
    </row>
    <row r="1658" spans="1:6" x14ac:dyDescent="0.25">
      <c r="A1658" s="11">
        <v>1655</v>
      </c>
      <c r="B1658" s="5" t="s">
        <v>3428</v>
      </c>
      <c r="C1658">
        <v>850</v>
      </c>
      <c r="D1658" s="11">
        <v>850</v>
      </c>
      <c r="E1658" s="2" t="s">
        <v>3338</v>
      </c>
      <c r="F1658" s="5" t="s">
        <v>3429</v>
      </c>
    </row>
    <row r="1659" spans="1:6" x14ac:dyDescent="0.25">
      <c r="A1659" s="11">
        <v>1656</v>
      </c>
      <c r="B1659" s="5" t="s">
        <v>3428</v>
      </c>
      <c r="C1659">
        <v>850</v>
      </c>
      <c r="D1659" s="11">
        <v>850</v>
      </c>
      <c r="E1659" s="2" t="s">
        <v>3338</v>
      </c>
      <c r="F1659" s="5" t="s">
        <v>3429</v>
      </c>
    </row>
    <row r="1660" spans="1:6" x14ac:dyDescent="0.25">
      <c r="A1660" s="11">
        <v>1657</v>
      </c>
      <c r="B1660" s="5" t="s">
        <v>3428</v>
      </c>
      <c r="C1660">
        <v>850</v>
      </c>
      <c r="D1660" s="11">
        <v>850</v>
      </c>
      <c r="E1660" s="2" t="s">
        <v>3338</v>
      </c>
      <c r="F1660" s="5" t="s">
        <v>3429</v>
      </c>
    </row>
    <row r="1661" spans="1:6" x14ac:dyDescent="0.25">
      <c r="A1661" s="11">
        <v>1658</v>
      </c>
      <c r="B1661" s="5" t="s">
        <v>3428</v>
      </c>
      <c r="C1661">
        <v>850</v>
      </c>
      <c r="D1661" s="11">
        <v>850</v>
      </c>
      <c r="E1661" s="2" t="s">
        <v>3338</v>
      </c>
      <c r="F1661" s="5" t="s">
        <v>3429</v>
      </c>
    </row>
    <row r="1662" spans="1:6" x14ac:dyDescent="0.25">
      <c r="A1662" s="11">
        <v>1659</v>
      </c>
      <c r="B1662" s="5" t="s">
        <v>3428</v>
      </c>
      <c r="C1662">
        <v>850</v>
      </c>
      <c r="D1662" s="11">
        <v>850</v>
      </c>
      <c r="E1662" s="2" t="s">
        <v>3338</v>
      </c>
      <c r="F1662" s="5" t="s">
        <v>3429</v>
      </c>
    </row>
    <row r="1663" spans="1:6" x14ac:dyDescent="0.25">
      <c r="A1663" s="11">
        <v>1660</v>
      </c>
      <c r="B1663" s="5" t="s">
        <v>3428</v>
      </c>
      <c r="C1663">
        <v>850</v>
      </c>
      <c r="D1663" s="11">
        <v>850</v>
      </c>
      <c r="E1663" s="2" t="s">
        <v>3338</v>
      </c>
      <c r="F1663" s="5" t="s">
        <v>3429</v>
      </c>
    </row>
    <row r="1664" spans="1:6" x14ac:dyDescent="0.25">
      <c r="A1664" s="11">
        <v>1661</v>
      </c>
      <c r="B1664" s="5" t="s">
        <v>3428</v>
      </c>
      <c r="C1664">
        <v>850</v>
      </c>
      <c r="D1664" s="11">
        <v>850</v>
      </c>
      <c r="E1664" s="2" t="s">
        <v>3338</v>
      </c>
      <c r="F1664" s="5" t="s">
        <v>3429</v>
      </c>
    </row>
    <row r="1665" spans="1:6" x14ac:dyDescent="0.25">
      <c r="A1665" s="11">
        <v>1662</v>
      </c>
      <c r="B1665" s="5" t="s">
        <v>3428</v>
      </c>
      <c r="C1665">
        <v>850</v>
      </c>
      <c r="D1665" s="11">
        <v>850</v>
      </c>
      <c r="E1665" s="2" t="s">
        <v>3338</v>
      </c>
      <c r="F1665" s="5" t="s">
        <v>3429</v>
      </c>
    </row>
    <row r="1666" spans="1:6" x14ac:dyDescent="0.25">
      <c r="A1666" s="11">
        <v>1663</v>
      </c>
      <c r="B1666" s="5" t="s">
        <v>3428</v>
      </c>
      <c r="C1666">
        <v>850</v>
      </c>
      <c r="D1666" s="11">
        <v>850</v>
      </c>
      <c r="E1666" s="2" t="s">
        <v>3338</v>
      </c>
      <c r="F1666" s="5" t="s">
        <v>3429</v>
      </c>
    </row>
    <row r="1667" spans="1:6" x14ac:dyDescent="0.25">
      <c r="A1667" s="11">
        <v>1664</v>
      </c>
      <c r="B1667" s="5" t="s">
        <v>3428</v>
      </c>
      <c r="C1667">
        <v>0</v>
      </c>
      <c r="D1667" s="11">
        <v>0</v>
      </c>
      <c r="E1667" s="2" t="s">
        <v>3338</v>
      </c>
      <c r="F1667" s="5" t="s">
        <v>3429</v>
      </c>
    </row>
    <row r="1668" spans="1:6" x14ac:dyDescent="0.25">
      <c r="A1668" s="11">
        <v>1665</v>
      </c>
      <c r="B1668" s="5" t="s">
        <v>3428</v>
      </c>
      <c r="C1668">
        <v>850</v>
      </c>
      <c r="D1668" s="11">
        <v>850</v>
      </c>
      <c r="E1668" s="2" t="s">
        <v>3338</v>
      </c>
      <c r="F1668" s="5" t="s">
        <v>3429</v>
      </c>
    </row>
    <row r="1669" spans="1:6" x14ac:dyDescent="0.25">
      <c r="A1669" s="11">
        <v>1666</v>
      </c>
      <c r="B1669" s="5" t="s">
        <v>3428</v>
      </c>
      <c r="C1669">
        <v>850</v>
      </c>
      <c r="D1669" s="11">
        <v>850</v>
      </c>
      <c r="E1669" s="2" t="s">
        <v>3338</v>
      </c>
      <c r="F1669" s="5" t="s">
        <v>3429</v>
      </c>
    </row>
    <row r="1670" spans="1:6" x14ac:dyDescent="0.25">
      <c r="A1670" s="11">
        <v>1667</v>
      </c>
      <c r="B1670" s="5" t="s">
        <v>3428</v>
      </c>
      <c r="C1670">
        <v>0</v>
      </c>
      <c r="D1670" s="11">
        <v>0</v>
      </c>
      <c r="E1670" s="2" t="s">
        <v>3338</v>
      </c>
      <c r="F1670" s="5" t="s">
        <v>3429</v>
      </c>
    </row>
    <row r="1671" spans="1:6" x14ac:dyDescent="0.25">
      <c r="A1671" s="11">
        <v>1668</v>
      </c>
      <c r="B1671" s="5" t="s">
        <v>3428</v>
      </c>
      <c r="C1671">
        <v>850</v>
      </c>
      <c r="D1671" s="11">
        <v>850</v>
      </c>
      <c r="E1671" s="2" t="s">
        <v>3338</v>
      </c>
      <c r="F1671" s="5" t="s">
        <v>3429</v>
      </c>
    </row>
    <row r="1672" spans="1:6" x14ac:dyDescent="0.25">
      <c r="A1672" s="11">
        <v>1669</v>
      </c>
      <c r="B1672" s="5" t="s">
        <v>3428</v>
      </c>
      <c r="C1672">
        <v>850</v>
      </c>
      <c r="D1672" s="11">
        <v>850</v>
      </c>
      <c r="E1672" s="2" t="s">
        <v>3338</v>
      </c>
      <c r="F1672" s="5" t="s">
        <v>3429</v>
      </c>
    </row>
    <row r="1673" spans="1:6" x14ac:dyDescent="0.25">
      <c r="A1673" s="11">
        <v>1670</v>
      </c>
      <c r="B1673" s="5" t="s">
        <v>3428</v>
      </c>
      <c r="C1673">
        <v>850</v>
      </c>
      <c r="D1673" s="11">
        <v>850</v>
      </c>
      <c r="E1673" s="2" t="s">
        <v>3338</v>
      </c>
      <c r="F1673" s="5" t="s">
        <v>3429</v>
      </c>
    </row>
    <row r="1674" spans="1:6" x14ac:dyDescent="0.25">
      <c r="A1674" s="11">
        <v>1671</v>
      </c>
      <c r="B1674" s="5" t="s">
        <v>3428</v>
      </c>
      <c r="C1674">
        <v>0</v>
      </c>
      <c r="D1674" s="11">
        <v>0</v>
      </c>
      <c r="E1674" s="2" t="s">
        <v>3338</v>
      </c>
      <c r="F1674" s="5" t="s">
        <v>3429</v>
      </c>
    </row>
    <row r="1675" spans="1:6" x14ac:dyDescent="0.25">
      <c r="A1675" s="11">
        <v>1672</v>
      </c>
      <c r="B1675" s="5" t="s">
        <v>3428</v>
      </c>
      <c r="C1675">
        <v>0</v>
      </c>
      <c r="D1675" s="11">
        <v>0</v>
      </c>
      <c r="E1675" s="2" t="s">
        <v>3338</v>
      </c>
      <c r="F1675" s="5" t="s">
        <v>3429</v>
      </c>
    </row>
    <row r="1676" spans="1:6" x14ac:dyDescent="0.25">
      <c r="A1676" s="11">
        <v>1673</v>
      </c>
      <c r="B1676" s="5" t="s">
        <v>3428</v>
      </c>
      <c r="C1676">
        <v>850</v>
      </c>
      <c r="D1676" s="11">
        <v>850</v>
      </c>
      <c r="E1676" s="2" t="s">
        <v>3338</v>
      </c>
      <c r="F1676" s="5" t="s">
        <v>3429</v>
      </c>
    </row>
    <row r="1677" spans="1:6" x14ac:dyDescent="0.25">
      <c r="A1677" s="11">
        <v>1674</v>
      </c>
      <c r="B1677" s="5" t="s">
        <v>3428</v>
      </c>
      <c r="C1677">
        <v>850</v>
      </c>
      <c r="D1677" s="11">
        <v>850</v>
      </c>
      <c r="E1677" s="2" t="s">
        <v>3338</v>
      </c>
      <c r="F1677" s="5" t="s">
        <v>3429</v>
      </c>
    </row>
    <row r="1678" spans="1:6" x14ac:dyDescent="0.25">
      <c r="A1678" s="11">
        <v>1675</v>
      </c>
      <c r="B1678" s="5" t="s">
        <v>3428</v>
      </c>
      <c r="C1678">
        <v>850</v>
      </c>
      <c r="D1678" s="11">
        <v>850</v>
      </c>
      <c r="E1678" s="2" t="s">
        <v>3338</v>
      </c>
      <c r="F1678" s="5" t="s">
        <v>3429</v>
      </c>
    </row>
    <row r="1679" spans="1:6" x14ac:dyDescent="0.25">
      <c r="A1679" s="11">
        <v>1676</v>
      </c>
      <c r="B1679" s="5" t="s">
        <v>3428</v>
      </c>
      <c r="C1679">
        <v>850</v>
      </c>
      <c r="D1679" s="11">
        <v>850</v>
      </c>
      <c r="E1679" s="2" t="s">
        <v>3338</v>
      </c>
      <c r="F1679" s="5" t="s">
        <v>3429</v>
      </c>
    </row>
    <row r="1680" spans="1:6" x14ac:dyDescent="0.25">
      <c r="A1680" s="11">
        <v>1677</v>
      </c>
      <c r="B1680" s="5" t="s">
        <v>3428</v>
      </c>
      <c r="C1680">
        <v>850</v>
      </c>
      <c r="D1680" s="11">
        <v>850</v>
      </c>
      <c r="E1680" s="2" t="s">
        <v>3338</v>
      </c>
      <c r="F1680" s="5" t="s">
        <v>3429</v>
      </c>
    </row>
    <row r="1681" spans="1:6" x14ac:dyDescent="0.25">
      <c r="A1681" s="11">
        <v>1678</v>
      </c>
      <c r="B1681" s="5" t="s">
        <v>3428</v>
      </c>
      <c r="C1681">
        <v>850</v>
      </c>
      <c r="D1681" s="11">
        <v>850</v>
      </c>
      <c r="E1681" s="2" t="s">
        <v>3338</v>
      </c>
      <c r="F1681" s="5" t="s">
        <v>3429</v>
      </c>
    </row>
    <row r="1682" spans="1:6" x14ac:dyDescent="0.25">
      <c r="A1682" s="11">
        <v>1679</v>
      </c>
      <c r="B1682" s="5" t="s">
        <v>3428</v>
      </c>
      <c r="C1682">
        <v>850</v>
      </c>
      <c r="D1682" s="11">
        <v>850</v>
      </c>
      <c r="E1682" s="2" t="s">
        <v>3338</v>
      </c>
      <c r="F1682" s="5" t="s">
        <v>3429</v>
      </c>
    </row>
    <row r="1683" spans="1:6" x14ac:dyDescent="0.25">
      <c r="A1683" s="11">
        <v>1680</v>
      </c>
      <c r="B1683" s="5" t="s">
        <v>3428</v>
      </c>
      <c r="C1683">
        <v>0</v>
      </c>
      <c r="D1683" s="11">
        <v>0</v>
      </c>
      <c r="E1683" s="2" t="s">
        <v>3338</v>
      </c>
      <c r="F1683" s="5" t="s">
        <v>3429</v>
      </c>
    </row>
    <row r="1684" spans="1:6" x14ac:dyDescent="0.25">
      <c r="A1684" s="11">
        <v>1681</v>
      </c>
      <c r="B1684" s="5" t="s">
        <v>3428</v>
      </c>
      <c r="C1684">
        <v>0</v>
      </c>
      <c r="D1684" s="11">
        <v>0</v>
      </c>
      <c r="E1684" s="2" t="s">
        <v>3338</v>
      </c>
      <c r="F1684" s="5" t="s">
        <v>3429</v>
      </c>
    </row>
    <row r="1685" spans="1:6" x14ac:dyDescent="0.25">
      <c r="A1685" s="11">
        <v>1682</v>
      </c>
      <c r="B1685" s="5" t="s">
        <v>3428</v>
      </c>
      <c r="C1685">
        <v>850</v>
      </c>
      <c r="D1685" s="11">
        <v>850</v>
      </c>
      <c r="E1685" s="2" t="s">
        <v>3338</v>
      </c>
      <c r="F1685" s="5" t="s">
        <v>3429</v>
      </c>
    </row>
    <row r="1686" spans="1:6" x14ac:dyDescent="0.25">
      <c r="A1686" s="11">
        <v>1683</v>
      </c>
      <c r="B1686" s="5" t="s">
        <v>3428</v>
      </c>
      <c r="C1686">
        <v>850</v>
      </c>
      <c r="D1686" s="11">
        <v>850</v>
      </c>
      <c r="E1686" s="2" t="s">
        <v>3338</v>
      </c>
      <c r="F1686" s="5" t="s">
        <v>3429</v>
      </c>
    </row>
    <row r="1687" spans="1:6" x14ac:dyDescent="0.25">
      <c r="A1687" s="11">
        <v>1684</v>
      </c>
      <c r="B1687" s="5" t="s">
        <v>3428</v>
      </c>
      <c r="C1687">
        <v>0</v>
      </c>
      <c r="D1687" s="11">
        <v>0</v>
      </c>
      <c r="E1687" s="2" t="s">
        <v>3338</v>
      </c>
      <c r="F1687" s="5" t="s">
        <v>3429</v>
      </c>
    </row>
    <row r="1688" spans="1:6" x14ac:dyDescent="0.25">
      <c r="A1688" s="11">
        <v>1685</v>
      </c>
      <c r="B1688" s="5" t="s">
        <v>3428</v>
      </c>
      <c r="C1688">
        <v>0</v>
      </c>
      <c r="D1688" s="11">
        <v>0</v>
      </c>
      <c r="E1688" s="2" t="s">
        <v>3338</v>
      </c>
      <c r="F1688" s="5" t="s">
        <v>3429</v>
      </c>
    </row>
    <row r="1689" spans="1:6" x14ac:dyDescent="0.25">
      <c r="A1689" s="11">
        <v>1686</v>
      </c>
      <c r="B1689" s="5" t="s">
        <v>3428</v>
      </c>
      <c r="C1689">
        <v>850</v>
      </c>
      <c r="D1689" s="11">
        <v>850</v>
      </c>
      <c r="E1689" s="2" t="s">
        <v>3338</v>
      </c>
      <c r="F1689" s="5" t="s">
        <v>3429</v>
      </c>
    </row>
    <row r="1690" spans="1:6" x14ac:dyDescent="0.25">
      <c r="A1690" s="11">
        <v>1687</v>
      </c>
      <c r="B1690" s="5" t="s">
        <v>3428</v>
      </c>
      <c r="C1690">
        <v>850</v>
      </c>
      <c r="D1690" s="11">
        <v>850</v>
      </c>
      <c r="E1690" s="2" t="s">
        <v>3338</v>
      </c>
      <c r="F1690" s="5" t="s">
        <v>3429</v>
      </c>
    </row>
    <row r="1691" spans="1:6" x14ac:dyDescent="0.25">
      <c r="A1691" s="11">
        <v>1688</v>
      </c>
      <c r="B1691" s="5" t="s">
        <v>3428</v>
      </c>
      <c r="C1691">
        <v>850</v>
      </c>
      <c r="D1691" s="11">
        <v>850</v>
      </c>
      <c r="E1691" s="2" t="s">
        <v>3338</v>
      </c>
      <c r="F1691" s="5" t="s">
        <v>3429</v>
      </c>
    </row>
    <row r="1692" spans="1:6" x14ac:dyDescent="0.25">
      <c r="A1692" s="11">
        <v>1689</v>
      </c>
      <c r="B1692" s="5" t="s">
        <v>3428</v>
      </c>
      <c r="C1692">
        <v>850</v>
      </c>
      <c r="D1692" s="11">
        <v>850</v>
      </c>
      <c r="E1692" s="2" t="s">
        <v>3338</v>
      </c>
      <c r="F1692" s="5" t="s">
        <v>3429</v>
      </c>
    </row>
    <row r="1693" spans="1:6" x14ac:dyDescent="0.25">
      <c r="A1693" s="11">
        <v>1690</v>
      </c>
      <c r="B1693" s="5" t="s">
        <v>3428</v>
      </c>
      <c r="C1693">
        <v>850</v>
      </c>
      <c r="D1693" s="11">
        <v>850</v>
      </c>
      <c r="E1693" s="2" t="s">
        <v>3338</v>
      </c>
      <c r="F1693" s="5" t="s">
        <v>3429</v>
      </c>
    </row>
    <row r="1694" spans="1:6" x14ac:dyDescent="0.25">
      <c r="A1694" s="11">
        <v>1691</v>
      </c>
      <c r="B1694" s="5" t="s">
        <v>3428</v>
      </c>
      <c r="C1694">
        <v>0</v>
      </c>
      <c r="D1694" s="11">
        <v>0</v>
      </c>
      <c r="E1694" s="2" t="s">
        <v>3338</v>
      </c>
      <c r="F1694" s="5" t="s">
        <v>3429</v>
      </c>
    </row>
    <row r="1695" spans="1:6" x14ac:dyDescent="0.25">
      <c r="A1695" s="11">
        <v>1692</v>
      </c>
      <c r="B1695" s="5" t="s">
        <v>3428</v>
      </c>
      <c r="C1695">
        <v>0</v>
      </c>
      <c r="D1695" s="11">
        <v>0</v>
      </c>
      <c r="E1695" s="2" t="s">
        <v>3338</v>
      </c>
      <c r="F1695" s="5" t="s">
        <v>3429</v>
      </c>
    </row>
    <row r="1696" spans="1:6" x14ac:dyDescent="0.25">
      <c r="A1696" s="11">
        <v>1693</v>
      </c>
      <c r="B1696" s="5" t="s">
        <v>3428</v>
      </c>
      <c r="C1696">
        <v>0</v>
      </c>
      <c r="D1696" s="11">
        <v>0</v>
      </c>
      <c r="E1696" s="2" t="s">
        <v>3338</v>
      </c>
      <c r="F1696" s="5" t="s">
        <v>3429</v>
      </c>
    </row>
    <row r="1697" spans="1:6" x14ac:dyDescent="0.25">
      <c r="A1697" s="11">
        <v>1694</v>
      </c>
      <c r="B1697" s="5" t="s">
        <v>3428</v>
      </c>
      <c r="C1697">
        <v>0</v>
      </c>
      <c r="D1697" s="11">
        <v>0</v>
      </c>
      <c r="E1697" s="2" t="s">
        <v>3338</v>
      </c>
      <c r="F1697" s="5" t="s">
        <v>3429</v>
      </c>
    </row>
    <row r="1698" spans="1:6" x14ac:dyDescent="0.25">
      <c r="A1698" s="11">
        <v>1695</v>
      </c>
      <c r="B1698" s="5" t="s">
        <v>3428</v>
      </c>
      <c r="C1698">
        <v>0</v>
      </c>
      <c r="D1698" s="11">
        <v>0</v>
      </c>
      <c r="E1698" s="2" t="s">
        <v>3338</v>
      </c>
      <c r="F1698" s="5" t="s">
        <v>3429</v>
      </c>
    </row>
    <row r="1699" spans="1:6" x14ac:dyDescent="0.25">
      <c r="A1699" s="11">
        <v>1696</v>
      </c>
      <c r="B1699" s="5" t="s">
        <v>3428</v>
      </c>
      <c r="C1699">
        <v>0</v>
      </c>
      <c r="D1699" s="11">
        <v>0</v>
      </c>
      <c r="E1699" s="2" t="s">
        <v>3338</v>
      </c>
      <c r="F1699" s="5" t="s">
        <v>3429</v>
      </c>
    </row>
    <row r="1700" spans="1:6" x14ac:dyDescent="0.25">
      <c r="A1700" s="11">
        <v>1697</v>
      </c>
      <c r="B1700" s="5" t="s">
        <v>3428</v>
      </c>
      <c r="C1700">
        <v>850</v>
      </c>
      <c r="D1700" s="11">
        <v>850</v>
      </c>
      <c r="E1700" s="2" t="s">
        <v>3338</v>
      </c>
      <c r="F1700" s="5" t="s">
        <v>3429</v>
      </c>
    </row>
    <row r="1701" spans="1:6" x14ac:dyDescent="0.25">
      <c r="A1701" s="11">
        <v>1698</v>
      </c>
      <c r="B1701" s="5" t="s">
        <v>3428</v>
      </c>
      <c r="C1701">
        <v>850</v>
      </c>
      <c r="D1701" s="11">
        <v>850</v>
      </c>
      <c r="E1701" s="2" t="s">
        <v>3338</v>
      </c>
      <c r="F1701" s="5" t="s">
        <v>3429</v>
      </c>
    </row>
    <row r="1702" spans="1:6" x14ac:dyDescent="0.25">
      <c r="A1702" s="11">
        <v>1699</v>
      </c>
      <c r="B1702" s="5" t="s">
        <v>3428</v>
      </c>
      <c r="C1702">
        <v>850</v>
      </c>
      <c r="D1702" s="11">
        <v>850</v>
      </c>
      <c r="E1702" s="2" t="s">
        <v>3338</v>
      </c>
      <c r="F1702" s="5" t="s">
        <v>3429</v>
      </c>
    </row>
    <row r="1703" spans="1:6" x14ac:dyDescent="0.25">
      <c r="A1703" s="11">
        <v>1700</v>
      </c>
      <c r="B1703" s="5" t="s">
        <v>3428</v>
      </c>
      <c r="C1703">
        <v>0</v>
      </c>
      <c r="D1703" s="11">
        <v>0</v>
      </c>
      <c r="E1703" s="2" t="s">
        <v>3338</v>
      </c>
      <c r="F1703" s="5" t="s">
        <v>3429</v>
      </c>
    </row>
    <row r="1704" spans="1:6" x14ac:dyDescent="0.25">
      <c r="A1704" s="11">
        <v>1701</v>
      </c>
      <c r="B1704" s="5" t="s">
        <v>3428</v>
      </c>
      <c r="C1704">
        <v>0</v>
      </c>
      <c r="D1704" s="11">
        <v>0</v>
      </c>
      <c r="E1704" s="2" t="s">
        <v>3338</v>
      </c>
      <c r="F1704" s="5" t="s">
        <v>3429</v>
      </c>
    </row>
    <row r="1705" spans="1:6" x14ac:dyDescent="0.25">
      <c r="A1705" s="11">
        <v>1702</v>
      </c>
      <c r="B1705" s="5" t="s">
        <v>3428</v>
      </c>
      <c r="C1705">
        <v>850</v>
      </c>
      <c r="D1705" s="11">
        <v>850</v>
      </c>
      <c r="E1705" s="2" t="s">
        <v>3338</v>
      </c>
      <c r="F1705" s="5" t="s">
        <v>3429</v>
      </c>
    </row>
    <row r="1706" spans="1:6" x14ac:dyDescent="0.25">
      <c r="A1706" s="11">
        <v>1703</v>
      </c>
      <c r="B1706" s="5" t="s">
        <v>3428</v>
      </c>
      <c r="C1706">
        <v>850</v>
      </c>
      <c r="D1706" s="11">
        <v>850</v>
      </c>
      <c r="E1706" s="2" t="s">
        <v>3338</v>
      </c>
      <c r="F1706" s="5" t="s">
        <v>3429</v>
      </c>
    </row>
    <row r="1707" spans="1:6" x14ac:dyDescent="0.25">
      <c r="A1707" s="11">
        <v>1704</v>
      </c>
      <c r="B1707" s="5" t="s">
        <v>3428</v>
      </c>
      <c r="C1707">
        <v>850</v>
      </c>
      <c r="D1707" s="11">
        <v>850</v>
      </c>
      <c r="E1707" s="2" t="s">
        <v>3338</v>
      </c>
      <c r="F1707" s="5" t="s">
        <v>3429</v>
      </c>
    </row>
    <row r="1708" spans="1:6" x14ac:dyDescent="0.25">
      <c r="A1708" s="11">
        <v>1705</v>
      </c>
      <c r="B1708" s="5" t="s">
        <v>3428</v>
      </c>
      <c r="C1708">
        <v>850</v>
      </c>
      <c r="D1708" s="11">
        <v>850</v>
      </c>
      <c r="E1708" s="2" t="s">
        <v>3338</v>
      </c>
      <c r="F1708" s="5" t="s">
        <v>3429</v>
      </c>
    </row>
    <row r="1709" spans="1:6" x14ac:dyDescent="0.25">
      <c r="A1709" s="11">
        <v>1706</v>
      </c>
      <c r="B1709" s="5" t="s">
        <v>3428</v>
      </c>
      <c r="C1709">
        <v>850</v>
      </c>
      <c r="D1709" s="11">
        <v>850</v>
      </c>
      <c r="E1709" s="2" t="s">
        <v>3338</v>
      </c>
      <c r="F1709" s="5" t="s">
        <v>3429</v>
      </c>
    </row>
    <row r="1710" spans="1:6" x14ac:dyDescent="0.25">
      <c r="A1710" s="11">
        <v>1707</v>
      </c>
      <c r="B1710" s="5" t="s">
        <v>3428</v>
      </c>
      <c r="C1710">
        <v>850</v>
      </c>
      <c r="D1710" s="11">
        <v>850</v>
      </c>
      <c r="E1710" s="2" t="s">
        <v>3338</v>
      </c>
      <c r="F1710" s="5" t="s">
        <v>3429</v>
      </c>
    </row>
    <row r="1711" spans="1:6" x14ac:dyDescent="0.25">
      <c r="A1711" s="11">
        <v>1708</v>
      </c>
      <c r="B1711" s="5" t="s">
        <v>3428</v>
      </c>
      <c r="C1711">
        <v>0</v>
      </c>
      <c r="D1711" s="11">
        <v>0</v>
      </c>
      <c r="E1711" s="2" t="s">
        <v>3338</v>
      </c>
      <c r="F1711" s="5" t="s">
        <v>3429</v>
      </c>
    </row>
    <row r="1712" spans="1:6" x14ac:dyDescent="0.25">
      <c r="A1712" s="11">
        <v>1709</v>
      </c>
      <c r="B1712" s="5" t="s">
        <v>3428</v>
      </c>
      <c r="C1712">
        <v>0</v>
      </c>
      <c r="D1712" s="11">
        <v>0</v>
      </c>
      <c r="E1712" s="2" t="s">
        <v>3338</v>
      </c>
      <c r="F1712" s="5" t="s">
        <v>3429</v>
      </c>
    </row>
    <row r="1713" spans="1:6" x14ac:dyDescent="0.25">
      <c r="A1713" s="11">
        <v>1710</v>
      </c>
      <c r="B1713" s="5" t="s">
        <v>3428</v>
      </c>
      <c r="C1713">
        <v>850</v>
      </c>
      <c r="D1713" s="11">
        <v>850</v>
      </c>
      <c r="E1713" s="2" t="s">
        <v>3338</v>
      </c>
      <c r="F1713" s="5" t="s">
        <v>3429</v>
      </c>
    </row>
    <row r="1714" spans="1:6" x14ac:dyDescent="0.25">
      <c r="A1714" s="11">
        <v>1711</v>
      </c>
      <c r="B1714" s="5" t="s">
        <v>3428</v>
      </c>
      <c r="C1714">
        <v>0</v>
      </c>
      <c r="D1714" s="11">
        <v>0</v>
      </c>
      <c r="E1714" s="2" t="s">
        <v>3338</v>
      </c>
      <c r="F1714" s="5" t="s">
        <v>3429</v>
      </c>
    </row>
    <row r="1715" spans="1:6" x14ac:dyDescent="0.25">
      <c r="A1715" s="11">
        <v>1712</v>
      </c>
      <c r="B1715" s="5" t="s">
        <v>3428</v>
      </c>
      <c r="C1715">
        <v>850</v>
      </c>
      <c r="D1715" s="11">
        <v>850</v>
      </c>
      <c r="E1715" s="2" t="s">
        <v>3338</v>
      </c>
      <c r="F1715" s="5" t="s">
        <v>3429</v>
      </c>
    </row>
    <row r="1716" spans="1:6" x14ac:dyDescent="0.25">
      <c r="A1716" s="11">
        <v>1713</v>
      </c>
      <c r="B1716" s="5" t="s">
        <v>3428</v>
      </c>
      <c r="C1716">
        <v>0</v>
      </c>
      <c r="D1716" s="11">
        <v>0</v>
      </c>
      <c r="E1716" s="2" t="s">
        <v>3338</v>
      </c>
      <c r="F1716" s="5" t="s">
        <v>3429</v>
      </c>
    </row>
    <row r="1717" spans="1:6" x14ac:dyDescent="0.25">
      <c r="A1717" s="11">
        <v>1714</v>
      </c>
      <c r="B1717" s="5" t="s">
        <v>3428</v>
      </c>
      <c r="C1717">
        <v>850</v>
      </c>
      <c r="D1717" s="11">
        <v>850</v>
      </c>
      <c r="E1717" s="2" t="s">
        <v>3338</v>
      </c>
      <c r="F1717" s="5" t="s">
        <v>3429</v>
      </c>
    </row>
    <row r="1718" spans="1:6" x14ac:dyDescent="0.25">
      <c r="A1718" s="11">
        <v>1715</v>
      </c>
      <c r="B1718" s="5" t="s">
        <v>3428</v>
      </c>
      <c r="C1718">
        <v>850</v>
      </c>
      <c r="D1718" s="11">
        <v>850</v>
      </c>
      <c r="E1718" s="2" t="s">
        <v>3338</v>
      </c>
      <c r="F1718" s="5" t="s">
        <v>3429</v>
      </c>
    </row>
    <row r="1719" spans="1:6" x14ac:dyDescent="0.25">
      <c r="A1719" s="11">
        <v>1716</v>
      </c>
      <c r="B1719" s="5" t="s">
        <v>3428</v>
      </c>
      <c r="C1719">
        <v>850</v>
      </c>
      <c r="D1719" s="11">
        <v>850</v>
      </c>
      <c r="E1719" s="2" t="s">
        <v>3338</v>
      </c>
      <c r="F1719" s="5" t="s">
        <v>3429</v>
      </c>
    </row>
    <row r="1720" spans="1:6" x14ac:dyDescent="0.25">
      <c r="A1720" s="11">
        <v>1717</v>
      </c>
      <c r="B1720" s="5" t="s">
        <v>3428</v>
      </c>
      <c r="C1720">
        <v>850</v>
      </c>
      <c r="D1720" s="11">
        <v>850</v>
      </c>
      <c r="E1720" s="2" t="s">
        <v>3338</v>
      </c>
      <c r="F1720" s="5" t="s">
        <v>3429</v>
      </c>
    </row>
    <row r="1721" spans="1:6" x14ac:dyDescent="0.25">
      <c r="A1721" s="11">
        <v>1718</v>
      </c>
      <c r="B1721" s="5" t="s">
        <v>3428</v>
      </c>
      <c r="C1721">
        <v>850</v>
      </c>
      <c r="D1721" s="11">
        <v>850</v>
      </c>
      <c r="E1721" s="2" t="s">
        <v>3338</v>
      </c>
      <c r="F1721" s="5" t="s">
        <v>3429</v>
      </c>
    </row>
    <row r="1722" spans="1:6" x14ac:dyDescent="0.25">
      <c r="A1722" s="11">
        <v>1719</v>
      </c>
      <c r="B1722" s="5" t="s">
        <v>3428</v>
      </c>
      <c r="C1722">
        <v>0</v>
      </c>
      <c r="D1722" s="11">
        <v>0</v>
      </c>
      <c r="E1722" s="2" t="s">
        <v>3338</v>
      </c>
      <c r="F1722" s="5" t="s">
        <v>3429</v>
      </c>
    </row>
    <row r="1723" spans="1:6" x14ac:dyDescent="0.25">
      <c r="A1723" s="11">
        <v>1720</v>
      </c>
      <c r="B1723" s="5" t="s">
        <v>3428</v>
      </c>
      <c r="C1723">
        <v>0</v>
      </c>
      <c r="D1723" s="11">
        <v>0</v>
      </c>
      <c r="E1723" s="2" t="s">
        <v>3338</v>
      </c>
      <c r="F1723" s="5" t="s">
        <v>3429</v>
      </c>
    </row>
    <row r="1724" spans="1:6" x14ac:dyDescent="0.25">
      <c r="A1724" s="11">
        <v>1721</v>
      </c>
      <c r="B1724" s="5" t="s">
        <v>3428</v>
      </c>
      <c r="C1724">
        <v>850</v>
      </c>
      <c r="D1724" s="11">
        <v>850</v>
      </c>
      <c r="E1724" s="2" t="s">
        <v>3338</v>
      </c>
      <c r="F1724" s="5" t="s">
        <v>3429</v>
      </c>
    </row>
    <row r="1725" spans="1:6" x14ac:dyDescent="0.25">
      <c r="A1725" s="11">
        <v>1722</v>
      </c>
      <c r="B1725" s="5" t="s">
        <v>3428</v>
      </c>
      <c r="C1725">
        <v>850</v>
      </c>
      <c r="D1725" s="11">
        <v>850</v>
      </c>
      <c r="E1725" s="2" t="s">
        <v>3338</v>
      </c>
      <c r="F1725" s="5" t="s">
        <v>3429</v>
      </c>
    </row>
    <row r="1726" spans="1:6" x14ac:dyDescent="0.25">
      <c r="A1726" s="11">
        <v>1723</v>
      </c>
      <c r="B1726" s="5" t="s">
        <v>3428</v>
      </c>
      <c r="C1726">
        <v>0</v>
      </c>
      <c r="D1726" s="11">
        <v>0</v>
      </c>
      <c r="E1726" s="2" t="s">
        <v>3338</v>
      </c>
      <c r="F1726" s="5" t="s">
        <v>3429</v>
      </c>
    </row>
    <row r="1727" spans="1:6" x14ac:dyDescent="0.25">
      <c r="A1727" s="11">
        <v>1724</v>
      </c>
      <c r="B1727" s="5" t="s">
        <v>3428</v>
      </c>
      <c r="C1727">
        <v>0</v>
      </c>
      <c r="D1727" s="11">
        <v>0</v>
      </c>
      <c r="E1727" s="2" t="s">
        <v>3338</v>
      </c>
      <c r="F1727" s="5" t="s">
        <v>3429</v>
      </c>
    </row>
    <row r="1728" spans="1:6" x14ac:dyDescent="0.25">
      <c r="A1728" s="11">
        <v>1725</v>
      </c>
      <c r="B1728" s="5" t="s">
        <v>3428</v>
      </c>
      <c r="C1728">
        <v>850</v>
      </c>
      <c r="D1728" s="11">
        <v>850</v>
      </c>
      <c r="E1728" s="2" t="s">
        <v>3338</v>
      </c>
      <c r="F1728" s="5" t="s">
        <v>3429</v>
      </c>
    </row>
    <row r="1729" spans="1:6" x14ac:dyDescent="0.25">
      <c r="A1729" s="11">
        <v>1726</v>
      </c>
      <c r="B1729" s="5" t="s">
        <v>3428</v>
      </c>
      <c r="C1729">
        <v>850</v>
      </c>
      <c r="D1729" s="11">
        <v>850</v>
      </c>
      <c r="E1729" s="2" t="s">
        <v>3338</v>
      </c>
      <c r="F1729" s="5" t="s">
        <v>3429</v>
      </c>
    </row>
    <row r="1730" spans="1:6" x14ac:dyDescent="0.25">
      <c r="A1730" s="11">
        <v>1727</v>
      </c>
      <c r="B1730" s="5" t="s">
        <v>3428</v>
      </c>
      <c r="C1730">
        <v>850</v>
      </c>
      <c r="D1730" s="11">
        <v>850</v>
      </c>
      <c r="E1730" s="2" t="s">
        <v>3338</v>
      </c>
      <c r="F1730" s="5" t="s">
        <v>3429</v>
      </c>
    </row>
    <row r="1731" spans="1:6" x14ac:dyDescent="0.25">
      <c r="A1731" s="11">
        <v>1728</v>
      </c>
      <c r="B1731" s="5" t="s">
        <v>3428</v>
      </c>
      <c r="C1731">
        <v>850</v>
      </c>
      <c r="D1731" s="11">
        <v>850</v>
      </c>
      <c r="E1731" s="2" t="s">
        <v>3338</v>
      </c>
      <c r="F1731" s="5" t="s">
        <v>3429</v>
      </c>
    </row>
    <row r="1732" spans="1:6" x14ac:dyDescent="0.25">
      <c r="A1732" s="11">
        <v>1729</v>
      </c>
      <c r="B1732" s="5" t="s">
        <v>3428</v>
      </c>
      <c r="C1732">
        <v>0</v>
      </c>
      <c r="D1732" s="11">
        <v>0</v>
      </c>
      <c r="E1732" s="2" t="s">
        <v>3338</v>
      </c>
      <c r="F1732" s="5" t="s">
        <v>3429</v>
      </c>
    </row>
    <row r="1733" spans="1:6" x14ac:dyDescent="0.25">
      <c r="A1733" s="11">
        <v>1730</v>
      </c>
      <c r="B1733" s="5" t="s">
        <v>3428</v>
      </c>
      <c r="C1733">
        <v>850</v>
      </c>
      <c r="D1733" s="11">
        <v>850</v>
      </c>
      <c r="E1733" s="2" t="s">
        <v>3338</v>
      </c>
      <c r="F1733" s="5" t="s">
        <v>3429</v>
      </c>
    </row>
    <row r="1734" spans="1:6" x14ac:dyDescent="0.25">
      <c r="A1734" s="11">
        <v>1731</v>
      </c>
      <c r="B1734" s="5" t="s">
        <v>3428</v>
      </c>
      <c r="C1734">
        <v>850</v>
      </c>
      <c r="D1734" s="11">
        <v>850</v>
      </c>
      <c r="E1734" s="2" t="s">
        <v>3338</v>
      </c>
      <c r="F1734" s="5" t="s">
        <v>3429</v>
      </c>
    </row>
    <row r="1735" spans="1:6" x14ac:dyDescent="0.25">
      <c r="A1735" s="11">
        <v>1732</v>
      </c>
      <c r="B1735" s="5" t="s">
        <v>3428</v>
      </c>
      <c r="C1735">
        <v>850</v>
      </c>
      <c r="D1735" s="11">
        <v>850</v>
      </c>
      <c r="E1735" s="2" t="s">
        <v>3338</v>
      </c>
      <c r="F1735" s="5" t="s">
        <v>3429</v>
      </c>
    </row>
    <row r="1736" spans="1:6" x14ac:dyDescent="0.25">
      <c r="A1736" s="11">
        <v>1733</v>
      </c>
      <c r="B1736" s="5" t="s">
        <v>3428</v>
      </c>
      <c r="C1736">
        <v>0</v>
      </c>
      <c r="D1736" s="11">
        <v>0</v>
      </c>
      <c r="E1736" s="2" t="s">
        <v>3338</v>
      </c>
      <c r="F1736" s="5" t="s">
        <v>3429</v>
      </c>
    </row>
    <row r="1737" spans="1:6" x14ac:dyDescent="0.25">
      <c r="A1737" s="11">
        <v>1734</v>
      </c>
      <c r="B1737" s="5" t="s">
        <v>3428</v>
      </c>
      <c r="C1737">
        <v>850</v>
      </c>
      <c r="D1737" s="11">
        <v>850</v>
      </c>
      <c r="E1737" s="2" t="s">
        <v>3338</v>
      </c>
      <c r="F1737" s="5" t="s">
        <v>3429</v>
      </c>
    </row>
    <row r="1738" spans="1:6" x14ac:dyDescent="0.25">
      <c r="A1738" s="11">
        <v>1735</v>
      </c>
      <c r="B1738" s="5" t="s">
        <v>3428</v>
      </c>
      <c r="C1738">
        <v>850</v>
      </c>
      <c r="D1738" s="11">
        <v>850</v>
      </c>
      <c r="E1738" s="2" t="s">
        <v>3338</v>
      </c>
      <c r="F1738" s="5" t="s">
        <v>3429</v>
      </c>
    </row>
    <row r="1739" spans="1:6" x14ac:dyDescent="0.25">
      <c r="A1739" s="11">
        <v>1736</v>
      </c>
      <c r="B1739" s="5" t="s">
        <v>3428</v>
      </c>
      <c r="C1739">
        <v>850</v>
      </c>
      <c r="D1739" s="11">
        <v>850</v>
      </c>
      <c r="E1739" s="2" t="s">
        <v>3338</v>
      </c>
      <c r="F1739" s="5" t="s">
        <v>3429</v>
      </c>
    </row>
    <row r="1740" spans="1:6" x14ac:dyDescent="0.25">
      <c r="A1740" s="11">
        <v>1737</v>
      </c>
      <c r="B1740" s="5" t="s">
        <v>3428</v>
      </c>
      <c r="C1740">
        <v>0</v>
      </c>
      <c r="D1740" s="11">
        <v>0</v>
      </c>
      <c r="E1740" s="2" t="s">
        <v>3338</v>
      </c>
      <c r="F1740" s="5" t="s">
        <v>3429</v>
      </c>
    </row>
    <row r="1741" spans="1:6" x14ac:dyDescent="0.25">
      <c r="A1741" s="11">
        <v>1738</v>
      </c>
      <c r="B1741" s="5" t="s">
        <v>3428</v>
      </c>
      <c r="C1741">
        <v>850</v>
      </c>
      <c r="D1741" s="11">
        <v>850</v>
      </c>
      <c r="E1741" s="2" t="s">
        <v>3338</v>
      </c>
      <c r="F1741" s="5" t="s">
        <v>3429</v>
      </c>
    </row>
    <row r="1742" spans="1:6" x14ac:dyDescent="0.25">
      <c r="A1742" s="11">
        <v>1739</v>
      </c>
      <c r="B1742" s="5" t="s">
        <v>3428</v>
      </c>
      <c r="C1742">
        <v>0</v>
      </c>
      <c r="D1742" s="11">
        <v>0</v>
      </c>
      <c r="E1742" s="2" t="s">
        <v>3338</v>
      </c>
      <c r="F1742" s="5" t="s">
        <v>3429</v>
      </c>
    </row>
    <row r="1743" spans="1:6" x14ac:dyDescent="0.25">
      <c r="A1743" s="11">
        <v>1740</v>
      </c>
      <c r="B1743" s="5" t="s">
        <v>3428</v>
      </c>
      <c r="C1743">
        <v>850</v>
      </c>
      <c r="D1743" s="11">
        <v>850</v>
      </c>
      <c r="E1743" s="2" t="s">
        <v>3338</v>
      </c>
      <c r="F1743" s="5" t="s">
        <v>3429</v>
      </c>
    </row>
    <row r="1744" spans="1:6" x14ac:dyDescent="0.25">
      <c r="A1744" s="11">
        <v>1741</v>
      </c>
      <c r="B1744" s="5" t="s">
        <v>3428</v>
      </c>
      <c r="C1744">
        <v>850</v>
      </c>
      <c r="D1744" s="11">
        <v>850</v>
      </c>
      <c r="E1744" s="2" t="s">
        <v>3338</v>
      </c>
      <c r="F1744" s="5" t="s">
        <v>3429</v>
      </c>
    </row>
    <row r="1745" spans="1:6" x14ac:dyDescent="0.25">
      <c r="A1745" s="11">
        <v>1742</v>
      </c>
      <c r="B1745" s="5" t="s">
        <v>3428</v>
      </c>
      <c r="C1745">
        <v>850</v>
      </c>
      <c r="D1745" s="11">
        <v>850</v>
      </c>
      <c r="E1745" s="2" t="s">
        <v>3338</v>
      </c>
      <c r="F1745" s="5" t="s">
        <v>3429</v>
      </c>
    </row>
    <row r="1746" spans="1:6" x14ac:dyDescent="0.25">
      <c r="A1746" s="11">
        <v>1743</v>
      </c>
      <c r="B1746" s="5" t="s">
        <v>3428</v>
      </c>
      <c r="C1746">
        <v>850</v>
      </c>
      <c r="D1746" s="11">
        <v>850</v>
      </c>
      <c r="E1746" s="2" t="s">
        <v>3338</v>
      </c>
      <c r="F1746" s="5" t="s">
        <v>3429</v>
      </c>
    </row>
    <row r="1747" spans="1:6" x14ac:dyDescent="0.25">
      <c r="A1747" s="11">
        <v>1744</v>
      </c>
      <c r="B1747" s="5" t="s">
        <v>3428</v>
      </c>
      <c r="C1747">
        <v>0</v>
      </c>
      <c r="D1747" s="11">
        <v>0</v>
      </c>
      <c r="E1747" s="2" t="s">
        <v>3338</v>
      </c>
      <c r="F1747" s="5" t="s">
        <v>3429</v>
      </c>
    </row>
    <row r="1748" spans="1:6" x14ac:dyDescent="0.25">
      <c r="A1748" s="11">
        <v>1745</v>
      </c>
      <c r="B1748" s="5" t="s">
        <v>3428</v>
      </c>
      <c r="C1748">
        <v>0</v>
      </c>
      <c r="D1748" s="11">
        <v>0</v>
      </c>
      <c r="E1748" s="2" t="s">
        <v>3338</v>
      </c>
      <c r="F1748" s="5" t="s">
        <v>3429</v>
      </c>
    </row>
    <row r="1749" spans="1:6" x14ac:dyDescent="0.25">
      <c r="A1749" s="11">
        <v>1746</v>
      </c>
      <c r="B1749" s="5" t="s">
        <v>3428</v>
      </c>
      <c r="C1749">
        <v>850</v>
      </c>
      <c r="D1749" s="11">
        <v>850</v>
      </c>
      <c r="E1749" s="2" t="s">
        <v>3338</v>
      </c>
      <c r="F1749" s="5" t="s">
        <v>3429</v>
      </c>
    </row>
    <row r="1750" spans="1:6" x14ac:dyDescent="0.25">
      <c r="A1750" s="11">
        <v>1747</v>
      </c>
      <c r="B1750" s="5" t="s">
        <v>3428</v>
      </c>
      <c r="C1750">
        <v>0</v>
      </c>
      <c r="D1750" s="11">
        <v>0</v>
      </c>
      <c r="E1750" s="2" t="s">
        <v>3338</v>
      </c>
      <c r="F1750" s="5" t="s">
        <v>3429</v>
      </c>
    </row>
    <row r="1751" spans="1:6" x14ac:dyDescent="0.25">
      <c r="A1751" s="11">
        <v>1748</v>
      </c>
      <c r="B1751" s="5" t="s">
        <v>3428</v>
      </c>
      <c r="C1751">
        <v>0</v>
      </c>
      <c r="D1751" s="11">
        <v>0</v>
      </c>
      <c r="E1751" s="2" t="s">
        <v>3338</v>
      </c>
      <c r="F1751" s="5" t="s">
        <v>3429</v>
      </c>
    </row>
    <row r="1752" spans="1:6" x14ac:dyDescent="0.25">
      <c r="A1752" s="11">
        <v>1749</v>
      </c>
      <c r="B1752" s="5" t="s">
        <v>3428</v>
      </c>
      <c r="C1752">
        <v>850</v>
      </c>
      <c r="D1752" s="11">
        <v>850</v>
      </c>
      <c r="E1752" s="2" t="s">
        <v>3338</v>
      </c>
      <c r="F1752" s="5" t="s">
        <v>3429</v>
      </c>
    </row>
    <row r="1753" spans="1:6" x14ac:dyDescent="0.25">
      <c r="A1753" s="11">
        <v>1750</v>
      </c>
      <c r="B1753" s="5" t="s">
        <v>3428</v>
      </c>
      <c r="C1753">
        <v>850</v>
      </c>
      <c r="D1753" s="11">
        <v>850</v>
      </c>
      <c r="E1753" s="2" t="s">
        <v>3338</v>
      </c>
      <c r="F1753" s="5" t="s">
        <v>3429</v>
      </c>
    </row>
    <row r="1754" spans="1:6" x14ac:dyDescent="0.25">
      <c r="A1754" s="11">
        <v>1751</v>
      </c>
      <c r="B1754" s="5" t="s">
        <v>3428</v>
      </c>
      <c r="C1754">
        <v>0</v>
      </c>
      <c r="D1754" s="11">
        <v>0</v>
      </c>
      <c r="E1754" s="2" t="s">
        <v>3338</v>
      </c>
      <c r="F1754" s="5" t="s">
        <v>3429</v>
      </c>
    </row>
    <row r="1755" spans="1:6" x14ac:dyDescent="0.25">
      <c r="A1755" s="11">
        <v>1752</v>
      </c>
      <c r="B1755" s="5" t="s">
        <v>3428</v>
      </c>
      <c r="C1755">
        <v>850</v>
      </c>
      <c r="D1755" s="11">
        <v>850</v>
      </c>
      <c r="E1755" s="2" t="s">
        <v>3338</v>
      </c>
      <c r="F1755" s="5" t="s">
        <v>3429</v>
      </c>
    </row>
    <row r="1756" spans="1:6" x14ac:dyDescent="0.25">
      <c r="A1756" s="11">
        <v>1753</v>
      </c>
      <c r="B1756" s="5" t="s">
        <v>3428</v>
      </c>
      <c r="C1756">
        <v>850</v>
      </c>
      <c r="D1756" s="11">
        <v>850</v>
      </c>
      <c r="E1756" s="2" t="s">
        <v>3338</v>
      </c>
      <c r="F1756" s="5" t="s">
        <v>3429</v>
      </c>
    </row>
    <row r="1757" spans="1:6" x14ac:dyDescent="0.25">
      <c r="A1757" s="11">
        <v>1754</v>
      </c>
      <c r="B1757" s="5" t="s">
        <v>3428</v>
      </c>
      <c r="C1757">
        <v>850</v>
      </c>
      <c r="D1757" s="11">
        <v>850</v>
      </c>
      <c r="E1757" s="2" t="s">
        <v>3338</v>
      </c>
      <c r="F1757" s="5" t="s">
        <v>3429</v>
      </c>
    </row>
    <row r="1758" spans="1:6" x14ac:dyDescent="0.25">
      <c r="A1758" s="11">
        <v>1755</v>
      </c>
      <c r="B1758" s="5" t="s">
        <v>3428</v>
      </c>
      <c r="C1758">
        <v>0</v>
      </c>
      <c r="D1758" s="11">
        <v>0</v>
      </c>
      <c r="E1758" s="2" t="s">
        <v>3338</v>
      </c>
      <c r="F1758" s="5" t="s">
        <v>3429</v>
      </c>
    </row>
    <row r="1759" spans="1:6" x14ac:dyDescent="0.25">
      <c r="A1759" s="11">
        <v>1756</v>
      </c>
      <c r="B1759" s="5" t="s">
        <v>3428</v>
      </c>
      <c r="C1759">
        <v>850</v>
      </c>
      <c r="D1759" s="11">
        <v>850</v>
      </c>
      <c r="E1759" s="2" t="s">
        <v>3338</v>
      </c>
      <c r="F1759" s="5" t="s">
        <v>3429</v>
      </c>
    </row>
    <row r="1760" spans="1:6" x14ac:dyDescent="0.25">
      <c r="A1760" s="11">
        <v>1757</v>
      </c>
      <c r="B1760" s="5" t="s">
        <v>3428</v>
      </c>
      <c r="C1760">
        <v>850</v>
      </c>
      <c r="D1760" s="11">
        <v>850</v>
      </c>
      <c r="E1760" s="2" t="s">
        <v>3338</v>
      </c>
      <c r="F1760" s="5" t="s">
        <v>3429</v>
      </c>
    </row>
    <row r="1761" spans="1:6" x14ac:dyDescent="0.25">
      <c r="A1761" s="11">
        <v>1758</v>
      </c>
      <c r="B1761" s="5" t="s">
        <v>3428</v>
      </c>
      <c r="C1761">
        <v>850</v>
      </c>
      <c r="D1761" s="11">
        <v>850</v>
      </c>
      <c r="E1761" s="2" t="s">
        <v>3338</v>
      </c>
      <c r="F1761" s="5" t="s">
        <v>3429</v>
      </c>
    </row>
    <row r="1762" spans="1:6" x14ac:dyDescent="0.25">
      <c r="A1762" s="11">
        <v>1759</v>
      </c>
      <c r="B1762" s="5" t="s">
        <v>3428</v>
      </c>
      <c r="C1762">
        <v>850</v>
      </c>
      <c r="D1762" s="11">
        <v>850</v>
      </c>
      <c r="E1762" s="2" t="s">
        <v>3338</v>
      </c>
      <c r="F1762" s="5" t="s">
        <v>3429</v>
      </c>
    </row>
    <row r="1763" spans="1:6" x14ac:dyDescent="0.25">
      <c r="A1763" s="11">
        <v>1760</v>
      </c>
      <c r="B1763" s="5" t="s">
        <v>3428</v>
      </c>
      <c r="C1763">
        <v>0</v>
      </c>
      <c r="D1763" s="11">
        <v>0</v>
      </c>
      <c r="E1763" s="2" t="s">
        <v>3338</v>
      </c>
      <c r="F1763" s="5" t="s">
        <v>3429</v>
      </c>
    </row>
    <row r="1764" spans="1:6" x14ac:dyDescent="0.25">
      <c r="A1764" s="11">
        <v>1761</v>
      </c>
      <c r="B1764" s="5" t="s">
        <v>3428</v>
      </c>
      <c r="C1764">
        <v>850</v>
      </c>
      <c r="D1764" s="11">
        <v>850</v>
      </c>
      <c r="E1764" s="2" t="s">
        <v>3338</v>
      </c>
      <c r="F1764" s="5" t="s">
        <v>3429</v>
      </c>
    </row>
    <row r="1765" spans="1:6" x14ac:dyDescent="0.25">
      <c r="A1765" s="11">
        <v>1762</v>
      </c>
      <c r="B1765" s="5" t="s">
        <v>3428</v>
      </c>
      <c r="C1765">
        <v>850</v>
      </c>
      <c r="D1765" s="11">
        <v>850</v>
      </c>
      <c r="E1765" s="2" t="s">
        <v>3338</v>
      </c>
      <c r="F1765" s="5" t="s">
        <v>3429</v>
      </c>
    </row>
    <row r="1766" spans="1:6" x14ac:dyDescent="0.25">
      <c r="A1766" s="11">
        <v>1763</v>
      </c>
      <c r="B1766" s="5" t="s">
        <v>3428</v>
      </c>
      <c r="C1766">
        <v>850</v>
      </c>
      <c r="D1766" s="11">
        <v>850</v>
      </c>
      <c r="E1766" s="2" t="s">
        <v>3338</v>
      </c>
      <c r="F1766" s="5" t="s">
        <v>3429</v>
      </c>
    </row>
    <row r="1767" spans="1:6" x14ac:dyDescent="0.25">
      <c r="A1767" s="11">
        <v>1764</v>
      </c>
      <c r="B1767" s="5" t="s">
        <v>3428</v>
      </c>
      <c r="C1767">
        <v>850</v>
      </c>
      <c r="D1767" s="11">
        <v>850</v>
      </c>
      <c r="E1767" s="2" t="s">
        <v>3338</v>
      </c>
      <c r="F1767" s="5" t="s">
        <v>3429</v>
      </c>
    </row>
    <row r="1768" spans="1:6" x14ac:dyDescent="0.25">
      <c r="A1768" s="11">
        <v>1765</v>
      </c>
      <c r="B1768" s="5" t="s">
        <v>3428</v>
      </c>
      <c r="C1768">
        <v>850</v>
      </c>
      <c r="D1768" s="11">
        <v>850</v>
      </c>
      <c r="E1768" s="2" t="s">
        <v>3338</v>
      </c>
      <c r="F1768" s="5" t="s">
        <v>3429</v>
      </c>
    </row>
    <row r="1769" spans="1:6" x14ac:dyDescent="0.25">
      <c r="A1769" s="11">
        <v>1766</v>
      </c>
      <c r="B1769" s="5" t="s">
        <v>3428</v>
      </c>
      <c r="C1769">
        <v>0</v>
      </c>
      <c r="D1769" s="11">
        <v>0</v>
      </c>
      <c r="E1769" s="2" t="s">
        <v>3338</v>
      </c>
      <c r="F1769" s="5" t="s">
        <v>3429</v>
      </c>
    </row>
    <row r="1770" spans="1:6" x14ac:dyDescent="0.25">
      <c r="A1770" s="11">
        <v>1767</v>
      </c>
      <c r="B1770" s="5" t="s">
        <v>3428</v>
      </c>
      <c r="C1770">
        <v>850</v>
      </c>
      <c r="D1770" s="11">
        <v>850</v>
      </c>
      <c r="E1770" s="2" t="s">
        <v>3338</v>
      </c>
      <c r="F1770" s="5" t="s">
        <v>3429</v>
      </c>
    </row>
    <row r="1771" spans="1:6" x14ac:dyDescent="0.25">
      <c r="A1771" s="11">
        <v>1768</v>
      </c>
      <c r="B1771" s="5" t="s">
        <v>3428</v>
      </c>
      <c r="C1771">
        <v>850</v>
      </c>
      <c r="D1771" s="11">
        <v>850</v>
      </c>
      <c r="E1771" s="2" t="s">
        <v>3338</v>
      </c>
      <c r="F1771" s="5" t="s">
        <v>3429</v>
      </c>
    </row>
    <row r="1772" spans="1:6" x14ac:dyDescent="0.25">
      <c r="A1772" s="11">
        <v>1769</v>
      </c>
      <c r="B1772" s="5" t="s">
        <v>3428</v>
      </c>
      <c r="C1772">
        <v>850</v>
      </c>
      <c r="D1772" s="11">
        <v>850</v>
      </c>
      <c r="E1772" s="2" t="s">
        <v>3338</v>
      </c>
      <c r="F1772" s="5" t="s">
        <v>3429</v>
      </c>
    </row>
    <row r="1773" spans="1:6" x14ac:dyDescent="0.25">
      <c r="A1773" s="11">
        <v>1770</v>
      </c>
      <c r="B1773" s="5" t="s">
        <v>3428</v>
      </c>
      <c r="C1773">
        <v>0</v>
      </c>
      <c r="D1773" s="11">
        <v>0</v>
      </c>
      <c r="E1773" s="2" t="s">
        <v>3338</v>
      </c>
      <c r="F1773" s="5" t="s">
        <v>3429</v>
      </c>
    </row>
    <row r="1774" spans="1:6" x14ac:dyDescent="0.25">
      <c r="A1774" s="11">
        <v>1771</v>
      </c>
      <c r="B1774" s="5" t="s">
        <v>3428</v>
      </c>
      <c r="C1774">
        <v>850</v>
      </c>
      <c r="D1774" s="11">
        <v>850</v>
      </c>
      <c r="E1774" s="2" t="s">
        <v>3338</v>
      </c>
      <c r="F1774" s="5" t="s">
        <v>3429</v>
      </c>
    </row>
    <row r="1775" spans="1:6" x14ac:dyDescent="0.25">
      <c r="A1775" s="11">
        <v>1772</v>
      </c>
      <c r="B1775" s="5" t="s">
        <v>3428</v>
      </c>
      <c r="C1775">
        <v>850</v>
      </c>
      <c r="D1775" s="11">
        <v>850</v>
      </c>
      <c r="E1775" s="2" t="s">
        <v>3338</v>
      </c>
      <c r="F1775" s="5" t="s">
        <v>3429</v>
      </c>
    </row>
    <row r="1776" spans="1:6" x14ac:dyDescent="0.25">
      <c r="A1776" s="11">
        <v>1773</v>
      </c>
      <c r="B1776" s="5" t="s">
        <v>3428</v>
      </c>
      <c r="C1776">
        <v>850</v>
      </c>
      <c r="D1776" s="11">
        <v>850</v>
      </c>
      <c r="E1776" s="2" t="s">
        <v>3338</v>
      </c>
      <c r="F1776" s="5" t="s">
        <v>3429</v>
      </c>
    </row>
    <row r="1777" spans="1:6" x14ac:dyDescent="0.25">
      <c r="A1777" s="11">
        <v>1774</v>
      </c>
      <c r="B1777" s="5" t="s">
        <v>3428</v>
      </c>
      <c r="C1777">
        <v>850</v>
      </c>
      <c r="D1777" s="11">
        <v>850</v>
      </c>
      <c r="E1777" s="2" t="s">
        <v>3338</v>
      </c>
      <c r="F1777" s="5" t="s">
        <v>3429</v>
      </c>
    </row>
    <row r="1778" spans="1:6" x14ac:dyDescent="0.25">
      <c r="A1778" s="11">
        <v>1775</v>
      </c>
      <c r="B1778" s="5" t="s">
        <v>3428</v>
      </c>
      <c r="C1778">
        <v>0</v>
      </c>
      <c r="D1778" s="11">
        <v>0</v>
      </c>
      <c r="E1778" s="2" t="s">
        <v>3338</v>
      </c>
      <c r="F1778" s="5" t="s">
        <v>3429</v>
      </c>
    </row>
    <row r="1779" spans="1:6" x14ac:dyDescent="0.25">
      <c r="A1779" s="11">
        <v>1776</v>
      </c>
      <c r="B1779" s="5" t="s">
        <v>3428</v>
      </c>
      <c r="C1779">
        <v>0</v>
      </c>
      <c r="D1779" s="11">
        <v>0</v>
      </c>
      <c r="E1779" s="2" t="s">
        <v>3338</v>
      </c>
      <c r="F1779" s="5" t="s">
        <v>3429</v>
      </c>
    </row>
    <row r="1780" spans="1:6" x14ac:dyDescent="0.25">
      <c r="A1780" s="11">
        <v>1777</v>
      </c>
      <c r="B1780" s="5" t="s">
        <v>3428</v>
      </c>
      <c r="C1780">
        <v>850</v>
      </c>
      <c r="D1780" s="11">
        <v>850</v>
      </c>
      <c r="E1780" s="2" t="s">
        <v>3338</v>
      </c>
      <c r="F1780" s="5" t="s">
        <v>3429</v>
      </c>
    </row>
    <row r="1781" spans="1:6" x14ac:dyDescent="0.25">
      <c r="A1781" s="11">
        <v>1778</v>
      </c>
      <c r="B1781" s="5" t="s">
        <v>3428</v>
      </c>
      <c r="C1781">
        <v>850</v>
      </c>
      <c r="D1781" s="11">
        <v>850</v>
      </c>
      <c r="E1781" s="2" t="s">
        <v>3338</v>
      </c>
      <c r="F1781" s="5" t="s">
        <v>3429</v>
      </c>
    </row>
    <row r="1782" spans="1:6" x14ac:dyDescent="0.25">
      <c r="A1782" s="11">
        <v>1779</v>
      </c>
      <c r="B1782" s="5" t="s">
        <v>3428</v>
      </c>
      <c r="C1782">
        <v>850</v>
      </c>
      <c r="D1782" s="11">
        <v>850</v>
      </c>
      <c r="E1782" s="2" t="s">
        <v>3338</v>
      </c>
      <c r="F1782" s="5" t="s">
        <v>3429</v>
      </c>
    </row>
    <row r="1783" spans="1:6" x14ac:dyDescent="0.25">
      <c r="A1783" s="11">
        <v>1780</v>
      </c>
      <c r="B1783" s="5" t="s">
        <v>3428</v>
      </c>
      <c r="C1783">
        <v>850</v>
      </c>
      <c r="D1783" s="11">
        <v>850</v>
      </c>
      <c r="E1783" s="2" t="s">
        <v>3338</v>
      </c>
      <c r="F1783" s="5" t="s">
        <v>3429</v>
      </c>
    </row>
    <row r="1784" spans="1:6" x14ac:dyDescent="0.25">
      <c r="A1784" s="11">
        <v>1781</v>
      </c>
      <c r="B1784" s="5" t="s">
        <v>3428</v>
      </c>
      <c r="C1784">
        <v>850</v>
      </c>
      <c r="D1784" s="11">
        <v>850</v>
      </c>
      <c r="E1784" s="2" t="s">
        <v>3338</v>
      </c>
      <c r="F1784" s="5" t="s">
        <v>3429</v>
      </c>
    </row>
    <row r="1785" spans="1:6" x14ac:dyDescent="0.25">
      <c r="A1785" s="11">
        <v>1782</v>
      </c>
      <c r="B1785" s="5" t="s">
        <v>3428</v>
      </c>
      <c r="C1785">
        <v>850</v>
      </c>
      <c r="D1785" s="11">
        <v>850</v>
      </c>
      <c r="E1785" s="2" t="s">
        <v>3338</v>
      </c>
      <c r="F1785" s="5" t="s">
        <v>3429</v>
      </c>
    </row>
    <row r="1786" spans="1:6" x14ac:dyDescent="0.25">
      <c r="A1786" s="11">
        <v>1783</v>
      </c>
      <c r="B1786" s="5" t="s">
        <v>3428</v>
      </c>
      <c r="C1786">
        <v>0</v>
      </c>
      <c r="D1786" s="11">
        <v>0</v>
      </c>
      <c r="E1786" s="2" t="s">
        <v>3338</v>
      </c>
      <c r="F1786" s="5" t="s">
        <v>3429</v>
      </c>
    </row>
    <row r="1787" spans="1:6" x14ac:dyDescent="0.25">
      <c r="A1787" s="11">
        <v>1784</v>
      </c>
      <c r="B1787" s="5" t="s">
        <v>3428</v>
      </c>
      <c r="C1787">
        <v>850</v>
      </c>
      <c r="D1787" s="11">
        <v>850</v>
      </c>
      <c r="E1787" s="2" t="s">
        <v>3338</v>
      </c>
      <c r="F1787" s="5" t="s">
        <v>3429</v>
      </c>
    </row>
    <row r="1788" spans="1:6" x14ac:dyDescent="0.25">
      <c r="A1788" s="11">
        <v>1785</v>
      </c>
      <c r="B1788" s="5" t="s">
        <v>3428</v>
      </c>
      <c r="C1788">
        <v>0</v>
      </c>
      <c r="D1788" s="11">
        <v>0</v>
      </c>
      <c r="E1788" s="2" t="s">
        <v>3338</v>
      </c>
      <c r="F1788" s="5" t="s">
        <v>3429</v>
      </c>
    </row>
    <row r="1789" spans="1:6" x14ac:dyDescent="0.25">
      <c r="A1789" s="11">
        <v>1786</v>
      </c>
      <c r="B1789" s="5" t="s">
        <v>3428</v>
      </c>
      <c r="C1789">
        <v>850</v>
      </c>
      <c r="D1789" s="11">
        <v>850</v>
      </c>
      <c r="E1789" s="2" t="s">
        <v>3338</v>
      </c>
      <c r="F1789" s="5" t="s">
        <v>3429</v>
      </c>
    </row>
    <row r="1790" spans="1:6" x14ac:dyDescent="0.25">
      <c r="A1790" s="11">
        <v>1787</v>
      </c>
      <c r="B1790" s="5" t="s">
        <v>3428</v>
      </c>
      <c r="C1790">
        <v>850</v>
      </c>
      <c r="D1790" s="11">
        <v>850</v>
      </c>
      <c r="E1790" s="2" t="s">
        <v>3338</v>
      </c>
      <c r="F1790" s="5" t="s">
        <v>3429</v>
      </c>
    </row>
    <row r="1791" spans="1:6" x14ac:dyDescent="0.25">
      <c r="A1791" s="11">
        <v>1788</v>
      </c>
      <c r="B1791" s="5" t="s">
        <v>3428</v>
      </c>
      <c r="C1791">
        <v>850</v>
      </c>
      <c r="D1791" s="11">
        <v>850</v>
      </c>
      <c r="E1791" s="2" t="s">
        <v>3338</v>
      </c>
      <c r="F1791" s="5" t="s">
        <v>3429</v>
      </c>
    </row>
    <row r="1792" spans="1:6" x14ac:dyDescent="0.25">
      <c r="A1792" s="11">
        <v>1789</v>
      </c>
      <c r="B1792" s="5" t="s">
        <v>3428</v>
      </c>
      <c r="C1792">
        <v>850</v>
      </c>
      <c r="D1792" s="11">
        <v>850</v>
      </c>
      <c r="E1792" s="2" t="s">
        <v>3338</v>
      </c>
      <c r="F1792" s="5" t="s">
        <v>3429</v>
      </c>
    </row>
    <row r="1793" spans="1:6" x14ac:dyDescent="0.25">
      <c r="A1793" s="11">
        <v>1790</v>
      </c>
      <c r="B1793" s="5" t="s">
        <v>3428</v>
      </c>
      <c r="C1793">
        <v>850</v>
      </c>
      <c r="D1793" s="11">
        <v>850</v>
      </c>
      <c r="E1793" s="2" t="s">
        <v>3338</v>
      </c>
      <c r="F1793" s="5" t="s">
        <v>3429</v>
      </c>
    </row>
    <row r="1794" spans="1:6" x14ac:dyDescent="0.25">
      <c r="A1794" s="11">
        <v>1791</v>
      </c>
      <c r="B1794" s="5" t="s">
        <v>3428</v>
      </c>
      <c r="C1794">
        <v>850</v>
      </c>
      <c r="D1794" s="11">
        <v>850</v>
      </c>
      <c r="E1794" s="2" t="s">
        <v>3338</v>
      </c>
      <c r="F1794" s="5" t="s">
        <v>3429</v>
      </c>
    </row>
    <row r="1795" spans="1:6" x14ac:dyDescent="0.25">
      <c r="A1795" s="11">
        <v>1792</v>
      </c>
      <c r="B1795" s="5" t="s">
        <v>3428</v>
      </c>
      <c r="C1795">
        <v>850</v>
      </c>
      <c r="D1795" s="11">
        <v>850</v>
      </c>
      <c r="E1795" s="2" t="s">
        <v>3338</v>
      </c>
      <c r="F1795" s="5" t="s">
        <v>3429</v>
      </c>
    </row>
    <row r="1796" spans="1:6" x14ac:dyDescent="0.25">
      <c r="A1796" s="11">
        <v>1793</v>
      </c>
      <c r="B1796" s="5" t="s">
        <v>3428</v>
      </c>
      <c r="C1796">
        <v>850</v>
      </c>
      <c r="D1796" s="11">
        <v>850</v>
      </c>
      <c r="E1796" s="2" t="s">
        <v>3338</v>
      </c>
      <c r="F1796" s="5" t="s">
        <v>3429</v>
      </c>
    </row>
    <row r="1797" spans="1:6" x14ac:dyDescent="0.25">
      <c r="A1797" s="11">
        <v>1794</v>
      </c>
      <c r="B1797" s="5" t="s">
        <v>3428</v>
      </c>
      <c r="C1797">
        <v>850</v>
      </c>
      <c r="D1797" s="11">
        <v>850</v>
      </c>
      <c r="E1797" s="2" t="s">
        <v>3338</v>
      </c>
      <c r="F1797" s="5" t="s">
        <v>3429</v>
      </c>
    </row>
    <row r="1798" spans="1:6" x14ac:dyDescent="0.25">
      <c r="A1798" s="11">
        <v>1795</v>
      </c>
      <c r="B1798" s="5" t="s">
        <v>3428</v>
      </c>
      <c r="C1798">
        <v>0</v>
      </c>
      <c r="D1798" s="11">
        <v>0</v>
      </c>
      <c r="E1798" s="2" t="s">
        <v>3338</v>
      </c>
      <c r="F1798" s="5" t="s">
        <v>3429</v>
      </c>
    </row>
    <row r="1799" spans="1:6" x14ac:dyDescent="0.25">
      <c r="A1799" s="11">
        <v>1796</v>
      </c>
      <c r="B1799" s="5" t="s">
        <v>3428</v>
      </c>
      <c r="C1799">
        <v>850</v>
      </c>
      <c r="D1799" s="11">
        <v>850</v>
      </c>
      <c r="E1799" s="2" t="s">
        <v>3338</v>
      </c>
      <c r="F1799" s="5" t="s">
        <v>3429</v>
      </c>
    </row>
    <row r="1800" spans="1:6" x14ac:dyDescent="0.25">
      <c r="A1800" s="11">
        <v>1797</v>
      </c>
      <c r="B1800" s="5" t="s">
        <v>3428</v>
      </c>
      <c r="C1800">
        <v>0</v>
      </c>
      <c r="D1800" s="11">
        <v>0</v>
      </c>
      <c r="E1800" s="2" t="s">
        <v>3338</v>
      </c>
      <c r="F1800" s="5" t="s">
        <v>3429</v>
      </c>
    </row>
    <row r="1801" spans="1:6" x14ac:dyDescent="0.25">
      <c r="A1801" s="11">
        <v>1798</v>
      </c>
      <c r="B1801" s="5" t="s">
        <v>3428</v>
      </c>
      <c r="C1801">
        <v>0</v>
      </c>
      <c r="D1801" s="11">
        <v>0</v>
      </c>
      <c r="E1801" s="2" t="s">
        <v>3338</v>
      </c>
      <c r="F1801" s="5" t="s">
        <v>3429</v>
      </c>
    </row>
    <row r="1802" spans="1:6" x14ac:dyDescent="0.25">
      <c r="A1802" s="11">
        <v>1799</v>
      </c>
      <c r="B1802" s="5" t="s">
        <v>3428</v>
      </c>
      <c r="C1802">
        <v>0</v>
      </c>
      <c r="D1802" s="11">
        <v>0</v>
      </c>
      <c r="E1802" s="2" t="s">
        <v>3338</v>
      </c>
      <c r="F1802" s="5" t="s">
        <v>3429</v>
      </c>
    </row>
    <row r="1803" spans="1:6" x14ac:dyDescent="0.25">
      <c r="A1803" s="11">
        <v>1800</v>
      </c>
      <c r="B1803" s="5" t="s">
        <v>3428</v>
      </c>
      <c r="C1803">
        <v>850</v>
      </c>
      <c r="D1803" s="11">
        <v>850</v>
      </c>
      <c r="E1803" s="2" t="s">
        <v>3338</v>
      </c>
      <c r="F1803" s="5" t="s">
        <v>3429</v>
      </c>
    </row>
    <row r="1804" spans="1:6" x14ac:dyDescent="0.25">
      <c r="A1804" s="11">
        <v>1801</v>
      </c>
      <c r="B1804" s="5" t="s">
        <v>3428</v>
      </c>
      <c r="C1804">
        <v>0</v>
      </c>
      <c r="D1804" s="11">
        <v>0</v>
      </c>
      <c r="E1804" s="2" t="s">
        <v>3338</v>
      </c>
      <c r="F1804" s="5" t="s">
        <v>3429</v>
      </c>
    </row>
    <row r="1805" spans="1:6" x14ac:dyDescent="0.25">
      <c r="A1805" s="11">
        <v>1802</v>
      </c>
      <c r="B1805" s="5" t="s">
        <v>3428</v>
      </c>
      <c r="C1805">
        <v>0</v>
      </c>
      <c r="D1805" s="11">
        <v>0</v>
      </c>
      <c r="E1805" s="2" t="s">
        <v>3338</v>
      </c>
      <c r="F1805" s="5" t="s">
        <v>3429</v>
      </c>
    </row>
    <row r="1806" spans="1:6" x14ac:dyDescent="0.25">
      <c r="A1806" s="11">
        <v>1803</v>
      </c>
      <c r="B1806" s="5" t="s">
        <v>3428</v>
      </c>
      <c r="C1806">
        <v>0</v>
      </c>
      <c r="D1806" s="11">
        <v>0</v>
      </c>
      <c r="E1806" s="2" t="s">
        <v>3338</v>
      </c>
      <c r="F1806" s="5" t="s">
        <v>3429</v>
      </c>
    </row>
    <row r="1807" spans="1:6" x14ac:dyDescent="0.25">
      <c r="A1807" s="11">
        <v>1804</v>
      </c>
      <c r="B1807" s="5" t="s">
        <v>3428</v>
      </c>
      <c r="C1807">
        <v>850</v>
      </c>
      <c r="D1807" s="11">
        <v>850</v>
      </c>
      <c r="E1807" s="2" t="s">
        <v>3338</v>
      </c>
      <c r="F1807" s="5" t="s">
        <v>3429</v>
      </c>
    </row>
    <row r="1808" spans="1:6" x14ac:dyDescent="0.25">
      <c r="A1808" s="11">
        <v>1805</v>
      </c>
      <c r="B1808" s="5" t="s">
        <v>3428</v>
      </c>
      <c r="C1808">
        <v>850</v>
      </c>
      <c r="D1808" s="11">
        <v>850</v>
      </c>
      <c r="E1808" s="2" t="s">
        <v>3338</v>
      </c>
      <c r="F1808" s="5" t="s">
        <v>3429</v>
      </c>
    </row>
    <row r="1809" spans="1:6" x14ac:dyDescent="0.25">
      <c r="A1809" s="11">
        <v>1806</v>
      </c>
      <c r="B1809" s="5" t="s">
        <v>3428</v>
      </c>
      <c r="C1809">
        <v>850</v>
      </c>
      <c r="D1809" s="11">
        <v>850</v>
      </c>
      <c r="E1809" s="2" t="s">
        <v>3338</v>
      </c>
      <c r="F1809" s="5" t="s">
        <v>3429</v>
      </c>
    </row>
    <row r="1810" spans="1:6" x14ac:dyDescent="0.25">
      <c r="A1810" s="11">
        <v>1807</v>
      </c>
      <c r="B1810" s="5" t="s">
        <v>3428</v>
      </c>
      <c r="C1810">
        <v>0</v>
      </c>
      <c r="D1810" s="11">
        <v>0</v>
      </c>
      <c r="E1810" s="2" t="s">
        <v>3338</v>
      </c>
      <c r="F1810" s="5" t="s">
        <v>3429</v>
      </c>
    </row>
    <row r="1811" spans="1:6" x14ac:dyDescent="0.25">
      <c r="A1811" s="11">
        <v>1808</v>
      </c>
      <c r="B1811" s="5" t="s">
        <v>3428</v>
      </c>
      <c r="C1811">
        <v>850</v>
      </c>
      <c r="D1811" s="11">
        <v>850</v>
      </c>
      <c r="E1811" s="2" t="s">
        <v>3338</v>
      </c>
      <c r="F1811" s="5" t="s">
        <v>3429</v>
      </c>
    </row>
    <row r="1812" spans="1:6" x14ac:dyDescent="0.25">
      <c r="A1812" s="11">
        <v>1809</v>
      </c>
      <c r="B1812" s="5" t="s">
        <v>3428</v>
      </c>
      <c r="C1812">
        <v>0</v>
      </c>
      <c r="D1812" s="11">
        <v>0</v>
      </c>
      <c r="E1812" s="2" t="s">
        <v>3338</v>
      </c>
      <c r="F1812" s="5" t="s">
        <v>3429</v>
      </c>
    </row>
    <row r="1813" spans="1:6" x14ac:dyDescent="0.25">
      <c r="A1813" s="11">
        <v>1810</v>
      </c>
      <c r="B1813" s="5" t="s">
        <v>3428</v>
      </c>
      <c r="C1813">
        <v>0</v>
      </c>
      <c r="D1813" s="11">
        <v>0</v>
      </c>
      <c r="E1813" s="2" t="s">
        <v>3338</v>
      </c>
      <c r="F1813" s="5" t="s">
        <v>3429</v>
      </c>
    </row>
    <row r="1814" spans="1:6" x14ac:dyDescent="0.25">
      <c r="A1814" s="11">
        <v>1811</v>
      </c>
      <c r="B1814" s="5" t="s">
        <v>3428</v>
      </c>
      <c r="C1814">
        <v>0</v>
      </c>
      <c r="D1814" s="11">
        <v>0</v>
      </c>
      <c r="E1814" s="2" t="s">
        <v>3338</v>
      </c>
      <c r="F1814" s="5" t="s">
        <v>3429</v>
      </c>
    </row>
    <row r="1815" spans="1:6" x14ac:dyDescent="0.25">
      <c r="A1815" s="11">
        <v>1812</v>
      </c>
      <c r="B1815" s="5" t="s">
        <v>3428</v>
      </c>
      <c r="C1815">
        <v>850</v>
      </c>
      <c r="D1815" s="11">
        <v>850</v>
      </c>
      <c r="E1815" s="2" t="s">
        <v>3338</v>
      </c>
      <c r="F1815" s="5" t="s">
        <v>3429</v>
      </c>
    </row>
    <row r="1816" spans="1:6" x14ac:dyDescent="0.25">
      <c r="A1816" s="11">
        <v>1813</v>
      </c>
      <c r="B1816" s="5" t="s">
        <v>3428</v>
      </c>
      <c r="C1816">
        <v>850</v>
      </c>
      <c r="D1816" s="11">
        <v>850</v>
      </c>
      <c r="E1816" s="2" t="s">
        <v>3338</v>
      </c>
      <c r="F1816" s="5" t="s">
        <v>3429</v>
      </c>
    </row>
    <row r="1817" spans="1:6" x14ac:dyDescent="0.25">
      <c r="A1817" s="11">
        <v>1814</v>
      </c>
      <c r="B1817" s="5" t="s">
        <v>3428</v>
      </c>
      <c r="C1817">
        <v>850</v>
      </c>
      <c r="D1817" s="11">
        <v>850</v>
      </c>
      <c r="E1817" s="2" t="s">
        <v>3338</v>
      </c>
      <c r="F1817" s="5" t="s">
        <v>3429</v>
      </c>
    </row>
    <row r="1818" spans="1:6" x14ac:dyDescent="0.25">
      <c r="A1818" s="11">
        <v>1815</v>
      </c>
      <c r="B1818" s="5" t="s">
        <v>3428</v>
      </c>
      <c r="C1818">
        <v>850</v>
      </c>
      <c r="D1818" s="11">
        <v>850</v>
      </c>
      <c r="E1818" s="2" t="s">
        <v>3338</v>
      </c>
      <c r="F1818" s="5" t="s">
        <v>3429</v>
      </c>
    </row>
    <row r="1819" spans="1:6" x14ac:dyDescent="0.25">
      <c r="A1819" s="11">
        <v>1816</v>
      </c>
      <c r="B1819" s="5" t="s">
        <v>3428</v>
      </c>
      <c r="C1819">
        <v>850</v>
      </c>
      <c r="D1819" s="11">
        <v>850</v>
      </c>
      <c r="E1819" s="2" t="s">
        <v>3338</v>
      </c>
      <c r="F1819" s="5" t="s">
        <v>3429</v>
      </c>
    </row>
    <row r="1820" spans="1:6" x14ac:dyDescent="0.25">
      <c r="A1820" s="11">
        <v>1817</v>
      </c>
      <c r="B1820" s="5" t="s">
        <v>3428</v>
      </c>
      <c r="C1820">
        <v>0</v>
      </c>
      <c r="D1820" s="11">
        <v>0</v>
      </c>
      <c r="E1820" s="2" t="s">
        <v>3338</v>
      </c>
      <c r="F1820" s="5" t="s">
        <v>3429</v>
      </c>
    </row>
    <row r="1821" spans="1:6" x14ac:dyDescent="0.25">
      <c r="A1821" s="11">
        <v>1818</v>
      </c>
      <c r="B1821" s="5" t="s">
        <v>3428</v>
      </c>
      <c r="C1821">
        <v>850</v>
      </c>
      <c r="D1821" s="11">
        <v>850</v>
      </c>
      <c r="E1821" s="2" t="s">
        <v>3338</v>
      </c>
      <c r="F1821" s="5" t="s">
        <v>3429</v>
      </c>
    </row>
    <row r="1822" spans="1:6" x14ac:dyDescent="0.25">
      <c r="A1822" s="11">
        <v>1819</v>
      </c>
      <c r="B1822" s="5" t="s">
        <v>3428</v>
      </c>
      <c r="C1822">
        <v>850</v>
      </c>
      <c r="D1822" s="11">
        <v>850</v>
      </c>
      <c r="E1822" s="2" t="s">
        <v>3338</v>
      </c>
      <c r="F1822" s="5" t="s">
        <v>3429</v>
      </c>
    </row>
    <row r="1823" spans="1:6" x14ac:dyDescent="0.25">
      <c r="A1823" s="11">
        <v>1820</v>
      </c>
      <c r="B1823" s="5" t="s">
        <v>3428</v>
      </c>
      <c r="C1823">
        <v>850</v>
      </c>
      <c r="D1823" s="11">
        <v>850</v>
      </c>
      <c r="E1823" s="2" t="s">
        <v>3338</v>
      </c>
      <c r="F1823" s="5" t="s">
        <v>3429</v>
      </c>
    </row>
    <row r="1824" spans="1:6" x14ac:dyDescent="0.25">
      <c r="A1824" s="11">
        <v>1821</v>
      </c>
      <c r="B1824" s="5" t="s">
        <v>3428</v>
      </c>
      <c r="C1824">
        <v>850</v>
      </c>
      <c r="D1824" s="11">
        <v>850</v>
      </c>
      <c r="E1824" s="2" t="s">
        <v>3338</v>
      </c>
      <c r="F1824" s="5" t="s">
        <v>3429</v>
      </c>
    </row>
    <row r="1825" spans="1:6" x14ac:dyDescent="0.25">
      <c r="A1825" s="11">
        <v>1822</v>
      </c>
      <c r="B1825" s="5" t="s">
        <v>3428</v>
      </c>
      <c r="C1825">
        <v>0</v>
      </c>
      <c r="D1825" s="11">
        <v>0</v>
      </c>
      <c r="E1825" s="2" t="s">
        <v>3338</v>
      </c>
      <c r="F1825" s="5" t="s">
        <v>3429</v>
      </c>
    </row>
    <row r="1826" spans="1:6" x14ac:dyDescent="0.25">
      <c r="A1826" s="11">
        <v>1823</v>
      </c>
      <c r="B1826" s="5" t="s">
        <v>3428</v>
      </c>
      <c r="C1826">
        <v>0</v>
      </c>
      <c r="D1826" s="11">
        <v>0</v>
      </c>
      <c r="E1826" s="2" t="s">
        <v>3338</v>
      </c>
      <c r="F1826" s="5" t="s">
        <v>3429</v>
      </c>
    </row>
    <row r="1827" spans="1:6" x14ac:dyDescent="0.25">
      <c r="A1827" s="11">
        <v>1824</v>
      </c>
      <c r="B1827" s="5" t="s">
        <v>3428</v>
      </c>
      <c r="C1827">
        <v>0</v>
      </c>
      <c r="D1827" s="11">
        <v>0</v>
      </c>
      <c r="E1827" s="2" t="s">
        <v>3338</v>
      </c>
      <c r="F1827" s="5" t="s">
        <v>3429</v>
      </c>
    </row>
    <row r="1828" spans="1:6" x14ac:dyDescent="0.25">
      <c r="A1828" s="11">
        <v>1825</v>
      </c>
      <c r="B1828" s="5" t="s">
        <v>3428</v>
      </c>
      <c r="C1828">
        <v>850</v>
      </c>
      <c r="D1828" s="11">
        <v>850</v>
      </c>
      <c r="E1828" s="2" t="s">
        <v>3338</v>
      </c>
      <c r="F1828" s="5" t="s">
        <v>3429</v>
      </c>
    </row>
    <row r="1829" spans="1:6" x14ac:dyDescent="0.25">
      <c r="A1829" s="11">
        <v>1826</v>
      </c>
      <c r="B1829" s="5" t="s">
        <v>3428</v>
      </c>
      <c r="C1829">
        <v>850</v>
      </c>
      <c r="D1829" s="11">
        <v>850</v>
      </c>
      <c r="E1829" s="2" t="s">
        <v>3338</v>
      </c>
      <c r="F1829" s="5" t="s">
        <v>3429</v>
      </c>
    </row>
    <row r="1830" spans="1:6" x14ac:dyDescent="0.25">
      <c r="A1830" s="11">
        <v>1827</v>
      </c>
      <c r="B1830" s="5" t="s">
        <v>3428</v>
      </c>
      <c r="C1830">
        <v>0</v>
      </c>
      <c r="D1830" s="11">
        <v>0</v>
      </c>
      <c r="E1830" s="2" t="s">
        <v>3338</v>
      </c>
      <c r="F1830" s="5" t="s">
        <v>3429</v>
      </c>
    </row>
    <row r="1831" spans="1:6" x14ac:dyDescent="0.25">
      <c r="A1831" s="11">
        <v>1828</v>
      </c>
      <c r="B1831" s="5" t="s">
        <v>3428</v>
      </c>
      <c r="C1831">
        <v>0</v>
      </c>
      <c r="D1831" s="11">
        <v>0</v>
      </c>
      <c r="E1831" s="2" t="s">
        <v>3338</v>
      </c>
      <c r="F1831" s="5" t="s">
        <v>3429</v>
      </c>
    </row>
    <row r="1832" spans="1:6" x14ac:dyDescent="0.25">
      <c r="A1832" s="11">
        <v>1829</v>
      </c>
      <c r="B1832" s="5" t="s">
        <v>3428</v>
      </c>
      <c r="C1832">
        <v>0</v>
      </c>
      <c r="D1832" s="11">
        <v>0</v>
      </c>
      <c r="E1832" s="2" t="s">
        <v>3338</v>
      </c>
      <c r="F1832" s="5" t="s">
        <v>3429</v>
      </c>
    </row>
    <row r="1833" spans="1:6" x14ac:dyDescent="0.25">
      <c r="A1833" s="11">
        <v>1830</v>
      </c>
      <c r="B1833" s="5" t="s">
        <v>3428</v>
      </c>
      <c r="C1833">
        <v>850</v>
      </c>
      <c r="D1833" s="11">
        <v>850</v>
      </c>
      <c r="E1833" s="2" t="s">
        <v>3338</v>
      </c>
      <c r="F1833" s="5" t="s">
        <v>3429</v>
      </c>
    </row>
    <row r="1834" spans="1:6" x14ac:dyDescent="0.25">
      <c r="A1834" s="11">
        <v>1831</v>
      </c>
      <c r="B1834" s="5" t="s">
        <v>3428</v>
      </c>
      <c r="C1834">
        <v>850</v>
      </c>
      <c r="D1834" s="11">
        <v>850</v>
      </c>
      <c r="E1834" s="2" t="s">
        <v>3338</v>
      </c>
      <c r="F1834" s="5" t="s">
        <v>3429</v>
      </c>
    </row>
    <row r="1835" spans="1:6" x14ac:dyDescent="0.25">
      <c r="A1835" s="11">
        <v>1832</v>
      </c>
      <c r="B1835" s="5" t="s">
        <v>3428</v>
      </c>
      <c r="C1835">
        <v>0</v>
      </c>
      <c r="D1835" s="11">
        <v>0</v>
      </c>
      <c r="E1835" s="2" t="s">
        <v>3338</v>
      </c>
      <c r="F1835" s="5" t="s">
        <v>3429</v>
      </c>
    </row>
    <row r="1836" spans="1:6" x14ac:dyDescent="0.25">
      <c r="A1836" s="11">
        <v>1833</v>
      </c>
      <c r="B1836" s="5" t="s">
        <v>3428</v>
      </c>
      <c r="C1836">
        <v>850</v>
      </c>
      <c r="D1836" s="11">
        <v>850</v>
      </c>
      <c r="E1836" s="2" t="s">
        <v>3338</v>
      </c>
      <c r="F1836" s="5" t="s">
        <v>3429</v>
      </c>
    </row>
    <row r="1837" spans="1:6" x14ac:dyDescent="0.25">
      <c r="A1837" s="11">
        <v>1834</v>
      </c>
      <c r="B1837" s="5" t="s">
        <v>3428</v>
      </c>
      <c r="C1837">
        <v>850</v>
      </c>
      <c r="D1837" s="11">
        <v>850</v>
      </c>
      <c r="E1837" s="2" t="s">
        <v>3338</v>
      </c>
      <c r="F1837" s="5" t="s">
        <v>3429</v>
      </c>
    </row>
    <row r="1838" spans="1:6" x14ac:dyDescent="0.25">
      <c r="A1838" s="11">
        <v>1835</v>
      </c>
      <c r="B1838" s="5" t="s">
        <v>3428</v>
      </c>
      <c r="C1838">
        <v>0</v>
      </c>
      <c r="D1838" s="11">
        <v>0</v>
      </c>
      <c r="E1838" s="2" t="s">
        <v>3338</v>
      </c>
      <c r="F1838" s="5" t="s">
        <v>3429</v>
      </c>
    </row>
    <row r="1839" spans="1:6" x14ac:dyDescent="0.25">
      <c r="A1839" s="11">
        <v>1836</v>
      </c>
      <c r="B1839" s="5" t="s">
        <v>3428</v>
      </c>
      <c r="C1839">
        <v>850</v>
      </c>
      <c r="D1839" s="11">
        <v>850</v>
      </c>
      <c r="E1839" s="2" t="s">
        <v>3338</v>
      </c>
      <c r="F1839" s="5" t="s">
        <v>3429</v>
      </c>
    </row>
    <row r="1840" spans="1:6" x14ac:dyDescent="0.25">
      <c r="A1840" s="11">
        <v>1837</v>
      </c>
      <c r="B1840" s="5" t="s">
        <v>3428</v>
      </c>
      <c r="C1840">
        <v>0</v>
      </c>
      <c r="D1840" s="11">
        <v>0</v>
      </c>
      <c r="E1840" s="2" t="s">
        <v>3338</v>
      </c>
      <c r="F1840" s="5" t="s">
        <v>3429</v>
      </c>
    </row>
    <row r="1841" spans="1:6" x14ac:dyDescent="0.25">
      <c r="A1841" s="11">
        <v>1838</v>
      </c>
      <c r="B1841" s="5" t="s">
        <v>3428</v>
      </c>
      <c r="C1841">
        <v>850</v>
      </c>
      <c r="D1841" s="11">
        <v>850</v>
      </c>
      <c r="E1841" s="2" t="s">
        <v>3338</v>
      </c>
      <c r="F1841" s="5" t="s">
        <v>3429</v>
      </c>
    </row>
    <row r="1842" spans="1:6" x14ac:dyDescent="0.25">
      <c r="A1842" s="11">
        <v>1839</v>
      </c>
      <c r="B1842" s="5" t="s">
        <v>3428</v>
      </c>
      <c r="C1842">
        <v>0</v>
      </c>
      <c r="D1842" s="11">
        <v>0</v>
      </c>
      <c r="E1842" s="2" t="s">
        <v>3338</v>
      </c>
      <c r="F1842" s="5" t="s">
        <v>3429</v>
      </c>
    </row>
    <row r="1843" spans="1:6" x14ac:dyDescent="0.25">
      <c r="A1843" s="11">
        <v>1840</v>
      </c>
      <c r="B1843" s="5" t="s">
        <v>3428</v>
      </c>
      <c r="C1843">
        <v>0</v>
      </c>
      <c r="D1843" s="11">
        <v>0</v>
      </c>
      <c r="E1843" s="2" t="s">
        <v>3338</v>
      </c>
      <c r="F1843" s="5" t="s">
        <v>3429</v>
      </c>
    </row>
    <row r="1844" spans="1:6" x14ac:dyDescent="0.25">
      <c r="A1844" s="11">
        <v>1841</v>
      </c>
      <c r="B1844" s="5" t="s">
        <v>3428</v>
      </c>
      <c r="C1844">
        <v>0</v>
      </c>
      <c r="D1844" s="11">
        <v>0</v>
      </c>
      <c r="E1844" s="2" t="s">
        <v>3338</v>
      </c>
      <c r="F1844" s="5" t="s">
        <v>3429</v>
      </c>
    </row>
    <row r="1845" spans="1:6" x14ac:dyDescent="0.25">
      <c r="A1845" s="11">
        <v>1842</v>
      </c>
      <c r="B1845" s="5" t="s">
        <v>3428</v>
      </c>
      <c r="C1845">
        <v>850</v>
      </c>
      <c r="D1845" s="11">
        <v>850</v>
      </c>
      <c r="E1845" s="2" t="s">
        <v>3338</v>
      </c>
      <c r="F1845" s="5" t="s">
        <v>3429</v>
      </c>
    </row>
    <row r="1846" spans="1:6" x14ac:dyDescent="0.25">
      <c r="A1846" s="11">
        <v>1843</v>
      </c>
      <c r="B1846" s="5" t="s">
        <v>3428</v>
      </c>
      <c r="C1846">
        <v>850</v>
      </c>
      <c r="D1846" s="11">
        <v>850</v>
      </c>
      <c r="E1846" s="2" t="s">
        <v>3338</v>
      </c>
      <c r="F1846" s="5" t="s">
        <v>3429</v>
      </c>
    </row>
    <row r="1847" spans="1:6" x14ac:dyDescent="0.25">
      <c r="A1847" s="11">
        <v>1844</v>
      </c>
      <c r="B1847" s="5" t="s">
        <v>3428</v>
      </c>
      <c r="C1847">
        <v>850</v>
      </c>
      <c r="D1847" s="11">
        <v>850</v>
      </c>
      <c r="E1847" s="2" t="s">
        <v>3338</v>
      </c>
      <c r="F1847" s="5" t="s">
        <v>3429</v>
      </c>
    </row>
    <row r="1848" spans="1:6" x14ac:dyDescent="0.25">
      <c r="A1848" s="11">
        <v>1845</v>
      </c>
      <c r="B1848" s="5" t="s">
        <v>3428</v>
      </c>
      <c r="C1848">
        <v>0</v>
      </c>
      <c r="D1848" s="11">
        <v>0</v>
      </c>
      <c r="E1848" s="2" t="s">
        <v>3338</v>
      </c>
      <c r="F1848" s="5" t="s">
        <v>3429</v>
      </c>
    </row>
    <row r="1849" spans="1:6" x14ac:dyDescent="0.25">
      <c r="A1849" s="11">
        <v>1846</v>
      </c>
      <c r="B1849" s="5" t="s">
        <v>3428</v>
      </c>
      <c r="C1849">
        <v>0</v>
      </c>
      <c r="D1849" s="11">
        <v>0</v>
      </c>
      <c r="E1849" s="2" t="s">
        <v>3338</v>
      </c>
      <c r="F1849" s="5" t="s">
        <v>3429</v>
      </c>
    </row>
    <row r="1850" spans="1:6" x14ac:dyDescent="0.25">
      <c r="A1850" s="11">
        <v>1847</v>
      </c>
      <c r="B1850" s="5" t="s">
        <v>3428</v>
      </c>
      <c r="C1850">
        <v>850</v>
      </c>
      <c r="D1850" s="11">
        <v>850</v>
      </c>
      <c r="E1850" s="2" t="s">
        <v>3338</v>
      </c>
      <c r="F1850" s="5" t="s">
        <v>3429</v>
      </c>
    </row>
    <row r="1851" spans="1:6" x14ac:dyDescent="0.25">
      <c r="A1851" s="11">
        <v>1848</v>
      </c>
      <c r="B1851" s="5" t="s">
        <v>3428</v>
      </c>
      <c r="C1851">
        <v>0</v>
      </c>
      <c r="D1851" s="11">
        <v>0</v>
      </c>
      <c r="E1851" s="2" t="s">
        <v>3338</v>
      </c>
      <c r="F1851" s="5" t="s">
        <v>3429</v>
      </c>
    </row>
    <row r="1852" spans="1:6" x14ac:dyDescent="0.25">
      <c r="A1852" s="11">
        <v>1849</v>
      </c>
      <c r="B1852" s="5" t="s">
        <v>3428</v>
      </c>
      <c r="C1852">
        <v>850</v>
      </c>
      <c r="D1852" s="11">
        <v>850</v>
      </c>
      <c r="E1852" s="2" t="s">
        <v>3338</v>
      </c>
      <c r="F1852" s="5" t="s">
        <v>3429</v>
      </c>
    </row>
    <row r="1853" spans="1:6" x14ac:dyDescent="0.25">
      <c r="A1853" s="11">
        <v>1850</v>
      </c>
      <c r="B1853" s="5" t="s">
        <v>3428</v>
      </c>
      <c r="C1853">
        <v>0</v>
      </c>
      <c r="D1853" s="11">
        <v>0</v>
      </c>
      <c r="E1853" s="2" t="s">
        <v>3338</v>
      </c>
      <c r="F1853" s="5" t="s">
        <v>3429</v>
      </c>
    </row>
    <row r="1854" spans="1:6" x14ac:dyDescent="0.25">
      <c r="A1854" s="11">
        <v>1851</v>
      </c>
      <c r="B1854" s="5" t="s">
        <v>3428</v>
      </c>
      <c r="C1854">
        <v>0</v>
      </c>
      <c r="D1854" s="11">
        <v>0</v>
      </c>
      <c r="E1854" s="2" t="s">
        <v>3338</v>
      </c>
      <c r="F1854" s="5" t="s">
        <v>3429</v>
      </c>
    </row>
    <row r="1855" spans="1:6" x14ac:dyDescent="0.25">
      <c r="A1855" s="11">
        <v>1852</v>
      </c>
      <c r="B1855" s="5" t="s">
        <v>3428</v>
      </c>
      <c r="C1855">
        <v>0</v>
      </c>
      <c r="D1855" s="11">
        <v>0</v>
      </c>
      <c r="E1855" s="2" t="s">
        <v>3338</v>
      </c>
      <c r="F1855" s="5" t="s">
        <v>3429</v>
      </c>
    </row>
    <row r="1856" spans="1:6" x14ac:dyDescent="0.25">
      <c r="A1856" s="11">
        <v>1853</v>
      </c>
      <c r="B1856" s="5" t="s">
        <v>3428</v>
      </c>
      <c r="C1856">
        <v>0</v>
      </c>
      <c r="D1856" s="11">
        <v>0</v>
      </c>
      <c r="E1856" s="2" t="s">
        <v>3338</v>
      </c>
      <c r="F1856" s="5" t="s">
        <v>3429</v>
      </c>
    </row>
    <row r="1857" spans="1:6" x14ac:dyDescent="0.25">
      <c r="A1857" s="11">
        <v>1854</v>
      </c>
      <c r="B1857" s="5" t="s">
        <v>3428</v>
      </c>
      <c r="C1857">
        <v>0</v>
      </c>
      <c r="D1857" s="11">
        <v>0</v>
      </c>
      <c r="E1857" s="2" t="s">
        <v>3338</v>
      </c>
      <c r="F1857" s="5" t="s">
        <v>3429</v>
      </c>
    </row>
    <row r="1858" spans="1:6" x14ac:dyDescent="0.25">
      <c r="A1858" s="11">
        <v>1855</v>
      </c>
      <c r="B1858" s="5" t="s">
        <v>3428</v>
      </c>
      <c r="C1858">
        <v>850</v>
      </c>
      <c r="D1858" s="11">
        <v>850</v>
      </c>
      <c r="E1858" s="2" t="s">
        <v>3338</v>
      </c>
      <c r="F1858" s="5" t="s">
        <v>3429</v>
      </c>
    </row>
    <row r="1859" spans="1:6" x14ac:dyDescent="0.25">
      <c r="A1859" s="11">
        <v>1856</v>
      </c>
      <c r="B1859" s="5" t="s">
        <v>3428</v>
      </c>
      <c r="C1859">
        <v>850</v>
      </c>
      <c r="D1859" s="11">
        <v>850</v>
      </c>
      <c r="E1859" s="2" t="s">
        <v>3338</v>
      </c>
      <c r="F1859" s="5" t="s">
        <v>3429</v>
      </c>
    </row>
    <row r="1860" spans="1:6" x14ac:dyDescent="0.25">
      <c r="A1860" s="11">
        <v>1857</v>
      </c>
      <c r="B1860" s="5" t="s">
        <v>3428</v>
      </c>
      <c r="C1860">
        <v>0</v>
      </c>
      <c r="D1860" s="11">
        <v>0</v>
      </c>
      <c r="E1860" s="2" t="s">
        <v>3338</v>
      </c>
      <c r="F1860" s="5" t="s">
        <v>3429</v>
      </c>
    </row>
    <row r="1861" spans="1:6" x14ac:dyDescent="0.25">
      <c r="A1861" s="11">
        <v>1858</v>
      </c>
      <c r="B1861" s="5" t="s">
        <v>3428</v>
      </c>
      <c r="C1861">
        <v>0</v>
      </c>
      <c r="D1861" s="11">
        <v>0</v>
      </c>
      <c r="E1861" s="2" t="s">
        <v>3338</v>
      </c>
      <c r="F1861" s="5" t="s">
        <v>3429</v>
      </c>
    </row>
    <row r="1862" spans="1:6" x14ac:dyDescent="0.25">
      <c r="A1862" s="11">
        <v>1859</v>
      </c>
      <c r="B1862" s="5" t="s">
        <v>3428</v>
      </c>
      <c r="C1862">
        <v>0</v>
      </c>
      <c r="D1862" s="11">
        <v>0</v>
      </c>
      <c r="E1862" s="2" t="s">
        <v>3338</v>
      </c>
      <c r="F1862" s="5" t="s">
        <v>3429</v>
      </c>
    </row>
    <row r="1863" spans="1:6" x14ac:dyDescent="0.25">
      <c r="A1863" s="11">
        <v>1860</v>
      </c>
      <c r="B1863" s="5" t="s">
        <v>3428</v>
      </c>
      <c r="C1863">
        <v>0</v>
      </c>
      <c r="D1863" s="11">
        <v>0</v>
      </c>
      <c r="E1863" s="2" t="s">
        <v>3338</v>
      </c>
      <c r="F1863" s="5" t="s">
        <v>3429</v>
      </c>
    </row>
    <row r="1864" spans="1:6" x14ac:dyDescent="0.25">
      <c r="A1864" s="11">
        <v>1861</v>
      </c>
      <c r="B1864" s="5" t="s">
        <v>3428</v>
      </c>
      <c r="C1864">
        <v>850</v>
      </c>
      <c r="D1864" s="11">
        <v>850</v>
      </c>
      <c r="E1864" s="2" t="s">
        <v>3338</v>
      </c>
      <c r="F1864" s="5" t="s">
        <v>3429</v>
      </c>
    </row>
    <row r="1865" spans="1:6" x14ac:dyDescent="0.25">
      <c r="A1865" s="11">
        <v>1862</v>
      </c>
      <c r="B1865" s="5" t="s">
        <v>3428</v>
      </c>
      <c r="C1865">
        <v>0</v>
      </c>
      <c r="D1865" s="11">
        <v>0</v>
      </c>
      <c r="E1865" s="2" t="s">
        <v>3338</v>
      </c>
      <c r="F1865" s="5" t="s">
        <v>3429</v>
      </c>
    </row>
    <row r="1866" spans="1:6" x14ac:dyDescent="0.25">
      <c r="A1866" s="11">
        <v>1863</v>
      </c>
      <c r="B1866" s="5" t="s">
        <v>3428</v>
      </c>
      <c r="C1866">
        <v>850</v>
      </c>
      <c r="D1866" s="11">
        <v>850</v>
      </c>
      <c r="E1866" s="2" t="s">
        <v>3338</v>
      </c>
      <c r="F1866" s="5" t="s">
        <v>3429</v>
      </c>
    </row>
    <row r="1867" spans="1:6" x14ac:dyDescent="0.25">
      <c r="A1867" s="11">
        <v>1864</v>
      </c>
      <c r="B1867" s="5" t="s">
        <v>3428</v>
      </c>
      <c r="C1867">
        <v>850</v>
      </c>
      <c r="D1867" s="11">
        <v>850</v>
      </c>
      <c r="E1867" s="2" t="s">
        <v>3338</v>
      </c>
      <c r="F1867" s="5" t="s">
        <v>3429</v>
      </c>
    </row>
    <row r="1868" spans="1:6" x14ac:dyDescent="0.25">
      <c r="A1868" s="11">
        <v>1865</v>
      </c>
      <c r="B1868" s="5" t="s">
        <v>3428</v>
      </c>
      <c r="C1868">
        <v>850</v>
      </c>
      <c r="D1868" s="11">
        <v>850</v>
      </c>
      <c r="E1868" s="2" t="s">
        <v>3338</v>
      </c>
      <c r="F1868" s="5" t="s">
        <v>3429</v>
      </c>
    </row>
    <row r="1869" spans="1:6" x14ac:dyDescent="0.25">
      <c r="A1869" s="11">
        <v>1866</v>
      </c>
      <c r="B1869" s="5" t="s">
        <v>3428</v>
      </c>
      <c r="C1869">
        <v>0</v>
      </c>
      <c r="D1869" s="11">
        <v>0</v>
      </c>
      <c r="E1869" s="2" t="s">
        <v>3338</v>
      </c>
      <c r="F1869" s="5" t="s">
        <v>3429</v>
      </c>
    </row>
    <row r="1870" spans="1:6" x14ac:dyDescent="0.25">
      <c r="A1870" s="11">
        <v>1867</v>
      </c>
      <c r="B1870" s="5" t="s">
        <v>3428</v>
      </c>
      <c r="C1870">
        <v>0</v>
      </c>
      <c r="D1870" s="11">
        <v>0</v>
      </c>
      <c r="E1870" s="2" t="s">
        <v>3338</v>
      </c>
      <c r="F1870" s="5" t="s">
        <v>3429</v>
      </c>
    </row>
    <row r="1871" spans="1:6" x14ac:dyDescent="0.25">
      <c r="A1871" s="11">
        <v>1868</v>
      </c>
      <c r="B1871" s="5" t="s">
        <v>3428</v>
      </c>
      <c r="C1871">
        <v>850</v>
      </c>
      <c r="D1871" s="11">
        <v>850</v>
      </c>
      <c r="E1871" s="2" t="s">
        <v>3338</v>
      </c>
      <c r="F1871" s="5" t="s">
        <v>3429</v>
      </c>
    </row>
    <row r="1872" spans="1:6" x14ac:dyDescent="0.25">
      <c r="A1872" s="11">
        <v>1869</v>
      </c>
      <c r="B1872" s="5" t="s">
        <v>3428</v>
      </c>
      <c r="C1872">
        <v>850</v>
      </c>
      <c r="D1872" s="11">
        <v>850</v>
      </c>
      <c r="E1872" s="2" t="s">
        <v>3338</v>
      </c>
      <c r="F1872" s="5" t="s">
        <v>3429</v>
      </c>
    </row>
    <row r="1873" spans="1:6" x14ac:dyDescent="0.25">
      <c r="A1873" s="11">
        <v>1870</v>
      </c>
      <c r="B1873" s="5" t="s">
        <v>3428</v>
      </c>
      <c r="C1873">
        <v>0</v>
      </c>
      <c r="D1873" s="11">
        <v>0</v>
      </c>
      <c r="E1873" s="2" t="s">
        <v>3338</v>
      </c>
      <c r="F1873" s="5" t="s">
        <v>3429</v>
      </c>
    </row>
    <row r="1874" spans="1:6" x14ac:dyDescent="0.25">
      <c r="A1874" s="11">
        <v>1871</v>
      </c>
      <c r="B1874" s="5" t="s">
        <v>3428</v>
      </c>
      <c r="C1874">
        <v>0</v>
      </c>
      <c r="D1874" s="11">
        <v>0</v>
      </c>
      <c r="E1874" s="2" t="s">
        <v>3338</v>
      </c>
      <c r="F1874" s="5" t="s">
        <v>3429</v>
      </c>
    </row>
    <row r="1875" spans="1:6" x14ac:dyDescent="0.25">
      <c r="A1875" s="11">
        <v>1872</v>
      </c>
      <c r="B1875" s="5" t="s">
        <v>3428</v>
      </c>
      <c r="C1875">
        <v>0</v>
      </c>
      <c r="D1875" s="11">
        <v>0</v>
      </c>
      <c r="E1875" s="2" t="s">
        <v>3338</v>
      </c>
      <c r="F1875" s="5" t="s">
        <v>3429</v>
      </c>
    </row>
    <row r="1876" spans="1:6" x14ac:dyDescent="0.25">
      <c r="A1876" s="11">
        <v>1873</v>
      </c>
      <c r="B1876" s="5" t="s">
        <v>3428</v>
      </c>
      <c r="C1876">
        <v>0</v>
      </c>
      <c r="D1876" s="11">
        <v>0</v>
      </c>
      <c r="E1876" s="2" t="s">
        <v>3338</v>
      </c>
      <c r="F1876" s="5" t="s">
        <v>3429</v>
      </c>
    </row>
    <row r="1877" spans="1:6" x14ac:dyDescent="0.25">
      <c r="A1877" s="11">
        <v>1874</v>
      </c>
      <c r="B1877" s="5" t="s">
        <v>3428</v>
      </c>
      <c r="C1877">
        <v>0</v>
      </c>
      <c r="D1877" s="11">
        <v>0</v>
      </c>
      <c r="E1877" s="2" t="s">
        <v>3338</v>
      </c>
      <c r="F1877" s="5" t="s">
        <v>3429</v>
      </c>
    </row>
    <row r="1878" spans="1:6" x14ac:dyDescent="0.25">
      <c r="A1878" s="11">
        <v>1875</v>
      </c>
      <c r="B1878" s="5" t="s">
        <v>3428</v>
      </c>
      <c r="C1878">
        <v>0</v>
      </c>
      <c r="D1878" s="11">
        <v>0</v>
      </c>
      <c r="E1878" s="2" t="s">
        <v>3338</v>
      </c>
      <c r="F1878" s="5" t="s">
        <v>3429</v>
      </c>
    </row>
    <row r="1879" spans="1:6" x14ac:dyDescent="0.25">
      <c r="A1879" s="11">
        <v>1876</v>
      </c>
      <c r="B1879" s="5" t="s">
        <v>3428</v>
      </c>
      <c r="C1879">
        <v>0</v>
      </c>
      <c r="D1879" s="11">
        <v>0</v>
      </c>
      <c r="E1879" s="2" t="s">
        <v>3338</v>
      </c>
      <c r="F1879" s="5" t="s">
        <v>3429</v>
      </c>
    </row>
    <row r="1880" spans="1:6" x14ac:dyDescent="0.25">
      <c r="A1880" s="11">
        <v>1877</v>
      </c>
      <c r="B1880" s="5" t="s">
        <v>3428</v>
      </c>
      <c r="C1880">
        <v>0</v>
      </c>
      <c r="D1880" s="11">
        <v>0</v>
      </c>
      <c r="E1880" s="2" t="s">
        <v>3338</v>
      </c>
      <c r="F1880" s="5" t="s">
        <v>3429</v>
      </c>
    </row>
    <row r="1881" spans="1:6" x14ac:dyDescent="0.25">
      <c r="A1881" s="11">
        <v>1878</v>
      </c>
      <c r="B1881" s="5" t="s">
        <v>3428</v>
      </c>
      <c r="C1881">
        <v>0</v>
      </c>
      <c r="D1881" s="11">
        <v>0</v>
      </c>
      <c r="E1881" s="2" t="s">
        <v>3338</v>
      </c>
      <c r="F1881" s="5" t="s">
        <v>3429</v>
      </c>
    </row>
    <row r="1882" spans="1:6" x14ac:dyDescent="0.25">
      <c r="A1882" s="11">
        <v>1879</v>
      </c>
      <c r="B1882" s="5" t="s">
        <v>3428</v>
      </c>
      <c r="C1882">
        <v>0</v>
      </c>
      <c r="D1882" s="11">
        <v>0</v>
      </c>
      <c r="E1882" s="2" t="s">
        <v>3338</v>
      </c>
      <c r="F1882" s="5" t="s">
        <v>3429</v>
      </c>
    </row>
    <row r="1883" spans="1:6" x14ac:dyDescent="0.25">
      <c r="A1883" s="11">
        <v>1880</v>
      </c>
      <c r="B1883" s="5" t="s">
        <v>3428</v>
      </c>
      <c r="C1883">
        <v>0</v>
      </c>
      <c r="D1883" s="11">
        <v>0</v>
      </c>
      <c r="E1883" s="2" t="s">
        <v>3338</v>
      </c>
      <c r="F1883" s="5" t="s">
        <v>3429</v>
      </c>
    </row>
    <row r="1884" spans="1:6" x14ac:dyDescent="0.25">
      <c r="A1884" s="11">
        <v>1881</v>
      </c>
      <c r="B1884" s="5" t="s">
        <v>3428</v>
      </c>
      <c r="C1884">
        <v>850</v>
      </c>
      <c r="D1884" s="11">
        <v>850</v>
      </c>
      <c r="E1884" s="2" t="s">
        <v>3338</v>
      </c>
      <c r="F1884" s="5" t="s">
        <v>3429</v>
      </c>
    </row>
    <row r="1885" spans="1:6" x14ac:dyDescent="0.25">
      <c r="A1885" s="11">
        <v>1882</v>
      </c>
      <c r="B1885" s="5" t="s">
        <v>3428</v>
      </c>
      <c r="C1885">
        <v>0</v>
      </c>
      <c r="D1885" s="11">
        <v>0</v>
      </c>
      <c r="E1885" s="2" t="s">
        <v>3338</v>
      </c>
      <c r="F1885" s="5" t="s">
        <v>3429</v>
      </c>
    </row>
    <row r="1886" spans="1:6" x14ac:dyDescent="0.25">
      <c r="A1886" s="11">
        <v>1883</v>
      </c>
      <c r="B1886" s="5" t="s">
        <v>3428</v>
      </c>
      <c r="C1886">
        <v>0</v>
      </c>
      <c r="D1886" s="11">
        <v>0</v>
      </c>
      <c r="E1886" s="2" t="s">
        <v>3338</v>
      </c>
      <c r="F1886" s="5" t="s">
        <v>3429</v>
      </c>
    </row>
    <row r="1887" spans="1:6" x14ac:dyDescent="0.25">
      <c r="A1887" s="11">
        <v>1884</v>
      </c>
      <c r="B1887" s="5" t="s">
        <v>3428</v>
      </c>
      <c r="C1887">
        <v>0</v>
      </c>
      <c r="D1887" s="11">
        <v>0</v>
      </c>
      <c r="E1887" s="2" t="s">
        <v>3338</v>
      </c>
      <c r="F1887" s="5" t="s">
        <v>3429</v>
      </c>
    </row>
    <row r="1888" spans="1:6" x14ac:dyDescent="0.25">
      <c r="A1888" s="11">
        <v>1885</v>
      </c>
      <c r="B1888" s="5" t="s">
        <v>3428</v>
      </c>
      <c r="C1888">
        <v>850</v>
      </c>
      <c r="D1888" s="11">
        <v>850</v>
      </c>
      <c r="E1888" s="2" t="s">
        <v>3338</v>
      </c>
      <c r="F1888" s="5" t="s">
        <v>3429</v>
      </c>
    </row>
    <row r="1889" spans="1:6" x14ac:dyDescent="0.25">
      <c r="A1889" s="11">
        <v>1886</v>
      </c>
      <c r="B1889" s="5" t="s">
        <v>3428</v>
      </c>
      <c r="C1889">
        <v>0</v>
      </c>
      <c r="D1889" s="11">
        <v>0</v>
      </c>
      <c r="E1889" s="2" t="s">
        <v>3338</v>
      </c>
      <c r="F1889" s="5" t="s">
        <v>3429</v>
      </c>
    </row>
    <row r="1890" spans="1:6" x14ac:dyDescent="0.25">
      <c r="A1890" s="11">
        <v>1887</v>
      </c>
      <c r="B1890" s="5" t="s">
        <v>3428</v>
      </c>
      <c r="C1890">
        <v>0</v>
      </c>
      <c r="D1890" s="11">
        <v>0</v>
      </c>
      <c r="E1890" s="2" t="s">
        <v>3338</v>
      </c>
      <c r="F1890" s="5" t="s">
        <v>3429</v>
      </c>
    </row>
    <row r="1891" spans="1:6" x14ac:dyDescent="0.25">
      <c r="A1891" s="11">
        <v>1888</v>
      </c>
      <c r="B1891" s="5" t="s">
        <v>3428</v>
      </c>
      <c r="C1891">
        <v>850</v>
      </c>
      <c r="D1891" s="11">
        <v>850</v>
      </c>
      <c r="E1891" s="2" t="s">
        <v>3338</v>
      </c>
      <c r="F1891" s="5" t="s">
        <v>3429</v>
      </c>
    </row>
    <row r="1892" spans="1:6" x14ac:dyDescent="0.25">
      <c r="A1892" s="11">
        <v>1889</v>
      </c>
      <c r="B1892" s="5" t="s">
        <v>3428</v>
      </c>
      <c r="C1892">
        <v>0</v>
      </c>
      <c r="D1892" s="11">
        <v>0</v>
      </c>
      <c r="E1892" s="2" t="s">
        <v>3338</v>
      </c>
      <c r="F1892" s="5" t="s">
        <v>3429</v>
      </c>
    </row>
    <row r="1893" spans="1:6" x14ac:dyDescent="0.25">
      <c r="A1893" s="11">
        <v>1890</v>
      </c>
      <c r="B1893" s="5" t="s">
        <v>3428</v>
      </c>
      <c r="C1893">
        <v>0</v>
      </c>
      <c r="D1893" s="11">
        <v>0</v>
      </c>
      <c r="E1893" s="2" t="s">
        <v>3338</v>
      </c>
      <c r="F1893" s="5" t="s">
        <v>3429</v>
      </c>
    </row>
    <row r="1894" spans="1:6" x14ac:dyDescent="0.25">
      <c r="A1894" s="11">
        <v>1891</v>
      </c>
      <c r="B1894" s="5" t="s">
        <v>3428</v>
      </c>
      <c r="C1894">
        <v>0</v>
      </c>
      <c r="D1894" s="11">
        <v>0</v>
      </c>
      <c r="E1894" s="2" t="s">
        <v>3338</v>
      </c>
      <c r="F1894" s="5" t="s">
        <v>3429</v>
      </c>
    </row>
    <row r="1895" spans="1:6" x14ac:dyDescent="0.25">
      <c r="A1895" s="11">
        <v>1892</v>
      </c>
      <c r="B1895" s="5" t="s">
        <v>3428</v>
      </c>
      <c r="C1895">
        <v>0</v>
      </c>
      <c r="D1895" s="11">
        <v>0</v>
      </c>
      <c r="E1895" s="2" t="s">
        <v>3338</v>
      </c>
      <c r="F1895" s="5" t="s">
        <v>3429</v>
      </c>
    </row>
    <row r="1896" spans="1:6" x14ac:dyDescent="0.25">
      <c r="A1896" s="11">
        <v>1893</v>
      </c>
      <c r="B1896" s="5" t="s">
        <v>3428</v>
      </c>
      <c r="C1896">
        <v>0</v>
      </c>
      <c r="D1896" s="11">
        <v>0</v>
      </c>
      <c r="E1896" s="2" t="s">
        <v>3338</v>
      </c>
      <c r="F1896" s="5" t="s">
        <v>3429</v>
      </c>
    </row>
    <row r="1897" spans="1:6" x14ac:dyDescent="0.25">
      <c r="A1897" s="11">
        <v>1894</v>
      </c>
      <c r="B1897" s="5" t="s">
        <v>3428</v>
      </c>
      <c r="C1897">
        <v>0</v>
      </c>
      <c r="D1897" s="11">
        <v>0</v>
      </c>
      <c r="E1897" s="2" t="s">
        <v>3338</v>
      </c>
      <c r="F1897" s="5" t="s">
        <v>3429</v>
      </c>
    </row>
    <row r="1898" spans="1:6" x14ac:dyDescent="0.25">
      <c r="A1898" s="11">
        <v>1895</v>
      </c>
      <c r="B1898" s="5" t="s">
        <v>3428</v>
      </c>
      <c r="C1898">
        <v>850</v>
      </c>
      <c r="D1898" s="11">
        <v>850</v>
      </c>
      <c r="E1898" s="2" t="s">
        <v>3338</v>
      </c>
      <c r="F1898" s="5" t="s">
        <v>3429</v>
      </c>
    </row>
    <row r="1899" spans="1:6" x14ac:dyDescent="0.25">
      <c r="A1899" s="11">
        <v>1896</v>
      </c>
      <c r="B1899" s="5" t="s">
        <v>3428</v>
      </c>
      <c r="C1899">
        <v>0</v>
      </c>
      <c r="D1899" s="11">
        <v>0</v>
      </c>
      <c r="E1899" s="2" t="s">
        <v>3338</v>
      </c>
      <c r="F1899" s="5" t="s">
        <v>3429</v>
      </c>
    </row>
    <row r="1900" spans="1:6" x14ac:dyDescent="0.25">
      <c r="A1900" s="11">
        <v>1897</v>
      </c>
      <c r="B1900" s="5" t="s">
        <v>3428</v>
      </c>
      <c r="C1900">
        <v>850</v>
      </c>
      <c r="D1900" s="11">
        <v>850</v>
      </c>
      <c r="E1900" s="2" t="s">
        <v>3338</v>
      </c>
      <c r="F1900" s="5" t="s">
        <v>3429</v>
      </c>
    </row>
    <row r="1901" spans="1:6" x14ac:dyDescent="0.25">
      <c r="A1901" s="11">
        <v>1898</v>
      </c>
      <c r="B1901" s="5" t="s">
        <v>3428</v>
      </c>
      <c r="C1901">
        <v>0</v>
      </c>
      <c r="D1901" s="11">
        <v>0</v>
      </c>
      <c r="E1901" s="2" t="s">
        <v>3338</v>
      </c>
      <c r="F1901" s="5" t="s">
        <v>3429</v>
      </c>
    </row>
    <row r="1902" spans="1:6" x14ac:dyDescent="0.25">
      <c r="A1902" s="11">
        <v>1899</v>
      </c>
      <c r="B1902" s="5" t="s">
        <v>3428</v>
      </c>
      <c r="C1902">
        <v>850</v>
      </c>
      <c r="D1902" s="11">
        <v>850</v>
      </c>
      <c r="E1902" s="2" t="s">
        <v>3338</v>
      </c>
      <c r="F1902" s="5" t="s">
        <v>3429</v>
      </c>
    </row>
    <row r="1903" spans="1:6" x14ac:dyDescent="0.25">
      <c r="A1903" s="11">
        <v>1900</v>
      </c>
      <c r="B1903" s="5" t="s">
        <v>3428</v>
      </c>
      <c r="C1903">
        <v>850</v>
      </c>
      <c r="D1903" s="11">
        <v>850</v>
      </c>
      <c r="E1903" s="2" t="s">
        <v>3338</v>
      </c>
      <c r="F1903" s="5" t="s">
        <v>3429</v>
      </c>
    </row>
    <row r="1904" spans="1:6" x14ac:dyDescent="0.25">
      <c r="A1904" s="11">
        <v>1901</v>
      </c>
      <c r="B1904" s="5" t="s">
        <v>3428</v>
      </c>
      <c r="C1904">
        <v>0</v>
      </c>
      <c r="D1904" s="11">
        <v>0</v>
      </c>
      <c r="E1904" s="2" t="s">
        <v>3338</v>
      </c>
      <c r="F1904" s="5" t="s">
        <v>3429</v>
      </c>
    </row>
    <row r="1905" spans="1:6" x14ac:dyDescent="0.25">
      <c r="A1905" s="11">
        <v>1902</v>
      </c>
      <c r="B1905" s="5" t="s">
        <v>3428</v>
      </c>
      <c r="C1905">
        <v>850</v>
      </c>
      <c r="D1905" s="11">
        <v>850</v>
      </c>
      <c r="E1905" s="2" t="s">
        <v>3338</v>
      </c>
      <c r="F1905" s="5" t="s">
        <v>3429</v>
      </c>
    </row>
    <row r="1906" spans="1:6" x14ac:dyDescent="0.25">
      <c r="A1906" s="11">
        <v>1903</v>
      </c>
      <c r="B1906" s="5" t="s">
        <v>3428</v>
      </c>
      <c r="C1906">
        <v>850</v>
      </c>
      <c r="D1906" s="11">
        <v>850</v>
      </c>
      <c r="E1906" s="2" t="s">
        <v>3338</v>
      </c>
      <c r="F1906" s="5" t="s">
        <v>3429</v>
      </c>
    </row>
    <row r="1907" spans="1:6" x14ac:dyDescent="0.25">
      <c r="A1907" s="11">
        <v>1904</v>
      </c>
      <c r="B1907" s="5" t="s">
        <v>3428</v>
      </c>
      <c r="C1907">
        <v>850</v>
      </c>
      <c r="D1907" s="11">
        <v>850</v>
      </c>
      <c r="E1907" s="2" t="s">
        <v>3338</v>
      </c>
      <c r="F1907" s="5" t="s">
        <v>3429</v>
      </c>
    </row>
    <row r="1908" spans="1:6" x14ac:dyDescent="0.25">
      <c r="A1908" s="11">
        <v>1905</v>
      </c>
      <c r="B1908" s="5" t="s">
        <v>3428</v>
      </c>
      <c r="C1908">
        <v>0</v>
      </c>
      <c r="D1908" s="11">
        <v>0</v>
      </c>
      <c r="E1908" s="2" t="s">
        <v>3338</v>
      </c>
      <c r="F1908" s="5" t="s">
        <v>3429</v>
      </c>
    </row>
    <row r="1909" spans="1:6" x14ac:dyDescent="0.25">
      <c r="A1909" s="11">
        <v>1906</v>
      </c>
      <c r="B1909" s="5" t="s">
        <v>3428</v>
      </c>
      <c r="C1909">
        <v>850</v>
      </c>
      <c r="D1909" s="11">
        <v>850</v>
      </c>
      <c r="E1909" s="2" t="s">
        <v>3338</v>
      </c>
      <c r="F1909" s="5" t="s">
        <v>3429</v>
      </c>
    </row>
    <row r="1910" spans="1:6" x14ac:dyDescent="0.25">
      <c r="A1910" s="11">
        <v>1907</v>
      </c>
      <c r="B1910" s="5" t="s">
        <v>3428</v>
      </c>
      <c r="C1910">
        <v>850</v>
      </c>
      <c r="D1910" s="11">
        <v>850</v>
      </c>
      <c r="E1910" s="2" t="s">
        <v>3338</v>
      </c>
      <c r="F1910" s="5" t="s">
        <v>3429</v>
      </c>
    </row>
    <row r="1911" spans="1:6" x14ac:dyDescent="0.25">
      <c r="A1911" s="11">
        <v>1908</v>
      </c>
      <c r="B1911" s="5" t="s">
        <v>3428</v>
      </c>
      <c r="C1911">
        <v>0</v>
      </c>
      <c r="D1911" s="11">
        <v>0</v>
      </c>
      <c r="E1911" s="2" t="s">
        <v>3338</v>
      </c>
      <c r="F1911" s="5" t="s">
        <v>3429</v>
      </c>
    </row>
    <row r="1912" spans="1:6" x14ac:dyDescent="0.25">
      <c r="A1912" s="11">
        <v>1909</v>
      </c>
      <c r="B1912" s="5" t="s">
        <v>3428</v>
      </c>
      <c r="C1912">
        <v>0</v>
      </c>
      <c r="D1912" s="11">
        <v>0</v>
      </c>
      <c r="E1912" s="2" t="s">
        <v>3338</v>
      </c>
      <c r="F1912" s="5" t="s">
        <v>3429</v>
      </c>
    </row>
    <row r="1913" spans="1:6" x14ac:dyDescent="0.25">
      <c r="A1913" s="11">
        <v>1910</v>
      </c>
      <c r="B1913" s="5" t="s">
        <v>3428</v>
      </c>
      <c r="C1913">
        <v>0</v>
      </c>
      <c r="D1913" s="11">
        <v>0</v>
      </c>
      <c r="E1913" s="2" t="s">
        <v>3338</v>
      </c>
      <c r="F1913" s="5" t="s">
        <v>3429</v>
      </c>
    </row>
    <row r="1914" spans="1:6" x14ac:dyDescent="0.25">
      <c r="A1914" s="11">
        <v>1911</v>
      </c>
      <c r="B1914" s="5" t="s">
        <v>3428</v>
      </c>
      <c r="C1914">
        <v>850</v>
      </c>
      <c r="D1914" s="11">
        <v>850</v>
      </c>
      <c r="E1914" s="2" t="s">
        <v>3338</v>
      </c>
      <c r="F1914" s="5" t="s">
        <v>3429</v>
      </c>
    </row>
    <row r="1915" spans="1:6" x14ac:dyDescent="0.25">
      <c r="A1915" s="11">
        <v>1912</v>
      </c>
      <c r="B1915" s="5" t="s">
        <v>3428</v>
      </c>
      <c r="C1915">
        <v>850</v>
      </c>
      <c r="D1915" s="11">
        <v>850</v>
      </c>
      <c r="E1915" s="2" t="s">
        <v>3338</v>
      </c>
      <c r="F1915" s="5" t="s">
        <v>3429</v>
      </c>
    </row>
    <row r="1916" spans="1:6" x14ac:dyDescent="0.25">
      <c r="A1916" s="11">
        <v>1913</v>
      </c>
      <c r="B1916" s="5" t="s">
        <v>3428</v>
      </c>
      <c r="C1916">
        <v>0</v>
      </c>
      <c r="D1916" s="11">
        <v>0</v>
      </c>
      <c r="E1916" s="2" t="s">
        <v>3338</v>
      </c>
      <c r="F1916" s="5" t="s">
        <v>3429</v>
      </c>
    </row>
    <row r="1917" spans="1:6" x14ac:dyDescent="0.25">
      <c r="A1917" s="11">
        <v>1914</v>
      </c>
      <c r="B1917" s="5" t="s">
        <v>3428</v>
      </c>
      <c r="C1917">
        <v>0</v>
      </c>
      <c r="D1917" s="11">
        <v>0</v>
      </c>
      <c r="E1917" s="2" t="s">
        <v>3338</v>
      </c>
      <c r="F1917" s="5" t="s">
        <v>3429</v>
      </c>
    </row>
    <row r="1918" spans="1:6" x14ac:dyDescent="0.25">
      <c r="A1918" s="11">
        <v>1915</v>
      </c>
      <c r="B1918" s="5" t="s">
        <v>3428</v>
      </c>
      <c r="C1918">
        <v>0</v>
      </c>
      <c r="D1918" s="11">
        <v>0</v>
      </c>
      <c r="E1918" s="2" t="s">
        <v>3338</v>
      </c>
      <c r="F1918" s="5" t="s">
        <v>3429</v>
      </c>
    </row>
    <row r="1919" spans="1:6" x14ac:dyDescent="0.25">
      <c r="A1919" s="11">
        <v>1916</v>
      </c>
      <c r="B1919" s="5" t="s">
        <v>3428</v>
      </c>
      <c r="C1919">
        <v>0</v>
      </c>
      <c r="D1919" s="11">
        <v>0</v>
      </c>
      <c r="E1919" s="2" t="s">
        <v>3338</v>
      </c>
      <c r="F1919" s="5" t="s">
        <v>3429</v>
      </c>
    </row>
    <row r="1920" spans="1:6" x14ac:dyDescent="0.25">
      <c r="A1920" s="11">
        <v>1917</v>
      </c>
      <c r="B1920" s="5" t="s">
        <v>3428</v>
      </c>
      <c r="C1920">
        <v>0</v>
      </c>
      <c r="D1920" s="11">
        <v>0</v>
      </c>
      <c r="E1920" s="2" t="s">
        <v>3338</v>
      </c>
      <c r="F1920" s="5" t="s">
        <v>3429</v>
      </c>
    </row>
    <row r="1921" spans="1:6" x14ac:dyDescent="0.25">
      <c r="A1921" s="11">
        <v>1918</v>
      </c>
      <c r="B1921" s="5" t="s">
        <v>3428</v>
      </c>
      <c r="C1921">
        <v>0</v>
      </c>
      <c r="D1921" s="11">
        <v>0</v>
      </c>
      <c r="E1921" s="2" t="s">
        <v>3338</v>
      </c>
      <c r="F1921" s="5" t="s">
        <v>3429</v>
      </c>
    </row>
    <row r="1922" spans="1:6" x14ac:dyDescent="0.25">
      <c r="A1922" s="11">
        <v>1919</v>
      </c>
      <c r="B1922" s="5" t="s">
        <v>3428</v>
      </c>
      <c r="C1922">
        <v>0</v>
      </c>
      <c r="D1922" s="11">
        <v>0</v>
      </c>
      <c r="E1922" s="2" t="s">
        <v>3338</v>
      </c>
      <c r="F1922" s="5" t="s">
        <v>3429</v>
      </c>
    </row>
    <row r="1923" spans="1:6" x14ac:dyDescent="0.25">
      <c r="A1923" s="11">
        <v>1920</v>
      </c>
      <c r="B1923" s="5" t="s">
        <v>3428</v>
      </c>
      <c r="C1923">
        <v>0</v>
      </c>
      <c r="D1923" s="11">
        <v>0</v>
      </c>
      <c r="E1923" s="2" t="s">
        <v>3338</v>
      </c>
      <c r="F1923" s="5" t="s">
        <v>3429</v>
      </c>
    </row>
    <row r="1924" spans="1:6" x14ac:dyDescent="0.25">
      <c r="A1924" s="11">
        <v>1921</v>
      </c>
      <c r="B1924" s="5" t="s">
        <v>3428</v>
      </c>
      <c r="C1924">
        <v>850</v>
      </c>
      <c r="D1924" s="11">
        <v>850</v>
      </c>
      <c r="E1924" s="2" t="s">
        <v>3338</v>
      </c>
      <c r="F1924" s="5" t="s">
        <v>3429</v>
      </c>
    </row>
    <row r="1925" spans="1:6" x14ac:dyDescent="0.25">
      <c r="A1925" s="11">
        <v>1922</v>
      </c>
      <c r="B1925" s="5" t="s">
        <v>3428</v>
      </c>
      <c r="C1925">
        <v>850</v>
      </c>
      <c r="D1925" s="11">
        <v>850</v>
      </c>
      <c r="E1925" s="2" t="s">
        <v>3338</v>
      </c>
      <c r="F1925" s="5" t="s">
        <v>3429</v>
      </c>
    </row>
    <row r="1926" spans="1:6" x14ac:dyDescent="0.25">
      <c r="A1926" s="11">
        <v>1923</v>
      </c>
      <c r="B1926" s="5" t="s">
        <v>3428</v>
      </c>
      <c r="C1926">
        <v>0</v>
      </c>
      <c r="D1926" s="11">
        <v>0</v>
      </c>
      <c r="E1926" s="2" t="s">
        <v>3338</v>
      </c>
      <c r="F1926" s="5" t="s">
        <v>3429</v>
      </c>
    </row>
    <row r="1927" spans="1:6" x14ac:dyDescent="0.25">
      <c r="A1927" s="11">
        <v>1924</v>
      </c>
      <c r="B1927" s="5" t="s">
        <v>3428</v>
      </c>
      <c r="C1927">
        <v>0</v>
      </c>
      <c r="D1927" s="11">
        <v>0</v>
      </c>
      <c r="E1927" s="2" t="s">
        <v>3338</v>
      </c>
      <c r="F1927" s="5" t="s">
        <v>3429</v>
      </c>
    </row>
    <row r="1928" spans="1:6" x14ac:dyDescent="0.25">
      <c r="A1928" s="11">
        <v>1925</v>
      </c>
      <c r="B1928" s="5" t="s">
        <v>3428</v>
      </c>
      <c r="C1928">
        <v>0</v>
      </c>
      <c r="D1928" s="11">
        <v>0</v>
      </c>
      <c r="E1928" s="2" t="s">
        <v>3338</v>
      </c>
      <c r="F1928" s="5" t="s">
        <v>3429</v>
      </c>
    </row>
    <row r="1929" spans="1:6" x14ac:dyDescent="0.25">
      <c r="A1929" s="11">
        <v>1926</v>
      </c>
      <c r="B1929" s="5" t="s">
        <v>3428</v>
      </c>
      <c r="C1929">
        <v>0</v>
      </c>
      <c r="D1929" s="11">
        <v>0</v>
      </c>
      <c r="E1929" s="2" t="s">
        <v>3338</v>
      </c>
      <c r="F1929" s="5" t="s">
        <v>3429</v>
      </c>
    </row>
    <row r="1930" spans="1:6" x14ac:dyDescent="0.25">
      <c r="A1930" s="11">
        <v>1927</v>
      </c>
      <c r="B1930" s="5" t="s">
        <v>3428</v>
      </c>
      <c r="C1930">
        <v>850</v>
      </c>
      <c r="D1930" s="11">
        <v>850</v>
      </c>
      <c r="E1930" s="2" t="s">
        <v>3338</v>
      </c>
      <c r="F1930" s="5" t="s">
        <v>3429</v>
      </c>
    </row>
    <row r="1931" spans="1:6" x14ac:dyDescent="0.25">
      <c r="A1931" s="11">
        <v>1928</v>
      </c>
      <c r="B1931" s="5" t="s">
        <v>3428</v>
      </c>
      <c r="C1931">
        <v>850</v>
      </c>
      <c r="D1931" s="11">
        <v>850</v>
      </c>
      <c r="E1931" s="2" t="s">
        <v>3338</v>
      </c>
      <c r="F1931" s="5" t="s">
        <v>3429</v>
      </c>
    </row>
    <row r="1932" spans="1:6" x14ac:dyDescent="0.25">
      <c r="A1932" s="11">
        <v>1929</v>
      </c>
      <c r="B1932" s="5" t="s">
        <v>3428</v>
      </c>
      <c r="C1932">
        <v>0</v>
      </c>
      <c r="D1932" s="11">
        <v>0</v>
      </c>
      <c r="E1932" s="2" t="s">
        <v>3338</v>
      </c>
      <c r="F1932" s="5" t="s">
        <v>3429</v>
      </c>
    </row>
    <row r="1933" spans="1:6" x14ac:dyDescent="0.25">
      <c r="A1933" s="11">
        <v>1930</v>
      </c>
      <c r="B1933" s="5" t="s">
        <v>3428</v>
      </c>
      <c r="C1933">
        <v>0</v>
      </c>
      <c r="D1933" s="11">
        <v>0</v>
      </c>
      <c r="E1933" s="2" t="s">
        <v>3338</v>
      </c>
      <c r="F1933" s="5" t="s">
        <v>3429</v>
      </c>
    </row>
    <row r="1934" spans="1:6" x14ac:dyDescent="0.25">
      <c r="A1934" s="11">
        <v>1931</v>
      </c>
      <c r="B1934" s="5" t="s">
        <v>3428</v>
      </c>
      <c r="C1934">
        <v>0</v>
      </c>
      <c r="D1934" s="11">
        <v>0</v>
      </c>
      <c r="E1934" s="2" t="s">
        <v>3338</v>
      </c>
      <c r="F1934" s="5" t="s">
        <v>3429</v>
      </c>
    </row>
    <row r="1935" spans="1:6" x14ac:dyDescent="0.25">
      <c r="A1935" s="11">
        <v>1932</v>
      </c>
      <c r="B1935" s="5" t="s">
        <v>3428</v>
      </c>
      <c r="C1935">
        <v>850</v>
      </c>
      <c r="D1935" s="11">
        <v>850</v>
      </c>
      <c r="E1935" s="2" t="s">
        <v>3338</v>
      </c>
      <c r="F1935" s="5" t="s">
        <v>3429</v>
      </c>
    </row>
    <row r="1936" spans="1:6" x14ac:dyDescent="0.25">
      <c r="A1936" s="11">
        <v>1933</v>
      </c>
      <c r="B1936" s="5" t="s">
        <v>3428</v>
      </c>
      <c r="C1936">
        <v>0</v>
      </c>
      <c r="D1936" s="11">
        <v>0</v>
      </c>
      <c r="E1936" s="2" t="s">
        <v>3338</v>
      </c>
      <c r="F1936" s="5" t="s">
        <v>3429</v>
      </c>
    </row>
    <row r="1937" spans="1:6" x14ac:dyDescent="0.25">
      <c r="A1937" s="11">
        <v>1934</v>
      </c>
      <c r="B1937" s="5" t="s">
        <v>3428</v>
      </c>
      <c r="C1937">
        <v>0</v>
      </c>
      <c r="D1937" s="11">
        <v>0</v>
      </c>
      <c r="E1937" s="2" t="s">
        <v>3338</v>
      </c>
      <c r="F1937" s="5" t="s">
        <v>3429</v>
      </c>
    </row>
    <row r="1938" spans="1:6" x14ac:dyDescent="0.25">
      <c r="A1938" s="11">
        <v>1935</v>
      </c>
      <c r="B1938" s="5" t="s">
        <v>3428</v>
      </c>
      <c r="C1938">
        <v>0</v>
      </c>
      <c r="D1938" s="11">
        <v>0</v>
      </c>
      <c r="E1938" s="2" t="s">
        <v>3338</v>
      </c>
      <c r="F1938" s="5" t="s">
        <v>3429</v>
      </c>
    </row>
    <row r="1939" spans="1:6" x14ac:dyDescent="0.25">
      <c r="A1939" s="11">
        <v>1936</v>
      </c>
      <c r="B1939" s="5" t="s">
        <v>3428</v>
      </c>
      <c r="C1939">
        <v>0</v>
      </c>
      <c r="D1939" s="11">
        <v>0</v>
      </c>
      <c r="E1939" s="2" t="s">
        <v>3338</v>
      </c>
      <c r="F1939" s="5" t="s">
        <v>3429</v>
      </c>
    </row>
    <row r="1940" spans="1:6" x14ac:dyDescent="0.25">
      <c r="A1940" s="11">
        <v>1937</v>
      </c>
      <c r="B1940" s="5" t="s">
        <v>3428</v>
      </c>
      <c r="C1940">
        <v>850</v>
      </c>
      <c r="D1940" s="11">
        <v>850</v>
      </c>
      <c r="E1940" s="2" t="s">
        <v>3338</v>
      </c>
      <c r="F1940" s="5" t="s">
        <v>3429</v>
      </c>
    </row>
    <row r="1941" spans="1:6" x14ac:dyDescent="0.25">
      <c r="A1941" s="11">
        <v>1938</v>
      </c>
      <c r="B1941" s="5" t="s">
        <v>3428</v>
      </c>
      <c r="C1941">
        <v>0</v>
      </c>
      <c r="D1941" s="11">
        <v>0</v>
      </c>
      <c r="E1941" s="2" t="s">
        <v>3338</v>
      </c>
      <c r="F1941" s="5" t="s">
        <v>3429</v>
      </c>
    </row>
    <row r="1942" spans="1:6" x14ac:dyDescent="0.25">
      <c r="A1942" s="11">
        <v>1939</v>
      </c>
      <c r="B1942" s="5" t="s">
        <v>3428</v>
      </c>
      <c r="C1942">
        <v>850</v>
      </c>
      <c r="D1942" s="11">
        <v>850</v>
      </c>
      <c r="E1942" s="2" t="s">
        <v>3338</v>
      </c>
      <c r="F1942" s="5" t="s">
        <v>3429</v>
      </c>
    </row>
    <row r="1943" spans="1:6" x14ac:dyDescent="0.25">
      <c r="A1943" s="11">
        <v>1940</v>
      </c>
      <c r="B1943" s="5" t="s">
        <v>3428</v>
      </c>
      <c r="C1943">
        <v>850</v>
      </c>
      <c r="D1943" s="11">
        <v>850</v>
      </c>
      <c r="E1943" s="2" t="s">
        <v>3338</v>
      </c>
      <c r="F1943" s="5" t="s">
        <v>3429</v>
      </c>
    </row>
    <row r="1944" spans="1:6" x14ac:dyDescent="0.25">
      <c r="A1944" s="11">
        <v>1941</v>
      </c>
      <c r="B1944" s="5" t="s">
        <v>3428</v>
      </c>
      <c r="C1944">
        <v>0</v>
      </c>
      <c r="D1944" s="11">
        <v>0</v>
      </c>
      <c r="E1944" s="2" t="s">
        <v>3338</v>
      </c>
      <c r="F1944" s="5" t="s">
        <v>3429</v>
      </c>
    </row>
    <row r="1945" spans="1:6" x14ac:dyDescent="0.25">
      <c r="A1945" s="11">
        <v>1942</v>
      </c>
      <c r="B1945" s="5" t="s">
        <v>3428</v>
      </c>
      <c r="C1945">
        <v>850</v>
      </c>
      <c r="D1945" s="11">
        <v>850</v>
      </c>
      <c r="E1945" s="2" t="s">
        <v>3338</v>
      </c>
      <c r="F1945" s="5" t="s">
        <v>3429</v>
      </c>
    </row>
    <row r="1946" spans="1:6" x14ac:dyDescent="0.25">
      <c r="A1946" s="11">
        <v>1943</v>
      </c>
      <c r="B1946" s="5" t="s">
        <v>3428</v>
      </c>
      <c r="C1946">
        <v>850</v>
      </c>
      <c r="D1946" s="11">
        <v>850</v>
      </c>
      <c r="E1946" s="2" t="s">
        <v>3338</v>
      </c>
      <c r="F1946" s="5" t="s">
        <v>3429</v>
      </c>
    </row>
    <row r="1947" spans="1:6" x14ac:dyDescent="0.25">
      <c r="A1947" s="11">
        <v>1944</v>
      </c>
      <c r="B1947" s="5" t="s">
        <v>3428</v>
      </c>
      <c r="C1947">
        <v>850</v>
      </c>
      <c r="D1947" s="11">
        <v>850</v>
      </c>
      <c r="E1947" s="2" t="s">
        <v>3338</v>
      </c>
      <c r="F1947" s="5" t="s">
        <v>3429</v>
      </c>
    </row>
    <row r="1948" spans="1:6" x14ac:dyDescent="0.25">
      <c r="A1948" s="11">
        <v>1945</v>
      </c>
      <c r="B1948" s="5" t="s">
        <v>3428</v>
      </c>
      <c r="C1948">
        <v>0</v>
      </c>
      <c r="D1948" s="11">
        <v>0</v>
      </c>
      <c r="E1948" s="2" t="s">
        <v>3338</v>
      </c>
      <c r="F1948" s="5" t="s">
        <v>3429</v>
      </c>
    </row>
    <row r="1949" spans="1:6" x14ac:dyDescent="0.25">
      <c r="A1949" s="11">
        <v>1946</v>
      </c>
      <c r="B1949" s="5" t="s">
        <v>3428</v>
      </c>
      <c r="C1949">
        <v>850</v>
      </c>
      <c r="D1949" s="11">
        <v>850</v>
      </c>
      <c r="E1949" s="2" t="s">
        <v>3338</v>
      </c>
      <c r="F1949" s="5" t="s">
        <v>3429</v>
      </c>
    </row>
    <row r="1950" spans="1:6" x14ac:dyDescent="0.25">
      <c r="A1950" s="11">
        <v>1947</v>
      </c>
      <c r="B1950" s="5" t="s">
        <v>3428</v>
      </c>
      <c r="C1950">
        <v>850</v>
      </c>
      <c r="D1950" s="11">
        <v>850</v>
      </c>
      <c r="E1950" s="2" t="s">
        <v>3338</v>
      </c>
      <c r="F1950" s="5" t="s">
        <v>3429</v>
      </c>
    </row>
    <row r="1951" spans="1:6" x14ac:dyDescent="0.25">
      <c r="A1951" s="11">
        <v>1948</v>
      </c>
      <c r="B1951" s="5" t="s">
        <v>3428</v>
      </c>
      <c r="C1951">
        <v>850</v>
      </c>
      <c r="D1951" s="11">
        <v>850</v>
      </c>
      <c r="E1951" s="2" t="s">
        <v>3338</v>
      </c>
      <c r="F1951" s="5" t="s">
        <v>3429</v>
      </c>
    </row>
    <row r="1952" spans="1:6" x14ac:dyDescent="0.25">
      <c r="A1952" s="11">
        <v>1949</v>
      </c>
      <c r="B1952" s="5" t="s">
        <v>3428</v>
      </c>
      <c r="C1952">
        <v>850</v>
      </c>
      <c r="D1952" s="11">
        <v>850</v>
      </c>
      <c r="E1952" s="2" t="s">
        <v>3338</v>
      </c>
      <c r="F1952" s="5" t="s">
        <v>3429</v>
      </c>
    </row>
    <row r="1953" spans="1:6" x14ac:dyDescent="0.25">
      <c r="A1953" s="11">
        <v>1950</v>
      </c>
      <c r="B1953" s="5" t="s">
        <v>3428</v>
      </c>
      <c r="C1953">
        <v>850</v>
      </c>
      <c r="D1953" s="11">
        <v>850</v>
      </c>
      <c r="E1953" s="2" t="s">
        <v>3338</v>
      </c>
      <c r="F1953" s="5" t="s">
        <v>3429</v>
      </c>
    </row>
    <row r="1954" spans="1:6" x14ac:dyDescent="0.25">
      <c r="A1954" s="11">
        <v>1951</v>
      </c>
      <c r="B1954" s="5" t="s">
        <v>3428</v>
      </c>
      <c r="C1954">
        <v>850</v>
      </c>
      <c r="D1954" s="11">
        <v>850</v>
      </c>
      <c r="E1954" s="2" t="s">
        <v>3338</v>
      </c>
      <c r="F1954" s="5" t="s">
        <v>3429</v>
      </c>
    </row>
    <row r="1955" spans="1:6" x14ac:dyDescent="0.25">
      <c r="A1955" s="11">
        <v>1952</v>
      </c>
      <c r="B1955" s="5" t="s">
        <v>3428</v>
      </c>
      <c r="C1955">
        <v>850</v>
      </c>
      <c r="D1955" s="11">
        <v>850</v>
      </c>
      <c r="E1955" s="2" t="s">
        <v>3338</v>
      </c>
      <c r="F1955" s="5" t="s">
        <v>3429</v>
      </c>
    </row>
    <row r="1956" spans="1:6" x14ac:dyDescent="0.25">
      <c r="A1956" s="11">
        <v>1953</v>
      </c>
      <c r="B1956" s="5" t="s">
        <v>3428</v>
      </c>
      <c r="C1956">
        <v>850</v>
      </c>
      <c r="D1956" s="11">
        <v>850</v>
      </c>
      <c r="E1956" s="2" t="s">
        <v>3338</v>
      </c>
      <c r="F1956" s="5" t="s">
        <v>3429</v>
      </c>
    </row>
    <row r="1957" spans="1:6" x14ac:dyDescent="0.25">
      <c r="A1957" s="11">
        <v>1954</v>
      </c>
      <c r="B1957" s="5" t="s">
        <v>3428</v>
      </c>
      <c r="C1957">
        <v>850</v>
      </c>
      <c r="D1957" s="11">
        <v>850</v>
      </c>
      <c r="E1957" s="2" t="s">
        <v>3338</v>
      </c>
      <c r="F1957" s="5" t="s">
        <v>3429</v>
      </c>
    </row>
    <row r="1958" spans="1:6" x14ac:dyDescent="0.25">
      <c r="A1958" s="11">
        <v>1955</v>
      </c>
      <c r="B1958" s="5" t="s">
        <v>3428</v>
      </c>
      <c r="C1958">
        <v>850</v>
      </c>
      <c r="D1958" s="11">
        <v>850</v>
      </c>
      <c r="E1958" s="2" t="s">
        <v>3338</v>
      </c>
      <c r="F1958" s="5" t="s">
        <v>3429</v>
      </c>
    </row>
    <row r="1959" spans="1:6" x14ac:dyDescent="0.25">
      <c r="A1959" s="11">
        <v>1956</v>
      </c>
      <c r="B1959" s="5" t="s">
        <v>3428</v>
      </c>
      <c r="C1959">
        <v>850</v>
      </c>
      <c r="D1959" s="11">
        <v>850</v>
      </c>
      <c r="E1959" s="2" t="s">
        <v>3338</v>
      </c>
      <c r="F1959" s="5" t="s">
        <v>3429</v>
      </c>
    </row>
    <row r="1960" spans="1:6" x14ac:dyDescent="0.25">
      <c r="A1960" s="11">
        <v>1957</v>
      </c>
      <c r="B1960" s="5" t="s">
        <v>3428</v>
      </c>
      <c r="C1960">
        <v>0</v>
      </c>
      <c r="D1960" s="11">
        <v>0</v>
      </c>
      <c r="E1960" s="2" t="s">
        <v>3338</v>
      </c>
      <c r="F1960" s="5" t="s">
        <v>3429</v>
      </c>
    </row>
    <row r="1961" spans="1:6" x14ac:dyDescent="0.25">
      <c r="A1961" s="11">
        <v>1958</v>
      </c>
      <c r="B1961" s="5" t="s">
        <v>3428</v>
      </c>
      <c r="C1961">
        <v>850</v>
      </c>
      <c r="D1961" s="11">
        <v>850</v>
      </c>
      <c r="E1961" s="2" t="s">
        <v>3338</v>
      </c>
      <c r="F1961" s="5" t="s">
        <v>3429</v>
      </c>
    </row>
    <row r="1962" spans="1:6" x14ac:dyDescent="0.25">
      <c r="A1962" s="11">
        <v>1959</v>
      </c>
      <c r="B1962" s="5" t="s">
        <v>3428</v>
      </c>
      <c r="C1962">
        <v>0</v>
      </c>
      <c r="D1962" s="11">
        <v>0</v>
      </c>
      <c r="E1962" s="2" t="s">
        <v>3338</v>
      </c>
      <c r="F1962" s="5" t="s">
        <v>3429</v>
      </c>
    </row>
    <row r="1963" spans="1:6" x14ac:dyDescent="0.25">
      <c r="A1963" s="11">
        <v>1960</v>
      </c>
      <c r="B1963" s="5" t="s">
        <v>3428</v>
      </c>
      <c r="C1963">
        <v>850</v>
      </c>
      <c r="D1963" s="11">
        <v>850</v>
      </c>
      <c r="E1963" s="2" t="s">
        <v>3338</v>
      </c>
      <c r="F1963" s="5" t="s">
        <v>3429</v>
      </c>
    </row>
    <row r="1964" spans="1:6" x14ac:dyDescent="0.25">
      <c r="A1964" s="11">
        <v>1961</v>
      </c>
      <c r="B1964" s="5" t="s">
        <v>3428</v>
      </c>
      <c r="C1964">
        <v>0</v>
      </c>
      <c r="D1964" s="11">
        <v>0</v>
      </c>
      <c r="E1964" s="2" t="s">
        <v>3338</v>
      </c>
      <c r="F1964" s="5" t="s">
        <v>3429</v>
      </c>
    </row>
    <row r="1965" spans="1:6" x14ac:dyDescent="0.25">
      <c r="A1965" s="11">
        <v>1962</v>
      </c>
      <c r="B1965" s="5" t="s">
        <v>3428</v>
      </c>
      <c r="C1965">
        <v>850</v>
      </c>
      <c r="D1965" s="11">
        <v>850</v>
      </c>
      <c r="E1965" s="2" t="s">
        <v>3338</v>
      </c>
      <c r="F1965" s="5" t="s">
        <v>3429</v>
      </c>
    </row>
    <row r="1966" spans="1:6" x14ac:dyDescent="0.25">
      <c r="A1966" s="11">
        <v>1963</v>
      </c>
      <c r="B1966" s="5" t="s">
        <v>3428</v>
      </c>
      <c r="C1966">
        <v>850</v>
      </c>
      <c r="D1966" s="11">
        <v>850</v>
      </c>
      <c r="E1966" s="2" t="s">
        <v>3338</v>
      </c>
      <c r="F1966" s="5" t="s">
        <v>3429</v>
      </c>
    </row>
    <row r="1967" spans="1:6" x14ac:dyDescent="0.25">
      <c r="A1967" s="11">
        <v>1964</v>
      </c>
      <c r="B1967" s="5" t="s">
        <v>3428</v>
      </c>
      <c r="C1967">
        <v>850</v>
      </c>
      <c r="D1967" s="11">
        <v>850</v>
      </c>
      <c r="E1967" s="2" t="s">
        <v>3338</v>
      </c>
      <c r="F1967" s="5" t="s">
        <v>3429</v>
      </c>
    </row>
    <row r="1968" spans="1:6" x14ac:dyDescent="0.25">
      <c r="A1968" s="11">
        <v>1965</v>
      </c>
      <c r="B1968" s="5" t="s">
        <v>3428</v>
      </c>
      <c r="C1968">
        <v>850</v>
      </c>
      <c r="D1968" s="11">
        <v>850</v>
      </c>
      <c r="E1968" s="2" t="s">
        <v>3338</v>
      </c>
      <c r="F1968" s="5" t="s">
        <v>3429</v>
      </c>
    </row>
    <row r="1969" spans="1:6" x14ac:dyDescent="0.25">
      <c r="A1969" s="11">
        <v>1966</v>
      </c>
      <c r="B1969" s="5" t="s">
        <v>3428</v>
      </c>
      <c r="C1969">
        <v>0</v>
      </c>
      <c r="D1969" s="11">
        <v>0</v>
      </c>
      <c r="E1969" s="2" t="s">
        <v>3338</v>
      </c>
      <c r="F1969" s="5" t="s">
        <v>3429</v>
      </c>
    </row>
    <row r="1970" spans="1:6" x14ac:dyDescent="0.25">
      <c r="A1970" s="11">
        <v>1967</v>
      </c>
      <c r="B1970" s="5" t="s">
        <v>3428</v>
      </c>
      <c r="C1970">
        <v>850</v>
      </c>
      <c r="D1970" s="11">
        <v>850</v>
      </c>
      <c r="E1970" s="2" t="s">
        <v>3338</v>
      </c>
      <c r="F1970" s="5" t="s">
        <v>3429</v>
      </c>
    </row>
    <row r="1971" spans="1:6" x14ac:dyDescent="0.25">
      <c r="A1971" s="11">
        <v>1968</v>
      </c>
      <c r="B1971" s="5" t="s">
        <v>3428</v>
      </c>
      <c r="C1971">
        <v>0</v>
      </c>
      <c r="D1971" s="11">
        <v>0</v>
      </c>
      <c r="E1971" s="2" t="s">
        <v>3338</v>
      </c>
      <c r="F1971" s="5" t="s">
        <v>3429</v>
      </c>
    </row>
    <row r="1972" spans="1:6" x14ac:dyDescent="0.25">
      <c r="A1972" s="11">
        <v>1969</v>
      </c>
      <c r="B1972" s="5" t="s">
        <v>3428</v>
      </c>
      <c r="C1972">
        <v>0</v>
      </c>
      <c r="D1972" s="11">
        <v>0</v>
      </c>
      <c r="E1972" s="2" t="s">
        <v>3338</v>
      </c>
      <c r="F1972" s="5" t="s">
        <v>3429</v>
      </c>
    </row>
    <row r="1973" spans="1:6" x14ac:dyDescent="0.25">
      <c r="A1973" s="11">
        <v>1970</v>
      </c>
      <c r="B1973" s="5" t="s">
        <v>3428</v>
      </c>
      <c r="C1973">
        <v>0</v>
      </c>
      <c r="D1973" s="11">
        <v>0</v>
      </c>
      <c r="E1973" s="2" t="s">
        <v>3338</v>
      </c>
      <c r="F1973" s="5" t="s">
        <v>3429</v>
      </c>
    </row>
    <row r="1974" spans="1:6" x14ac:dyDescent="0.25">
      <c r="A1974" s="11">
        <v>1971</v>
      </c>
      <c r="B1974" s="5" t="s">
        <v>3428</v>
      </c>
      <c r="C1974">
        <v>850</v>
      </c>
      <c r="D1974" s="11">
        <v>850</v>
      </c>
      <c r="E1974" s="2" t="s">
        <v>3338</v>
      </c>
      <c r="F1974" s="5" t="s">
        <v>3429</v>
      </c>
    </row>
    <row r="1975" spans="1:6" x14ac:dyDescent="0.25">
      <c r="A1975" s="11">
        <v>1972</v>
      </c>
      <c r="B1975" s="5" t="s">
        <v>3428</v>
      </c>
      <c r="C1975">
        <v>850</v>
      </c>
      <c r="D1975" s="11">
        <v>850</v>
      </c>
      <c r="E1975" s="2" t="s">
        <v>3338</v>
      </c>
      <c r="F1975" s="5" t="s">
        <v>3429</v>
      </c>
    </row>
    <row r="1976" spans="1:6" x14ac:dyDescent="0.25">
      <c r="A1976" s="11">
        <v>1973</v>
      </c>
      <c r="B1976" s="5" t="s">
        <v>3428</v>
      </c>
      <c r="C1976">
        <v>850</v>
      </c>
      <c r="D1976" s="11">
        <v>850</v>
      </c>
      <c r="E1976" s="2" t="s">
        <v>3338</v>
      </c>
      <c r="F1976" s="5" t="s">
        <v>3429</v>
      </c>
    </row>
    <row r="1977" spans="1:6" x14ac:dyDescent="0.25">
      <c r="A1977" s="11">
        <v>1974</v>
      </c>
      <c r="B1977" s="5" t="s">
        <v>3428</v>
      </c>
      <c r="C1977">
        <v>850</v>
      </c>
      <c r="D1977" s="11">
        <v>850</v>
      </c>
      <c r="E1977" s="2" t="s">
        <v>3338</v>
      </c>
      <c r="F1977" s="5" t="s">
        <v>3429</v>
      </c>
    </row>
    <row r="1978" spans="1:6" x14ac:dyDescent="0.25">
      <c r="A1978" s="11">
        <v>1975</v>
      </c>
      <c r="B1978" s="5" t="s">
        <v>3428</v>
      </c>
      <c r="C1978">
        <v>0</v>
      </c>
      <c r="D1978" s="11">
        <v>0</v>
      </c>
      <c r="E1978" s="2" t="s">
        <v>3338</v>
      </c>
      <c r="F1978" s="5" t="s">
        <v>3429</v>
      </c>
    </row>
    <row r="1979" spans="1:6" x14ac:dyDescent="0.25">
      <c r="A1979" s="11">
        <v>1976</v>
      </c>
      <c r="B1979" s="5" t="s">
        <v>3428</v>
      </c>
      <c r="C1979">
        <v>0</v>
      </c>
      <c r="D1979" s="11">
        <v>0</v>
      </c>
      <c r="E1979" s="2" t="s">
        <v>3338</v>
      </c>
      <c r="F1979" s="5" t="s">
        <v>3429</v>
      </c>
    </row>
    <row r="1980" spans="1:6" x14ac:dyDescent="0.25">
      <c r="A1980" s="11">
        <v>1977</v>
      </c>
      <c r="B1980" s="5" t="s">
        <v>3428</v>
      </c>
      <c r="C1980">
        <v>850</v>
      </c>
      <c r="D1980" s="11">
        <v>850</v>
      </c>
      <c r="E1980" s="2" t="s">
        <v>3338</v>
      </c>
      <c r="F1980" s="5" t="s">
        <v>3429</v>
      </c>
    </row>
    <row r="1981" spans="1:6" x14ac:dyDescent="0.25">
      <c r="A1981" s="11">
        <v>1978</v>
      </c>
      <c r="B1981" s="5" t="s">
        <v>3428</v>
      </c>
      <c r="C1981">
        <v>850</v>
      </c>
      <c r="D1981" s="11">
        <v>850</v>
      </c>
      <c r="E1981" s="2" t="s">
        <v>3338</v>
      </c>
      <c r="F1981" s="5" t="s">
        <v>3429</v>
      </c>
    </row>
    <row r="1982" spans="1:6" x14ac:dyDescent="0.25">
      <c r="A1982" s="11">
        <v>1979</v>
      </c>
      <c r="B1982" s="5" t="s">
        <v>3428</v>
      </c>
      <c r="C1982">
        <v>850</v>
      </c>
      <c r="D1982" s="11">
        <v>850</v>
      </c>
      <c r="E1982" s="2" t="s">
        <v>3338</v>
      </c>
      <c r="F1982" s="5" t="s">
        <v>3429</v>
      </c>
    </row>
    <row r="1983" spans="1:6" x14ac:dyDescent="0.25">
      <c r="A1983" s="11">
        <v>1980</v>
      </c>
      <c r="B1983" s="5" t="s">
        <v>3428</v>
      </c>
      <c r="C1983">
        <v>0</v>
      </c>
      <c r="D1983" s="11">
        <v>0</v>
      </c>
      <c r="E1983" s="2" t="s">
        <v>3338</v>
      </c>
      <c r="F1983" s="5" t="s">
        <v>3429</v>
      </c>
    </row>
    <row r="1984" spans="1:6" x14ac:dyDescent="0.25">
      <c r="A1984" s="11">
        <v>1981</v>
      </c>
      <c r="B1984" s="5" t="s">
        <v>3428</v>
      </c>
      <c r="C1984">
        <v>850</v>
      </c>
      <c r="D1984" s="11">
        <v>850</v>
      </c>
      <c r="E1984" s="2" t="s">
        <v>3338</v>
      </c>
      <c r="F1984" s="5" t="s">
        <v>3429</v>
      </c>
    </row>
    <row r="1985" spans="1:6" x14ac:dyDescent="0.25">
      <c r="A1985" s="11">
        <v>1982</v>
      </c>
      <c r="B1985" s="5" t="s">
        <v>3428</v>
      </c>
      <c r="C1985">
        <v>850</v>
      </c>
      <c r="D1985" s="11">
        <v>850</v>
      </c>
      <c r="E1985" s="2" t="s">
        <v>3338</v>
      </c>
      <c r="F1985" s="5" t="s">
        <v>3429</v>
      </c>
    </row>
    <row r="1986" spans="1:6" x14ac:dyDescent="0.25">
      <c r="A1986" s="11">
        <v>1983</v>
      </c>
      <c r="B1986" s="5" t="s">
        <v>3428</v>
      </c>
      <c r="C1986">
        <v>0</v>
      </c>
      <c r="D1986" s="11">
        <v>0</v>
      </c>
      <c r="E1986" s="2" t="s">
        <v>3338</v>
      </c>
      <c r="F1986" s="5" t="s">
        <v>3429</v>
      </c>
    </row>
    <row r="1987" spans="1:6" x14ac:dyDescent="0.25">
      <c r="A1987" s="11">
        <v>1984</v>
      </c>
      <c r="B1987" s="5" t="s">
        <v>3428</v>
      </c>
      <c r="C1987">
        <v>850</v>
      </c>
      <c r="D1987" s="11">
        <v>850</v>
      </c>
      <c r="E1987" s="2" t="s">
        <v>3338</v>
      </c>
      <c r="F1987" s="5" t="s">
        <v>3429</v>
      </c>
    </row>
    <row r="1988" spans="1:6" x14ac:dyDescent="0.25">
      <c r="A1988" s="11">
        <v>1985</v>
      </c>
      <c r="B1988" s="5" t="s">
        <v>3428</v>
      </c>
      <c r="C1988">
        <v>850</v>
      </c>
      <c r="D1988" s="11">
        <v>850</v>
      </c>
      <c r="E1988" s="2" t="s">
        <v>3338</v>
      </c>
      <c r="F1988" s="5" t="s">
        <v>3429</v>
      </c>
    </row>
    <row r="1989" spans="1:6" x14ac:dyDescent="0.25">
      <c r="A1989" s="11">
        <v>1986</v>
      </c>
      <c r="B1989" s="5" t="s">
        <v>3428</v>
      </c>
      <c r="C1989">
        <v>0</v>
      </c>
      <c r="D1989" s="11">
        <v>0</v>
      </c>
      <c r="E1989" s="2" t="s">
        <v>3338</v>
      </c>
      <c r="F1989" s="5" t="s">
        <v>3429</v>
      </c>
    </row>
    <row r="1990" spans="1:6" x14ac:dyDescent="0.25">
      <c r="A1990" s="11">
        <v>1987</v>
      </c>
      <c r="B1990" s="5" t="s">
        <v>3428</v>
      </c>
      <c r="C1990">
        <v>0</v>
      </c>
      <c r="D1990" s="11">
        <v>0</v>
      </c>
      <c r="E1990" s="2" t="s">
        <v>3338</v>
      </c>
      <c r="F1990" s="5" t="s">
        <v>3429</v>
      </c>
    </row>
    <row r="1991" spans="1:6" x14ac:dyDescent="0.25">
      <c r="A1991" s="11">
        <v>1988</v>
      </c>
      <c r="B1991" s="5" t="s">
        <v>3428</v>
      </c>
      <c r="C1991">
        <v>850</v>
      </c>
      <c r="D1991" s="11">
        <v>850</v>
      </c>
      <c r="E1991" s="2" t="s">
        <v>3338</v>
      </c>
      <c r="F1991" s="5" t="s">
        <v>3429</v>
      </c>
    </row>
    <row r="1992" spans="1:6" x14ac:dyDescent="0.25">
      <c r="A1992" s="11">
        <v>1989</v>
      </c>
      <c r="B1992" s="5" t="s">
        <v>3428</v>
      </c>
      <c r="C1992">
        <v>850</v>
      </c>
      <c r="D1992" s="11">
        <v>850</v>
      </c>
      <c r="E1992" s="2" t="s">
        <v>3338</v>
      </c>
      <c r="F1992" s="5" t="s">
        <v>3429</v>
      </c>
    </row>
    <row r="1993" spans="1:6" x14ac:dyDescent="0.25">
      <c r="A1993" s="11">
        <v>1990</v>
      </c>
      <c r="B1993" s="5" t="s">
        <v>3428</v>
      </c>
      <c r="C1993">
        <v>0</v>
      </c>
      <c r="D1993" s="11">
        <v>0</v>
      </c>
      <c r="E1993" s="2" t="s">
        <v>3338</v>
      </c>
      <c r="F1993" s="5" t="s">
        <v>3429</v>
      </c>
    </row>
    <row r="1994" spans="1:6" x14ac:dyDescent="0.25">
      <c r="A1994" s="11">
        <v>1991</v>
      </c>
      <c r="B1994" s="5" t="s">
        <v>3428</v>
      </c>
      <c r="C1994">
        <v>0</v>
      </c>
      <c r="D1994" s="11">
        <v>0</v>
      </c>
      <c r="E1994" s="2" t="s">
        <v>3338</v>
      </c>
      <c r="F1994" s="5" t="s">
        <v>3429</v>
      </c>
    </row>
    <row r="1995" spans="1:6" x14ac:dyDescent="0.25">
      <c r="A1995" s="11">
        <v>1992</v>
      </c>
      <c r="B1995" s="5" t="s">
        <v>3428</v>
      </c>
      <c r="C1995">
        <v>850</v>
      </c>
      <c r="D1995" s="11">
        <v>850</v>
      </c>
      <c r="E1995" s="2" t="s">
        <v>3338</v>
      </c>
      <c r="F1995" s="5" t="s">
        <v>3429</v>
      </c>
    </row>
    <row r="1996" spans="1:6" x14ac:dyDescent="0.25">
      <c r="A1996" s="11">
        <v>1993</v>
      </c>
      <c r="B1996" s="5" t="s">
        <v>3428</v>
      </c>
      <c r="C1996">
        <v>0</v>
      </c>
      <c r="D1996" s="11">
        <v>0</v>
      </c>
      <c r="E1996" s="2" t="s">
        <v>3338</v>
      </c>
      <c r="F1996" s="5" t="s">
        <v>3429</v>
      </c>
    </row>
    <row r="1997" spans="1:6" x14ac:dyDescent="0.25">
      <c r="A1997" s="11">
        <v>1994</v>
      </c>
      <c r="B1997" s="5" t="s">
        <v>3428</v>
      </c>
      <c r="C1997">
        <v>850</v>
      </c>
      <c r="D1997" s="11">
        <v>850</v>
      </c>
      <c r="E1997" s="2" t="s">
        <v>3338</v>
      </c>
      <c r="F1997" s="5" t="s">
        <v>3429</v>
      </c>
    </row>
    <row r="1998" spans="1:6" x14ac:dyDescent="0.25">
      <c r="A1998" s="11">
        <v>1995</v>
      </c>
      <c r="B1998" s="5" t="s">
        <v>3428</v>
      </c>
      <c r="C1998">
        <v>0</v>
      </c>
      <c r="D1998" s="11">
        <v>0</v>
      </c>
      <c r="E1998" s="2" t="s">
        <v>3338</v>
      </c>
      <c r="F1998" s="5" t="s">
        <v>3429</v>
      </c>
    </row>
    <row r="1999" spans="1:6" x14ac:dyDescent="0.25">
      <c r="A1999" s="11">
        <v>1996</v>
      </c>
      <c r="B1999" s="5" t="s">
        <v>3428</v>
      </c>
      <c r="C1999">
        <v>850</v>
      </c>
      <c r="D1999" s="11">
        <v>850</v>
      </c>
      <c r="E1999" s="2" t="s">
        <v>3338</v>
      </c>
      <c r="F1999" s="5" t="s">
        <v>3429</v>
      </c>
    </row>
    <row r="2000" spans="1:6" x14ac:dyDescent="0.25">
      <c r="A2000" s="11">
        <v>1997</v>
      </c>
      <c r="B2000" s="5" t="s">
        <v>3428</v>
      </c>
      <c r="C2000">
        <v>850</v>
      </c>
      <c r="D2000" s="11">
        <v>850</v>
      </c>
      <c r="E2000" s="2" t="s">
        <v>3338</v>
      </c>
      <c r="F2000" s="5" t="s">
        <v>3429</v>
      </c>
    </row>
    <row r="2001" spans="1:6" x14ac:dyDescent="0.25">
      <c r="A2001" s="11">
        <v>1998</v>
      </c>
      <c r="B2001" s="5" t="s">
        <v>3428</v>
      </c>
      <c r="C2001">
        <v>0</v>
      </c>
      <c r="D2001" s="11">
        <v>0</v>
      </c>
      <c r="E2001" s="2" t="s">
        <v>3338</v>
      </c>
      <c r="F2001" s="5" t="s">
        <v>3429</v>
      </c>
    </row>
    <row r="2002" spans="1:6" x14ac:dyDescent="0.25">
      <c r="A2002" s="11">
        <v>1999</v>
      </c>
      <c r="B2002" s="5" t="s">
        <v>3428</v>
      </c>
      <c r="C2002">
        <v>850</v>
      </c>
      <c r="D2002" s="11">
        <v>850</v>
      </c>
      <c r="E2002" s="2" t="s">
        <v>3338</v>
      </c>
      <c r="F2002" s="5" t="s">
        <v>3429</v>
      </c>
    </row>
    <row r="2003" spans="1:6" x14ac:dyDescent="0.25">
      <c r="A2003" s="11">
        <v>2000</v>
      </c>
      <c r="B2003" s="5" t="s">
        <v>3428</v>
      </c>
      <c r="C2003">
        <v>850</v>
      </c>
      <c r="D2003" s="11">
        <v>850</v>
      </c>
      <c r="E2003" s="2" t="s">
        <v>3338</v>
      </c>
      <c r="F2003" s="5" t="s">
        <v>3429</v>
      </c>
    </row>
    <row r="2004" spans="1:6" x14ac:dyDescent="0.25">
      <c r="A2004" s="11">
        <v>2001</v>
      </c>
      <c r="B2004" s="5" t="s">
        <v>3428</v>
      </c>
      <c r="C2004">
        <v>850</v>
      </c>
      <c r="D2004" s="11">
        <v>850</v>
      </c>
      <c r="E2004" s="2" t="s">
        <v>3338</v>
      </c>
      <c r="F2004" s="5" t="s">
        <v>3429</v>
      </c>
    </row>
    <row r="2005" spans="1:6" x14ac:dyDescent="0.25">
      <c r="A2005" s="11">
        <v>2002</v>
      </c>
      <c r="B2005" s="5" t="s">
        <v>3428</v>
      </c>
      <c r="C2005">
        <v>850</v>
      </c>
      <c r="D2005" s="11">
        <v>850</v>
      </c>
      <c r="E2005" s="2" t="s">
        <v>3338</v>
      </c>
      <c r="F2005" s="5" t="s">
        <v>3429</v>
      </c>
    </row>
    <row r="2006" spans="1:6" x14ac:dyDescent="0.25">
      <c r="A2006" s="11">
        <v>2003</v>
      </c>
      <c r="B2006" s="5" t="s">
        <v>3428</v>
      </c>
      <c r="C2006">
        <v>850</v>
      </c>
      <c r="D2006" s="11">
        <v>850</v>
      </c>
      <c r="E2006" s="2" t="s">
        <v>3338</v>
      </c>
      <c r="F2006" s="5" t="s">
        <v>3429</v>
      </c>
    </row>
    <row r="2007" spans="1:6" x14ac:dyDescent="0.25">
      <c r="A2007" s="11">
        <v>2004</v>
      </c>
      <c r="B2007" s="5" t="s">
        <v>3428</v>
      </c>
      <c r="C2007">
        <v>0</v>
      </c>
      <c r="D2007" s="11">
        <v>0</v>
      </c>
      <c r="E2007" s="2" t="s">
        <v>3338</v>
      </c>
      <c r="F2007" s="5" t="s">
        <v>3429</v>
      </c>
    </row>
    <row r="2008" spans="1:6" x14ac:dyDescent="0.25">
      <c r="A2008" s="11">
        <v>2005</v>
      </c>
      <c r="B2008" s="5" t="s">
        <v>3428</v>
      </c>
      <c r="C2008">
        <v>850</v>
      </c>
      <c r="D2008" s="11">
        <v>850</v>
      </c>
      <c r="E2008" s="2" t="s">
        <v>3338</v>
      </c>
      <c r="F2008" s="5" t="s">
        <v>3429</v>
      </c>
    </row>
    <row r="2009" spans="1:6" x14ac:dyDescent="0.25">
      <c r="A2009" s="11">
        <v>2006</v>
      </c>
      <c r="B2009" s="5" t="s">
        <v>3428</v>
      </c>
      <c r="C2009">
        <v>850</v>
      </c>
      <c r="D2009" s="11">
        <v>850</v>
      </c>
      <c r="E2009" s="2" t="s">
        <v>3338</v>
      </c>
      <c r="F2009" s="5" t="s">
        <v>3429</v>
      </c>
    </row>
    <row r="2010" spans="1:6" x14ac:dyDescent="0.25">
      <c r="A2010" s="11">
        <v>2007</v>
      </c>
      <c r="B2010" s="5" t="s">
        <v>3428</v>
      </c>
      <c r="C2010">
        <v>850</v>
      </c>
      <c r="D2010" s="11">
        <v>850</v>
      </c>
      <c r="E2010" s="2" t="s">
        <v>3338</v>
      </c>
      <c r="F2010" s="5" t="s">
        <v>3429</v>
      </c>
    </row>
    <row r="2011" spans="1:6" x14ac:dyDescent="0.25">
      <c r="A2011" s="11">
        <v>2008</v>
      </c>
      <c r="B2011" s="5" t="s">
        <v>3428</v>
      </c>
      <c r="C2011">
        <v>850</v>
      </c>
      <c r="D2011" s="11">
        <v>850</v>
      </c>
      <c r="E2011" s="2" t="s">
        <v>3338</v>
      </c>
      <c r="F2011" s="5" t="s">
        <v>3429</v>
      </c>
    </row>
    <row r="2012" spans="1:6" x14ac:dyDescent="0.25">
      <c r="A2012" s="11">
        <v>2009</v>
      </c>
      <c r="B2012" s="5" t="s">
        <v>3428</v>
      </c>
      <c r="C2012">
        <v>850</v>
      </c>
      <c r="D2012" s="11">
        <v>850</v>
      </c>
      <c r="E2012" s="2" t="s">
        <v>3338</v>
      </c>
      <c r="F2012" s="5" t="s">
        <v>3429</v>
      </c>
    </row>
    <row r="2013" spans="1:6" x14ac:dyDescent="0.25">
      <c r="A2013" s="11">
        <v>2010</v>
      </c>
      <c r="B2013" s="5" t="s">
        <v>3428</v>
      </c>
      <c r="C2013">
        <v>850</v>
      </c>
      <c r="D2013" s="11">
        <v>850</v>
      </c>
      <c r="E2013" s="2" t="s">
        <v>3338</v>
      </c>
      <c r="F2013" s="5" t="s">
        <v>3429</v>
      </c>
    </row>
    <row r="2014" spans="1:6" x14ac:dyDescent="0.25">
      <c r="A2014" s="11">
        <v>2011</v>
      </c>
      <c r="B2014" s="5" t="s">
        <v>3428</v>
      </c>
      <c r="C2014">
        <v>850</v>
      </c>
      <c r="D2014" s="11">
        <v>850</v>
      </c>
      <c r="E2014" s="2" t="s">
        <v>3338</v>
      </c>
      <c r="F2014" s="5" t="s">
        <v>3429</v>
      </c>
    </row>
    <row r="2015" spans="1:6" x14ac:dyDescent="0.25">
      <c r="A2015" s="11">
        <v>2012</v>
      </c>
      <c r="B2015" s="5" t="s">
        <v>3428</v>
      </c>
      <c r="C2015">
        <v>850</v>
      </c>
      <c r="D2015" s="11">
        <v>850</v>
      </c>
      <c r="E2015" s="2" t="s">
        <v>3338</v>
      </c>
      <c r="F2015" s="5" t="s">
        <v>3429</v>
      </c>
    </row>
    <row r="2016" spans="1:6" x14ac:dyDescent="0.25">
      <c r="A2016" s="11">
        <v>2013</v>
      </c>
      <c r="B2016" s="5" t="s">
        <v>3428</v>
      </c>
      <c r="C2016">
        <v>850</v>
      </c>
      <c r="D2016" s="11">
        <v>850</v>
      </c>
      <c r="E2016" s="2" t="s">
        <v>3338</v>
      </c>
      <c r="F2016" s="5" t="s">
        <v>3429</v>
      </c>
    </row>
    <row r="2017" spans="1:6" x14ac:dyDescent="0.25">
      <c r="A2017" s="11">
        <v>2014</v>
      </c>
      <c r="B2017" s="5" t="s">
        <v>3428</v>
      </c>
      <c r="C2017">
        <v>850</v>
      </c>
      <c r="D2017" s="11">
        <v>850</v>
      </c>
      <c r="E2017" s="2" t="s">
        <v>3338</v>
      </c>
      <c r="F2017" s="5" t="s">
        <v>3429</v>
      </c>
    </row>
    <row r="2018" spans="1:6" x14ac:dyDescent="0.25">
      <c r="A2018" s="11">
        <v>2015</v>
      </c>
      <c r="B2018" s="5" t="s">
        <v>3428</v>
      </c>
      <c r="C2018">
        <v>0</v>
      </c>
      <c r="D2018" s="11">
        <v>0</v>
      </c>
      <c r="E2018" s="2" t="s">
        <v>3338</v>
      </c>
      <c r="F2018" s="5" t="s">
        <v>3429</v>
      </c>
    </row>
    <row r="2019" spans="1:6" x14ac:dyDescent="0.25">
      <c r="A2019" s="11">
        <v>2016</v>
      </c>
      <c r="B2019" s="5" t="s">
        <v>3428</v>
      </c>
      <c r="C2019">
        <v>850</v>
      </c>
      <c r="D2019" s="11">
        <v>850</v>
      </c>
      <c r="E2019" s="2" t="s">
        <v>3338</v>
      </c>
      <c r="F2019" s="5" t="s">
        <v>3429</v>
      </c>
    </row>
    <row r="2020" spans="1:6" x14ac:dyDescent="0.25">
      <c r="A2020" s="11">
        <v>2017</v>
      </c>
      <c r="B2020" s="5" t="s">
        <v>3428</v>
      </c>
      <c r="C2020">
        <v>850</v>
      </c>
      <c r="D2020" s="11">
        <v>850</v>
      </c>
      <c r="E2020" s="2" t="s">
        <v>3338</v>
      </c>
      <c r="F2020" s="5" t="s">
        <v>3429</v>
      </c>
    </row>
    <row r="2021" spans="1:6" x14ac:dyDescent="0.25">
      <c r="A2021" s="11">
        <v>2018</v>
      </c>
      <c r="B2021" s="5" t="s">
        <v>3428</v>
      </c>
      <c r="C2021">
        <v>850</v>
      </c>
      <c r="D2021" s="11">
        <v>850</v>
      </c>
      <c r="E2021" s="2" t="s">
        <v>3338</v>
      </c>
      <c r="F2021" s="5" t="s">
        <v>3429</v>
      </c>
    </row>
    <row r="2022" spans="1:6" x14ac:dyDescent="0.25">
      <c r="A2022" s="11">
        <v>2019</v>
      </c>
      <c r="B2022" s="5" t="s">
        <v>3428</v>
      </c>
      <c r="C2022">
        <v>850</v>
      </c>
      <c r="D2022" s="11">
        <v>850</v>
      </c>
      <c r="E2022" s="2" t="s">
        <v>3338</v>
      </c>
      <c r="F2022" s="5" t="s">
        <v>3429</v>
      </c>
    </row>
    <row r="2023" spans="1:6" x14ac:dyDescent="0.25">
      <c r="A2023" s="11">
        <v>2020</v>
      </c>
      <c r="B2023" s="5" t="s">
        <v>3428</v>
      </c>
      <c r="C2023">
        <v>0</v>
      </c>
      <c r="D2023" s="11">
        <v>0</v>
      </c>
      <c r="E2023" s="2" t="s">
        <v>3338</v>
      </c>
      <c r="F2023" s="5" t="s">
        <v>3429</v>
      </c>
    </row>
    <row r="2024" spans="1:6" x14ac:dyDescent="0.25">
      <c r="A2024" s="11">
        <v>2021</v>
      </c>
      <c r="B2024" s="5" t="s">
        <v>3428</v>
      </c>
      <c r="C2024">
        <v>0</v>
      </c>
      <c r="D2024" s="11">
        <v>0</v>
      </c>
      <c r="E2024" s="2" t="s">
        <v>3338</v>
      </c>
      <c r="F2024" s="5" t="s">
        <v>3429</v>
      </c>
    </row>
    <row r="2025" spans="1:6" x14ac:dyDescent="0.25">
      <c r="A2025" s="11">
        <v>2022</v>
      </c>
      <c r="B2025" s="5" t="s">
        <v>3428</v>
      </c>
      <c r="C2025">
        <v>850</v>
      </c>
      <c r="D2025" s="11">
        <v>850</v>
      </c>
      <c r="E2025" s="2" t="s">
        <v>3338</v>
      </c>
      <c r="F2025" s="5" t="s">
        <v>3429</v>
      </c>
    </row>
    <row r="2026" spans="1:6" x14ac:dyDescent="0.25">
      <c r="A2026" s="11">
        <v>2023</v>
      </c>
      <c r="B2026" s="5" t="s">
        <v>3428</v>
      </c>
      <c r="C2026">
        <v>850</v>
      </c>
      <c r="D2026" s="11">
        <v>850</v>
      </c>
      <c r="E2026" s="2" t="s">
        <v>3338</v>
      </c>
      <c r="F2026" s="5" t="s">
        <v>3429</v>
      </c>
    </row>
    <row r="2027" spans="1:6" x14ac:dyDescent="0.25">
      <c r="A2027" s="11">
        <v>2024</v>
      </c>
      <c r="B2027" s="5" t="s">
        <v>3428</v>
      </c>
      <c r="C2027">
        <v>0</v>
      </c>
      <c r="D2027" s="11">
        <v>0</v>
      </c>
      <c r="E2027" s="2" t="s">
        <v>3338</v>
      </c>
      <c r="F2027" s="5" t="s">
        <v>3429</v>
      </c>
    </row>
    <row r="2028" spans="1:6" x14ac:dyDescent="0.25">
      <c r="A2028" s="11">
        <v>2025</v>
      </c>
      <c r="B2028" s="5" t="s">
        <v>3428</v>
      </c>
      <c r="C2028">
        <v>850</v>
      </c>
      <c r="D2028" s="11">
        <v>850</v>
      </c>
      <c r="E2028" s="2" t="s">
        <v>3338</v>
      </c>
      <c r="F2028" s="5" t="s">
        <v>3429</v>
      </c>
    </row>
    <row r="2029" spans="1:6" x14ac:dyDescent="0.25">
      <c r="A2029" s="11">
        <v>2026</v>
      </c>
      <c r="B2029" s="5" t="s">
        <v>3428</v>
      </c>
      <c r="C2029">
        <v>0</v>
      </c>
      <c r="D2029" s="11">
        <v>0</v>
      </c>
      <c r="E2029" s="2" t="s">
        <v>3338</v>
      </c>
      <c r="F2029" s="5" t="s">
        <v>3429</v>
      </c>
    </row>
    <row r="2030" spans="1:6" x14ac:dyDescent="0.25">
      <c r="A2030" s="11">
        <v>2027</v>
      </c>
      <c r="B2030" s="5" t="s">
        <v>3428</v>
      </c>
      <c r="C2030">
        <v>850</v>
      </c>
      <c r="D2030" s="11">
        <v>850</v>
      </c>
      <c r="E2030" s="2" t="s">
        <v>3338</v>
      </c>
      <c r="F2030" s="5" t="s">
        <v>3429</v>
      </c>
    </row>
    <row r="2031" spans="1:6" x14ac:dyDescent="0.25">
      <c r="A2031" s="11">
        <v>2028</v>
      </c>
      <c r="B2031" s="5" t="s">
        <v>3428</v>
      </c>
      <c r="C2031">
        <v>0</v>
      </c>
      <c r="D2031" s="11">
        <v>0</v>
      </c>
      <c r="E2031" s="2" t="s">
        <v>3338</v>
      </c>
      <c r="F2031" s="5" t="s">
        <v>3429</v>
      </c>
    </row>
    <row r="2032" spans="1:6" x14ac:dyDescent="0.25">
      <c r="A2032" s="11">
        <v>2029</v>
      </c>
      <c r="B2032" s="5" t="s">
        <v>3428</v>
      </c>
      <c r="C2032">
        <v>850</v>
      </c>
      <c r="D2032" s="11">
        <v>850</v>
      </c>
      <c r="E2032" s="2" t="s">
        <v>3338</v>
      </c>
      <c r="F2032" s="5" t="s">
        <v>3429</v>
      </c>
    </row>
    <row r="2033" spans="1:6" x14ac:dyDescent="0.25">
      <c r="A2033" s="11">
        <v>2030</v>
      </c>
      <c r="B2033" s="5" t="s">
        <v>3428</v>
      </c>
      <c r="C2033">
        <v>850</v>
      </c>
      <c r="D2033" s="11">
        <v>850</v>
      </c>
      <c r="E2033" s="2" t="s">
        <v>3338</v>
      </c>
      <c r="F2033" s="5" t="s">
        <v>3429</v>
      </c>
    </row>
    <row r="2034" spans="1:6" x14ac:dyDescent="0.25">
      <c r="A2034" s="11">
        <v>2031</v>
      </c>
      <c r="B2034" s="5" t="s">
        <v>3428</v>
      </c>
      <c r="C2034">
        <v>0</v>
      </c>
      <c r="D2034" s="11">
        <v>0</v>
      </c>
      <c r="E2034" s="2" t="s">
        <v>3338</v>
      </c>
      <c r="F2034" s="5" t="s">
        <v>3429</v>
      </c>
    </row>
    <row r="2035" spans="1:6" x14ac:dyDescent="0.25">
      <c r="A2035" s="11">
        <v>2032</v>
      </c>
      <c r="B2035" s="5" t="s">
        <v>3428</v>
      </c>
      <c r="C2035">
        <v>0</v>
      </c>
      <c r="D2035" s="11">
        <v>0</v>
      </c>
      <c r="E2035" s="2" t="s">
        <v>3338</v>
      </c>
      <c r="F2035" s="5" t="s">
        <v>3429</v>
      </c>
    </row>
    <row r="2036" spans="1:6" x14ac:dyDescent="0.25">
      <c r="A2036" s="11">
        <v>2033</v>
      </c>
      <c r="B2036" s="5" t="s">
        <v>3428</v>
      </c>
      <c r="C2036">
        <v>0</v>
      </c>
      <c r="D2036" s="11">
        <v>0</v>
      </c>
      <c r="E2036" s="2" t="s">
        <v>3338</v>
      </c>
      <c r="F2036" s="5" t="s">
        <v>3429</v>
      </c>
    </row>
    <row r="2037" spans="1:6" x14ac:dyDescent="0.25">
      <c r="A2037" s="11">
        <v>2034</v>
      </c>
      <c r="B2037" s="5" t="s">
        <v>3428</v>
      </c>
      <c r="C2037">
        <v>0</v>
      </c>
      <c r="D2037" s="11">
        <v>0</v>
      </c>
      <c r="E2037" s="2" t="s">
        <v>3338</v>
      </c>
      <c r="F2037" s="5" t="s">
        <v>3429</v>
      </c>
    </row>
    <row r="2038" spans="1:6" x14ac:dyDescent="0.25">
      <c r="A2038" s="11">
        <v>2035</v>
      </c>
      <c r="B2038" s="5" t="s">
        <v>3428</v>
      </c>
      <c r="C2038">
        <v>0</v>
      </c>
      <c r="D2038" s="11">
        <v>0</v>
      </c>
      <c r="E2038" s="2" t="s">
        <v>3338</v>
      </c>
      <c r="F2038" s="5" t="s">
        <v>3429</v>
      </c>
    </row>
    <row r="2039" spans="1:6" x14ac:dyDescent="0.25">
      <c r="A2039" s="11">
        <v>2036</v>
      </c>
      <c r="B2039" s="5" t="s">
        <v>3428</v>
      </c>
      <c r="C2039">
        <v>850</v>
      </c>
      <c r="D2039" s="11">
        <v>850</v>
      </c>
      <c r="E2039" s="2" t="s">
        <v>3338</v>
      </c>
      <c r="F2039" s="5" t="s">
        <v>3429</v>
      </c>
    </row>
    <row r="2040" spans="1:6" x14ac:dyDescent="0.25">
      <c r="A2040" s="11">
        <v>2037</v>
      </c>
      <c r="B2040" s="5" t="s">
        <v>3428</v>
      </c>
      <c r="C2040">
        <v>0</v>
      </c>
      <c r="D2040" s="11">
        <v>0</v>
      </c>
      <c r="E2040" s="2" t="s">
        <v>3338</v>
      </c>
      <c r="F2040" s="5" t="s">
        <v>3429</v>
      </c>
    </row>
    <row r="2041" spans="1:6" x14ac:dyDescent="0.25">
      <c r="A2041" s="11">
        <v>2038</v>
      </c>
      <c r="B2041" s="5" t="s">
        <v>3428</v>
      </c>
      <c r="C2041">
        <v>0</v>
      </c>
      <c r="D2041" s="11">
        <v>0</v>
      </c>
      <c r="E2041" s="2" t="s">
        <v>3338</v>
      </c>
      <c r="F2041" s="5" t="s">
        <v>3429</v>
      </c>
    </row>
    <row r="2042" spans="1:6" x14ac:dyDescent="0.25">
      <c r="A2042" s="11">
        <v>2039</v>
      </c>
      <c r="B2042" s="5" t="s">
        <v>3428</v>
      </c>
      <c r="C2042">
        <v>0</v>
      </c>
      <c r="D2042" s="11">
        <v>0</v>
      </c>
      <c r="E2042" s="2" t="s">
        <v>3338</v>
      </c>
      <c r="F2042" s="5" t="s">
        <v>3429</v>
      </c>
    </row>
    <row r="2043" spans="1:6" x14ac:dyDescent="0.25">
      <c r="A2043" s="11">
        <v>2040</v>
      </c>
      <c r="B2043" s="5" t="s">
        <v>3428</v>
      </c>
      <c r="C2043">
        <v>850</v>
      </c>
      <c r="D2043" s="11">
        <v>850</v>
      </c>
      <c r="E2043" s="2" t="s">
        <v>3338</v>
      </c>
      <c r="F2043" s="5" t="s">
        <v>3429</v>
      </c>
    </row>
    <row r="2044" spans="1:6" x14ac:dyDescent="0.25">
      <c r="A2044" s="11">
        <v>2041</v>
      </c>
      <c r="B2044" s="5" t="s">
        <v>3428</v>
      </c>
      <c r="C2044">
        <v>850</v>
      </c>
      <c r="D2044" s="11">
        <v>850</v>
      </c>
      <c r="E2044" s="2" t="s">
        <v>3338</v>
      </c>
      <c r="F2044" s="5" t="s">
        <v>3429</v>
      </c>
    </row>
    <row r="2045" spans="1:6" x14ac:dyDescent="0.25">
      <c r="A2045" s="11">
        <v>2042</v>
      </c>
      <c r="B2045" s="5" t="s">
        <v>3428</v>
      </c>
      <c r="C2045">
        <v>850</v>
      </c>
      <c r="D2045" s="11">
        <v>850</v>
      </c>
      <c r="E2045" s="2" t="s">
        <v>3338</v>
      </c>
      <c r="F2045" s="5" t="s">
        <v>3429</v>
      </c>
    </row>
    <row r="2046" spans="1:6" x14ac:dyDescent="0.25">
      <c r="A2046" s="11">
        <v>2043</v>
      </c>
      <c r="B2046" s="5" t="s">
        <v>3428</v>
      </c>
      <c r="C2046">
        <v>850</v>
      </c>
      <c r="D2046" s="11">
        <v>850</v>
      </c>
      <c r="E2046" s="2" t="s">
        <v>3338</v>
      </c>
      <c r="F2046" s="5" t="s">
        <v>3429</v>
      </c>
    </row>
    <row r="2047" spans="1:6" x14ac:dyDescent="0.25">
      <c r="A2047" s="11">
        <v>2044</v>
      </c>
      <c r="B2047" s="5" t="s">
        <v>3428</v>
      </c>
      <c r="C2047">
        <v>850</v>
      </c>
      <c r="D2047" s="11">
        <v>850</v>
      </c>
      <c r="E2047" s="2" t="s">
        <v>3338</v>
      </c>
      <c r="F2047" s="5" t="s">
        <v>3429</v>
      </c>
    </row>
    <row r="2048" spans="1:6" x14ac:dyDescent="0.25">
      <c r="A2048" s="11">
        <v>2045</v>
      </c>
      <c r="B2048" s="5" t="s">
        <v>3428</v>
      </c>
      <c r="C2048">
        <v>850</v>
      </c>
      <c r="D2048" s="11">
        <v>850</v>
      </c>
      <c r="E2048" s="2" t="s">
        <v>3338</v>
      </c>
      <c r="F2048" s="5" t="s">
        <v>3429</v>
      </c>
    </row>
    <row r="2049" spans="1:6" x14ac:dyDescent="0.25">
      <c r="A2049" s="11">
        <v>2046</v>
      </c>
      <c r="B2049" s="5" t="s">
        <v>3428</v>
      </c>
      <c r="C2049">
        <v>850</v>
      </c>
      <c r="D2049" s="11">
        <v>850</v>
      </c>
      <c r="E2049" s="2" t="s">
        <v>3338</v>
      </c>
      <c r="F2049" s="5" t="s">
        <v>3429</v>
      </c>
    </row>
    <row r="2050" spans="1:6" x14ac:dyDescent="0.25">
      <c r="A2050" s="11">
        <v>2047</v>
      </c>
      <c r="B2050" s="5" t="s">
        <v>3428</v>
      </c>
      <c r="C2050">
        <v>0</v>
      </c>
      <c r="D2050" s="11">
        <v>0</v>
      </c>
      <c r="E2050" s="2" t="s">
        <v>3338</v>
      </c>
      <c r="F2050" s="5" t="s">
        <v>3429</v>
      </c>
    </row>
    <row r="2051" spans="1:6" x14ac:dyDescent="0.25">
      <c r="A2051" s="11">
        <v>2048</v>
      </c>
      <c r="B2051" s="5" t="s">
        <v>3428</v>
      </c>
      <c r="C2051">
        <v>850</v>
      </c>
      <c r="D2051" s="11">
        <v>850</v>
      </c>
      <c r="E2051" s="2" t="s">
        <v>3338</v>
      </c>
      <c r="F2051" s="5" t="s">
        <v>3429</v>
      </c>
    </row>
    <row r="2052" spans="1:6" x14ac:dyDescent="0.25">
      <c r="A2052" s="11">
        <v>2049</v>
      </c>
      <c r="B2052" s="5" t="s">
        <v>3428</v>
      </c>
      <c r="C2052">
        <v>0</v>
      </c>
      <c r="D2052" s="11">
        <v>0</v>
      </c>
      <c r="E2052" s="2" t="s">
        <v>3338</v>
      </c>
      <c r="F2052" s="5" t="s">
        <v>3429</v>
      </c>
    </row>
    <row r="2053" spans="1:6" x14ac:dyDescent="0.25">
      <c r="A2053" s="11">
        <v>2050</v>
      </c>
      <c r="B2053" s="5" t="s">
        <v>3428</v>
      </c>
      <c r="C2053">
        <v>850</v>
      </c>
      <c r="D2053" s="11">
        <v>850</v>
      </c>
      <c r="E2053" s="2" t="s">
        <v>3338</v>
      </c>
      <c r="F2053" s="5" t="s">
        <v>3429</v>
      </c>
    </row>
    <row r="2054" spans="1:6" x14ac:dyDescent="0.25">
      <c r="A2054" s="11">
        <v>2051</v>
      </c>
      <c r="B2054" s="5" t="s">
        <v>3428</v>
      </c>
      <c r="C2054">
        <v>850</v>
      </c>
      <c r="D2054" s="11">
        <v>850</v>
      </c>
      <c r="E2054" s="2" t="s">
        <v>3338</v>
      </c>
      <c r="F2054" s="5" t="s">
        <v>3429</v>
      </c>
    </row>
    <row r="2055" spans="1:6" x14ac:dyDescent="0.25">
      <c r="A2055" s="11">
        <v>2052</v>
      </c>
      <c r="B2055" s="5" t="s">
        <v>3428</v>
      </c>
      <c r="C2055">
        <v>0</v>
      </c>
      <c r="D2055" s="11">
        <v>0</v>
      </c>
      <c r="E2055" s="2" t="s">
        <v>3338</v>
      </c>
      <c r="F2055" s="5" t="s">
        <v>3429</v>
      </c>
    </row>
    <row r="2056" spans="1:6" x14ac:dyDescent="0.25">
      <c r="A2056" s="11">
        <v>2053</v>
      </c>
      <c r="B2056" s="5" t="s">
        <v>3428</v>
      </c>
      <c r="C2056">
        <v>850</v>
      </c>
      <c r="D2056" s="11">
        <v>850</v>
      </c>
      <c r="E2056" s="2" t="s">
        <v>3338</v>
      </c>
      <c r="F2056" s="5" t="s">
        <v>3429</v>
      </c>
    </row>
    <row r="2057" spans="1:6" x14ac:dyDescent="0.25">
      <c r="A2057" s="11">
        <v>2054</v>
      </c>
      <c r="B2057" s="5" t="s">
        <v>3428</v>
      </c>
      <c r="C2057">
        <v>850</v>
      </c>
      <c r="D2057" s="11">
        <v>850</v>
      </c>
      <c r="E2057" s="2" t="s">
        <v>3338</v>
      </c>
      <c r="F2057" s="5" t="s">
        <v>3429</v>
      </c>
    </row>
    <row r="2058" spans="1:6" x14ac:dyDescent="0.25">
      <c r="A2058" s="11">
        <v>2055</v>
      </c>
      <c r="B2058" s="5" t="s">
        <v>3428</v>
      </c>
      <c r="C2058">
        <v>0</v>
      </c>
      <c r="D2058" s="11">
        <v>0</v>
      </c>
      <c r="E2058" s="2" t="s">
        <v>3338</v>
      </c>
      <c r="F2058" s="5" t="s">
        <v>3429</v>
      </c>
    </row>
    <row r="2059" spans="1:6" x14ac:dyDescent="0.25">
      <c r="A2059" s="11">
        <v>2056</v>
      </c>
      <c r="B2059" s="5" t="s">
        <v>3428</v>
      </c>
      <c r="C2059">
        <v>850</v>
      </c>
      <c r="D2059" s="11">
        <v>850</v>
      </c>
      <c r="E2059" s="2" t="s">
        <v>3338</v>
      </c>
      <c r="F2059" s="5" t="s">
        <v>3429</v>
      </c>
    </row>
    <row r="2060" spans="1:6" x14ac:dyDescent="0.25">
      <c r="A2060" s="11">
        <v>2057</v>
      </c>
      <c r="B2060" s="5" t="s">
        <v>3428</v>
      </c>
      <c r="C2060">
        <v>0</v>
      </c>
      <c r="D2060" s="11">
        <v>0</v>
      </c>
      <c r="E2060" s="2" t="s">
        <v>3338</v>
      </c>
      <c r="F2060" s="5" t="s">
        <v>3429</v>
      </c>
    </row>
    <row r="2061" spans="1:6" x14ac:dyDescent="0.25">
      <c r="A2061" s="11">
        <v>2058</v>
      </c>
      <c r="B2061" s="5" t="s">
        <v>3428</v>
      </c>
      <c r="C2061">
        <v>0</v>
      </c>
      <c r="D2061" s="11">
        <v>0</v>
      </c>
      <c r="E2061" s="2" t="s">
        <v>3338</v>
      </c>
      <c r="F2061" s="5" t="s">
        <v>3429</v>
      </c>
    </row>
    <row r="2062" spans="1:6" x14ac:dyDescent="0.25">
      <c r="A2062" s="11">
        <v>2059</v>
      </c>
      <c r="B2062" s="5" t="s">
        <v>3428</v>
      </c>
      <c r="C2062">
        <v>0</v>
      </c>
      <c r="D2062" s="11">
        <v>0</v>
      </c>
      <c r="E2062" s="2" t="s">
        <v>3338</v>
      </c>
      <c r="F2062" s="5" t="s">
        <v>3429</v>
      </c>
    </row>
    <row r="2063" spans="1:6" x14ac:dyDescent="0.25">
      <c r="A2063" s="11">
        <v>2060</v>
      </c>
      <c r="B2063" s="5" t="s">
        <v>3428</v>
      </c>
      <c r="C2063">
        <v>0</v>
      </c>
      <c r="D2063" s="11">
        <v>0</v>
      </c>
      <c r="E2063" s="2" t="s">
        <v>3338</v>
      </c>
      <c r="F2063" s="5" t="s">
        <v>3429</v>
      </c>
    </row>
    <row r="2064" spans="1:6" x14ac:dyDescent="0.25">
      <c r="A2064" s="11">
        <v>2061</v>
      </c>
      <c r="B2064" s="5" t="s">
        <v>3428</v>
      </c>
      <c r="C2064">
        <v>0</v>
      </c>
      <c r="D2064" s="11">
        <v>0</v>
      </c>
      <c r="E2064" s="2" t="s">
        <v>3338</v>
      </c>
      <c r="F2064" s="5" t="s">
        <v>3429</v>
      </c>
    </row>
    <row r="2065" spans="1:6" x14ac:dyDescent="0.25">
      <c r="A2065" s="11">
        <v>2062</v>
      </c>
      <c r="B2065" s="5" t="s">
        <v>3428</v>
      </c>
      <c r="C2065">
        <v>0</v>
      </c>
      <c r="D2065" s="11">
        <v>0</v>
      </c>
      <c r="E2065" s="2" t="s">
        <v>3338</v>
      </c>
      <c r="F2065" s="5" t="s">
        <v>3429</v>
      </c>
    </row>
    <row r="2066" spans="1:6" x14ac:dyDescent="0.25">
      <c r="A2066" s="11">
        <v>2063</v>
      </c>
      <c r="B2066" s="5" t="s">
        <v>3428</v>
      </c>
      <c r="C2066">
        <v>0</v>
      </c>
      <c r="D2066" s="11">
        <v>0</v>
      </c>
      <c r="E2066" s="2" t="s">
        <v>3338</v>
      </c>
      <c r="F2066" s="5" t="s">
        <v>3429</v>
      </c>
    </row>
    <row r="2067" spans="1:6" x14ac:dyDescent="0.25">
      <c r="A2067" s="11">
        <v>2064</v>
      </c>
      <c r="B2067" s="5" t="s">
        <v>3428</v>
      </c>
      <c r="C2067">
        <v>850</v>
      </c>
      <c r="D2067" s="11">
        <v>850</v>
      </c>
      <c r="E2067" s="2" t="s">
        <v>3338</v>
      </c>
      <c r="F2067" s="5" t="s">
        <v>3429</v>
      </c>
    </row>
    <row r="2068" spans="1:6" x14ac:dyDescent="0.25">
      <c r="A2068" s="11">
        <v>2065</v>
      </c>
      <c r="B2068" s="5" t="s">
        <v>3428</v>
      </c>
      <c r="C2068">
        <v>0</v>
      </c>
      <c r="D2068" s="11">
        <v>0</v>
      </c>
      <c r="E2068" s="2" t="s">
        <v>3338</v>
      </c>
      <c r="F2068" s="5" t="s">
        <v>3429</v>
      </c>
    </row>
    <row r="2069" spans="1:6" x14ac:dyDescent="0.25">
      <c r="A2069" s="11">
        <v>2066</v>
      </c>
      <c r="B2069" s="5" t="s">
        <v>3428</v>
      </c>
      <c r="C2069">
        <v>0</v>
      </c>
      <c r="D2069" s="11">
        <v>0</v>
      </c>
      <c r="E2069" s="2" t="s">
        <v>3338</v>
      </c>
      <c r="F2069" s="5" t="s">
        <v>3429</v>
      </c>
    </row>
    <row r="2070" spans="1:6" x14ac:dyDescent="0.25">
      <c r="A2070" s="11">
        <v>2067</v>
      </c>
      <c r="B2070" s="5" t="s">
        <v>3428</v>
      </c>
      <c r="C2070">
        <v>0</v>
      </c>
      <c r="D2070" s="11">
        <v>0</v>
      </c>
      <c r="E2070" s="2" t="s">
        <v>3338</v>
      </c>
      <c r="F2070" s="5" t="s">
        <v>3429</v>
      </c>
    </row>
    <row r="2071" spans="1:6" x14ac:dyDescent="0.25">
      <c r="A2071" s="11">
        <v>2068</v>
      </c>
      <c r="B2071" s="5" t="s">
        <v>3428</v>
      </c>
      <c r="C2071">
        <v>850</v>
      </c>
      <c r="D2071" s="11">
        <v>850</v>
      </c>
      <c r="E2071" s="2" t="s">
        <v>3338</v>
      </c>
      <c r="F2071" s="5" t="s">
        <v>3429</v>
      </c>
    </row>
    <row r="2072" spans="1:6" x14ac:dyDescent="0.25">
      <c r="A2072" s="11">
        <v>2069</v>
      </c>
      <c r="B2072" s="5" t="s">
        <v>3428</v>
      </c>
      <c r="C2072">
        <v>850</v>
      </c>
      <c r="D2072" s="11">
        <v>850</v>
      </c>
      <c r="E2072" s="2" t="s">
        <v>3338</v>
      </c>
      <c r="F2072" s="5" t="s">
        <v>3429</v>
      </c>
    </row>
    <row r="2073" spans="1:6" x14ac:dyDescent="0.25">
      <c r="A2073" s="11">
        <v>2070</v>
      </c>
      <c r="B2073" s="5" t="s">
        <v>3428</v>
      </c>
      <c r="C2073">
        <v>850</v>
      </c>
      <c r="D2073" s="11">
        <v>850</v>
      </c>
      <c r="E2073" s="2" t="s">
        <v>3338</v>
      </c>
      <c r="F2073" s="5" t="s">
        <v>3429</v>
      </c>
    </row>
    <row r="2074" spans="1:6" x14ac:dyDescent="0.25">
      <c r="A2074" s="11">
        <v>2071</v>
      </c>
      <c r="B2074" s="5" t="s">
        <v>3428</v>
      </c>
      <c r="C2074">
        <v>850</v>
      </c>
      <c r="D2074" s="11">
        <v>850</v>
      </c>
      <c r="E2074" s="2" t="s">
        <v>3338</v>
      </c>
      <c r="F2074" s="5" t="s">
        <v>3429</v>
      </c>
    </row>
    <row r="2075" spans="1:6" x14ac:dyDescent="0.25">
      <c r="A2075" s="11">
        <v>2072</v>
      </c>
      <c r="B2075" s="5" t="s">
        <v>3428</v>
      </c>
      <c r="C2075">
        <v>0</v>
      </c>
      <c r="D2075" s="11">
        <v>0</v>
      </c>
      <c r="E2075" s="2" t="s">
        <v>3338</v>
      </c>
      <c r="F2075" s="5" t="s">
        <v>3429</v>
      </c>
    </row>
    <row r="2076" spans="1:6" x14ac:dyDescent="0.25">
      <c r="A2076" s="11">
        <v>2073</v>
      </c>
      <c r="B2076" s="5" t="s">
        <v>3428</v>
      </c>
      <c r="C2076">
        <v>0</v>
      </c>
      <c r="D2076" s="11">
        <v>0</v>
      </c>
      <c r="E2076" s="2" t="s">
        <v>3338</v>
      </c>
      <c r="F2076" s="5" t="s">
        <v>3429</v>
      </c>
    </row>
    <row r="2077" spans="1:6" x14ac:dyDescent="0.25">
      <c r="A2077" s="11">
        <v>2074</v>
      </c>
      <c r="B2077" s="5" t="s">
        <v>3428</v>
      </c>
      <c r="C2077">
        <v>0</v>
      </c>
      <c r="D2077" s="11">
        <v>0</v>
      </c>
      <c r="E2077" s="2" t="s">
        <v>3338</v>
      </c>
      <c r="F2077" s="5" t="s">
        <v>3429</v>
      </c>
    </row>
    <row r="2078" spans="1:6" x14ac:dyDescent="0.25">
      <c r="A2078" s="11">
        <v>2075</v>
      </c>
      <c r="B2078" s="5" t="s">
        <v>3428</v>
      </c>
      <c r="C2078">
        <v>850</v>
      </c>
      <c r="D2078" s="11">
        <v>850</v>
      </c>
      <c r="E2078" s="2" t="s">
        <v>3338</v>
      </c>
      <c r="F2078" s="5" t="s">
        <v>3429</v>
      </c>
    </row>
    <row r="2079" spans="1:6" x14ac:dyDescent="0.25">
      <c r="A2079" s="11">
        <v>2076</v>
      </c>
      <c r="B2079" s="5" t="s">
        <v>3428</v>
      </c>
      <c r="C2079">
        <v>0</v>
      </c>
      <c r="D2079" s="11">
        <v>0</v>
      </c>
      <c r="E2079" s="2" t="s">
        <v>3338</v>
      </c>
      <c r="F2079" s="5" t="s">
        <v>3429</v>
      </c>
    </row>
    <row r="2080" spans="1:6" x14ac:dyDescent="0.25">
      <c r="A2080" s="11">
        <v>2077</v>
      </c>
      <c r="B2080" s="5" t="s">
        <v>3428</v>
      </c>
      <c r="C2080">
        <v>0</v>
      </c>
      <c r="D2080" s="11">
        <v>0</v>
      </c>
      <c r="E2080" s="2" t="s">
        <v>3338</v>
      </c>
      <c r="F2080" s="5" t="s">
        <v>3429</v>
      </c>
    </row>
    <row r="2081" spans="1:6" x14ac:dyDescent="0.25">
      <c r="A2081" s="11">
        <v>2078</v>
      </c>
      <c r="B2081" s="5" t="s">
        <v>3428</v>
      </c>
      <c r="C2081">
        <v>850</v>
      </c>
      <c r="D2081" s="11">
        <v>850</v>
      </c>
      <c r="E2081" s="2" t="s">
        <v>3338</v>
      </c>
      <c r="F2081" s="5" t="s">
        <v>3429</v>
      </c>
    </row>
    <row r="2082" spans="1:6" x14ac:dyDescent="0.25">
      <c r="A2082" s="11">
        <v>2079</v>
      </c>
      <c r="B2082" s="5" t="s">
        <v>3428</v>
      </c>
      <c r="C2082">
        <v>850</v>
      </c>
      <c r="D2082" s="11">
        <v>850</v>
      </c>
      <c r="E2082" s="2" t="s">
        <v>3338</v>
      </c>
      <c r="F2082" s="5" t="s">
        <v>3429</v>
      </c>
    </row>
    <row r="2083" spans="1:6" x14ac:dyDescent="0.25">
      <c r="A2083" s="11">
        <v>2080</v>
      </c>
      <c r="B2083" s="5" t="s">
        <v>3428</v>
      </c>
      <c r="C2083">
        <v>850</v>
      </c>
      <c r="D2083" s="11">
        <v>850</v>
      </c>
      <c r="E2083" s="2" t="s">
        <v>3338</v>
      </c>
      <c r="F2083" s="5" t="s">
        <v>3429</v>
      </c>
    </row>
    <row r="2084" spans="1:6" x14ac:dyDescent="0.25">
      <c r="A2084" s="11">
        <v>2081</v>
      </c>
      <c r="B2084" s="5" t="s">
        <v>3428</v>
      </c>
      <c r="C2084">
        <v>850</v>
      </c>
      <c r="D2084" s="11">
        <v>850</v>
      </c>
      <c r="E2084" s="2" t="s">
        <v>3338</v>
      </c>
      <c r="F2084" s="5" t="s">
        <v>3429</v>
      </c>
    </row>
    <row r="2085" spans="1:6" x14ac:dyDescent="0.25">
      <c r="A2085" s="11">
        <v>2082</v>
      </c>
      <c r="B2085" s="5" t="s">
        <v>3428</v>
      </c>
      <c r="C2085">
        <v>850</v>
      </c>
      <c r="D2085" s="11">
        <v>850</v>
      </c>
      <c r="E2085" s="2" t="s">
        <v>3338</v>
      </c>
      <c r="F2085" s="5" t="s">
        <v>3429</v>
      </c>
    </row>
    <row r="2086" spans="1:6" x14ac:dyDescent="0.25">
      <c r="A2086" s="11">
        <v>2083</v>
      </c>
      <c r="B2086" s="5" t="s">
        <v>3428</v>
      </c>
      <c r="C2086">
        <v>850</v>
      </c>
      <c r="D2086" s="11">
        <v>850</v>
      </c>
      <c r="E2086" s="2" t="s">
        <v>3338</v>
      </c>
      <c r="F2086" s="5" t="s">
        <v>3429</v>
      </c>
    </row>
    <row r="2087" spans="1:6" x14ac:dyDescent="0.25">
      <c r="A2087" s="11">
        <v>2084</v>
      </c>
      <c r="B2087" s="5" t="s">
        <v>3428</v>
      </c>
      <c r="C2087">
        <v>850</v>
      </c>
      <c r="D2087" s="11">
        <v>850</v>
      </c>
      <c r="E2087" s="2" t="s">
        <v>3338</v>
      </c>
      <c r="F2087" s="5" t="s">
        <v>3429</v>
      </c>
    </row>
    <row r="2088" spans="1:6" x14ac:dyDescent="0.25">
      <c r="A2088" s="11">
        <v>2085</v>
      </c>
      <c r="B2088" s="5" t="s">
        <v>3428</v>
      </c>
      <c r="C2088">
        <v>0</v>
      </c>
      <c r="D2088" s="11">
        <v>0</v>
      </c>
      <c r="E2088" s="2" t="s">
        <v>3338</v>
      </c>
      <c r="F2088" s="5" t="s">
        <v>3429</v>
      </c>
    </row>
    <row r="2089" spans="1:6" x14ac:dyDescent="0.25">
      <c r="A2089" s="11">
        <v>2086</v>
      </c>
      <c r="B2089" s="5" t="s">
        <v>3428</v>
      </c>
      <c r="C2089">
        <v>850</v>
      </c>
      <c r="D2089" s="11">
        <v>850</v>
      </c>
      <c r="E2089" s="2" t="s">
        <v>3338</v>
      </c>
      <c r="F2089" s="5" t="s">
        <v>3429</v>
      </c>
    </row>
    <row r="2090" spans="1:6" x14ac:dyDescent="0.25">
      <c r="A2090" s="11">
        <v>2087</v>
      </c>
      <c r="B2090" s="5" t="s">
        <v>3428</v>
      </c>
      <c r="C2090">
        <v>850</v>
      </c>
      <c r="D2090" s="11">
        <v>850</v>
      </c>
      <c r="E2090" s="2" t="s">
        <v>3338</v>
      </c>
      <c r="F2090" s="5" t="s">
        <v>3429</v>
      </c>
    </row>
    <row r="2091" spans="1:6" x14ac:dyDescent="0.25">
      <c r="A2091" s="11">
        <v>2088</v>
      </c>
      <c r="B2091" s="5" t="s">
        <v>3428</v>
      </c>
      <c r="C2091">
        <v>0</v>
      </c>
      <c r="D2091" s="11">
        <v>0</v>
      </c>
      <c r="E2091" s="2" t="s">
        <v>3338</v>
      </c>
      <c r="F2091" s="5" t="s">
        <v>3429</v>
      </c>
    </row>
    <row r="2092" spans="1:6" x14ac:dyDescent="0.25">
      <c r="A2092" s="11">
        <v>2089</v>
      </c>
      <c r="B2092" s="5" t="s">
        <v>3428</v>
      </c>
      <c r="C2092">
        <v>850</v>
      </c>
      <c r="D2092" s="11">
        <v>850</v>
      </c>
      <c r="E2092" s="2" t="s">
        <v>3338</v>
      </c>
      <c r="F2092" s="5" t="s">
        <v>3429</v>
      </c>
    </row>
    <row r="2093" spans="1:6" x14ac:dyDescent="0.25">
      <c r="A2093" s="11">
        <v>2090</v>
      </c>
      <c r="B2093" s="5" t="s">
        <v>3428</v>
      </c>
      <c r="C2093">
        <v>850</v>
      </c>
      <c r="D2093" s="11">
        <v>850</v>
      </c>
      <c r="E2093" s="2" t="s">
        <v>3338</v>
      </c>
      <c r="F2093" s="5" t="s">
        <v>3429</v>
      </c>
    </row>
    <row r="2094" spans="1:6" x14ac:dyDescent="0.25">
      <c r="A2094" s="11">
        <v>2091</v>
      </c>
      <c r="B2094" s="5" t="s">
        <v>3428</v>
      </c>
      <c r="C2094">
        <v>0</v>
      </c>
      <c r="D2094" s="11">
        <v>0</v>
      </c>
      <c r="E2094" s="2" t="s">
        <v>3338</v>
      </c>
      <c r="F2094" s="5" t="s">
        <v>3429</v>
      </c>
    </row>
    <row r="2095" spans="1:6" x14ac:dyDescent="0.25">
      <c r="A2095" s="11">
        <v>2092</v>
      </c>
      <c r="B2095" s="5" t="s">
        <v>3428</v>
      </c>
      <c r="C2095">
        <v>850</v>
      </c>
      <c r="D2095" s="11">
        <v>850</v>
      </c>
      <c r="E2095" s="2" t="s">
        <v>3338</v>
      </c>
      <c r="F2095" s="5" t="s">
        <v>3429</v>
      </c>
    </row>
    <row r="2096" spans="1:6" x14ac:dyDescent="0.25">
      <c r="A2096" s="11">
        <v>2093</v>
      </c>
      <c r="B2096" s="5" t="s">
        <v>3428</v>
      </c>
      <c r="C2096">
        <v>0</v>
      </c>
      <c r="D2096" s="11">
        <v>0</v>
      </c>
      <c r="E2096" s="2" t="s">
        <v>3338</v>
      </c>
      <c r="F2096" s="5" t="s">
        <v>3429</v>
      </c>
    </row>
    <row r="2097" spans="1:6" x14ac:dyDescent="0.25">
      <c r="A2097" s="11">
        <v>2094</v>
      </c>
      <c r="B2097" s="5" t="s">
        <v>3428</v>
      </c>
      <c r="C2097">
        <v>850</v>
      </c>
      <c r="D2097" s="11">
        <v>850</v>
      </c>
      <c r="E2097" s="2" t="s">
        <v>3338</v>
      </c>
      <c r="F2097" s="5" t="s">
        <v>3429</v>
      </c>
    </row>
    <row r="2098" spans="1:6" x14ac:dyDescent="0.25">
      <c r="A2098" s="11">
        <v>2095</v>
      </c>
      <c r="B2098" s="5" t="s">
        <v>3428</v>
      </c>
      <c r="C2098">
        <v>0</v>
      </c>
      <c r="D2098" s="11">
        <v>0</v>
      </c>
      <c r="E2098" s="2" t="s">
        <v>3338</v>
      </c>
      <c r="F2098" s="5" t="s">
        <v>3429</v>
      </c>
    </row>
    <row r="2099" spans="1:6" x14ac:dyDescent="0.25">
      <c r="A2099" s="11">
        <v>2096</v>
      </c>
      <c r="B2099" s="5" t="s">
        <v>3428</v>
      </c>
      <c r="C2099">
        <v>850</v>
      </c>
      <c r="D2099" s="11">
        <v>850</v>
      </c>
      <c r="E2099" s="2" t="s">
        <v>3338</v>
      </c>
      <c r="F2099" s="5" t="s">
        <v>3429</v>
      </c>
    </row>
    <row r="2100" spans="1:6" x14ac:dyDescent="0.25">
      <c r="A2100" s="11">
        <v>2097</v>
      </c>
      <c r="B2100" s="5" t="s">
        <v>3428</v>
      </c>
      <c r="C2100">
        <v>850</v>
      </c>
      <c r="D2100" s="11">
        <v>850</v>
      </c>
      <c r="E2100" s="2" t="s">
        <v>3338</v>
      </c>
      <c r="F2100" s="5" t="s">
        <v>3429</v>
      </c>
    </row>
    <row r="2101" spans="1:6" x14ac:dyDescent="0.25">
      <c r="A2101" s="11">
        <v>2098</v>
      </c>
      <c r="B2101" s="5" t="s">
        <v>3428</v>
      </c>
      <c r="C2101">
        <v>0</v>
      </c>
      <c r="D2101" s="11">
        <v>0</v>
      </c>
      <c r="E2101" s="2" t="s">
        <v>3338</v>
      </c>
      <c r="F2101" s="5" t="s">
        <v>3429</v>
      </c>
    </row>
    <row r="2102" spans="1:6" x14ac:dyDescent="0.25">
      <c r="A2102" s="11">
        <v>2099</v>
      </c>
      <c r="B2102" s="5" t="s">
        <v>3428</v>
      </c>
      <c r="C2102">
        <v>850</v>
      </c>
      <c r="D2102" s="11">
        <v>850</v>
      </c>
      <c r="E2102" s="2" t="s">
        <v>3338</v>
      </c>
      <c r="F2102" s="5" t="s">
        <v>3429</v>
      </c>
    </row>
    <row r="2103" spans="1:6" x14ac:dyDescent="0.25">
      <c r="A2103" s="11">
        <v>2100</v>
      </c>
      <c r="B2103" s="5" t="s">
        <v>3428</v>
      </c>
      <c r="C2103">
        <v>0</v>
      </c>
      <c r="D2103" s="11">
        <v>0</v>
      </c>
      <c r="E2103" s="2" t="s">
        <v>3338</v>
      </c>
      <c r="F2103" s="5" t="s">
        <v>3429</v>
      </c>
    </row>
    <row r="2104" spans="1:6" x14ac:dyDescent="0.25">
      <c r="A2104" s="11">
        <v>2101</v>
      </c>
      <c r="B2104" s="5" t="s">
        <v>3428</v>
      </c>
      <c r="C2104">
        <v>850</v>
      </c>
      <c r="D2104" s="11">
        <v>850</v>
      </c>
      <c r="E2104" s="2" t="s">
        <v>3338</v>
      </c>
      <c r="F2104" s="5" t="s">
        <v>3429</v>
      </c>
    </row>
    <row r="2105" spans="1:6" x14ac:dyDescent="0.25">
      <c r="A2105" s="11">
        <v>2102</v>
      </c>
      <c r="B2105" s="5" t="s">
        <v>3428</v>
      </c>
      <c r="C2105">
        <v>0</v>
      </c>
      <c r="D2105" s="11">
        <v>0</v>
      </c>
      <c r="E2105" s="2" t="s">
        <v>3338</v>
      </c>
      <c r="F2105" s="5" t="s">
        <v>3429</v>
      </c>
    </row>
    <row r="2106" spans="1:6" x14ac:dyDescent="0.25">
      <c r="A2106" s="11">
        <v>2103</v>
      </c>
      <c r="B2106" s="5" t="s">
        <v>3428</v>
      </c>
      <c r="C2106">
        <v>850</v>
      </c>
      <c r="D2106" s="11">
        <v>850</v>
      </c>
      <c r="E2106" s="2" t="s">
        <v>3338</v>
      </c>
      <c r="F2106" s="5" t="s">
        <v>3429</v>
      </c>
    </row>
    <row r="2107" spans="1:6" x14ac:dyDescent="0.25">
      <c r="A2107" s="11">
        <v>2104</v>
      </c>
      <c r="B2107" s="5" t="s">
        <v>3428</v>
      </c>
      <c r="C2107">
        <v>850</v>
      </c>
      <c r="D2107" s="11">
        <v>850</v>
      </c>
      <c r="E2107" s="2" t="s">
        <v>3338</v>
      </c>
      <c r="F2107" s="5" t="s">
        <v>3429</v>
      </c>
    </row>
    <row r="2108" spans="1:6" x14ac:dyDescent="0.25">
      <c r="A2108" s="11">
        <v>2105</v>
      </c>
      <c r="B2108" s="5" t="s">
        <v>3428</v>
      </c>
      <c r="C2108">
        <v>850</v>
      </c>
      <c r="D2108" s="11">
        <v>850</v>
      </c>
      <c r="E2108" s="2" t="s">
        <v>3338</v>
      </c>
      <c r="F2108" s="5" t="s">
        <v>3429</v>
      </c>
    </row>
    <row r="2109" spans="1:6" x14ac:dyDescent="0.25">
      <c r="A2109" s="11">
        <v>2106</v>
      </c>
      <c r="B2109" s="5" t="s">
        <v>3428</v>
      </c>
      <c r="C2109">
        <v>0</v>
      </c>
      <c r="D2109" s="11">
        <v>0</v>
      </c>
      <c r="E2109" s="2" t="s">
        <v>3338</v>
      </c>
      <c r="F2109" s="5" t="s">
        <v>3429</v>
      </c>
    </row>
    <row r="2110" spans="1:6" x14ac:dyDescent="0.25">
      <c r="A2110" s="11">
        <v>2107</v>
      </c>
      <c r="B2110" s="5" t="s">
        <v>3428</v>
      </c>
      <c r="C2110">
        <v>0</v>
      </c>
      <c r="D2110" s="11">
        <v>0</v>
      </c>
      <c r="E2110" s="2" t="s">
        <v>3338</v>
      </c>
      <c r="F2110" s="5" t="s">
        <v>3429</v>
      </c>
    </row>
    <row r="2111" spans="1:6" x14ac:dyDescent="0.25">
      <c r="A2111" s="11">
        <v>2108</v>
      </c>
      <c r="B2111" s="5" t="s">
        <v>3428</v>
      </c>
      <c r="C2111">
        <v>850</v>
      </c>
      <c r="D2111" s="11">
        <v>850</v>
      </c>
      <c r="E2111" s="2" t="s">
        <v>3338</v>
      </c>
      <c r="F2111" s="5" t="s">
        <v>3429</v>
      </c>
    </row>
    <row r="2112" spans="1:6" x14ac:dyDescent="0.25">
      <c r="A2112" s="11">
        <v>2109</v>
      </c>
      <c r="B2112" s="5" t="s">
        <v>3428</v>
      </c>
      <c r="C2112">
        <v>0</v>
      </c>
      <c r="D2112" s="11">
        <v>0</v>
      </c>
      <c r="E2112" s="2" t="s">
        <v>3338</v>
      </c>
      <c r="F2112" s="5" t="s">
        <v>3429</v>
      </c>
    </row>
    <row r="2113" spans="1:6" x14ac:dyDescent="0.25">
      <c r="A2113" s="11">
        <v>2110</v>
      </c>
      <c r="B2113" s="5" t="s">
        <v>3428</v>
      </c>
      <c r="C2113">
        <v>850</v>
      </c>
      <c r="D2113" s="11">
        <v>850</v>
      </c>
      <c r="E2113" s="2" t="s">
        <v>3338</v>
      </c>
      <c r="F2113" s="5" t="s">
        <v>3429</v>
      </c>
    </row>
    <row r="2114" spans="1:6" x14ac:dyDescent="0.25">
      <c r="A2114" s="11">
        <v>2111</v>
      </c>
      <c r="B2114" s="5" t="s">
        <v>3428</v>
      </c>
      <c r="C2114">
        <v>850</v>
      </c>
      <c r="D2114" s="11">
        <v>850</v>
      </c>
      <c r="E2114" s="2" t="s">
        <v>3338</v>
      </c>
      <c r="F2114" s="5" t="s">
        <v>3429</v>
      </c>
    </row>
    <row r="2115" spans="1:6" x14ac:dyDescent="0.25">
      <c r="A2115" s="11">
        <v>2112</v>
      </c>
      <c r="B2115" s="5" t="s">
        <v>3428</v>
      </c>
      <c r="C2115">
        <v>0</v>
      </c>
      <c r="D2115" s="11">
        <v>0</v>
      </c>
      <c r="E2115" s="2" t="s">
        <v>3338</v>
      </c>
      <c r="F2115" s="5" t="s">
        <v>3429</v>
      </c>
    </row>
    <row r="2116" spans="1:6" x14ac:dyDescent="0.25">
      <c r="A2116" s="11">
        <v>2113</v>
      </c>
      <c r="B2116" s="5" t="s">
        <v>3428</v>
      </c>
      <c r="C2116">
        <v>0</v>
      </c>
      <c r="D2116" s="11">
        <v>0</v>
      </c>
      <c r="E2116" s="2" t="s">
        <v>3338</v>
      </c>
      <c r="F2116" s="5" t="s">
        <v>3429</v>
      </c>
    </row>
    <row r="2117" spans="1:6" x14ac:dyDescent="0.25">
      <c r="A2117" s="11">
        <v>2114</v>
      </c>
      <c r="B2117" s="5" t="s">
        <v>3428</v>
      </c>
      <c r="C2117">
        <v>0</v>
      </c>
      <c r="D2117" s="11">
        <v>0</v>
      </c>
      <c r="E2117" s="2" t="s">
        <v>3338</v>
      </c>
      <c r="F2117" s="5" t="s">
        <v>3429</v>
      </c>
    </row>
    <row r="2118" spans="1:6" x14ac:dyDescent="0.25">
      <c r="A2118" s="11">
        <v>2115</v>
      </c>
      <c r="B2118" s="5" t="s">
        <v>3428</v>
      </c>
      <c r="C2118">
        <v>850</v>
      </c>
      <c r="D2118" s="11">
        <v>850</v>
      </c>
      <c r="E2118" s="2" t="s">
        <v>3338</v>
      </c>
      <c r="F2118" s="5" t="s">
        <v>3429</v>
      </c>
    </row>
    <row r="2119" spans="1:6" x14ac:dyDescent="0.25">
      <c r="A2119" s="11">
        <v>2116</v>
      </c>
      <c r="B2119" s="5" t="s">
        <v>3428</v>
      </c>
      <c r="C2119">
        <v>0</v>
      </c>
      <c r="D2119" s="11">
        <v>0</v>
      </c>
      <c r="E2119" s="2" t="s">
        <v>3338</v>
      </c>
      <c r="F2119" s="5" t="s">
        <v>3429</v>
      </c>
    </row>
    <row r="2120" spans="1:6" x14ac:dyDescent="0.25">
      <c r="A2120" s="11">
        <v>2117</v>
      </c>
      <c r="B2120" s="5" t="s">
        <v>3428</v>
      </c>
      <c r="C2120">
        <v>850</v>
      </c>
      <c r="D2120" s="11">
        <v>850</v>
      </c>
      <c r="E2120" s="2" t="s">
        <v>3338</v>
      </c>
      <c r="F2120" s="5" t="s">
        <v>3429</v>
      </c>
    </row>
    <row r="2121" spans="1:6" x14ac:dyDescent="0.25">
      <c r="A2121" s="11">
        <v>2118</v>
      </c>
      <c r="B2121" s="5" t="s">
        <v>3428</v>
      </c>
      <c r="C2121">
        <v>850</v>
      </c>
      <c r="D2121" s="11">
        <v>850</v>
      </c>
      <c r="E2121" s="2" t="s">
        <v>3338</v>
      </c>
      <c r="F2121" s="5" t="s">
        <v>3429</v>
      </c>
    </row>
    <row r="2122" spans="1:6" x14ac:dyDescent="0.25">
      <c r="A2122" s="11">
        <v>2119</v>
      </c>
      <c r="B2122" s="5" t="s">
        <v>3428</v>
      </c>
      <c r="C2122">
        <v>0</v>
      </c>
      <c r="D2122" s="11">
        <v>0</v>
      </c>
      <c r="E2122" s="2" t="s">
        <v>3338</v>
      </c>
      <c r="F2122" s="5" t="s">
        <v>3429</v>
      </c>
    </row>
    <row r="2123" spans="1:6" x14ac:dyDescent="0.25">
      <c r="A2123" s="11">
        <v>2120</v>
      </c>
      <c r="B2123" s="5" t="s">
        <v>3428</v>
      </c>
      <c r="C2123">
        <v>850</v>
      </c>
      <c r="D2123" s="11">
        <v>850</v>
      </c>
      <c r="E2123" s="2" t="s">
        <v>3338</v>
      </c>
      <c r="F2123" s="5" t="s">
        <v>3429</v>
      </c>
    </row>
    <row r="2124" spans="1:6" x14ac:dyDescent="0.25">
      <c r="A2124" s="11">
        <v>2121</v>
      </c>
      <c r="B2124" s="5" t="s">
        <v>3428</v>
      </c>
      <c r="C2124">
        <v>0</v>
      </c>
      <c r="D2124" s="11">
        <v>0</v>
      </c>
      <c r="E2124" s="2" t="s">
        <v>3338</v>
      </c>
      <c r="F2124" s="5" t="s">
        <v>3429</v>
      </c>
    </row>
    <row r="2125" spans="1:6" x14ac:dyDescent="0.25">
      <c r="A2125" s="11">
        <v>2122</v>
      </c>
      <c r="B2125" s="5" t="s">
        <v>3428</v>
      </c>
      <c r="C2125">
        <v>850</v>
      </c>
      <c r="D2125" s="11">
        <v>850</v>
      </c>
      <c r="E2125" s="2" t="s">
        <v>3338</v>
      </c>
      <c r="F2125" s="5" t="s">
        <v>3429</v>
      </c>
    </row>
    <row r="2126" spans="1:6" x14ac:dyDescent="0.25">
      <c r="A2126" s="11">
        <v>2123</v>
      </c>
      <c r="B2126" s="5" t="s">
        <v>3428</v>
      </c>
      <c r="C2126">
        <v>850</v>
      </c>
      <c r="D2126" s="11">
        <v>850</v>
      </c>
      <c r="E2126" s="2" t="s">
        <v>3338</v>
      </c>
      <c r="F2126" s="5" t="s">
        <v>3429</v>
      </c>
    </row>
    <row r="2127" spans="1:6" x14ac:dyDescent="0.25">
      <c r="A2127" s="11">
        <v>2124</v>
      </c>
      <c r="B2127" s="5" t="s">
        <v>3428</v>
      </c>
      <c r="C2127">
        <v>850</v>
      </c>
      <c r="D2127" s="11">
        <v>850</v>
      </c>
      <c r="E2127" s="2" t="s">
        <v>3338</v>
      </c>
      <c r="F2127" s="5" t="s">
        <v>3429</v>
      </c>
    </row>
    <row r="2128" spans="1:6" x14ac:dyDescent="0.25">
      <c r="A2128" s="11">
        <v>2125</v>
      </c>
      <c r="B2128" s="5" t="s">
        <v>3428</v>
      </c>
      <c r="C2128">
        <v>850</v>
      </c>
      <c r="D2128" s="11">
        <v>850</v>
      </c>
      <c r="E2128" s="2" t="s">
        <v>3338</v>
      </c>
      <c r="F2128" s="5" t="s">
        <v>3429</v>
      </c>
    </row>
    <row r="2129" spans="1:6" x14ac:dyDescent="0.25">
      <c r="A2129" s="11">
        <v>2126</v>
      </c>
      <c r="B2129" s="5" t="s">
        <v>3428</v>
      </c>
      <c r="C2129">
        <v>0</v>
      </c>
      <c r="D2129" s="11">
        <v>0</v>
      </c>
      <c r="E2129" s="2" t="s">
        <v>3338</v>
      </c>
      <c r="F2129" s="5" t="s">
        <v>3429</v>
      </c>
    </row>
    <row r="2130" spans="1:6" x14ac:dyDescent="0.25">
      <c r="A2130" s="11">
        <v>2127</v>
      </c>
      <c r="B2130" s="5" t="s">
        <v>3428</v>
      </c>
      <c r="C2130">
        <v>850</v>
      </c>
      <c r="D2130" s="11">
        <v>850</v>
      </c>
      <c r="E2130" s="2" t="s">
        <v>3338</v>
      </c>
      <c r="F2130" s="5" t="s">
        <v>3429</v>
      </c>
    </row>
    <row r="2131" spans="1:6" x14ac:dyDescent="0.25">
      <c r="A2131" s="11">
        <v>2128</v>
      </c>
      <c r="B2131" s="5" t="s">
        <v>3428</v>
      </c>
      <c r="C2131">
        <v>850</v>
      </c>
      <c r="D2131" s="11">
        <v>850</v>
      </c>
      <c r="E2131" s="2" t="s">
        <v>3338</v>
      </c>
      <c r="F2131" s="5" t="s">
        <v>3429</v>
      </c>
    </row>
    <row r="2132" spans="1:6" x14ac:dyDescent="0.25">
      <c r="A2132" s="11">
        <v>2129</v>
      </c>
      <c r="B2132" s="5" t="s">
        <v>3428</v>
      </c>
      <c r="C2132">
        <v>850</v>
      </c>
      <c r="D2132" s="11">
        <v>850</v>
      </c>
      <c r="E2132" s="2" t="s">
        <v>3338</v>
      </c>
      <c r="F2132" s="5" t="s">
        <v>3429</v>
      </c>
    </row>
    <row r="2133" spans="1:6" x14ac:dyDescent="0.25">
      <c r="A2133" s="11">
        <v>2130</v>
      </c>
      <c r="B2133" s="5" t="s">
        <v>3428</v>
      </c>
      <c r="C2133">
        <v>0</v>
      </c>
      <c r="D2133" s="11">
        <v>0</v>
      </c>
      <c r="E2133" s="2" t="s">
        <v>3338</v>
      </c>
      <c r="F2133" s="5" t="s">
        <v>3429</v>
      </c>
    </row>
    <row r="2134" spans="1:6" x14ac:dyDescent="0.25">
      <c r="A2134" s="11">
        <v>2131</v>
      </c>
      <c r="B2134" s="5" t="s">
        <v>3428</v>
      </c>
      <c r="C2134">
        <v>850</v>
      </c>
      <c r="D2134" s="11">
        <v>850</v>
      </c>
      <c r="E2134" s="2" t="s">
        <v>3338</v>
      </c>
      <c r="F2134" s="5" t="s">
        <v>3429</v>
      </c>
    </row>
    <row r="2135" spans="1:6" x14ac:dyDescent="0.25">
      <c r="A2135" s="11">
        <v>2132</v>
      </c>
      <c r="B2135" s="5" t="s">
        <v>3428</v>
      </c>
      <c r="C2135">
        <v>0</v>
      </c>
      <c r="D2135" s="11">
        <v>0</v>
      </c>
      <c r="E2135" s="2" t="s">
        <v>3338</v>
      </c>
      <c r="F2135" s="5" t="s">
        <v>3429</v>
      </c>
    </row>
    <row r="2136" spans="1:6" x14ac:dyDescent="0.25">
      <c r="A2136" s="11">
        <v>2133</v>
      </c>
      <c r="B2136" s="5" t="s">
        <v>3428</v>
      </c>
      <c r="C2136">
        <v>850</v>
      </c>
      <c r="D2136" s="11">
        <v>850</v>
      </c>
      <c r="E2136" s="2" t="s">
        <v>3338</v>
      </c>
      <c r="F2136" s="5" t="s">
        <v>3429</v>
      </c>
    </row>
    <row r="2137" spans="1:6" x14ac:dyDescent="0.25">
      <c r="A2137" s="11">
        <v>2134</v>
      </c>
      <c r="B2137" s="5" t="s">
        <v>3428</v>
      </c>
      <c r="C2137">
        <v>0</v>
      </c>
      <c r="D2137" s="11">
        <v>0</v>
      </c>
      <c r="E2137" s="2" t="s">
        <v>3338</v>
      </c>
      <c r="F2137" s="5" t="s">
        <v>3429</v>
      </c>
    </row>
    <row r="2138" spans="1:6" x14ac:dyDescent="0.25">
      <c r="A2138" s="11">
        <v>2135</v>
      </c>
      <c r="B2138" s="5" t="s">
        <v>3428</v>
      </c>
      <c r="C2138">
        <v>850</v>
      </c>
      <c r="D2138" s="11">
        <v>850</v>
      </c>
      <c r="E2138" s="2" t="s">
        <v>3338</v>
      </c>
      <c r="F2138" s="5" t="s">
        <v>3429</v>
      </c>
    </row>
    <row r="2139" spans="1:6" x14ac:dyDescent="0.25">
      <c r="A2139" s="11">
        <v>2136</v>
      </c>
      <c r="B2139" s="5" t="s">
        <v>3428</v>
      </c>
      <c r="C2139">
        <v>0</v>
      </c>
      <c r="D2139" s="11">
        <v>0</v>
      </c>
      <c r="E2139" s="2" t="s">
        <v>3338</v>
      </c>
      <c r="F2139" s="5" t="s">
        <v>3429</v>
      </c>
    </row>
    <row r="2140" spans="1:6" x14ac:dyDescent="0.25">
      <c r="A2140" s="11">
        <v>2137</v>
      </c>
      <c r="B2140" s="5" t="s">
        <v>3428</v>
      </c>
      <c r="C2140">
        <v>0</v>
      </c>
      <c r="D2140" s="11">
        <v>0</v>
      </c>
      <c r="E2140" s="2" t="s">
        <v>3338</v>
      </c>
      <c r="F2140" s="5" t="s">
        <v>3429</v>
      </c>
    </row>
    <row r="2141" spans="1:6" x14ac:dyDescent="0.25">
      <c r="A2141" s="11">
        <v>2138</v>
      </c>
      <c r="B2141" s="5" t="s">
        <v>3428</v>
      </c>
      <c r="C2141">
        <v>0</v>
      </c>
      <c r="D2141" s="11">
        <v>0</v>
      </c>
      <c r="E2141" s="2" t="s">
        <v>3338</v>
      </c>
      <c r="F2141" s="5" t="s">
        <v>3429</v>
      </c>
    </row>
    <row r="2142" spans="1:6" x14ac:dyDescent="0.25">
      <c r="A2142" s="11">
        <v>2139</v>
      </c>
      <c r="B2142" s="5" t="s">
        <v>3428</v>
      </c>
      <c r="C2142">
        <v>850</v>
      </c>
      <c r="D2142" s="11">
        <v>850</v>
      </c>
      <c r="E2142" s="2" t="s">
        <v>3338</v>
      </c>
      <c r="F2142" s="5" t="s">
        <v>3429</v>
      </c>
    </row>
    <row r="2143" spans="1:6" x14ac:dyDescent="0.25">
      <c r="A2143" s="11">
        <v>2140</v>
      </c>
      <c r="B2143" s="5" t="s">
        <v>3428</v>
      </c>
      <c r="C2143">
        <v>0</v>
      </c>
      <c r="D2143" s="11">
        <v>0</v>
      </c>
      <c r="E2143" s="2" t="s">
        <v>3338</v>
      </c>
      <c r="F2143" s="5" t="s">
        <v>3429</v>
      </c>
    </row>
    <row r="2144" spans="1:6" x14ac:dyDescent="0.25">
      <c r="A2144" s="11">
        <v>2141</v>
      </c>
      <c r="B2144" s="5" t="s">
        <v>3428</v>
      </c>
      <c r="C2144">
        <v>0</v>
      </c>
      <c r="D2144" s="11">
        <v>0</v>
      </c>
      <c r="E2144" s="2" t="s">
        <v>3338</v>
      </c>
      <c r="F2144" s="5" t="s">
        <v>3429</v>
      </c>
    </row>
    <row r="2145" spans="1:6" x14ac:dyDescent="0.25">
      <c r="A2145" s="11">
        <v>2142</v>
      </c>
      <c r="B2145" s="5" t="s">
        <v>3428</v>
      </c>
      <c r="C2145">
        <v>850</v>
      </c>
      <c r="D2145" s="11">
        <v>850</v>
      </c>
      <c r="E2145" s="2" t="s">
        <v>3338</v>
      </c>
      <c r="F2145" s="5" t="s">
        <v>3429</v>
      </c>
    </row>
    <row r="2146" spans="1:6" x14ac:dyDescent="0.25">
      <c r="A2146" s="11">
        <v>2143</v>
      </c>
      <c r="B2146" s="5" t="s">
        <v>3428</v>
      </c>
      <c r="C2146">
        <v>850</v>
      </c>
      <c r="D2146" s="11">
        <v>850</v>
      </c>
      <c r="E2146" s="2" t="s">
        <v>3338</v>
      </c>
      <c r="F2146" s="5" t="s">
        <v>3429</v>
      </c>
    </row>
    <row r="2147" spans="1:6" x14ac:dyDescent="0.25">
      <c r="A2147" s="11">
        <v>2144</v>
      </c>
      <c r="B2147" s="5" t="s">
        <v>3428</v>
      </c>
      <c r="C2147">
        <v>0</v>
      </c>
      <c r="D2147" s="11">
        <v>0</v>
      </c>
      <c r="E2147" s="2" t="s">
        <v>3338</v>
      </c>
      <c r="F2147" s="5" t="s">
        <v>3429</v>
      </c>
    </row>
    <row r="2148" spans="1:6" x14ac:dyDescent="0.25">
      <c r="A2148" s="11">
        <v>2145</v>
      </c>
      <c r="B2148" s="5" t="s">
        <v>3428</v>
      </c>
      <c r="C2148">
        <v>0</v>
      </c>
      <c r="D2148" s="11">
        <v>0</v>
      </c>
      <c r="E2148" s="2" t="s">
        <v>3338</v>
      </c>
      <c r="F2148" s="5" t="s">
        <v>3429</v>
      </c>
    </row>
    <row r="2149" spans="1:6" x14ac:dyDescent="0.25">
      <c r="A2149" s="11">
        <v>2146</v>
      </c>
      <c r="B2149" s="5" t="s">
        <v>3428</v>
      </c>
      <c r="C2149">
        <v>850</v>
      </c>
      <c r="D2149" s="11">
        <v>850</v>
      </c>
      <c r="E2149" s="2" t="s">
        <v>3338</v>
      </c>
      <c r="F2149" s="5" t="s">
        <v>3429</v>
      </c>
    </row>
    <row r="2150" spans="1:6" x14ac:dyDescent="0.25">
      <c r="A2150" s="11">
        <v>2147</v>
      </c>
      <c r="B2150" s="5" t="s">
        <v>3428</v>
      </c>
      <c r="C2150">
        <v>850</v>
      </c>
      <c r="D2150" s="11">
        <v>850</v>
      </c>
      <c r="E2150" s="2" t="s">
        <v>3338</v>
      </c>
      <c r="F2150" s="5" t="s">
        <v>3429</v>
      </c>
    </row>
    <row r="2151" spans="1:6" x14ac:dyDescent="0.25">
      <c r="A2151" s="11">
        <v>2148</v>
      </c>
      <c r="B2151" s="5" t="s">
        <v>3428</v>
      </c>
      <c r="C2151">
        <v>0</v>
      </c>
      <c r="D2151" s="11">
        <v>0</v>
      </c>
      <c r="E2151" s="2" t="s">
        <v>3338</v>
      </c>
      <c r="F2151" s="5" t="s">
        <v>3429</v>
      </c>
    </row>
    <row r="2152" spans="1:6" x14ac:dyDescent="0.25">
      <c r="A2152" s="11">
        <v>2149</v>
      </c>
      <c r="B2152" s="5" t="s">
        <v>3428</v>
      </c>
      <c r="C2152">
        <v>0</v>
      </c>
      <c r="D2152" s="11">
        <v>0</v>
      </c>
      <c r="E2152" s="2" t="s">
        <v>3338</v>
      </c>
      <c r="F2152" s="5" t="s">
        <v>3429</v>
      </c>
    </row>
    <row r="2153" spans="1:6" x14ac:dyDescent="0.25">
      <c r="A2153" s="11">
        <v>2150</v>
      </c>
      <c r="B2153" s="5" t="s">
        <v>3428</v>
      </c>
      <c r="C2153">
        <v>850</v>
      </c>
      <c r="D2153" s="11">
        <v>850</v>
      </c>
      <c r="E2153" s="2" t="s">
        <v>3338</v>
      </c>
      <c r="F2153" s="5" t="s">
        <v>3429</v>
      </c>
    </row>
    <row r="2154" spans="1:6" x14ac:dyDescent="0.25">
      <c r="A2154" s="11">
        <v>2151</v>
      </c>
      <c r="B2154" s="5" t="s">
        <v>3428</v>
      </c>
      <c r="C2154">
        <v>0</v>
      </c>
      <c r="D2154" s="11">
        <v>0</v>
      </c>
      <c r="E2154" s="2" t="s">
        <v>3338</v>
      </c>
      <c r="F2154" s="5" t="s">
        <v>3429</v>
      </c>
    </row>
    <row r="2155" spans="1:6" x14ac:dyDescent="0.25">
      <c r="A2155" s="11">
        <v>2152</v>
      </c>
      <c r="B2155" s="5" t="s">
        <v>3428</v>
      </c>
      <c r="C2155">
        <v>0</v>
      </c>
      <c r="D2155" s="11">
        <v>0</v>
      </c>
      <c r="E2155" s="2" t="s">
        <v>3338</v>
      </c>
      <c r="F2155" s="5" t="s">
        <v>3429</v>
      </c>
    </row>
    <row r="2156" spans="1:6" x14ac:dyDescent="0.25">
      <c r="A2156" s="11">
        <v>2153</v>
      </c>
      <c r="B2156" s="5" t="s">
        <v>3428</v>
      </c>
      <c r="C2156">
        <v>0</v>
      </c>
      <c r="D2156" s="11">
        <v>0</v>
      </c>
      <c r="E2156" s="2" t="s">
        <v>3338</v>
      </c>
      <c r="F2156" s="5" t="s">
        <v>3429</v>
      </c>
    </row>
    <row r="2157" spans="1:6" x14ac:dyDescent="0.25">
      <c r="A2157" s="11">
        <v>2154</v>
      </c>
      <c r="B2157" s="5" t="s">
        <v>3428</v>
      </c>
      <c r="C2157">
        <v>0</v>
      </c>
      <c r="D2157" s="11">
        <v>0</v>
      </c>
      <c r="E2157" s="2" t="s">
        <v>3338</v>
      </c>
      <c r="F2157" s="5" t="s">
        <v>3429</v>
      </c>
    </row>
    <row r="2158" spans="1:6" x14ac:dyDescent="0.25">
      <c r="A2158" s="11">
        <v>2155</v>
      </c>
      <c r="B2158" s="5" t="s">
        <v>3428</v>
      </c>
      <c r="C2158">
        <v>850</v>
      </c>
      <c r="D2158" s="11">
        <v>850</v>
      </c>
      <c r="E2158" s="2" t="s">
        <v>3338</v>
      </c>
      <c r="F2158" s="5" t="s">
        <v>3429</v>
      </c>
    </row>
    <row r="2159" spans="1:6" x14ac:dyDescent="0.25">
      <c r="A2159" s="11">
        <v>2156</v>
      </c>
      <c r="B2159" s="5" t="s">
        <v>3428</v>
      </c>
      <c r="C2159">
        <v>850</v>
      </c>
      <c r="D2159" s="11">
        <v>850</v>
      </c>
      <c r="E2159" s="2" t="s">
        <v>3338</v>
      </c>
      <c r="F2159" s="5" t="s">
        <v>3429</v>
      </c>
    </row>
    <row r="2160" spans="1:6" x14ac:dyDescent="0.25">
      <c r="A2160" s="11">
        <v>2157</v>
      </c>
      <c r="B2160" s="5" t="s">
        <v>3428</v>
      </c>
      <c r="C2160">
        <v>850</v>
      </c>
      <c r="D2160" s="11">
        <v>850</v>
      </c>
      <c r="E2160" s="2" t="s">
        <v>3338</v>
      </c>
      <c r="F2160" s="5" t="s">
        <v>3429</v>
      </c>
    </row>
    <row r="2161" spans="1:6" x14ac:dyDescent="0.25">
      <c r="A2161" s="11">
        <v>2158</v>
      </c>
      <c r="B2161" s="5" t="s">
        <v>3428</v>
      </c>
      <c r="C2161">
        <v>850</v>
      </c>
      <c r="D2161" s="11">
        <v>850</v>
      </c>
      <c r="E2161" s="2" t="s">
        <v>3338</v>
      </c>
      <c r="F2161" s="5" t="s">
        <v>3429</v>
      </c>
    </row>
    <row r="2162" spans="1:6" x14ac:dyDescent="0.25">
      <c r="A2162" s="11">
        <v>2159</v>
      </c>
      <c r="B2162" s="5" t="s">
        <v>3428</v>
      </c>
      <c r="C2162">
        <v>0</v>
      </c>
      <c r="D2162" s="11">
        <v>0</v>
      </c>
      <c r="E2162" s="2" t="s">
        <v>3338</v>
      </c>
      <c r="F2162" s="5" t="s">
        <v>3429</v>
      </c>
    </row>
    <row r="2163" spans="1:6" x14ac:dyDescent="0.25">
      <c r="A2163" s="11">
        <v>2160</v>
      </c>
      <c r="B2163" s="5" t="s">
        <v>3428</v>
      </c>
      <c r="C2163">
        <v>850</v>
      </c>
      <c r="D2163" s="11">
        <v>850</v>
      </c>
      <c r="E2163" s="2" t="s">
        <v>3338</v>
      </c>
      <c r="F2163" s="5" t="s">
        <v>3429</v>
      </c>
    </row>
    <row r="2164" spans="1:6" x14ac:dyDescent="0.25">
      <c r="A2164" s="11">
        <v>2161</v>
      </c>
      <c r="B2164" s="5" t="s">
        <v>3428</v>
      </c>
      <c r="C2164">
        <v>850</v>
      </c>
      <c r="D2164" s="11">
        <v>850</v>
      </c>
      <c r="E2164" s="2" t="s">
        <v>3338</v>
      </c>
      <c r="F2164" s="5" t="s">
        <v>3429</v>
      </c>
    </row>
    <row r="2165" spans="1:6" x14ac:dyDescent="0.25">
      <c r="A2165" s="11">
        <v>2162</v>
      </c>
      <c r="B2165" s="5" t="s">
        <v>3428</v>
      </c>
      <c r="C2165">
        <v>850</v>
      </c>
      <c r="D2165" s="11">
        <v>850</v>
      </c>
      <c r="E2165" s="2" t="s">
        <v>3338</v>
      </c>
      <c r="F2165" s="5" t="s">
        <v>3429</v>
      </c>
    </row>
    <row r="2166" spans="1:6" x14ac:dyDescent="0.25">
      <c r="A2166" s="11">
        <v>2163</v>
      </c>
      <c r="B2166" s="5" t="s">
        <v>3428</v>
      </c>
      <c r="C2166">
        <v>850</v>
      </c>
      <c r="D2166" s="11">
        <v>850</v>
      </c>
      <c r="E2166" s="2" t="s">
        <v>3338</v>
      </c>
      <c r="F2166" s="5" t="s">
        <v>3429</v>
      </c>
    </row>
    <row r="2167" spans="1:6" x14ac:dyDescent="0.25">
      <c r="A2167" s="11">
        <v>2164</v>
      </c>
      <c r="B2167" s="5" t="s">
        <v>3428</v>
      </c>
      <c r="C2167">
        <v>850</v>
      </c>
      <c r="D2167" s="11">
        <v>850</v>
      </c>
      <c r="E2167" s="2" t="s">
        <v>3338</v>
      </c>
      <c r="F2167" s="5" t="s">
        <v>3429</v>
      </c>
    </row>
    <row r="2168" spans="1:6" x14ac:dyDescent="0.25">
      <c r="A2168" s="11">
        <v>2165</v>
      </c>
      <c r="B2168" s="5" t="s">
        <v>3428</v>
      </c>
      <c r="C2168">
        <v>0</v>
      </c>
      <c r="D2168" s="11">
        <v>0</v>
      </c>
      <c r="E2168" s="2" t="s">
        <v>3338</v>
      </c>
      <c r="F2168" s="5" t="s">
        <v>3429</v>
      </c>
    </row>
    <row r="2169" spans="1:6" x14ac:dyDescent="0.25">
      <c r="A2169" s="11">
        <v>2166</v>
      </c>
      <c r="B2169" s="5" t="s">
        <v>3428</v>
      </c>
      <c r="C2169">
        <v>0</v>
      </c>
      <c r="D2169" s="11">
        <v>0</v>
      </c>
      <c r="E2169" s="2" t="s">
        <v>3338</v>
      </c>
      <c r="F2169" s="5" t="s">
        <v>3429</v>
      </c>
    </row>
    <row r="2170" spans="1:6" x14ac:dyDescent="0.25">
      <c r="A2170" s="11">
        <v>2167</v>
      </c>
      <c r="B2170" s="5" t="s">
        <v>3428</v>
      </c>
      <c r="C2170">
        <v>850</v>
      </c>
      <c r="D2170" s="11">
        <v>850</v>
      </c>
      <c r="E2170" s="2" t="s">
        <v>3338</v>
      </c>
      <c r="F2170" s="5" t="s">
        <v>3429</v>
      </c>
    </row>
    <row r="2171" spans="1:6" x14ac:dyDescent="0.25">
      <c r="A2171" s="11">
        <v>2168</v>
      </c>
      <c r="B2171" s="5" t="s">
        <v>3428</v>
      </c>
      <c r="C2171">
        <v>850</v>
      </c>
      <c r="D2171" s="11">
        <v>850</v>
      </c>
      <c r="E2171" s="2" t="s">
        <v>3338</v>
      </c>
      <c r="F2171" s="5" t="s">
        <v>3429</v>
      </c>
    </row>
    <row r="2172" spans="1:6" x14ac:dyDescent="0.25">
      <c r="A2172" s="11">
        <v>2169</v>
      </c>
      <c r="B2172" s="5" t="s">
        <v>3428</v>
      </c>
      <c r="C2172">
        <v>0</v>
      </c>
      <c r="D2172" s="11">
        <v>0</v>
      </c>
      <c r="E2172" s="2" t="s">
        <v>3338</v>
      </c>
      <c r="F2172" s="5" t="s">
        <v>3429</v>
      </c>
    </row>
    <row r="2173" spans="1:6" x14ac:dyDescent="0.25">
      <c r="A2173" s="11">
        <v>2170</v>
      </c>
      <c r="B2173" s="5" t="s">
        <v>3428</v>
      </c>
      <c r="C2173">
        <v>850</v>
      </c>
      <c r="D2173" s="11">
        <v>850</v>
      </c>
      <c r="E2173" s="2" t="s">
        <v>3338</v>
      </c>
      <c r="F2173" s="5" t="s">
        <v>3429</v>
      </c>
    </row>
    <row r="2174" spans="1:6" x14ac:dyDescent="0.25">
      <c r="A2174" s="11">
        <v>2171</v>
      </c>
      <c r="B2174" s="5" t="s">
        <v>3428</v>
      </c>
      <c r="C2174">
        <v>850</v>
      </c>
      <c r="D2174" s="11">
        <v>850</v>
      </c>
      <c r="E2174" s="2" t="s">
        <v>3338</v>
      </c>
      <c r="F2174" s="5" t="s">
        <v>3429</v>
      </c>
    </row>
    <row r="2175" spans="1:6" x14ac:dyDescent="0.25">
      <c r="A2175" s="11">
        <v>2172</v>
      </c>
      <c r="B2175" s="5" t="s">
        <v>3428</v>
      </c>
      <c r="C2175">
        <v>850</v>
      </c>
      <c r="D2175" s="11">
        <v>850</v>
      </c>
      <c r="E2175" s="2" t="s">
        <v>3338</v>
      </c>
      <c r="F2175" s="5" t="s">
        <v>3429</v>
      </c>
    </row>
    <row r="2176" spans="1:6" x14ac:dyDescent="0.25">
      <c r="A2176" s="11">
        <v>2173</v>
      </c>
      <c r="B2176" s="5" t="s">
        <v>3428</v>
      </c>
      <c r="C2176">
        <v>0</v>
      </c>
      <c r="D2176" s="11">
        <v>0</v>
      </c>
      <c r="E2176" s="2" t="s">
        <v>3338</v>
      </c>
      <c r="F2176" s="5" t="s">
        <v>3429</v>
      </c>
    </row>
    <row r="2177" spans="1:6" x14ac:dyDescent="0.25">
      <c r="A2177" s="11">
        <v>2174</v>
      </c>
      <c r="B2177" s="5" t="s">
        <v>3428</v>
      </c>
      <c r="C2177">
        <v>850</v>
      </c>
      <c r="D2177" s="11">
        <v>850</v>
      </c>
      <c r="E2177" s="2" t="s">
        <v>3338</v>
      </c>
      <c r="F2177" s="5" t="s">
        <v>3429</v>
      </c>
    </row>
    <row r="2178" spans="1:6" x14ac:dyDescent="0.25">
      <c r="A2178" s="11">
        <v>2175</v>
      </c>
      <c r="B2178" s="5" t="s">
        <v>3428</v>
      </c>
      <c r="C2178">
        <v>850</v>
      </c>
      <c r="D2178" s="11">
        <v>850</v>
      </c>
      <c r="E2178" s="2" t="s">
        <v>3338</v>
      </c>
      <c r="F2178" s="5" t="s">
        <v>3429</v>
      </c>
    </row>
    <row r="2179" spans="1:6" x14ac:dyDescent="0.25">
      <c r="A2179" s="11">
        <v>2176</v>
      </c>
      <c r="B2179" s="5" t="s">
        <v>3428</v>
      </c>
      <c r="C2179">
        <v>850</v>
      </c>
      <c r="D2179" s="11">
        <v>850</v>
      </c>
      <c r="E2179" s="2" t="s">
        <v>3338</v>
      </c>
      <c r="F2179" s="5" t="s">
        <v>3429</v>
      </c>
    </row>
    <row r="2180" spans="1:6" x14ac:dyDescent="0.25">
      <c r="A2180" s="11">
        <v>2177</v>
      </c>
      <c r="B2180" s="5" t="s">
        <v>3428</v>
      </c>
      <c r="C2180">
        <v>0</v>
      </c>
      <c r="D2180" s="11">
        <v>0</v>
      </c>
      <c r="E2180" s="2" t="s">
        <v>3338</v>
      </c>
      <c r="F2180" s="5" t="s">
        <v>3429</v>
      </c>
    </row>
    <row r="2181" spans="1:6" x14ac:dyDescent="0.25">
      <c r="A2181" s="11">
        <v>2178</v>
      </c>
      <c r="B2181" s="5" t="s">
        <v>3428</v>
      </c>
      <c r="C2181">
        <v>0</v>
      </c>
      <c r="D2181" s="11">
        <v>0</v>
      </c>
      <c r="E2181" s="2" t="s">
        <v>3338</v>
      </c>
      <c r="F2181" s="5" t="s">
        <v>3429</v>
      </c>
    </row>
    <row r="2182" spans="1:6" x14ac:dyDescent="0.25">
      <c r="A2182" s="11">
        <v>2179</v>
      </c>
      <c r="B2182" s="5" t="s">
        <v>3428</v>
      </c>
      <c r="C2182">
        <v>850</v>
      </c>
      <c r="D2182" s="11">
        <v>850</v>
      </c>
      <c r="E2182" s="2" t="s">
        <v>3338</v>
      </c>
      <c r="F2182" s="5" t="s">
        <v>3429</v>
      </c>
    </row>
    <row r="2183" spans="1:6" x14ac:dyDescent="0.25">
      <c r="A2183" s="11">
        <v>2180</v>
      </c>
      <c r="B2183" s="5" t="s">
        <v>3428</v>
      </c>
      <c r="C2183">
        <v>0</v>
      </c>
      <c r="D2183" s="11">
        <v>0</v>
      </c>
      <c r="E2183" s="2" t="s">
        <v>3338</v>
      </c>
      <c r="F2183" s="5" t="s">
        <v>3429</v>
      </c>
    </row>
    <row r="2184" spans="1:6" x14ac:dyDescent="0.25">
      <c r="A2184" s="11">
        <v>2181</v>
      </c>
      <c r="B2184" s="5" t="s">
        <v>3428</v>
      </c>
      <c r="C2184">
        <v>850</v>
      </c>
      <c r="D2184" s="11">
        <v>850</v>
      </c>
      <c r="E2184" s="2" t="s">
        <v>3338</v>
      </c>
      <c r="F2184" s="5" t="s">
        <v>3429</v>
      </c>
    </row>
    <row r="2185" spans="1:6" x14ac:dyDescent="0.25">
      <c r="A2185" s="11">
        <v>2182</v>
      </c>
      <c r="B2185" s="5" t="s">
        <v>3428</v>
      </c>
      <c r="C2185">
        <v>850</v>
      </c>
      <c r="D2185" s="11">
        <v>850</v>
      </c>
      <c r="E2185" s="2" t="s">
        <v>3338</v>
      </c>
      <c r="F2185" s="5" t="s">
        <v>3429</v>
      </c>
    </row>
    <row r="2186" spans="1:6" x14ac:dyDescent="0.25">
      <c r="A2186" s="11">
        <v>2183</v>
      </c>
      <c r="B2186" s="5" t="s">
        <v>3428</v>
      </c>
      <c r="C2186">
        <v>850</v>
      </c>
      <c r="D2186" s="11">
        <v>850</v>
      </c>
      <c r="E2186" s="2" t="s">
        <v>3338</v>
      </c>
      <c r="F2186" s="5" t="s">
        <v>3429</v>
      </c>
    </row>
    <row r="2187" spans="1:6" x14ac:dyDescent="0.25">
      <c r="A2187" s="11">
        <v>2184</v>
      </c>
      <c r="B2187" s="5" t="s">
        <v>3428</v>
      </c>
      <c r="C2187">
        <v>850</v>
      </c>
      <c r="D2187" s="11">
        <v>850</v>
      </c>
      <c r="E2187" s="2" t="s">
        <v>3338</v>
      </c>
      <c r="F2187" s="5" t="s">
        <v>3429</v>
      </c>
    </row>
    <row r="2188" spans="1:6" x14ac:dyDescent="0.25">
      <c r="A2188" s="11">
        <v>2185</v>
      </c>
      <c r="B2188" s="5" t="s">
        <v>3428</v>
      </c>
      <c r="C2188">
        <v>0</v>
      </c>
      <c r="D2188" s="11">
        <v>0</v>
      </c>
      <c r="E2188" s="2" t="s">
        <v>3338</v>
      </c>
      <c r="F2188" s="5" t="s">
        <v>3429</v>
      </c>
    </row>
    <row r="2189" spans="1:6" x14ac:dyDescent="0.25">
      <c r="A2189" s="11">
        <v>2186</v>
      </c>
      <c r="B2189" s="5" t="s">
        <v>3428</v>
      </c>
      <c r="C2189">
        <v>0</v>
      </c>
      <c r="D2189" s="11">
        <v>0</v>
      </c>
      <c r="E2189" s="2" t="s">
        <v>3338</v>
      </c>
      <c r="F2189" s="5" t="s">
        <v>3429</v>
      </c>
    </row>
    <row r="2190" spans="1:6" x14ac:dyDescent="0.25">
      <c r="A2190" s="11">
        <v>2187</v>
      </c>
      <c r="B2190" s="5" t="s">
        <v>3428</v>
      </c>
      <c r="C2190">
        <v>850</v>
      </c>
      <c r="D2190" s="11">
        <v>850</v>
      </c>
      <c r="E2190" s="2" t="s">
        <v>3338</v>
      </c>
      <c r="F2190" s="5" t="s">
        <v>3429</v>
      </c>
    </row>
    <row r="2191" spans="1:6" x14ac:dyDescent="0.25">
      <c r="A2191" s="11">
        <v>2188</v>
      </c>
      <c r="B2191" s="5" t="s">
        <v>3428</v>
      </c>
      <c r="C2191">
        <v>0</v>
      </c>
      <c r="D2191" s="11">
        <v>0</v>
      </c>
      <c r="E2191" s="2" t="s">
        <v>3338</v>
      </c>
      <c r="F2191" s="5" t="s">
        <v>3429</v>
      </c>
    </row>
    <row r="2192" spans="1:6" x14ac:dyDescent="0.25">
      <c r="A2192" s="11">
        <v>2189</v>
      </c>
      <c r="B2192" s="5" t="s">
        <v>3428</v>
      </c>
      <c r="C2192">
        <v>850</v>
      </c>
      <c r="D2192" s="11">
        <v>850</v>
      </c>
      <c r="E2192" s="2" t="s">
        <v>3338</v>
      </c>
      <c r="F2192" s="5" t="s">
        <v>3429</v>
      </c>
    </row>
    <row r="2193" spans="1:6" x14ac:dyDescent="0.25">
      <c r="A2193" s="11">
        <v>2190</v>
      </c>
      <c r="B2193" s="5" t="s">
        <v>3428</v>
      </c>
      <c r="C2193">
        <v>850</v>
      </c>
      <c r="D2193" s="11">
        <v>850</v>
      </c>
      <c r="E2193" s="2" t="s">
        <v>3338</v>
      </c>
      <c r="F2193" s="5" t="s">
        <v>3429</v>
      </c>
    </row>
    <row r="2194" spans="1:6" x14ac:dyDescent="0.25">
      <c r="A2194" s="11">
        <v>2191</v>
      </c>
      <c r="B2194" s="5" t="s">
        <v>3428</v>
      </c>
      <c r="C2194">
        <v>850</v>
      </c>
      <c r="D2194" s="11">
        <v>850</v>
      </c>
      <c r="E2194" s="2" t="s">
        <v>3338</v>
      </c>
      <c r="F2194" s="5" t="s">
        <v>3429</v>
      </c>
    </row>
    <row r="2195" spans="1:6" x14ac:dyDescent="0.25">
      <c r="A2195" s="11">
        <v>2192</v>
      </c>
      <c r="B2195" s="5" t="s">
        <v>3428</v>
      </c>
      <c r="C2195">
        <v>0</v>
      </c>
      <c r="D2195" s="11">
        <v>0</v>
      </c>
      <c r="E2195" s="2" t="s">
        <v>3338</v>
      </c>
      <c r="F2195" s="5" t="s">
        <v>3429</v>
      </c>
    </row>
    <row r="2196" spans="1:6" x14ac:dyDescent="0.25">
      <c r="A2196" s="11">
        <v>2193</v>
      </c>
      <c r="B2196" s="5" t="s">
        <v>3428</v>
      </c>
      <c r="C2196">
        <v>0</v>
      </c>
      <c r="D2196" s="11">
        <v>0</v>
      </c>
      <c r="E2196" s="2" t="s">
        <v>3338</v>
      </c>
      <c r="F2196" s="5" t="s">
        <v>3429</v>
      </c>
    </row>
    <row r="2197" spans="1:6" x14ac:dyDescent="0.25">
      <c r="A2197" s="11">
        <v>2194</v>
      </c>
      <c r="B2197" s="5" t="s">
        <v>3428</v>
      </c>
      <c r="C2197">
        <v>0</v>
      </c>
      <c r="D2197" s="11">
        <v>0</v>
      </c>
      <c r="E2197" s="2" t="s">
        <v>3338</v>
      </c>
      <c r="F2197" s="5" t="s">
        <v>3429</v>
      </c>
    </row>
    <row r="2198" spans="1:6" x14ac:dyDescent="0.25">
      <c r="A2198" s="11">
        <v>2195</v>
      </c>
      <c r="B2198" s="5" t="s">
        <v>3428</v>
      </c>
      <c r="C2198">
        <v>850</v>
      </c>
      <c r="D2198" s="11">
        <v>850</v>
      </c>
      <c r="E2198" s="2" t="s">
        <v>3338</v>
      </c>
      <c r="F2198" s="5" t="s">
        <v>3429</v>
      </c>
    </row>
    <row r="2199" spans="1:6" x14ac:dyDescent="0.25">
      <c r="A2199" s="11">
        <v>2196</v>
      </c>
      <c r="B2199" s="5" t="s">
        <v>3428</v>
      </c>
      <c r="C2199">
        <v>0</v>
      </c>
      <c r="D2199" s="11">
        <v>0</v>
      </c>
      <c r="E2199" s="2" t="s">
        <v>3338</v>
      </c>
      <c r="F2199" s="5" t="s">
        <v>3429</v>
      </c>
    </row>
    <row r="2200" spans="1:6" x14ac:dyDescent="0.25">
      <c r="A2200" s="11">
        <v>2197</v>
      </c>
      <c r="B2200" s="5" t="s">
        <v>3428</v>
      </c>
      <c r="C2200">
        <v>850</v>
      </c>
      <c r="D2200" s="11">
        <v>850</v>
      </c>
      <c r="E2200" s="2" t="s">
        <v>3338</v>
      </c>
      <c r="F2200" s="5" t="s">
        <v>3429</v>
      </c>
    </row>
    <row r="2201" spans="1:6" x14ac:dyDescent="0.25">
      <c r="A2201" s="11">
        <v>2198</v>
      </c>
      <c r="B2201" s="5" t="s">
        <v>3428</v>
      </c>
      <c r="C2201">
        <v>850</v>
      </c>
      <c r="D2201" s="11">
        <v>850</v>
      </c>
      <c r="E2201" s="2" t="s">
        <v>3338</v>
      </c>
      <c r="F2201" s="5" t="s">
        <v>3429</v>
      </c>
    </row>
    <row r="2202" spans="1:6" x14ac:dyDescent="0.25">
      <c r="A2202" s="11">
        <v>2199</v>
      </c>
      <c r="B2202" s="5" t="s">
        <v>3428</v>
      </c>
      <c r="C2202">
        <v>850</v>
      </c>
      <c r="D2202" s="11">
        <v>850</v>
      </c>
      <c r="E2202" s="2" t="s">
        <v>3338</v>
      </c>
      <c r="F2202" s="5" t="s">
        <v>3429</v>
      </c>
    </row>
    <row r="2203" spans="1:6" x14ac:dyDescent="0.25">
      <c r="A2203" s="11">
        <v>2200</v>
      </c>
      <c r="B2203" s="5" t="s">
        <v>3428</v>
      </c>
      <c r="C2203">
        <v>0</v>
      </c>
      <c r="D2203" s="11">
        <v>0</v>
      </c>
      <c r="E2203" s="2" t="s">
        <v>3338</v>
      </c>
      <c r="F2203" s="5" t="s">
        <v>3429</v>
      </c>
    </row>
    <row r="2204" spans="1:6" x14ac:dyDescent="0.25">
      <c r="A2204" s="11">
        <v>2201</v>
      </c>
      <c r="B2204" s="5" t="s">
        <v>3428</v>
      </c>
      <c r="C2204">
        <v>850</v>
      </c>
      <c r="D2204" s="11">
        <v>850</v>
      </c>
      <c r="E2204" s="2" t="s">
        <v>3338</v>
      </c>
      <c r="F2204" s="5" t="s">
        <v>3429</v>
      </c>
    </row>
    <row r="2205" spans="1:6" x14ac:dyDescent="0.25">
      <c r="A2205" s="11">
        <v>2202</v>
      </c>
      <c r="B2205" s="5" t="s">
        <v>3428</v>
      </c>
      <c r="C2205">
        <v>0</v>
      </c>
      <c r="D2205" s="11">
        <v>0</v>
      </c>
      <c r="E2205" s="2" t="s">
        <v>3338</v>
      </c>
      <c r="F2205" s="5" t="s">
        <v>3429</v>
      </c>
    </row>
    <row r="2206" spans="1:6" x14ac:dyDescent="0.25">
      <c r="A2206" s="11">
        <v>2203</v>
      </c>
      <c r="B2206" s="5" t="s">
        <v>3428</v>
      </c>
      <c r="C2206">
        <v>0</v>
      </c>
      <c r="D2206" s="11">
        <v>0</v>
      </c>
      <c r="E2206" s="2" t="s">
        <v>3338</v>
      </c>
      <c r="F2206" s="5" t="s">
        <v>3429</v>
      </c>
    </row>
    <row r="2207" spans="1:6" x14ac:dyDescent="0.25">
      <c r="A2207" s="11">
        <v>2204</v>
      </c>
      <c r="B2207" s="5" t="s">
        <v>3428</v>
      </c>
      <c r="C2207">
        <v>0</v>
      </c>
      <c r="D2207" s="11">
        <v>0</v>
      </c>
      <c r="E2207" s="2" t="s">
        <v>3338</v>
      </c>
      <c r="F2207" s="5" t="s">
        <v>3429</v>
      </c>
    </row>
    <row r="2208" spans="1:6" x14ac:dyDescent="0.25">
      <c r="A2208" s="11">
        <v>2205</v>
      </c>
      <c r="B2208" s="5" t="s">
        <v>3428</v>
      </c>
      <c r="C2208">
        <v>850</v>
      </c>
      <c r="D2208" s="11">
        <v>850</v>
      </c>
      <c r="E2208" s="2" t="s">
        <v>3338</v>
      </c>
      <c r="F2208" s="5" t="s">
        <v>3429</v>
      </c>
    </row>
    <row r="2209" spans="1:6" x14ac:dyDescent="0.25">
      <c r="A2209" s="11">
        <v>2206</v>
      </c>
      <c r="B2209" s="5" t="s">
        <v>3428</v>
      </c>
      <c r="C2209">
        <v>850</v>
      </c>
      <c r="D2209" s="11">
        <v>850</v>
      </c>
      <c r="E2209" s="2" t="s">
        <v>3338</v>
      </c>
      <c r="F2209" s="5" t="s">
        <v>3429</v>
      </c>
    </row>
    <row r="2210" spans="1:6" x14ac:dyDescent="0.25">
      <c r="A2210" s="11">
        <v>2207</v>
      </c>
      <c r="B2210" s="5" t="s">
        <v>3428</v>
      </c>
      <c r="C2210">
        <v>850</v>
      </c>
      <c r="D2210" s="11">
        <v>850</v>
      </c>
      <c r="E2210" s="2" t="s">
        <v>3338</v>
      </c>
      <c r="F2210" s="5" t="s">
        <v>3429</v>
      </c>
    </row>
    <row r="2211" spans="1:6" x14ac:dyDescent="0.25">
      <c r="A2211" s="11">
        <v>2208</v>
      </c>
      <c r="B2211" s="5" t="s">
        <v>3428</v>
      </c>
      <c r="C2211">
        <v>850</v>
      </c>
      <c r="D2211" s="11">
        <v>850</v>
      </c>
      <c r="E2211" s="2" t="s">
        <v>3338</v>
      </c>
      <c r="F2211" s="5" t="s">
        <v>3429</v>
      </c>
    </row>
    <row r="2212" spans="1:6" x14ac:dyDescent="0.25">
      <c r="A2212" s="11">
        <v>2209</v>
      </c>
      <c r="B2212" s="5" t="s">
        <v>3428</v>
      </c>
      <c r="C2212">
        <v>0</v>
      </c>
      <c r="D2212" s="11">
        <v>0</v>
      </c>
      <c r="E2212" s="2" t="s">
        <v>3338</v>
      </c>
      <c r="F2212" s="5" t="s">
        <v>3429</v>
      </c>
    </row>
    <row r="2213" spans="1:6" x14ac:dyDescent="0.25">
      <c r="A2213" s="11">
        <v>2210</v>
      </c>
      <c r="B2213" s="5" t="s">
        <v>3428</v>
      </c>
      <c r="C2213">
        <v>0</v>
      </c>
      <c r="D2213" s="11">
        <v>0</v>
      </c>
      <c r="E2213" s="2" t="s">
        <v>3338</v>
      </c>
      <c r="F2213" s="5" t="s">
        <v>3429</v>
      </c>
    </row>
    <row r="2214" spans="1:6" x14ac:dyDescent="0.25">
      <c r="A2214" s="11">
        <v>2211</v>
      </c>
      <c r="B2214" s="5" t="s">
        <v>3428</v>
      </c>
      <c r="C2214">
        <v>850</v>
      </c>
      <c r="D2214" s="11">
        <v>850</v>
      </c>
      <c r="E2214" s="2" t="s">
        <v>3338</v>
      </c>
      <c r="F2214" s="5" t="s">
        <v>3429</v>
      </c>
    </row>
    <row r="2215" spans="1:6" x14ac:dyDescent="0.25">
      <c r="A2215" s="11">
        <v>2212</v>
      </c>
      <c r="B2215" s="5" t="s">
        <v>3428</v>
      </c>
      <c r="C2215">
        <v>850</v>
      </c>
      <c r="D2215" s="11">
        <v>850</v>
      </c>
      <c r="E2215" s="2" t="s">
        <v>3338</v>
      </c>
      <c r="F2215" s="5" t="s">
        <v>3429</v>
      </c>
    </row>
    <row r="2216" spans="1:6" x14ac:dyDescent="0.25">
      <c r="A2216" s="11">
        <v>2213</v>
      </c>
      <c r="B2216" s="5" t="s">
        <v>3428</v>
      </c>
      <c r="C2216">
        <v>0</v>
      </c>
      <c r="D2216" s="11">
        <v>0</v>
      </c>
      <c r="E2216" s="2" t="s">
        <v>3338</v>
      </c>
      <c r="F2216" s="5" t="s">
        <v>3429</v>
      </c>
    </row>
    <row r="2217" spans="1:6" x14ac:dyDescent="0.25">
      <c r="A2217" s="11">
        <v>2214</v>
      </c>
      <c r="B2217" s="5" t="s">
        <v>3428</v>
      </c>
      <c r="C2217">
        <v>850</v>
      </c>
      <c r="D2217" s="11">
        <v>850</v>
      </c>
      <c r="E2217" s="2" t="s">
        <v>3338</v>
      </c>
      <c r="F2217" s="5" t="s">
        <v>3429</v>
      </c>
    </row>
    <row r="2218" spans="1:6" x14ac:dyDescent="0.25">
      <c r="A2218" s="11">
        <v>2215</v>
      </c>
      <c r="B2218" s="5" t="s">
        <v>3428</v>
      </c>
      <c r="C2218">
        <v>0</v>
      </c>
      <c r="D2218" s="11">
        <v>0</v>
      </c>
      <c r="E2218" s="2" t="s">
        <v>3338</v>
      </c>
      <c r="F2218" s="5" t="s">
        <v>3429</v>
      </c>
    </row>
    <row r="2219" spans="1:6" x14ac:dyDescent="0.25">
      <c r="A2219" s="11">
        <v>2216</v>
      </c>
      <c r="B2219" s="5" t="s">
        <v>3428</v>
      </c>
      <c r="C2219">
        <v>0</v>
      </c>
      <c r="D2219" s="11">
        <v>0</v>
      </c>
      <c r="E2219" s="2" t="s">
        <v>3338</v>
      </c>
      <c r="F2219" s="5" t="s">
        <v>3429</v>
      </c>
    </row>
    <row r="2220" spans="1:6" x14ac:dyDescent="0.25">
      <c r="A2220" s="11">
        <v>2217</v>
      </c>
      <c r="B2220" s="5" t="s">
        <v>3428</v>
      </c>
      <c r="C2220">
        <v>0</v>
      </c>
      <c r="D2220" s="11">
        <v>0</v>
      </c>
      <c r="E2220" s="2" t="s">
        <v>3338</v>
      </c>
      <c r="F2220" s="5" t="s">
        <v>3429</v>
      </c>
    </row>
    <row r="2221" spans="1:6" x14ac:dyDescent="0.25">
      <c r="A2221" s="11">
        <v>2218</v>
      </c>
      <c r="B2221" s="5" t="s">
        <v>3428</v>
      </c>
      <c r="C2221">
        <v>850</v>
      </c>
      <c r="D2221" s="11">
        <v>850</v>
      </c>
      <c r="E2221" s="2" t="s">
        <v>3338</v>
      </c>
      <c r="F2221" s="5" t="s">
        <v>3429</v>
      </c>
    </row>
    <row r="2222" spans="1:6" x14ac:dyDescent="0.25">
      <c r="A2222" s="11">
        <v>2219</v>
      </c>
      <c r="B2222" s="5" t="s">
        <v>3428</v>
      </c>
      <c r="C2222">
        <v>850</v>
      </c>
      <c r="D2222" s="11">
        <v>850</v>
      </c>
      <c r="E2222" s="2" t="s">
        <v>3338</v>
      </c>
      <c r="F2222" s="5" t="s">
        <v>3429</v>
      </c>
    </row>
    <row r="2223" spans="1:6" x14ac:dyDescent="0.25">
      <c r="A2223" s="11">
        <v>2220</v>
      </c>
      <c r="B2223" s="5" t="s">
        <v>3428</v>
      </c>
      <c r="C2223">
        <v>0</v>
      </c>
      <c r="D2223" s="11">
        <v>0</v>
      </c>
      <c r="E2223" s="2" t="s">
        <v>3338</v>
      </c>
      <c r="F2223" s="5" t="s">
        <v>3429</v>
      </c>
    </row>
    <row r="2224" spans="1:6" x14ac:dyDescent="0.25">
      <c r="A2224" s="11">
        <v>2221</v>
      </c>
      <c r="B2224" s="5" t="s">
        <v>3428</v>
      </c>
      <c r="C2224">
        <v>0</v>
      </c>
      <c r="D2224" s="11">
        <v>0</v>
      </c>
      <c r="E2224" s="2" t="s">
        <v>3338</v>
      </c>
      <c r="F2224" s="5" t="s">
        <v>3429</v>
      </c>
    </row>
    <row r="2225" spans="1:6" x14ac:dyDescent="0.25">
      <c r="A2225" s="11">
        <v>2222</v>
      </c>
      <c r="B2225" s="5" t="s">
        <v>3428</v>
      </c>
      <c r="C2225">
        <v>0</v>
      </c>
      <c r="D2225" s="11">
        <v>0</v>
      </c>
      <c r="E2225" s="2" t="s">
        <v>3338</v>
      </c>
      <c r="F2225" s="5" t="s">
        <v>3429</v>
      </c>
    </row>
    <row r="2226" spans="1:6" x14ac:dyDescent="0.25">
      <c r="A2226" s="11">
        <v>2223</v>
      </c>
      <c r="B2226" s="5" t="s">
        <v>3428</v>
      </c>
      <c r="C2226">
        <v>0</v>
      </c>
      <c r="D2226" s="11">
        <v>0</v>
      </c>
      <c r="E2226" s="2" t="s">
        <v>3338</v>
      </c>
      <c r="F2226" s="5" t="s">
        <v>3429</v>
      </c>
    </row>
    <row r="2227" spans="1:6" x14ac:dyDescent="0.25">
      <c r="A2227" s="11">
        <v>2224</v>
      </c>
      <c r="B2227" s="5" t="s">
        <v>3428</v>
      </c>
      <c r="C2227">
        <v>0</v>
      </c>
      <c r="D2227" s="11">
        <v>0</v>
      </c>
      <c r="E2227" s="2" t="s">
        <v>3338</v>
      </c>
      <c r="F2227" s="5" t="s">
        <v>3429</v>
      </c>
    </row>
    <row r="2228" spans="1:6" x14ac:dyDescent="0.25">
      <c r="A2228" s="11">
        <v>2225</v>
      </c>
      <c r="B2228" s="5" t="s">
        <v>3428</v>
      </c>
      <c r="C2228">
        <v>850</v>
      </c>
      <c r="D2228" s="11">
        <v>850</v>
      </c>
      <c r="E2228" s="2" t="s">
        <v>3338</v>
      </c>
      <c r="F2228" s="5" t="s">
        <v>3429</v>
      </c>
    </row>
    <row r="2229" spans="1:6" x14ac:dyDescent="0.25">
      <c r="A2229" s="11">
        <v>2226</v>
      </c>
      <c r="B2229" s="5" t="s">
        <v>3428</v>
      </c>
      <c r="C2229">
        <v>850</v>
      </c>
      <c r="D2229" s="11">
        <v>850</v>
      </c>
      <c r="E2229" s="2" t="s">
        <v>3338</v>
      </c>
      <c r="F2229" s="5" t="s">
        <v>3429</v>
      </c>
    </row>
    <row r="2230" spans="1:6" x14ac:dyDescent="0.25">
      <c r="A2230" s="11">
        <v>2227</v>
      </c>
      <c r="B2230" s="5" t="s">
        <v>3428</v>
      </c>
      <c r="C2230">
        <v>850</v>
      </c>
      <c r="D2230" s="11">
        <v>850</v>
      </c>
      <c r="E2230" s="2" t="s">
        <v>3338</v>
      </c>
      <c r="F2230" s="5" t="s">
        <v>3429</v>
      </c>
    </row>
    <row r="2231" spans="1:6" x14ac:dyDescent="0.25">
      <c r="A2231" s="11">
        <v>2228</v>
      </c>
      <c r="B2231" s="5" t="s">
        <v>3428</v>
      </c>
      <c r="C2231">
        <v>850</v>
      </c>
      <c r="D2231" s="11">
        <v>850</v>
      </c>
      <c r="E2231" s="2" t="s">
        <v>3338</v>
      </c>
      <c r="F2231" s="5" t="s">
        <v>3429</v>
      </c>
    </row>
    <row r="2232" spans="1:6" x14ac:dyDescent="0.25">
      <c r="A2232" s="11">
        <v>2229</v>
      </c>
      <c r="B2232" s="5" t="s">
        <v>3428</v>
      </c>
      <c r="C2232">
        <v>850</v>
      </c>
      <c r="D2232" s="11">
        <v>850</v>
      </c>
      <c r="E2232" s="2" t="s">
        <v>3338</v>
      </c>
      <c r="F2232" s="5" t="s">
        <v>3429</v>
      </c>
    </row>
    <row r="2233" spans="1:6" x14ac:dyDescent="0.25">
      <c r="A2233" s="11">
        <v>2230</v>
      </c>
      <c r="B2233" s="5" t="s">
        <v>3428</v>
      </c>
      <c r="C2233">
        <v>0</v>
      </c>
      <c r="D2233" s="11">
        <v>0</v>
      </c>
      <c r="E2233" s="2" t="s">
        <v>3338</v>
      </c>
      <c r="F2233" s="5" t="s">
        <v>3429</v>
      </c>
    </row>
    <row r="2234" spans="1:6" x14ac:dyDescent="0.25">
      <c r="A2234" s="11">
        <v>2231</v>
      </c>
      <c r="B2234" s="5" t="s">
        <v>3428</v>
      </c>
      <c r="C2234">
        <v>0</v>
      </c>
      <c r="D2234" s="11">
        <v>0</v>
      </c>
      <c r="E2234" s="2" t="s">
        <v>3338</v>
      </c>
      <c r="F2234" s="5" t="s">
        <v>3429</v>
      </c>
    </row>
    <row r="2235" spans="1:6" x14ac:dyDescent="0.25">
      <c r="A2235" s="11">
        <v>2232</v>
      </c>
      <c r="B2235" s="5" t="s">
        <v>3428</v>
      </c>
      <c r="C2235">
        <v>0</v>
      </c>
      <c r="D2235" s="11">
        <v>0</v>
      </c>
      <c r="E2235" s="2" t="s">
        <v>3338</v>
      </c>
      <c r="F2235" s="5" t="s">
        <v>3429</v>
      </c>
    </row>
    <row r="2236" spans="1:6" x14ac:dyDescent="0.25">
      <c r="A2236" s="11">
        <v>2233</v>
      </c>
      <c r="B2236" s="5" t="s">
        <v>3428</v>
      </c>
      <c r="C2236">
        <v>850</v>
      </c>
      <c r="D2236" s="11">
        <v>850</v>
      </c>
      <c r="E2236" s="2" t="s">
        <v>3338</v>
      </c>
      <c r="F2236" s="5" t="s">
        <v>3429</v>
      </c>
    </row>
    <row r="2237" spans="1:6" x14ac:dyDescent="0.25">
      <c r="A2237" s="11">
        <v>2234</v>
      </c>
      <c r="B2237" s="5" t="s">
        <v>3428</v>
      </c>
      <c r="C2237">
        <v>850</v>
      </c>
      <c r="D2237" s="11">
        <v>850</v>
      </c>
      <c r="E2237" s="2" t="s">
        <v>3338</v>
      </c>
      <c r="F2237" s="5" t="s">
        <v>3429</v>
      </c>
    </row>
    <row r="2238" spans="1:6" x14ac:dyDescent="0.25">
      <c r="A2238" s="11">
        <v>2235</v>
      </c>
      <c r="B2238" s="5" t="s">
        <v>3428</v>
      </c>
      <c r="C2238">
        <v>850</v>
      </c>
      <c r="D2238" s="11">
        <v>850</v>
      </c>
      <c r="E2238" s="2" t="s">
        <v>3338</v>
      </c>
      <c r="F2238" s="5" t="s">
        <v>3429</v>
      </c>
    </row>
    <row r="2239" spans="1:6" x14ac:dyDescent="0.25">
      <c r="A2239" s="11">
        <v>2236</v>
      </c>
      <c r="B2239" s="5" t="s">
        <v>3428</v>
      </c>
      <c r="C2239">
        <v>850</v>
      </c>
      <c r="D2239" s="11">
        <v>850</v>
      </c>
      <c r="E2239" s="2" t="s">
        <v>3338</v>
      </c>
      <c r="F2239" s="5" t="s">
        <v>3429</v>
      </c>
    </row>
    <row r="2240" spans="1:6" x14ac:dyDescent="0.25">
      <c r="A2240" s="11">
        <v>2237</v>
      </c>
      <c r="B2240" s="5" t="s">
        <v>3428</v>
      </c>
      <c r="C2240">
        <v>850</v>
      </c>
      <c r="D2240" s="11">
        <v>850</v>
      </c>
      <c r="E2240" s="2" t="s">
        <v>3338</v>
      </c>
      <c r="F2240" s="5" t="s">
        <v>3429</v>
      </c>
    </row>
    <row r="2241" spans="1:6" x14ac:dyDescent="0.25">
      <c r="A2241" s="11">
        <v>2238</v>
      </c>
      <c r="B2241" s="5" t="s">
        <v>3428</v>
      </c>
      <c r="C2241">
        <v>0</v>
      </c>
      <c r="D2241" s="11">
        <v>0</v>
      </c>
      <c r="E2241" s="2" t="s">
        <v>3338</v>
      </c>
      <c r="F2241" s="5" t="s">
        <v>3429</v>
      </c>
    </row>
    <row r="2242" spans="1:6" x14ac:dyDescent="0.25">
      <c r="A2242" s="11">
        <v>2239</v>
      </c>
      <c r="B2242" s="5" t="s">
        <v>3428</v>
      </c>
      <c r="C2242">
        <v>0</v>
      </c>
      <c r="D2242" s="11">
        <v>0</v>
      </c>
      <c r="E2242" s="2" t="s">
        <v>3338</v>
      </c>
      <c r="F2242" s="5" t="s">
        <v>3429</v>
      </c>
    </row>
    <row r="2243" spans="1:6" x14ac:dyDescent="0.25">
      <c r="A2243" s="11">
        <v>2240</v>
      </c>
      <c r="B2243" s="5" t="s">
        <v>3428</v>
      </c>
      <c r="C2243">
        <v>850</v>
      </c>
      <c r="D2243" s="11">
        <v>850</v>
      </c>
      <c r="E2243" s="2" t="s">
        <v>3338</v>
      </c>
      <c r="F2243" s="5" t="s">
        <v>3429</v>
      </c>
    </row>
    <row r="2244" spans="1:6" x14ac:dyDescent="0.25">
      <c r="A2244" s="11">
        <v>2241</v>
      </c>
      <c r="B2244" s="5" t="s">
        <v>3428</v>
      </c>
      <c r="C2244">
        <v>850</v>
      </c>
      <c r="D2244" s="11">
        <v>850</v>
      </c>
      <c r="E2244" s="2" t="s">
        <v>3338</v>
      </c>
      <c r="F2244" s="5" t="s">
        <v>3429</v>
      </c>
    </row>
    <row r="2245" spans="1:6" x14ac:dyDescent="0.25">
      <c r="A2245" s="11">
        <v>2242</v>
      </c>
      <c r="B2245" s="5" t="s">
        <v>3428</v>
      </c>
      <c r="C2245">
        <v>850</v>
      </c>
      <c r="D2245" s="11">
        <v>850</v>
      </c>
      <c r="E2245" s="2" t="s">
        <v>3338</v>
      </c>
      <c r="F2245" s="5" t="s">
        <v>3429</v>
      </c>
    </row>
    <row r="2246" spans="1:6" x14ac:dyDescent="0.25">
      <c r="A2246" s="11">
        <v>2243</v>
      </c>
      <c r="B2246" s="5" t="s">
        <v>3428</v>
      </c>
      <c r="C2246">
        <v>850</v>
      </c>
      <c r="D2246" s="11">
        <v>850</v>
      </c>
      <c r="E2246" s="2" t="s">
        <v>3338</v>
      </c>
      <c r="F2246" s="5" t="s">
        <v>3429</v>
      </c>
    </row>
    <row r="2247" spans="1:6" x14ac:dyDescent="0.25">
      <c r="A2247" s="11">
        <v>2244</v>
      </c>
      <c r="B2247" s="5" t="s">
        <v>3428</v>
      </c>
      <c r="C2247">
        <v>0</v>
      </c>
      <c r="D2247" s="11">
        <v>0</v>
      </c>
      <c r="E2247" s="2" t="s">
        <v>3338</v>
      </c>
      <c r="F2247" s="5" t="s">
        <v>3429</v>
      </c>
    </row>
    <row r="2248" spans="1:6" x14ac:dyDescent="0.25">
      <c r="A2248" s="11">
        <v>2245</v>
      </c>
      <c r="B2248" s="5" t="s">
        <v>3428</v>
      </c>
      <c r="C2248">
        <v>850</v>
      </c>
      <c r="D2248" s="11">
        <v>850</v>
      </c>
      <c r="E2248" s="2" t="s">
        <v>3338</v>
      </c>
      <c r="F2248" s="5" t="s">
        <v>3429</v>
      </c>
    </row>
    <row r="2249" spans="1:6" x14ac:dyDescent="0.25">
      <c r="A2249" s="11">
        <v>2246</v>
      </c>
      <c r="B2249" s="5" t="s">
        <v>3428</v>
      </c>
      <c r="C2249">
        <v>850</v>
      </c>
      <c r="D2249" s="11">
        <v>850</v>
      </c>
      <c r="E2249" s="2" t="s">
        <v>3338</v>
      </c>
      <c r="F2249" s="5" t="s">
        <v>3429</v>
      </c>
    </row>
    <row r="2250" spans="1:6" x14ac:dyDescent="0.25">
      <c r="A2250" s="11">
        <v>2247</v>
      </c>
      <c r="B2250" s="5" t="s">
        <v>3428</v>
      </c>
      <c r="C2250">
        <v>0</v>
      </c>
      <c r="D2250" s="11">
        <v>0</v>
      </c>
      <c r="E2250" s="2" t="s">
        <v>3338</v>
      </c>
      <c r="F2250" s="5" t="s">
        <v>3429</v>
      </c>
    </row>
    <row r="2251" spans="1:6" x14ac:dyDescent="0.25">
      <c r="A2251" s="11">
        <v>2248</v>
      </c>
      <c r="B2251" s="5" t="s">
        <v>3428</v>
      </c>
      <c r="C2251">
        <v>850</v>
      </c>
      <c r="D2251" s="11">
        <v>850</v>
      </c>
      <c r="E2251" s="2" t="s">
        <v>3338</v>
      </c>
      <c r="F2251" s="5" t="s">
        <v>3429</v>
      </c>
    </row>
    <row r="2252" spans="1:6" x14ac:dyDescent="0.25">
      <c r="A2252" s="11">
        <v>2249</v>
      </c>
      <c r="B2252" s="5" t="s">
        <v>3428</v>
      </c>
      <c r="C2252">
        <v>0</v>
      </c>
      <c r="D2252" s="11">
        <v>0</v>
      </c>
      <c r="E2252" s="2" t="s">
        <v>3338</v>
      </c>
      <c r="F2252" s="5" t="s">
        <v>3429</v>
      </c>
    </row>
    <row r="2253" spans="1:6" x14ac:dyDescent="0.25">
      <c r="A2253" s="11">
        <v>2250</v>
      </c>
      <c r="B2253" s="5" t="s">
        <v>3428</v>
      </c>
      <c r="C2253">
        <v>850</v>
      </c>
      <c r="D2253" s="11">
        <v>850</v>
      </c>
      <c r="E2253" s="2" t="s">
        <v>3338</v>
      </c>
      <c r="F2253" s="5" t="s">
        <v>3429</v>
      </c>
    </row>
    <row r="2254" spans="1:6" x14ac:dyDescent="0.25">
      <c r="A2254" s="11">
        <v>2251</v>
      </c>
      <c r="B2254" s="5" t="s">
        <v>3428</v>
      </c>
      <c r="C2254">
        <v>0</v>
      </c>
      <c r="D2254" s="11">
        <v>0</v>
      </c>
      <c r="E2254" s="2" t="s">
        <v>3338</v>
      </c>
      <c r="F2254" s="5" t="s">
        <v>3429</v>
      </c>
    </row>
    <row r="2255" spans="1:6" x14ac:dyDescent="0.25">
      <c r="A2255" s="11">
        <v>2252</v>
      </c>
      <c r="B2255" s="5" t="s">
        <v>3428</v>
      </c>
      <c r="C2255">
        <v>850</v>
      </c>
      <c r="D2255" s="11">
        <v>850</v>
      </c>
      <c r="E2255" s="2" t="s">
        <v>3338</v>
      </c>
      <c r="F2255" s="5" t="s">
        <v>3429</v>
      </c>
    </row>
    <row r="2256" spans="1:6" x14ac:dyDescent="0.25">
      <c r="A2256" s="11">
        <v>2253</v>
      </c>
      <c r="B2256" s="5" t="s">
        <v>3428</v>
      </c>
      <c r="C2256">
        <v>0</v>
      </c>
      <c r="D2256" s="11">
        <v>0</v>
      </c>
      <c r="E2256" s="2" t="s">
        <v>3338</v>
      </c>
      <c r="F2256" s="5" t="s">
        <v>3429</v>
      </c>
    </row>
    <row r="2257" spans="1:6" x14ac:dyDescent="0.25">
      <c r="A2257" s="11">
        <v>2254</v>
      </c>
      <c r="B2257" s="5" t="s">
        <v>3428</v>
      </c>
      <c r="C2257">
        <v>850</v>
      </c>
      <c r="D2257" s="11">
        <v>850</v>
      </c>
      <c r="E2257" s="2" t="s">
        <v>3338</v>
      </c>
      <c r="F2257" s="5" t="s">
        <v>3429</v>
      </c>
    </row>
    <row r="2258" spans="1:6" x14ac:dyDescent="0.25">
      <c r="A2258" s="11">
        <v>2255</v>
      </c>
      <c r="B2258" s="5" t="s">
        <v>3428</v>
      </c>
      <c r="C2258">
        <v>0</v>
      </c>
      <c r="D2258" s="11">
        <v>0</v>
      </c>
      <c r="E2258" s="2" t="s">
        <v>3338</v>
      </c>
      <c r="F2258" s="5" t="s">
        <v>3429</v>
      </c>
    </row>
    <row r="2259" spans="1:6" x14ac:dyDescent="0.25">
      <c r="A2259" s="11">
        <v>2256</v>
      </c>
      <c r="B2259" s="5" t="s">
        <v>3428</v>
      </c>
      <c r="C2259">
        <v>850</v>
      </c>
      <c r="D2259" s="11">
        <v>850</v>
      </c>
      <c r="E2259" s="2" t="s">
        <v>3338</v>
      </c>
      <c r="F2259" s="5" t="s">
        <v>3429</v>
      </c>
    </row>
    <row r="2260" spans="1:6" x14ac:dyDescent="0.25">
      <c r="A2260" s="11">
        <v>2257</v>
      </c>
      <c r="B2260" s="5" t="s">
        <v>3428</v>
      </c>
      <c r="C2260">
        <v>850</v>
      </c>
      <c r="D2260" s="11">
        <v>850</v>
      </c>
      <c r="E2260" s="2" t="s">
        <v>3338</v>
      </c>
      <c r="F2260" s="5" t="s">
        <v>3429</v>
      </c>
    </row>
    <row r="2261" spans="1:6" x14ac:dyDescent="0.25">
      <c r="A2261" s="11">
        <v>2258</v>
      </c>
      <c r="B2261" s="5" t="s">
        <v>3428</v>
      </c>
      <c r="C2261">
        <v>0</v>
      </c>
      <c r="D2261" s="11">
        <v>0</v>
      </c>
      <c r="E2261" s="2" t="s">
        <v>3338</v>
      </c>
      <c r="F2261" s="5" t="s">
        <v>3429</v>
      </c>
    </row>
    <row r="2262" spans="1:6" x14ac:dyDescent="0.25">
      <c r="A2262" s="11">
        <v>2259</v>
      </c>
      <c r="B2262" s="5" t="s">
        <v>3428</v>
      </c>
      <c r="C2262">
        <v>850</v>
      </c>
      <c r="D2262" s="11">
        <v>850</v>
      </c>
      <c r="E2262" s="2" t="s">
        <v>3338</v>
      </c>
      <c r="F2262" s="5" t="s">
        <v>3429</v>
      </c>
    </row>
    <row r="2263" spans="1:6" x14ac:dyDescent="0.25">
      <c r="A2263" s="11">
        <v>2260</v>
      </c>
      <c r="B2263" s="5" t="s">
        <v>3428</v>
      </c>
      <c r="C2263">
        <v>850</v>
      </c>
      <c r="D2263" s="11">
        <v>850</v>
      </c>
      <c r="E2263" s="2" t="s">
        <v>3338</v>
      </c>
      <c r="F2263" s="5" t="s">
        <v>3429</v>
      </c>
    </row>
    <row r="2264" spans="1:6" x14ac:dyDescent="0.25">
      <c r="A2264" s="11">
        <v>2261</v>
      </c>
      <c r="B2264" s="5" t="s">
        <v>3428</v>
      </c>
      <c r="C2264">
        <v>850</v>
      </c>
      <c r="D2264" s="11">
        <v>850</v>
      </c>
      <c r="E2264" s="2" t="s">
        <v>3338</v>
      </c>
      <c r="F2264" s="5" t="s">
        <v>3429</v>
      </c>
    </row>
    <row r="2265" spans="1:6" x14ac:dyDescent="0.25">
      <c r="A2265" s="11">
        <v>2262</v>
      </c>
      <c r="B2265" s="5" t="s">
        <v>3428</v>
      </c>
      <c r="C2265">
        <v>850</v>
      </c>
      <c r="D2265" s="11">
        <v>850</v>
      </c>
      <c r="E2265" s="2" t="s">
        <v>3338</v>
      </c>
      <c r="F2265" s="5" t="s">
        <v>3429</v>
      </c>
    </row>
    <row r="2266" spans="1:6" x14ac:dyDescent="0.25">
      <c r="A2266" s="11">
        <v>2263</v>
      </c>
      <c r="B2266" s="5" t="s">
        <v>3428</v>
      </c>
      <c r="C2266">
        <v>0</v>
      </c>
      <c r="D2266" s="11">
        <v>0</v>
      </c>
      <c r="E2266" s="2" t="s">
        <v>3338</v>
      </c>
      <c r="F2266" s="5" t="s">
        <v>3429</v>
      </c>
    </row>
    <row r="2267" spans="1:6" x14ac:dyDescent="0.25">
      <c r="A2267" s="11">
        <v>2264</v>
      </c>
      <c r="B2267" s="5" t="s">
        <v>3428</v>
      </c>
      <c r="C2267">
        <v>850</v>
      </c>
      <c r="D2267" s="11">
        <v>850</v>
      </c>
      <c r="E2267" s="2" t="s">
        <v>3338</v>
      </c>
      <c r="F2267" s="5" t="s">
        <v>3429</v>
      </c>
    </row>
    <row r="2268" spans="1:6" x14ac:dyDescent="0.25">
      <c r="A2268" s="11">
        <v>2265</v>
      </c>
      <c r="B2268" s="5" t="s">
        <v>3428</v>
      </c>
      <c r="C2268">
        <v>0</v>
      </c>
      <c r="D2268" s="11">
        <v>0</v>
      </c>
      <c r="E2268" s="2" t="s">
        <v>3338</v>
      </c>
      <c r="F2268" s="5" t="s">
        <v>3429</v>
      </c>
    </row>
    <row r="2269" spans="1:6" x14ac:dyDescent="0.25">
      <c r="A2269" s="11">
        <v>2266</v>
      </c>
      <c r="B2269" s="5" t="s">
        <v>3428</v>
      </c>
      <c r="C2269">
        <v>850</v>
      </c>
      <c r="D2269" s="11">
        <v>850</v>
      </c>
      <c r="E2269" s="2" t="s">
        <v>3338</v>
      </c>
      <c r="F2269" s="5" t="s">
        <v>3429</v>
      </c>
    </row>
    <row r="2270" spans="1:6" x14ac:dyDescent="0.25">
      <c r="A2270" s="11">
        <v>2267</v>
      </c>
      <c r="B2270" s="5" t="s">
        <v>3428</v>
      </c>
      <c r="C2270">
        <v>850</v>
      </c>
      <c r="D2270" s="11">
        <v>850</v>
      </c>
      <c r="E2270" s="2" t="s">
        <v>3338</v>
      </c>
      <c r="F2270" s="5" t="s">
        <v>3429</v>
      </c>
    </row>
    <row r="2271" spans="1:6" x14ac:dyDescent="0.25">
      <c r="A2271" s="11">
        <v>2268</v>
      </c>
      <c r="B2271" s="5" t="s">
        <v>3428</v>
      </c>
      <c r="C2271">
        <v>850</v>
      </c>
      <c r="D2271" s="11">
        <v>850</v>
      </c>
      <c r="E2271" s="2" t="s">
        <v>3338</v>
      </c>
      <c r="F2271" s="5" t="s">
        <v>3429</v>
      </c>
    </row>
    <row r="2272" spans="1:6" x14ac:dyDescent="0.25">
      <c r="A2272" s="11">
        <v>2269</v>
      </c>
      <c r="B2272" s="5" t="s">
        <v>3428</v>
      </c>
      <c r="C2272">
        <v>850</v>
      </c>
      <c r="D2272" s="11">
        <v>850</v>
      </c>
      <c r="E2272" s="2" t="s">
        <v>3338</v>
      </c>
      <c r="F2272" s="5" t="s">
        <v>3429</v>
      </c>
    </row>
    <row r="2273" spans="1:6" x14ac:dyDescent="0.25">
      <c r="A2273" s="11">
        <v>2270</v>
      </c>
      <c r="B2273" s="5" t="s">
        <v>3428</v>
      </c>
      <c r="C2273">
        <v>0</v>
      </c>
      <c r="D2273" s="11">
        <v>0</v>
      </c>
      <c r="E2273" s="2" t="s">
        <v>3338</v>
      </c>
      <c r="F2273" s="5" t="s">
        <v>3429</v>
      </c>
    </row>
    <row r="2274" spans="1:6" x14ac:dyDescent="0.25">
      <c r="A2274" s="11">
        <v>2271</v>
      </c>
      <c r="B2274" s="5" t="s">
        <v>3428</v>
      </c>
      <c r="C2274">
        <v>850</v>
      </c>
      <c r="D2274" s="11">
        <v>850</v>
      </c>
      <c r="E2274" s="2" t="s">
        <v>3338</v>
      </c>
      <c r="F2274" s="5" t="s">
        <v>3429</v>
      </c>
    </row>
    <row r="2275" spans="1:6" x14ac:dyDescent="0.25">
      <c r="A2275" s="11">
        <v>2272</v>
      </c>
      <c r="B2275" s="5" t="s">
        <v>3428</v>
      </c>
      <c r="C2275">
        <v>850</v>
      </c>
      <c r="D2275" s="11">
        <v>850</v>
      </c>
      <c r="E2275" s="2" t="s">
        <v>3338</v>
      </c>
      <c r="F2275" s="5" t="s">
        <v>3429</v>
      </c>
    </row>
    <row r="2276" spans="1:6" x14ac:dyDescent="0.25">
      <c r="A2276" s="11">
        <v>2273</v>
      </c>
      <c r="B2276" s="5" t="s">
        <v>3428</v>
      </c>
      <c r="C2276">
        <v>850</v>
      </c>
      <c r="D2276" s="11">
        <v>850</v>
      </c>
      <c r="E2276" s="2" t="s">
        <v>3338</v>
      </c>
      <c r="F2276" s="5" t="s">
        <v>3429</v>
      </c>
    </row>
    <row r="2277" spans="1:6" x14ac:dyDescent="0.25">
      <c r="A2277" s="11">
        <v>2274</v>
      </c>
      <c r="B2277" s="5" t="s">
        <v>3428</v>
      </c>
      <c r="C2277">
        <v>850</v>
      </c>
      <c r="D2277" s="11">
        <v>850</v>
      </c>
      <c r="E2277" s="2" t="s">
        <v>3338</v>
      </c>
      <c r="F2277" s="5" t="s">
        <v>3429</v>
      </c>
    </row>
    <row r="2278" spans="1:6" x14ac:dyDescent="0.25">
      <c r="A2278" s="11">
        <v>2275</v>
      </c>
      <c r="B2278" s="5" t="s">
        <v>3428</v>
      </c>
      <c r="C2278">
        <v>850</v>
      </c>
      <c r="D2278" s="11">
        <v>850</v>
      </c>
      <c r="E2278" s="2" t="s">
        <v>3338</v>
      </c>
      <c r="F2278" s="5" t="s">
        <v>3429</v>
      </c>
    </row>
    <row r="2279" spans="1:6" x14ac:dyDescent="0.25">
      <c r="A2279" s="11">
        <v>2276</v>
      </c>
      <c r="B2279" s="5" t="s">
        <v>3428</v>
      </c>
      <c r="C2279">
        <v>850</v>
      </c>
      <c r="D2279" s="11">
        <v>850</v>
      </c>
      <c r="E2279" s="2" t="s">
        <v>3338</v>
      </c>
      <c r="F2279" s="5" t="s">
        <v>3429</v>
      </c>
    </row>
    <row r="2280" spans="1:6" x14ac:dyDescent="0.25">
      <c r="A2280" s="11">
        <v>2277</v>
      </c>
      <c r="B2280" s="5" t="s">
        <v>3428</v>
      </c>
      <c r="C2280">
        <v>850</v>
      </c>
      <c r="D2280" s="11">
        <v>850</v>
      </c>
      <c r="E2280" s="2" t="s">
        <v>3338</v>
      </c>
      <c r="F2280" s="5" t="s">
        <v>3429</v>
      </c>
    </row>
    <row r="2281" spans="1:6" x14ac:dyDescent="0.25">
      <c r="A2281" s="11">
        <v>2278</v>
      </c>
      <c r="B2281" s="5" t="s">
        <v>3428</v>
      </c>
      <c r="C2281">
        <v>850</v>
      </c>
      <c r="D2281" s="11">
        <v>850</v>
      </c>
      <c r="E2281" s="2" t="s">
        <v>3338</v>
      </c>
      <c r="F2281" s="5" t="s">
        <v>3429</v>
      </c>
    </row>
    <row r="2282" spans="1:6" x14ac:dyDescent="0.25">
      <c r="A2282" s="11">
        <v>2279</v>
      </c>
      <c r="B2282" s="5" t="s">
        <v>3428</v>
      </c>
      <c r="C2282">
        <v>850</v>
      </c>
      <c r="D2282" s="11">
        <v>850</v>
      </c>
      <c r="E2282" s="2" t="s">
        <v>3338</v>
      </c>
      <c r="F2282" s="5" t="s">
        <v>3429</v>
      </c>
    </row>
    <row r="2283" spans="1:6" x14ac:dyDescent="0.25">
      <c r="A2283" s="11">
        <v>2280</v>
      </c>
      <c r="B2283" s="5" t="s">
        <v>3428</v>
      </c>
      <c r="C2283">
        <v>0</v>
      </c>
      <c r="D2283" s="11">
        <v>0</v>
      </c>
      <c r="E2283" s="2" t="s">
        <v>3338</v>
      </c>
      <c r="F2283" s="5" t="s">
        <v>3429</v>
      </c>
    </row>
    <row r="2284" spans="1:6" x14ac:dyDescent="0.25">
      <c r="A2284" s="11">
        <v>2281</v>
      </c>
      <c r="B2284" s="5" t="s">
        <v>3428</v>
      </c>
      <c r="C2284">
        <v>850</v>
      </c>
      <c r="D2284" s="11">
        <v>850</v>
      </c>
      <c r="E2284" s="2" t="s">
        <v>3338</v>
      </c>
      <c r="F2284" s="5" t="s">
        <v>3429</v>
      </c>
    </row>
    <row r="2285" spans="1:6" x14ac:dyDescent="0.25">
      <c r="A2285" s="11">
        <v>2282</v>
      </c>
      <c r="B2285" s="5" t="s">
        <v>3428</v>
      </c>
      <c r="C2285">
        <v>850</v>
      </c>
      <c r="D2285" s="11">
        <v>850</v>
      </c>
      <c r="E2285" s="2" t="s">
        <v>3338</v>
      </c>
      <c r="F2285" s="5" t="s">
        <v>3429</v>
      </c>
    </row>
    <row r="2286" spans="1:6" x14ac:dyDescent="0.25">
      <c r="A2286" s="11">
        <v>2283</v>
      </c>
      <c r="B2286" s="5" t="s">
        <v>3428</v>
      </c>
      <c r="C2286">
        <v>850</v>
      </c>
      <c r="D2286" s="11">
        <v>850</v>
      </c>
      <c r="E2286" s="2" t="s">
        <v>3338</v>
      </c>
      <c r="F2286" s="5" t="s">
        <v>3429</v>
      </c>
    </row>
    <row r="2287" spans="1:6" x14ac:dyDescent="0.25">
      <c r="A2287" s="11">
        <v>2284</v>
      </c>
      <c r="B2287" s="5" t="s">
        <v>3428</v>
      </c>
      <c r="C2287">
        <v>850</v>
      </c>
      <c r="D2287" s="11">
        <v>850</v>
      </c>
      <c r="E2287" s="2" t="s">
        <v>3338</v>
      </c>
      <c r="F2287" s="5" t="s">
        <v>3429</v>
      </c>
    </row>
    <row r="2288" spans="1:6" x14ac:dyDescent="0.25">
      <c r="A2288" s="11">
        <v>2285</v>
      </c>
      <c r="B2288" s="5" t="s">
        <v>3428</v>
      </c>
      <c r="C2288">
        <v>0</v>
      </c>
      <c r="D2288" s="11">
        <v>0</v>
      </c>
      <c r="E2288" s="2" t="s">
        <v>3338</v>
      </c>
      <c r="F2288" s="5" t="s">
        <v>3429</v>
      </c>
    </row>
    <row r="2289" spans="1:6" x14ac:dyDescent="0.25">
      <c r="A2289" s="11">
        <v>2286</v>
      </c>
      <c r="B2289" s="5" t="s">
        <v>3428</v>
      </c>
      <c r="C2289">
        <v>0</v>
      </c>
      <c r="D2289" s="11">
        <v>0</v>
      </c>
      <c r="E2289" s="2" t="s">
        <v>3338</v>
      </c>
      <c r="F2289" s="5" t="s">
        <v>3429</v>
      </c>
    </row>
    <row r="2290" spans="1:6" x14ac:dyDescent="0.25">
      <c r="A2290" s="11">
        <v>2287</v>
      </c>
      <c r="B2290" s="5" t="s">
        <v>3428</v>
      </c>
      <c r="C2290">
        <v>0</v>
      </c>
      <c r="D2290" s="11">
        <v>0</v>
      </c>
      <c r="E2290" s="2" t="s">
        <v>3338</v>
      </c>
      <c r="F2290" s="5" t="s">
        <v>3429</v>
      </c>
    </row>
    <row r="2291" spans="1:6" x14ac:dyDescent="0.25">
      <c r="A2291" s="11">
        <v>2288</v>
      </c>
      <c r="B2291" s="5" t="s">
        <v>3428</v>
      </c>
      <c r="C2291">
        <v>850</v>
      </c>
      <c r="D2291" s="11">
        <v>850</v>
      </c>
      <c r="E2291" s="2" t="s">
        <v>3338</v>
      </c>
      <c r="F2291" s="5" t="s">
        <v>3429</v>
      </c>
    </row>
    <row r="2292" spans="1:6" x14ac:dyDescent="0.25">
      <c r="A2292" s="11">
        <v>2289</v>
      </c>
      <c r="B2292" s="5" t="s">
        <v>3428</v>
      </c>
      <c r="C2292">
        <v>850</v>
      </c>
      <c r="D2292" s="11">
        <v>850</v>
      </c>
      <c r="E2292" s="2" t="s">
        <v>3338</v>
      </c>
      <c r="F2292" s="5" t="s">
        <v>3429</v>
      </c>
    </row>
    <row r="2293" spans="1:6" x14ac:dyDescent="0.25">
      <c r="A2293" s="11">
        <v>2290</v>
      </c>
      <c r="B2293" s="5" t="s">
        <v>3428</v>
      </c>
      <c r="C2293">
        <v>0</v>
      </c>
      <c r="D2293" s="11">
        <v>0</v>
      </c>
      <c r="E2293" s="2" t="s">
        <v>3338</v>
      </c>
      <c r="F2293" s="5" t="s">
        <v>3429</v>
      </c>
    </row>
    <row r="2294" spans="1:6" x14ac:dyDescent="0.25">
      <c r="A2294" s="11">
        <v>2291</v>
      </c>
      <c r="B2294" s="5" t="s">
        <v>3428</v>
      </c>
      <c r="C2294">
        <v>850</v>
      </c>
      <c r="D2294" s="11">
        <v>850</v>
      </c>
      <c r="E2294" s="2" t="s">
        <v>3338</v>
      </c>
      <c r="F2294" s="5" t="s">
        <v>3429</v>
      </c>
    </row>
    <row r="2295" spans="1:6" x14ac:dyDescent="0.25">
      <c r="A2295" s="11">
        <v>2292</v>
      </c>
      <c r="B2295" s="5" t="s">
        <v>3428</v>
      </c>
      <c r="C2295">
        <v>0</v>
      </c>
      <c r="D2295" s="11">
        <v>0</v>
      </c>
      <c r="E2295" s="2" t="s">
        <v>3338</v>
      </c>
      <c r="F2295" s="5" t="s">
        <v>3429</v>
      </c>
    </row>
    <row r="2296" spans="1:6" x14ac:dyDescent="0.25">
      <c r="A2296" s="11">
        <v>2293</v>
      </c>
      <c r="B2296" s="5" t="s">
        <v>3428</v>
      </c>
      <c r="C2296">
        <v>850</v>
      </c>
      <c r="D2296" s="11">
        <v>850</v>
      </c>
      <c r="E2296" s="2" t="s">
        <v>3338</v>
      </c>
      <c r="F2296" s="5" t="s">
        <v>3429</v>
      </c>
    </row>
    <row r="2297" spans="1:6" x14ac:dyDescent="0.25">
      <c r="A2297" s="11">
        <v>2294</v>
      </c>
      <c r="B2297" s="5" t="s">
        <v>3428</v>
      </c>
      <c r="C2297">
        <v>0</v>
      </c>
      <c r="D2297" s="11">
        <v>0</v>
      </c>
      <c r="E2297" s="2" t="s">
        <v>3338</v>
      </c>
      <c r="F2297" s="5" t="s">
        <v>3429</v>
      </c>
    </row>
    <row r="2298" spans="1:6" x14ac:dyDescent="0.25">
      <c r="A2298" s="11">
        <v>2295</v>
      </c>
      <c r="B2298" s="5" t="s">
        <v>3428</v>
      </c>
      <c r="C2298">
        <v>850</v>
      </c>
      <c r="D2298" s="11">
        <v>850</v>
      </c>
      <c r="E2298" s="2" t="s">
        <v>3338</v>
      </c>
      <c r="F2298" s="5" t="s">
        <v>3429</v>
      </c>
    </row>
    <row r="2299" spans="1:6" x14ac:dyDescent="0.25">
      <c r="A2299" s="11">
        <v>2296</v>
      </c>
      <c r="B2299" s="5" t="s">
        <v>3428</v>
      </c>
      <c r="C2299">
        <v>0</v>
      </c>
      <c r="D2299" s="11">
        <v>0</v>
      </c>
      <c r="E2299" s="2" t="s">
        <v>3338</v>
      </c>
      <c r="F2299" s="5" t="s">
        <v>3429</v>
      </c>
    </row>
    <row r="2300" spans="1:6" x14ac:dyDescent="0.25">
      <c r="A2300" s="11">
        <v>2297</v>
      </c>
      <c r="B2300" s="5" t="s">
        <v>3428</v>
      </c>
      <c r="C2300">
        <v>0</v>
      </c>
      <c r="D2300" s="11">
        <v>0</v>
      </c>
      <c r="E2300" s="2" t="s">
        <v>3338</v>
      </c>
      <c r="F2300" s="5" t="s">
        <v>3429</v>
      </c>
    </row>
    <row r="2301" spans="1:6" x14ac:dyDescent="0.25">
      <c r="A2301" s="11">
        <v>2298</v>
      </c>
      <c r="B2301" s="5" t="s">
        <v>3428</v>
      </c>
      <c r="C2301">
        <v>0</v>
      </c>
      <c r="D2301" s="11">
        <v>0</v>
      </c>
      <c r="E2301" s="2" t="s">
        <v>3338</v>
      </c>
      <c r="F2301" s="5" t="s">
        <v>3429</v>
      </c>
    </row>
    <row r="2302" spans="1:6" x14ac:dyDescent="0.25">
      <c r="A2302" s="11">
        <v>2299</v>
      </c>
      <c r="B2302" s="5" t="s">
        <v>3428</v>
      </c>
      <c r="C2302">
        <v>850</v>
      </c>
      <c r="D2302" s="11">
        <v>850</v>
      </c>
      <c r="E2302" s="2" t="s">
        <v>3338</v>
      </c>
      <c r="F2302" s="5" t="s">
        <v>3429</v>
      </c>
    </row>
    <row r="2303" spans="1:6" x14ac:dyDescent="0.25">
      <c r="A2303" s="11">
        <v>2300</v>
      </c>
      <c r="B2303" s="5" t="s">
        <v>3428</v>
      </c>
      <c r="C2303">
        <v>0</v>
      </c>
      <c r="D2303" s="11">
        <v>0</v>
      </c>
      <c r="E2303" s="2" t="s">
        <v>3338</v>
      </c>
      <c r="F2303" s="5" t="s">
        <v>3429</v>
      </c>
    </row>
    <row r="2304" spans="1:6" x14ac:dyDescent="0.25">
      <c r="A2304" s="11">
        <v>2301</v>
      </c>
      <c r="B2304" s="5" t="s">
        <v>3428</v>
      </c>
      <c r="C2304">
        <v>850</v>
      </c>
      <c r="D2304" s="11">
        <v>850</v>
      </c>
      <c r="E2304" s="2" t="s">
        <v>3338</v>
      </c>
      <c r="F2304" s="5" t="s">
        <v>3429</v>
      </c>
    </row>
    <row r="2305" spans="1:6" x14ac:dyDescent="0.25">
      <c r="A2305" s="11">
        <v>2302</v>
      </c>
      <c r="B2305" s="5" t="s">
        <v>3428</v>
      </c>
      <c r="C2305">
        <v>850</v>
      </c>
      <c r="D2305" s="11">
        <v>850</v>
      </c>
      <c r="E2305" s="2" t="s">
        <v>3338</v>
      </c>
      <c r="F2305" s="5" t="s">
        <v>3429</v>
      </c>
    </row>
    <row r="2306" spans="1:6" x14ac:dyDescent="0.25">
      <c r="A2306" s="11">
        <v>2303</v>
      </c>
      <c r="B2306" s="5" t="s">
        <v>3428</v>
      </c>
      <c r="C2306">
        <v>0</v>
      </c>
      <c r="D2306" s="11">
        <v>0</v>
      </c>
      <c r="E2306" s="2" t="s">
        <v>3338</v>
      </c>
      <c r="F2306" s="5" t="s">
        <v>3429</v>
      </c>
    </row>
    <row r="2307" spans="1:6" x14ac:dyDescent="0.25">
      <c r="A2307" s="11">
        <v>2304</v>
      </c>
      <c r="B2307" s="5" t="s">
        <v>3428</v>
      </c>
      <c r="C2307">
        <v>0</v>
      </c>
      <c r="D2307" s="11">
        <v>0</v>
      </c>
      <c r="E2307" s="2" t="s">
        <v>3338</v>
      </c>
      <c r="F2307" s="5" t="s">
        <v>3429</v>
      </c>
    </row>
    <row r="2308" spans="1:6" x14ac:dyDescent="0.25">
      <c r="A2308" s="11">
        <v>2305</v>
      </c>
      <c r="B2308" s="5" t="s">
        <v>3428</v>
      </c>
      <c r="C2308">
        <v>0</v>
      </c>
      <c r="D2308" s="11">
        <v>0</v>
      </c>
      <c r="E2308" s="2" t="s">
        <v>3338</v>
      </c>
      <c r="F2308" s="5" t="s">
        <v>3429</v>
      </c>
    </row>
    <row r="2309" spans="1:6" x14ac:dyDescent="0.25">
      <c r="A2309" s="11">
        <v>2306</v>
      </c>
      <c r="B2309" s="5" t="s">
        <v>3428</v>
      </c>
      <c r="C2309">
        <v>850</v>
      </c>
      <c r="D2309" s="11">
        <v>850</v>
      </c>
      <c r="E2309" s="2" t="s">
        <v>3338</v>
      </c>
      <c r="F2309" s="5" t="s">
        <v>3429</v>
      </c>
    </row>
    <row r="2310" spans="1:6" x14ac:dyDescent="0.25">
      <c r="A2310" s="11">
        <v>2307</v>
      </c>
      <c r="B2310" s="5" t="s">
        <v>3428</v>
      </c>
      <c r="C2310">
        <v>0</v>
      </c>
      <c r="D2310" s="11">
        <v>0</v>
      </c>
      <c r="E2310" s="2" t="s">
        <v>3338</v>
      </c>
      <c r="F2310" s="5" t="s">
        <v>3429</v>
      </c>
    </row>
    <row r="2311" spans="1:6" x14ac:dyDescent="0.25">
      <c r="A2311" s="11">
        <v>2308</v>
      </c>
      <c r="B2311" s="5" t="s">
        <v>3428</v>
      </c>
      <c r="C2311">
        <v>850</v>
      </c>
      <c r="D2311" s="11">
        <v>850</v>
      </c>
      <c r="E2311" s="2" t="s">
        <v>3338</v>
      </c>
      <c r="F2311" s="5" t="s">
        <v>3429</v>
      </c>
    </row>
    <row r="2312" spans="1:6" x14ac:dyDescent="0.25">
      <c r="A2312" s="11">
        <v>2309</v>
      </c>
      <c r="B2312" s="5" t="s">
        <v>3428</v>
      </c>
      <c r="C2312">
        <v>850</v>
      </c>
      <c r="D2312" s="11">
        <v>850</v>
      </c>
      <c r="E2312" s="2" t="s">
        <v>3338</v>
      </c>
      <c r="F2312" s="5" t="s">
        <v>3429</v>
      </c>
    </row>
    <row r="2313" spans="1:6" x14ac:dyDescent="0.25">
      <c r="A2313" s="11">
        <v>2310</v>
      </c>
      <c r="B2313" s="5" t="s">
        <v>3428</v>
      </c>
      <c r="C2313">
        <v>0</v>
      </c>
      <c r="D2313" s="11">
        <v>0</v>
      </c>
      <c r="E2313" s="2" t="s">
        <v>3338</v>
      </c>
      <c r="F2313" s="5" t="s">
        <v>3429</v>
      </c>
    </row>
    <row r="2314" spans="1:6" x14ac:dyDescent="0.25">
      <c r="A2314" s="11">
        <v>2311</v>
      </c>
      <c r="B2314" s="5" t="s">
        <v>3428</v>
      </c>
      <c r="C2314">
        <v>0</v>
      </c>
      <c r="D2314" s="11">
        <v>0</v>
      </c>
      <c r="E2314" s="2" t="s">
        <v>3338</v>
      </c>
      <c r="F2314" s="5" t="s">
        <v>3429</v>
      </c>
    </row>
    <row r="2315" spans="1:6" x14ac:dyDescent="0.25">
      <c r="A2315" s="11">
        <v>2312</v>
      </c>
      <c r="B2315" s="5" t="s">
        <v>3428</v>
      </c>
      <c r="C2315">
        <v>0</v>
      </c>
      <c r="D2315" s="11">
        <v>0</v>
      </c>
      <c r="E2315" s="2" t="s">
        <v>3338</v>
      </c>
      <c r="F2315" s="5" t="s">
        <v>3429</v>
      </c>
    </row>
    <row r="2316" spans="1:6" x14ac:dyDescent="0.25">
      <c r="A2316" s="11">
        <v>2313</v>
      </c>
      <c r="B2316" s="5" t="s">
        <v>3428</v>
      </c>
      <c r="C2316">
        <v>0</v>
      </c>
      <c r="D2316" s="11">
        <v>0</v>
      </c>
      <c r="E2316" s="2" t="s">
        <v>3338</v>
      </c>
      <c r="F2316" s="5" t="s">
        <v>3429</v>
      </c>
    </row>
    <row r="2317" spans="1:6" x14ac:dyDescent="0.25">
      <c r="A2317" s="11">
        <v>2314</v>
      </c>
      <c r="B2317" s="5" t="s">
        <v>3428</v>
      </c>
      <c r="C2317">
        <v>0</v>
      </c>
      <c r="D2317" s="11">
        <v>0</v>
      </c>
      <c r="E2317" s="2" t="s">
        <v>3338</v>
      </c>
      <c r="F2317" s="5" t="s">
        <v>3429</v>
      </c>
    </row>
    <row r="2318" spans="1:6" x14ac:dyDescent="0.25">
      <c r="A2318" s="11">
        <v>2315</v>
      </c>
      <c r="B2318" s="5" t="s">
        <v>3428</v>
      </c>
      <c r="C2318">
        <v>0</v>
      </c>
      <c r="D2318" s="11">
        <v>0</v>
      </c>
      <c r="E2318" s="2" t="s">
        <v>3338</v>
      </c>
      <c r="F2318" s="5" t="s">
        <v>3429</v>
      </c>
    </row>
    <row r="2319" spans="1:6" x14ac:dyDescent="0.25">
      <c r="A2319" s="11">
        <v>2316</v>
      </c>
      <c r="B2319" s="5" t="s">
        <v>3428</v>
      </c>
      <c r="C2319">
        <v>850</v>
      </c>
      <c r="D2319" s="11">
        <v>850</v>
      </c>
      <c r="E2319" s="2" t="s">
        <v>3338</v>
      </c>
      <c r="F2319" s="5" t="s">
        <v>3429</v>
      </c>
    </row>
    <row r="2320" spans="1:6" x14ac:dyDescent="0.25">
      <c r="A2320" s="11">
        <v>2317</v>
      </c>
      <c r="B2320" s="5" t="s">
        <v>3428</v>
      </c>
      <c r="C2320">
        <v>850</v>
      </c>
      <c r="D2320" s="11">
        <v>850</v>
      </c>
      <c r="E2320" s="2" t="s">
        <v>3338</v>
      </c>
      <c r="F2320" s="5" t="s">
        <v>3429</v>
      </c>
    </row>
    <row r="2321" spans="1:6" x14ac:dyDescent="0.25">
      <c r="A2321" s="11">
        <v>2318</v>
      </c>
      <c r="B2321" s="5" t="s">
        <v>3428</v>
      </c>
      <c r="C2321">
        <v>850</v>
      </c>
      <c r="D2321" s="11">
        <v>850</v>
      </c>
      <c r="E2321" s="2" t="s">
        <v>3338</v>
      </c>
      <c r="F2321" s="5" t="s">
        <v>3429</v>
      </c>
    </row>
    <row r="2322" spans="1:6" x14ac:dyDescent="0.25">
      <c r="A2322" s="11">
        <v>2319</v>
      </c>
      <c r="B2322" s="5" t="s">
        <v>3428</v>
      </c>
      <c r="C2322">
        <v>850</v>
      </c>
      <c r="D2322" s="11">
        <v>850</v>
      </c>
      <c r="E2322" s="2" t="s">
        <v>3338</v>
      </c>
      <c r="F2322" s="5" t="s">
        <v>3429</v>
      </c>
    </row>
    <row r="2323" spans="1:6" x14ac:dyDescent="0.25">
      <c r="A2323" s="11">
        <v>2320</v>
      </c>
      <c r="B2323" s="5" t="s">
        <v>3428</v>
      </c>
      <c r="C2323">
        <v>0</v>
      </c>
      <c r="D2323" s="11">
        <v>0</v>
      </c>
      <c r="E2323" s="2" t="s">
        <v>3338</v>
      </c>
      <c r="F2323" s="5" t="s">
        <v>3429</v>
      </c>
    </row>
    <row r="2324" spans="1:6" x14ac:dyDescent="0.25">
      <c r="A2324" s="11">
        <v>2321</v>
      </c>
      <c r="B2324" s="5" t="s">
        <v>3428</v>
      </c>
      <c r="C2324">
        <v>850</v>
      </c>
      <c r="D2324" s="11">
        <v>850</v>
      </c>
      <c r="E2324" s="2" t="s">
        <v>3338</v>
      </c>
      <c r="F2324" s="5" t="s">
        <v>3429</v>
      </c>
    </row>
    <row r="2325" spans="1:6" x14ac:dyDescent="0.25">
      <c r="A2325" s="11">
        <v>2322</v>
      </c>
      <c r="B2325" s="5" t="s">
        <v>3428</v>
      </c>
      <c r="C2325">
        <v>0</v>
      </c>
      <c r="D2325" s="11">
        <v>0</v>
      </c>
      <c r="E2325" s="2" t="s">
        <v>3338</v>
      </c>
      <c r="F2325" s="5" t="s">
        <v>3429</v>
      </c>
    </row>
    <row r="2326" spans="1:6" x14ac:dyDescent="0.25">
      <c r="A2326" s="11">
        <v>2323</v>
      </c>
      <c r="B2326" s="5" t="s">
        <v>3428</v>
      </c>
      <c r="C2326">
        <v>0</v>
      </c>
      <c r="D2326" s="11">
        <v>0</v>
      </c>
      <c r="E2326" s="2" t="s">
        <v>3338</v>
      </c>
      <c r="F2326" s="5" t="s">
        <v>3429</v>
      </c>
    </row>
    <row r="2327" spans="1:6" x14ac:dyDescent="0.25">
      <c r="A2327" s="11">
        <v>2324</v>
      </c>
      <c r="B2327" s="5" t="s">
        <v>3428</v>
      </c>
      <c r="C2327">
        <v>0</v>
      </c>
      <c r="D2327" s="11">
        <v>0</v>
      </c>
      <c r="E2327" s="2" t="s">
        <v>3338</v>
      </c>
      <c r="F2327" s="5" t="s">
        <v>3429</v>
      </c>
    </row>
    <row r="2328" spans="1:6" x14ac:dyDescent="0.25">
      <c r="A2328" s="11">
        <v>2325</v>
      </c>
      <c r="B2328" s="5" t="s">
        <v>3428</v>
      </c>
      <c r="C2328">
        <v>0</v>
      </c>
      <c r="D2328" s="11">
        <v>0</v>
      </c>
      <c r="E2328" s="2" t="s">
        <v>3338</v>
      </c>
      <c r="F2328" s="5" t="s">
        <v>3429</v>
      </c>
    </row>
    <row r="2329" spans="1:6" x14ac:dyDescent="0.25">
      <c r="A2329" s="11">
        <v>2326</v>
      </c>
      <c r="B2329" s="5" t="s">
        <v>3428</v>
      </c>
      <c r="C2329">
        <v>0</v>
      </c>
      <c r="D2329" s="11">
        <v>0</v>
      </c>
      <c r="E2329" s="2" t="s">
        <v>3338</v>
      </c>
      <c r="F2329" s="5" t="s">
        <v>3429</v>
      </c>
    </row>
    <row r="2330" spans="1:6" x14ac:dyDescent="0.25">
      <c r="A2330" s="11">
        <v>2327</v>
      </c>
      <c r="B2330" s="5" t="s">
        <v>3428</v>
      </c>
      <c r="C2330">
        <v>0</v>
      </c>
      <c r="D2330" s="11">
        <v>0</v>
      </c>
      <c r="E2330" s="2" t="s">
        <v>3338</v>
      </c>
      <c r="F2330" s="5" t="s">
        <v>3429</v>
      </c>
    </row>
    <row r="2331" spans="1:6" x14ac:dyDescent="0.25">
      <c r="A2331" s="11">
        <v>2328</v>
      </c>
      <c r="B2331" s="5" t="s">
        <v>3428</v>
      </c>
      <c r="C2331">
        <v>0</v>
      </c>
      <c r="D2331" s="11">
        <v>0</v>
      </c>
      <c r="E2331" s="2" t="s">
        <v>3338</v>
      </c>
      <c r="F2331" s="5" t="s">
        <v>3429</v>
      </c>
    </row>
    <row r="2332" spans="1:6" x14ac:dyDescent="0.25">
      <c r="A2332" s="11">
        <v>2329</v>
      </c>
      <c r="B2332" s="5" t="s">
        <v>3428</v>
      </c>
      <c r="C2332">
        <v>850</v>
      </c>
      <c r="D2332" s="11">
        <v>850</v>
      </c>
      <c r="E2332" s="2" t="s">
        <v>3338</v>
      </c>
      <c r="F2332" s="5" t="s">
        <v>3429</v>
      </c>
    </row>
    <row r="2333" spans="1:6" x14ac:dyDescent="0.25">
      <c r="A2333" s="11">
        <v>2330</v>
      </c>
      <c r="B2333" s="5" t="s">
        <v>3428</v>
      </c>
      <c r="C2333">
        <v>850</v>
      </c>
      <c r="D2333" s="11">
        <v>850</v>
      </c>
      <c r="E2333" s="2" t="s">
        <v>3338</v>
      </c>
      <c r="F2333" s="5" t="s">
        <v>3429</v>
      </c>
    </row>
    <row r="2334" spans="1:6" x14ac:dyDescent="0.25">
      <c r="A2334" s="11">
        <v>2331</v>
      </c>
      <c r="B2334" s="5" t="s">
        <v>3428</v>
      </c>
      <c r="C2334">
        <v>0</v>
      </c>
      <c r="D2334" s="11">
        <v>0</v>
      </c>
      <c r="E2334" s="2" t="s">
        <v>3338</v>
      </c>
      <c r="F2334" s="5" t="s">
        <v>3429</v>
      </c>
    </row>
    <row r="2335" spans="1:6" x14ac:dyDescent="0.25">
      <c r="A2335" s="11">
        <v>2332</v>
      </c>
      <c r="B2335" s="5" t="s">
        <v>3428</v>
      </c>
      <c r="C2335">
        <v>0</v>
      </c>
      <c r="D2335" s="11">
        <v>0</v>
      </c>
      <c r="E2335" s="2" t="s">
        <v>3338</v>
      </c>
      <c r="F2335" s="5" t="s">
        <v>3429</v>
      </c>
    </row>
    <row r="2336" spans="1:6" x14ac:dyDescent="0.25">
      <c r="A2336" s="11">
        <v>2333</v>
      </c>
      <c r="B2336" s="5" t="s">
        <v>3428</v>
      </c>
      <c r="C2336">
        <v>850</v>
      </c>
      <c r="D2336" s="11">
        <v>850</v>
      </c>
      <c r="E2336" s="2" t="s">
        <v>3338</v>
      </c>
      <c r="F2336" s="5" t="s">
        <v>3429</v>
      </c>
    </row>
    <row r="2337" spans="1:6" x14ac:dyDescent="0.25">
      <c r="A2337" s="11">
        <v>2334</v>
      </c>
      <c r="B2337" s="5" t="s">
        <v>3428</v>
      </c>
      <c r="C2337">
        <v>850</v>
      </c>
      <c r="D2337" s="11">
        <v>850</v>
      </c>
      <c r="E2337" s="2" t="s">
        <v>3338</v>
      </c>
      <c r="F2337" s="5" t="s">
        <v>3429</v>
      </c>
    </row>
    <row r="2338" spans="1:6" x14ac:dyDescent="0.25">
      <c r="A2338" s="11">
        <v>2335</v>
      </c>
      <c r="B2338" s="5" t="s">
        <v>3428</v>
      </c>
      <c r="C2338">
        <v>850</v>
      </c>
      <c r="D2338" s="11">
        <v>850</v>
      </c>
      <c r="E2338" s="2" t="s">
        <v>3338</v>
      </c>
      <c r="F2338" s="5" t="s">
        <v>3429</v>
      </c>
    </row>
    <row r="2339" spans="1:6" x14ac:dyDescent="0.25">
      <c r="A2339" s="11">
        <v>2336</v>
      </c>
      <c r="B2339" s="5" t="s">
        <v>3428</v>
      </c>
      <c r="C2339">
        <v>0</v>
      </c>
      <c r="D2339" s="11">
        <v>0</v>
      </c>
      <c r="E2339" s="2" t="s">
        <v>3338</v>
      </c>
      <c r="F2339" s="5" t="s">
        <v>3429</v>
      </c>
    </row>
    <row r="2340" spans="1:6" x14ac:dyDescent="0.25">
      <c r="A2340" s="11">
        <v>2337</v>
      </c>
      <c r="B2340" s="5" t="s">
        <v>3428</v>
      </c>
      <c r="C2340">
        <v>850</v>
      </c>
      <c r="D2340" s="11">
        <v>850</v>
      </c>
      <c r="E2340" s="2" t="s">
        <v>3338</v>
      </c>
      <c r="F2340" s="5" t="s">
        <v>3429</v>
      </c>
    </row>
    <row r="2341" spans="1:6" x14ac:dyDescent="0.25">
      <c r="A2341" s="11">
        <v>2338</v>
      </c>
      <c r="B2341" s="5" t="s">
        <v>3428</v>
      </c>
      <c r="C2341">
        <v>850</v>
      </c>
      <c r="D2341" s="11">
        <v>850</v>
      </c>
      <c r="E2341" s="2" t="s">
        <v>3338</v>
      </c>
      <c r="F2341" s="5" t="s">
        <v>3429</v>
      </c>
    </row>
    <row r="2342" spans="1:6" x14ac:dyDescent="0.25">
      <c r="A2342" s="11">
        <v>2339</v>
      </c>
      <c r="B2342" s="5" t="s">
        <v>3428</v>
      </c>
      <c r="C2342">
        <v>850</v>
      </c>
      <c r="D2342" s="11">
        <v>850</v>
      </c>
      <c r="E2342" s="2" t="s">
        <v>3338</v>
      </c>
      <c r="F2342" s="5" t="s">
        <v>3429</v>
      </c>
    </row>
    <row r="2343" spans="1:6" x14ac:dyDescent="0.25">
      <c r="A2343" s="11">
        <v>2340</v>
      </c>
      <c r="B2343" s="5" t="s">
        <v>3428</v>
      </c>
      <c r="C2343">
        <v>0</v>
      </c>
      <c r="D2343" s="11">
        <v>0</v>
      </c>
      <c r="E2343" s="2" t="s">
        <v>3338</v>
      </c>
      <c r="F2343" s="5" t="s">
        <v>3429</v>
      </c>
    </row>
    <row r="2344" spans="1:6" x14ac:dyDescent="0.25">
      <c r="A2344" s="11">
        <v>2341</v>
      </c>
      <c r="B2344" s="5" t="s">
        <v>3428</v>
      </c>
      <c r="C2344">
        <v>0</v>
      </c>
      <c r="D2344" s="11">
        <v>0</v>
      </c>
      <c r="E2344" s="2" t="s">
        <v>3338</v>
      </c>
      <c r="F2344" s="5" t="s">
        <v>3429</v>
      </c>
    </row>
    <row r="2345" spans="1:6" x14ac:dyDescent="0.25">
      <c r="A2345" s="11">
        <v>2342</v>
      </c>
      <c r="B2345" s="5" t="s">
        <v>3428</v>
      </c>
      <c r="C2345">
        <v>0</v>
      </c>
      <c r="D2345" s="11">
        <v>0</v>
      </c>
      <c r="E2345" s="2" t="s">
        <v>3338</v>
      </c>
      <c r="F2345" s="5" t="s">
        <v>3429</v>
      </c>
    </row>
    <row r="2346" spans="1:6" x14ac:dyDescent="0.25">
      <c r="A2346" s="11">
        <v>2343</v>
      </c>
      <c r="B2346" s="5" t="s">
        <v>3428</v>
      </c>
      <c r="C2346">
        <v>850</v>
      </c>
      <c r="D2346" s="11">
        <v>850</v>
      </c>
      <c r="E2346" s="2" t="s">
        <v>3338</v>
      </c>
      <c r="F2346" s="5" t="s">
        <v>3429</v>
      </c>
    </row>
    <row r="2347" spans="1:6" x14ac:dyDescent="0.25">
      <c r="A2347" s="11">
        <v>2344</v>
      </c>
      <c r="B2347" s="5" t="s">
        <v>3428</v>
      </c>
      <c r="C2347">
        <v>0</v>
      </c>
      <c r="D2347" s="11">
        <v>0</v>
      </c>
      <c r="E2347" s="2" t="s">
        <v>3338</v>
      </c>
      <c r="F2347" s="5" t="s">
        <v>3429</v>
      </c>
    </row>
    <row r="2348" spans="1:6" x14ac:dyDescent="0.25">
      <c r="A2348" s="11">
        <v>2345</v>
      </c>
      <c r="B2348" s="5" t="s">
        <v>3428</v>
      </c>
      <c r="C2348">
        <v>0</v>
      </c>
      <c r="D2348" s="11">
        <v>0</v>
      </c>
      <c r="E2348" s="2" t="s">
        <v>3338</v>
      </c>
      <c r="F2348" s="5" t="s">
        <v>3429</v>
      </c>
    </row>
    <row r="2349" spans="1:6" x14ac:dyDescent="0.25">
      <c r="A2349" s="11">
        <v>2346</v>
      </c>
      <c r="B2349" s="5" t="s">
        <v>3428</v>
      </c>
      <c r="C2349">
        <v>0</v>
      </c>
      <c r="D2349" s="11">
        <v>0</v>
      </c>
      <c r="E2349" s="2" t="s">
        <v>3338</v>
      </c>
      <c r="F2349" s="5" t="s">
        <v>3429</v>
      </c>
    </row>
    <row r="2350" spans="1:6" x14ac:dyDescent="0.25">
      <c r="A2350" s="11">
        <v>2347</v>
      </c>
      <c r="B2350" s="5" t="s">
        <v>3428</v>
      </c>
      <c r="C2350">
        <v>850</v>
      </c>
      <c r="D2350" s="11">
        <v>850</v>
      </c>
      <c r="E2350" s="2" t="s">
        <v>3338</v>
      </c>
      <c r="F2350" s="5" t="s">
        <v>3429</v>
      </c>
    </row>
    <row r="2351" spans="1:6" x14ac:dyDescent="0.25">
      <c r="A2351" s="11">
        <v>2348</v>
      </c>
      <c r="B2351" s="5" t="s">
        <v>3428</v>
      </c>
      <c r="C2351">
        <v>0</v>
      </c>
      <c r="D2351" s="11">
        <v>0</v>
      </c>
      <c r="E2351" s="2" t="s">
        <v>3338</v>
      </c>
      <c r="F2351" s="5" t="s">
        <v>3429</v>
      </c>
    </row>
    <row r="2352" spans="1:6" x14ac:dyDescent="0.25">
      <c r="A2352" s="11">
        <v>2349</v>
      </c>
      <c r="B2352" s="5" t="s">
        <v>3428</v>
      </c>
      <c r="C2352">
        <v>0</v>
      </c>
      <c r="D2352" s="11">
        <v>0</v>
      </c>
      <c r="E2352" s="2" t="s">
        <v>3338</v>
      </c>
      <c r="F2352" s="5" t="s">
        <v>3429</v>
      </c>
    </row>
    <row r="2353" spans="1:6" x14ac:dyDescent="0.25">
      <c r="A2353" s="11">
        <v>2350</v>
      </c>
      <c r="B2353" s="5" t="s">
        <v>3428</v>
      </c>
      <c r="C2353">
        <v>0</v>
      </c>
      <c r="D2353" s="11">
        <v>0</v>
      </c>
      <c r="E2353" s="2" t="s">
        <v>3338</v>
      </c>
      <c r="F2353" s="5" t="s">
        <v>3429</v>
      </c>
    </row>
    <row r="2354" spans="1:6" x14ac:dyDescent="0.25">
      <c r="A2354" s="11">
        <v>2351</v>
      </c>
      <c r="B2354" s="5" t="s">
        <v>3428</v>
      </c>
      <c r="C2354">
        <v>0</v>
      </c>
      <c r="D2354" s="11">
        <v>0</v>
      </c>
      <c r="E2354" s="2" t="s">
        <v>3338</v>
      </c>
      <c r="F2354" s="5" t="s">
        <v>3429</v>
      </c>
    </row>
    <row r="2355" spans="1:6" x14ac:dyDescent="0.25">
      <c r="A2355" s="11">
        <v>2352</v>
      </c>
      <c r="B2355" s="5" t="s">
        <v>3428</v>
      </c>
      <c r="C2355">
        <v>0</v>
      </c>
      <c r="D2355" s="11">
        <v>0</v>
      </c>
      <c r="E2355" s="2" t="s">
        <v>3338</v>
      </c>
      <c r="F2355" s="5" t="s">
        <v>3429</v>
      </c>
    </row>
    <row r="2356" spans="1:6" x14ac:dyDescent="0.25">
      <c r="A2356" s="11">
        <v>2353</v>
      </c>
      <c r="B2356" s="5" t="s">
        <v>3428</v>
      </c>
      <c r="C2356">
        <v>850</v>
      </c>
      <c r="D2356" s="11">
        <v>850</v>
      </c>
      <c r="E2356" s="2" t="s">
        <v>3338</v>
      </c>
      <c r="F2356" s="5" t="s">
        <v>3429</v>
      </c>
    </row>
    <row r="2357" spans="1:6" x14ac:dyDescent="0.25">
      <c r="A2357" s="11">
        <v>2354</v>
      </c>
      <c r="B2357" s="5" t="s">
        <v>3428</v>
      </c>
      <c r="C2357">
        <v>0</v>
      </c>
      <c r="D2357" s="11">
        <v>0</v>
      </c>
      <c r="E2357" s="2" t="s">
        <v>3338</v>
      </c>
      <c r="F2357" s="5" t="s">
        <v>3429</v>
      </c>
    </row>
    <row r="2358" spans="1:6" x14ac:dyDescent="0.25">
      <c r="A2358" s="11">
        <v>2355</v>
      </c>
      <c r="B2358" s="5" t="s">
        <v>3428</v>
      </c>
      <c r="C2358">
        <v>0</v>
      </c>
      <c r="D2358" s="11">
        <v>0</v>
      </c>
      <c r="E2358" s="2" t="s">
        <v>3338</v>
      </c>
      <c r="F2358" s="5" t="s">
        <v>3429</v>
      </c>
    </row>
    <row r="2359" spans="1:6" x14ac:dyDescent="0.25">
      <c r="A2359" s="11">
        <v>2356</v>
      </c>
      <c r="B2359" s="5" t="s">
        <v>3428</v>
      </c>
      <c r="C2359">
        <v>0</v>
      </c>
      <c r="D2359" s="11">
        <v>0</v>
      </c>
      <c r="E2359" s="2" t="s">
        <v>3338</v>
      </c>
      <c r="F2359" s="5" t="s">
        <v>3429</v>
      </c>
    </row>
    <row r="2360" spans="1:6" x14ac:dyDescent="0.25">
      <c r="A2360" s="11">
        <v>2357</v>
      </c>
      <c r="B2360" s="5" t="s">
        <v>3428</v>
      </c>
      <c r="C2360">
        <v>0</v>
      </c>
      <c r="D2360" s="11">
        <v>0</v>
      </c>
      <c r="E2360" s="2" t="s">
        <v>3338</v>
      </c>
      <c r="F2360" s="5" t="s">
        <v>3429</v>
      </c>
    </row>
    <row r="2361" spans="1:6" x14ac:dyDescent="0.25">
      <c r="A2361" s="11">
        <v>2358</v>
      </c>
      <c r="B2361" s="5" t="s">
        <v>3428</v>
      </c>
      <c r="C2361">
        <v>0</v>
      </c>
      <c r="D2361" s="11">
        <v>0</v>
      </c>
      <c r="E2361" s="2" t="s">
        <v>3338</v>
      </c>
      <c r="F2361" s="5" t="s">
        <v>3429</v>
      </c>
    </row>
    <row r="2362" spans="1:6" x14ac:dyDescent="0.25">
      <c r="A2362" s="11">
        <v>2359</v>
      </c>
      <c r="B2362" s="5" t="s">
        <v>3428</v>
      </c>
      <c r="C2362">
        <v>0</v>
      </c>
      <c r="D2362" s="11">
        <v>0</v>
      </c>
      <c r="E2362" s="2" t="s">
        <v>3338</v>
      </c>
      <c r="F2362" s="5" t="s">
        <v>3429</v>
      </c>
    </row>
    <row r="2363" spans="1:6" x14ac:dyDescent="0.25">
      <c r="A2363" s="11">
        <v>2360</v>
      </c>
      <c r="B2363" s="5" t="s">
        <v>3428</v>
      </c>
      <c r="C2363">
        <v>0</v>
      </c>
      <c r="D2363" s="11">
        <v>0</v>
      </c>
      <c r="E2363" s="2" t="s">
        <v>3338</v>
      </c>
      <c r="F2363" s="5" t="s">
        <v>3429</v>
      </c>
    </row>
    <row r="2364" spans="1:6" x14ac:dyDescent="0.25">
      <c r="A2364" s="11">
        <v>2361</v>
      </c>
      <c r="B2364" s="5" t="s">
        <v>3428</v>
      </c>
      <c r="C2364">
        <v>0</v>
      </c>
      <c r="D2364" s="11">
        <v>0</v>
      </c>
      <c r="E2364" s="2" t="s">
        <v>3338</v>
      </c>
      <c r="F2364" s="5" t="s">
        <v>3429</v>
      </c>
    </row>
    <row r="2365" spans="1:6" x14ac:dyDescent="0.25">
      <c r="A2365" s="11">
        <v>2362</v>
      </c>
      <c r="B2365" s="5" t="s">
        <v>3428</v>
      </c>
      <c r="C2365">
        <v>0</v>
      </c>
      <c r="D2365" s="11">
        <v>0</v>
      </c>
      <c r="E2365" s="2" t="s">
        <v>3338</v>
      </c>
      <c r="F2365" s="5" t="s">
        <v>3429</v>
      </c>
    </row>
    <row r="2366" spans="1:6" x14ac:dyDescent="0.25">
      <c r="A2366" s="11">
        <v>2363</v>
      </c>
      <c r="B2366" s="5" t="s">
        <v>3428</v>
      </c>
      <c r="C2366">
        <v>0</v>
      </c>
      <c r="D2366" s="11">
        <v>0</v>
      </c>
      <c r="E2366" s="2" t="s">
        <v>3338</v>
      </c>
      <c r="F2366" s="5" t="s">
        <v>3429</v>
      </c>
    </row>
    <row r="2367" spans="1:6" x14ac:dyDescent="0.25">
      <c r="A2367" s="11">
        <v>2364</v>
      </c>
      <c r="B2367" s="5" t="s">
        <v>3428</v>
      </c>
      <c r="C2367">
        <v>850</v>
      </c>
      <c r="D2367" s="11">
        <v>850</v>
      </c>
      <c r="E2367" s="2" t="s">
        <v>3338</v>
      </c>
      <c r="F2367" s="5" t="s">
        <v>3429</v>
      </c>
    </row>
    <row r="2368" spans="1:6" x14ac:dyDescent="0.25">
      <c r="A2368" s="11">
        <v>2365</v>
      </c>
      <c r="B2368" s="5" t="s">
        <v>3428</v>
      </c>
      <c r="C2368">
        <v>850</v>
      </c>
      <c r="D2368" s="11">
        <v>850</v>
      </c>
      <c r="E2368" s="2" t="s">
        <v>3338</v>
      </c>
      <c r="F2368" s="5" t="s">
        <v>3429</v>
      </c>
    </row>
    <row r="2369" spans="1:6" x14ac:dyDescent="0.25">
      <c r="A2369" s="11">
        <v>2366</v>
      </c>
      <c r="B2369" s="5" t="s">
        <v>3428</v>
      </c>
      <c r="C2369">
        <v>0</v>
      </c>
      <c r="D2369" s="11">
        <v>0</v>
      </c>
      <c r="E2369" s="2" t="s">
        <v>3338</v>
      </c>
      <c r="F2369" s="5" t="s">
        <v>3429</v>
      </c>
    </row>
    <row r="2370" spans="1:6" x14ac:dyDescent="0.25">
      <c r="A2370" s="11">
        <v>2367</v>
      </c>
      <c r="B2370" s="5" t="s">
        <v>3428</v>
      </c>
      <c r="C2370">
        <v>850</v>
      </c>
      <c r="D2370" s="11">
        <v>850</v>
      </c>
      <c r="E2370" s="2" t="s">
        <v>3338</v>
      </c>
      <c r="F2370" s="5" t="s">
        <v>3429</v>
      </c>
    </row>
    <row r="2371" spans="1:6" x14ac:dyDescent="0.25">
      <c r="A2371" s="11">
        <v>2368</v>
      </c>
      <c r="B2371" s="5" t="s">
        <v>3428</v>
      </c>
      <c r="C2371">
        <v>0</v>
      </c>
      <c r="D2371" s="11">
        <v>0</v>
      </c>
      <c r="E2371" s="2" t="s">
        <v>3338</v>
      </c>
      <c r="F2371" s="5" t="s">
        <v>3429</v>
      </c>
    </row>
    <row r="2372" spans="1:6" x14ac:dyDescent="0.25">
      <c r="A2372" s="11">
        <v>2369</v>
      </c>
      <c r="B2372" s="5" t="s">
        <v>3428</v>
      </c>
      <c r="C2372">
        <v>850</v>
      </c>
      <c r="D2372" s="11">
        <v>850</v>
      </c>
      <c r="E2372" s="2" t="s">
        <v>3338</v>
      </c>
      <c r="F2372" s="5" t="s">
        <v>3429</v>
      </c>
    </row>
    <row r="2373" spans="1:6" x14ac:dyDescent="0.25">
      <c r="A2373" s="11">
        <v>2370</v>
      </c>
      <c r="B2373" s="5" t="s">
        <v>3428</v>
      </c>
      <c r="C2373">
        <v>0</v>
      </c>
      <c r="D2373" s="11">
        <v>0</v>
      </c>
      <c r="E2373" s="2" t="s">
        <v>3338</v>
      </c>
      <c r="F2373" s="5" t="s">
        <v>3429</v>
      </c>
    </row>
    <row r="2374" spans="1:6" x14ac:dyDescent="0.25">
      <c r="A2374" s="11">
        <v>2371</v>
      </c>
      <c r="B2374" s="5" t="s">
        <v>3428</v>
      </c>
      <c r="C2374">
        <v>0</v>
      </c>
      <c r="D2374" s="11">
        <v>0</v>
      </c>
      <c r="E2374" s="2" t="s">
        <v>3338</v>
      </c>
      <c r="F2374" s="5" t="s">
        <v>3429</v>
      </c>
    </row>
    <row r="2375" spans="1:6" x14ac:dyDescent="0.25">
      <c r="A2375" s="11">
        <v>2372</v>
      </c>
      <c r="B2375" s="5" t="s">
        <v>3428</v>
      </c>
      <c r="C2375">
        <v>0</v>
      </c>
      <c r="D2375" s="11">
        <v>0</v>
      </c>
      <c r="E2375" s="2" t="s">
        <v>3338</v>
      </c>
      <c r="F2375" s="5" t="s">
        <v>3429</v>
      </c>
    </row>
    <row r="2376" spans="1:6" x14ac:dyDescent="0.25">
      <c r="A2376" s="11">
        <v>2373</v>
      </c>
      <c r="B2376" s="5" t="s">
        <v>3428</v>
      </c>
      <c r="C2376">
        <v>0</v>
      </c>
      <c r="D2376" s="11">
        <v>0</v>
      </c>
      <c r="E2376" s="2" t="s">
        <v>3338</v>
      </c>
      <c r="F2376" s="5" t="s">
        <v>3429</v>
      </c>
    </row>
    <row r="2377" spans="1:6" x14ac:dyDescent="0.25">
      <c r="A2377" s="11">
        <v>2374</v>
      </c>
      <c r="B2377" s="5" t="s">
        <v>3428</v>
      </c>
      <c r="C2377">
        <v>850</v>
      </c>
      <c r="D2377" s="11">
        <v>850</v>
      </c>
      <c r="E2377" s="2" t="s">
        <v>3338</v>
      </c>
      <c r="F2377" s="5" t="s">
        <v>3429</v>
      </c>
    </row>
    <row r="2378" spans="1:6" x14ac:dyDescent="0.25">
      <c r="A2378" s="11">
        <v>2375</v>
      </c>
      <c r="B2378" s="5" t="s">
        <v>3428</v>
      </c>
      <c r="C2378">
        <v>0</v>
      </c>
      <c r="D2378" s="11">
        <v>0</v>
      </c>
      <c r="E2378" s="2" t="s">
        <v>3338</v>
      </c>
      <c r="F2378" s="5" t="s">
        <v>3429</v>
      </c>
    </row>
    <row r="2379" spans="1:6" x14ac:dyDescent="0.25">
      <c r="A2379" s="11">
        <v>2376</v>
      </c>
      <c r="B2379" s="5" t="s">
        <v>3428</v>
      </c>
      <c r="C2379">
        <v>0</v>
      </c>
      <c r="D2379" s="11">
        <v>0</v>
      </c>
      <c r="E2379" s="2" t="s">
        <v>3338</v>
      </c>
      <c r="F2379" s="5" t="s">
        <v>3429</v>
      </c>
    </row>
    <row r="2380" spans="1:6" x14ac:dyDescent="0.25">
      <c r="A2380" s="11">
        <v>2377</v>
      </c>
      <c r="B2380" s="5" t="s">
        <v>3428</v>
      </c>
      <c r="C2380">
        <v>0</v>
      </c>
      <c r="D2380" s="11">
        <v>0</v>
      </c>
      <c r="E2380" s="2" t="s">
        <v>3338</v>
      </c>
      <c r="F2380" s="5" t="s">
        <v>3429</v>
      </c>
    </row>
    <row r="2381" spans="1:6" x14ac:dyDescent="0.25">
      <c r="A2381" s="11">
        <v>2378</v>
      </c>
      <c r="B2381" s="5" t="s">
        <v>3428</v>
      </c>
      <c r="C2381">
        <v>0</v>
      </c>
      <c r="D2381" s="11">
        <v>0</v>
      </c>
      <c r="E2381" s="2" t="s">
        <v>3338</v>
      </c>
      <c r="F2381" s="5" t="s">
        <v>3429</v>
      </c>
    </row>
    <row r="2382" spans="1:6" x14ac:dyDescent="0.25">
      <c r="A2382" s="11">
        <v>2379</v>
      </c>
      <c r="B2382" s="5" t="s">
        <v>3428</v>
      </c>
      <c r="C2382">
        <v>0</v>
      </c>
      <c r="D2382" s="11">
        <v>0</v>
      </c>
      <c r="E2382" s="2" t="s">
        <v>3338</v>
      </c>
      <c r="F2382" s="5" t="s">
        <v>3429</v>
      </c>
    </row>
    <row r="2383" spans="1:6" x14ac:dyDescent="0.25">
      <c r="A2383" s="11">
        <v>2380</v>
      </c>
      <c r="B2383" s="5" t="s">
        <v>3428</v>
      </c>
      <c r="C2383">
        <v>850</v>
      </c>
      <c r="D2383" s="11">
        <v>850</v>
      </c>
      <c r="E2383" s="2" t="s">
        <v>3338</v>
      </c>
      <c r="F2383" s="5" t="s">
        <v>3429</v>
      </c>
    </row>
    <row r="2384" spans="1:6" x14ac:dyDescent="0.25">
      <c r="A2384" s="11">
        <v>2381</v>
      </c>
      <c r="B2384" s="5" t="s">
        <v>3428</v>
      </c>
      <c r="C2384">
        <v>850</v>
      </c>
      <c r="D2384" s="11">
        <v>850</v>
      </c>
      <c r="E2384" s="2" t="s">
        <v>3338</v>
      </c>
      <c r="F2384" s="5" t="s">
        <v>3429</v>
      </c>
    </row>
    <row r="2385" spans="1:6" x14ac:dyDescent="0.25">
      <c r="A2385" s="11">
        <v>2382</v>
      </c>
      <c r="B2385" s="5" t="s">
        <v>3428</v>
      </c>
      <c r="C2385">
        <v>0</v>
      </c>
      <c r="D2385" s="11">
        <v>0</v>
      </c>
      <c r="E2385" s="2" t="s">
        <v>3338</v>
      </c>
      <c r="F2385" s="5" t="s">
        <v>3429</v>
      </c>
    </row>
    <row r="2386" spans="1:6" x14ac:dyDescent="0.25">
      <c r="A2386" s="11">
        <v>2383</v>
      </c>
      <c r="B2386" s="5" t="s">
        <v>3428</v>
      </c>
      <c r="C2386">
        <v>0</v>
      </c>
      <c r="D2386" s="11">
        <v>0</v>
      </c>
      <c r="E2386" s="2" t="s">
        <v>3338</v>
      </c>
      <c r="F2386" s="5" t="s">
        <v>3429</v>
      </c>
    </row>
    <row r="2387" spans="1:6" x14ac:dyDescent="0.25">
      <c r="A2387" s="11">
        <v>2384</v>
      </c>
      <c r="B2387" s="5" t="s">
        <v>3428</v>
      </c>
      <c r="C2387">
        <v>0</v>
      </c>
      <c r="D2387" s="11">
        <v>0</v>
      </c>
      <c r="E2387" s="2" t="s">
        <v>3338</v>
      </c>
      <c r="F2387" s="5" t="s">
        <v>3429</v>
      </c>
    </row>
    <row r="2388" spans="1:6" x14ac:dyDescent="0.25">
      <c r="A2388" s="11">
        <v>2385</v>
      </c>
      <c r="B2388" s="5" t="s">
        <v>3428</v>
      </c>
      <c r="C2388">
        <v>0</v>
      </c>
      <c r="D2388" s="11">
        <v>0</v>
      </c>
      <c r="E2388" s="2" t="s">
        <v>3338</v>
      </c>
      <c r="F2388" s="5" t="s">
        <v>3429</v>
      </c>
    </row>
    <row r="2389" spans="1:6" x14ac:dyDescent="0.25">
      <c r="A2389" s="11">
        <v>2386</v>
      </c>
      <c r="B2389" s="5" t="s">
        <v>3428</v>
      </c>
      <c r="C2389">
        <v>0</v>
      </c>
      <c r="D2389" s="11">
        <v>0</v>
      </c>
      <c r="E2389" s="2" t="s">
        <v>3338</v>
      </c>
      <c r="F2389" s="5" t="s">
        <v>3429</v>
      </c>
    </row>
    <row r="2390" spans="1:6" x14ac:dyDescent="0.25">
      <c r="A2390" s="11">
        <v>2387</v>
      </c>
      <c r="B2390" s="5" t="s">
        <v>3428</v>
      </c>
      <c r="C2390">
        <v>0</v>
      </c>
      <c r="D2390" s="11">
        <v>0</v>
      </c>
      <c r="E2390" s="2" t="s">
        <v>3338</v>
      </c>
      <c r="F2390" s="5" t="s">
        <v>3429</v>
      </c>
    </row>
    <row r="2391" spans="1:6" x14ac:dyDescent="0.25">
      <c r="A2391" s="11">
        <v>2388</v>
      </c>
      <c r="B2391" s="5" t="s">
        <v>3428</v>
      </c>
      <c r="C2391">
        <v>0</v>
      </c>
      <c r="D2391" s="11">
        <v>0</v>
      </c>
      <c r="E2391" s="2" t="s">
        <v>3338</v>
      </c>
      <c r="F2391" s="5" t="s">
        <v>3429</v>
      </c>
    </row>
    <row r="2392" spans="1:6" x14ac:dyDescent="0.25">
      <c r="A2392" s="11">
        <v>2389</v>
      </c>
      <c r="B2392" s="5" t="s">
        <v>3428</v>
      </c>
      <c r="C2392">
        <v>0</v>
      </c>
      <c r="D2392" s="11">
        <v>0</v>
      </c>
      <c r="E2392" s="2" t="s">
        <v>3338</v>
      </c>
      <c r="F2392" s="5" t="s">
        <v>3429</v>
      </c>
    </row>
    <row r="2393" spans="1:6" x14ac:dyDescent="0.25">
      <c r="A2393" s="11">
        <v>2390</v>
      </c>
      <c r="B2393" s="5" t="s">
        <v>3428</v>
      </c>
      <c r="C2393">
        <v>0</v>
      </c>
      <c r="D2393" s="11">
        <v>0</v>
      </c>
      <c r="E2393" s="2" t="s">
        <v>3338</v>
      </c>
      <c r="F2393" s="5" t="s">
        <v>3429</v>
      </c>
    </row>
    <row r="2394" spans="1:6" x14ac:dyDescent="0.25">
      <c r="A2394" s="11">
        <v>2391</v>
      </c>
      <c r="B2394" s="5" t="s">
        <v>3428</v>
      </c>
      <c r="C2394">
        <v>850</v>
      </c>
      <c r="D2394" s="11">
        <v>850</v>
      </c>
      <c r="E2394" s="2" t="s">
        <v>3338</v>
      </c>
      <c r="F2394" s="5" t="s">
        <v>3429</v>
      </c>
    </row>
    <row r="2395" spans="1:6" x14ac:dyDescent="0.25">
      <c r="A2395" s="11">
        <v>2392</v>
      </c>
      <c r="B2395" s="5" t="s">
        <v>3428</v>
      </c>
      <c r="C2395">
        <v>0</v>
      </c>
      <c r="D2395" s="11">
        <v>0</v>
      </c>
      <c r="E2395" s="2" t="s">
        <v>3338</v>
      </c>
      <c r="F2395" s="5" t="s">
        <v>3429</v>
      </c>
    </row>
    <row r="2396" spans="1:6" x14ac:dyDescent="0.25">
      <c r="A2396" s="11">
        <v>2393</v>
      </c>
      <c r="B2396" s="5" t="s">
        <v>3428</v>
      </c>
      <c r="C2396">
        <v>0</v>
      </c>
      <c r="D2396" s="11">
        <v>0</v>
      </c>
      <c r="E2396" s="2" t="s">
        <v>3338</v>
      </c>
      <c r="F2396" s="5" t="s">
        <v>3429</v>
      </c>
    </row>
    <row r="2397" spans="1:6" x14ac:dyDescent="0.25">
      <c r="A2397" s="11">
        <v>2394</v>
      </c>
      <c r="B2397" s="5" t="s">
        <v>3428</v>
      </c>
      <c r="C2397">
        <v>0</v>
      </c>
      <c r="D2397" s="11">
        <v>0</v>
      </c>
      <c r="E2397" s="2" t="s">
        <v>3338</v>
      </c>
      <c r="F2397" s="5" t="s">
        <v>3429</v>
      </c>
    </row>
    <row r="2398" spans="1:6" x14ac:dyDescent="0.25">
      <c r="A2398" s="11">
        <v>2395</v>
      </c>
      <c r="B2398" s="5" t="s">
        <v>3428</v>
      </c>
      <c r="C2398">
        <v>0</v>
      </c>
      <c r="D2398" s="11">
        <v>0</v>
      </c>
      <c r="E2398" s="2" t="s">
        <v>3338</v>
      </c>
      <c r="F2398" s="5" t="s">
        <v>3429</v>
      </c>
    </row>
    <row r="2399" spans="1:6" x14ac:dyDescent="0.25">
      <c r="A2399" s="11">
        <v>2396</v>
      </c>
      <c r="B2399" s="5" t="s">
        <v>3428</v>
      </c>
      <c r="C2399">
        <v>0</v>
      </c>
      <c r="D2399" s="11">
        <v>0</v>
      </c>
      <c r="E2399" s="2" t="s">
        <v>3338</v>
      </c>
      <c r="F2399" s="5" t="s">
        <v>3429</v>
      </c>
    </row>
    <row r="2400" spans="1:6" x14ac:dyDescent="0.25">
      <c r="A2400" s="11">
        <v>2397</v>
      </c>
      <c r="B2400" s="5" t="s">
        <v>3428</v>
      </c>
      <c r="C2400">
        <v>850</v>
      </c>
      <c r="D2400" s="11">
        <v>850</v>
      </c>
      <c r="E2400" s="2" t="s">
        <v>3338</v>
      </c>
      <c r="F2400" s="5" t="s">
        <v>3429</v>
      </c>
    </row>
    <row r="2401" spans="1:6" x14ac:dyDescent="0.25">
      <c r="A2401" s="11">
        <v>2398</v>
      </c>
      <c r="B2401" s="5" t="s">
        <v>3428</v>
      </c>
      <c r="C2401">
        <v>0</v>
      </c>
      <c r="D2401" s="11">
        <v>0</v>
      </c>
      <c r="E2401" s="2" t="s">
        <v>3338</v>
      </c>
      <c r="F2401" s="5" t="s">
        <v>3429</v>
      </c>
    </row>
    <row r="2402" spans="1:6" x14ac:dyDescent="0.25">
      <c r="A2402" s="11">
        <v>2399</v>
      </c>
      <c r="B2402" s="5" t="s">
        <v>3428</v>
      </c>
      <c r="C2402">
        <v>0</v>
      </c>
      <c r="D2402" s="11">
        <v>0</v>
      </c>
      <c r="E2402" s="2" t="s">
        <v>3338</v>
      </c>
      <c r="F2402" s="5" t="s">
        <v>3429</v>
      </c>
    </row>
    <row r="2403" spans="1:6" x14ac:dyDescent="0.25">
      <c r="A2403" s="11">
        <v>2400</v>
      </c>
      <c r="B2403" s="5" t="s">
        <v>3428</v>
      </c>
      <c r="C2403">
        <v>0</v>
      </c>
      <c r="D2403" s="11">
        <v>0</v>
      </c>
      <c r="E2403" s="2" t="s">
        <v>3338</v>
      </c>
      <c r="F2403" s="5" t="s">
        <v>3429</v>
      </c>
    </row>
    <row r="2404" spans="1:6" x14ac:dyDescent="0.25">
      <c r="A2404" s="11">
        <v>2401</v>
      </c>
      <c r="B2404" s="5" t="s">
        <v>3428</v>
      </c>
      <c r="C2404">
        <v>0</v>
      </c>
      <c r="D2404" s="11">
        <v>0</v>
      </c>
      <c r="E2404" s="2" t="s">
        <v>3338</v>
      </c>
      <c r="F2404" s="5" t="s">
        <v>3429</v>
      </c>
    </row>
    <row r="2405" spans="1:6" x14ac:dyDescent="0.25">
      <c r="A2405" s="11">
        <v>2402</v>
      </c>
      <c r="B2405" s="5" t="s">
        <v>3428</v>
      </c>
      <c r="C2405">
        <v>850</v>
      </c>
      <c r="D2405" s="11">
        <v>850</v>
      </c>
      <c r="E2405" s="2" t="s">
        <v>3338</v>
      </c>
      <c r="F2405" s="5" t="s">
        <v>3429</v>
      </c>
    </row>
    <row r="2406" spans="1:6" x14ac:dyDescent="0.25">
      <c r="A2406" s="11">
        <v>2403</v>
      </c>
      <c r="B2406" s="5" t="s">
        <v>3428</v>
      </c>
      <c r="C2406">
        <v>0</v>
      </c>
      <c r="D2406" s="11">
        <v>0</v>
      </c>
      <c r="E2406" s="2" t="s">
        <v>3338</v>
      </c>
      <c r="F2406" s="5" t="s">
        <v>3429</v>
      </c>
    </row>
    <row r="2407" spans="1:6" x14ac:dyDescent="0.25">
      <c r="A2407" s="11">
        <v>2404</v>
      </c>
      <c r="B2407" s="5" t="s">
        <v>3428</v>
      </c>
      <c r="C2407">
        <v>0</v>
      </c>
      <c r="D2407" s="11">
        <v>0</v>
      </c>
      <c r="E2407" s="2" t="s">
        <v>3338</v>
      </c>
      <c r="F2407" s="5" t="s">
        <v>3429</v>
      </c>
    </row>
    <row r="2408" spans="1:6" x14ac:dyDescent="0.25">
      <c r="A2408" s="11">
        <v>2405</v>
      </c>
      <c r="B2408" s="5" t="s">
        <v>3428</v>
      </c>
      <c r="C2408">
        <v>850</v>
      </c>
      <c r="D2408" s="11">
        <v>850</v>
      </c>
      <c r="E2408" s="2" t="s">
        <v>3338</v>
      </c>
      <c r="F2408" s="5" t="s">
        <v>3429</v>
      </c>
    </row>
    <row r="2409" spans="1:6" x14ac:dyDescent="0.25">
      <c r="A2409" s="11">
        <v>2406</v>
      </c>
      <c r="B2409" s="5" t="s">
        <v>3428</v>
      </c>
      <c r="C2409">
        <v>0</v>
      </c>
      <c r="D2409" s="11">
        <v>0</v>
      </c>
      <c r="E2409" s="2" t="s">
        <v>3338</v>
      </c>
      <c r="F2409" s="5" t="s">
        <v>3429</v>
      </c>
    </row>
    <row r="2410" spans="1:6" x14ac:dyDescent="0.25">
      <c r="A2410" s="11">
        <v>2407</v>
      </c>
      <c r="B2410" s="5" t="s">
        <v>3428</v>
      </c>
      <c r="C2410">
        <v>850</v>
      </c>
      <c r="D2410" s="11">
        <v>850</v>
      </c>
      <c r="E2410" s="2" t="s">
        <v>3338</v>
      </c>
      <c r="F2410" s="5" t="s">
        <v>3429</v>
      </c>
    </row>
    <row r="2411" spans="1:6" x14ac:dyDescent="0.25">
      <c r="A2411" s="11">
        <v>2408</v>
      </c>
      <c r="B2411" s="5" t="s">
        <v>3428</v>
      </c>
      <c r="C2411">
        <v>0</v>
      </c>
      <c r="D2411" s="11">
        <v>0</v>
      </c>
      <c r="E2411" s="2" t="s">
        <v>3338</v>
      </c>
      <c r="F2411" s="5" t="s">
        <v>3429</v>
      </c>
    </row>
    <row r="2412" spans="1:6" x14ac:dyDescent="0.25">
      <c r="A2412" s="11">
        <v>2409</v>
      </c>
      <c r="B2412" s="5" t="s">
        <v>3428</v>
      </c>
      <c r="C2412">
        <v>0</v>
      </c>
      <c r="D2412" s="11">
        <v>0</v>
      </c>
      <c r="E2412" s="2" t="s">
        <v>3338</v>
      </c>
      <c r="F2412" s="5" t="s">
        <v>3429</v>
      </c>
    </row>
    <row r="2413" spans="1:6" x14ac:dyDescent="0.25">
      <c r="A2413" s="11">
        <v>2410</v>
      </c>
      <c r="B2413" s="5" t="s">
        <v>3428</v>
      </c>
      <c r="C2413">
        <v>0</v>
      </c>
      <c r="D2413" s="11">
        <v>0</v>
      </c>
      <c r="E2413" s="2" t="s">
        <v>3338</v>
      </c>
      <c r="F2413" s="5" t="s">
        <v>3429</v>
      </c>
    </row>
    <row r="2414" spans="1:6" x14ac:dyDescent="0.25">
      <c r="A2414" s="11">
        <v>2411</v>
      </c>
      <c r="B2414" s="5" t="s">
        <v>3428</v>
      </c>
      <c r="C2414">
        <v>0</v>
      </c>
      <c r="D2414" s="11">
        <v>0</v>
      </c>
      <c r="E2414" s="2" t="s">
        <v>3338</v>
      </c>
      <c r="F2414" s="5" t="s">
        <v>3429</v>
      </c>
    </row>
    <row r="2415" spans="1:6" x14ac:dyDescent="0.25">
      <c r="A2415" s="11">
        <v>2412</v>
      </c>
      <c r="B2415" s="5" t="s">
        <v>3428</v>
      </c>
      <c r="C2415">
        <v>0</v>
      </c>
      <c r="D2415" s="11">
        <v>0</v>
      </c>
      <c r="E2415" s="2" t="s">
        <v>3338</v>
      </c>
      <c r="F2415" s="5" t="s">
        <v>3429</v>
      </c>
    </row>
    <row r="2416" spans="1:6" x14ac:dyDescent="0.25">
      <c r="A2416" s="11">
        <v>2413</v>
      </c>
      <c r="B2416" s="5" t="s">
        <v>3428</v>
      </c>
      <c r="C2416">
        <v>850</v>
      </c>
      <c r="D2416" s="11">
        <v>850</v>
      </c>
      <c r="E2416" s="2" t="s">
        <v>3338</v>
      </c>
      <c r="F2416" s="5" t="s">
        <v>3429</v>
      </c>
    </row>
    <row r="2417" spans="1:6" x14ac:dyDescent="0.25">
      <c r="A2417" s="11">
        <v>2414</v>
      </c>
      <c r="B2417" s="5" t="s">
        <v>3428</v>
      </c>
      <c r="C2417">
        <v>0</v>
      </c>
      <c r="D2417" s="11">
        <v>0</v>
      </c>
      <c r="E2417" s="2" t="s">
        <v>3338</v>
      </c>
      <c r="F2417" s="5" t="s">
        <v>3429</v>
      </c>
    </row>
    <row r="2418" spans="1:6" x14ac:dyDescent="0.25">
      <c r="A2418" s="11">
        <v>2415</v>
      </c>
      <c r="B2418" s="5" t="s">
        <v>3428</v>
      </c>
      <c r="C2418">
        <v>0</v>
      </c>
      <c r="D2418" s="11">
        <v>0</v>
      </c>
      <c r="E2418" s="2" t="s">
        <v>3338</v>
      </c>
      <c r="F2418" s="5" t="s">
        <v>3429</v>
      </c>
    </row>
    <row r="2419" spans="1:6" x14ac:dyDescent="0.25">
      <c r="A2419" s="11">
        <v>2416</v>
      </c>
      <c r="B2419" s="5" t="s">
        <v>3428</v>
      </c>
      <c r="C2419">
        <v>850</v>
      </c>
      <c r="D2419" s="11">
        <v>850</v>
      </c>
      <c r="E2419" s="2" t="s">
        <v>3338</v>
      </c>
      <c r="F2419" s="5" t="s">
        <v>3429</v>
      </c>
    </row>
    <row r="2420" spans="1:6" x14ac:dyDescent="0.25">
      <c r="A2420" s="11">
        <v>2417</v>
      </c>
      <c r="B2420" s="5" t="s">
        <v>3428</v>
      </c>
      <c r="C2420">
        <v>0</v>
      </c>
      <c r="D2420" s="11">
        <v>0</v>
      </c>
      <c r="E2420" s="2" t="s">
        <v>3338</v>
      </c>
      <c r="F2420" s="5" t="s">
        <v>3429</v>
      </c>
    </row>
    <row r="2421" spans="1:6" x14ac:dyDescent="0.25">
      <c r="A2421" s="11">
        <v>2418</v>
      </c>
      <c r="B2421" s="5" t="s">
        <v>3428</v>
      </c>
      <c r="C2421">
        <v>850</v>
      </c>
      <c r="D2421" s="11">
        <v>850</v>
      </c>
      <c r="E2421" s="2" t="s">
        <v>3338</v>
      </c>
      <c r="F2421" s="5" t="s">
        <v>3429</v>
      </c>
    </row>
    <row r="2422" spans="1:6" x14ac:dyDescent="0.25">
      <c r="A2422" s="11">
        <v>2419</v>
      </c>
      <c r="B2422" s="5" t="s">
        <v>3428</v>
      </c>
      <c r="C2422">
        <v>0</v>
      </c>
      <c r="D2422" s="11">
        <v>0</v>
      </c>
      <c r="E2422" s="2" t="s">
        <v>3338</v>
      </c>
      <c r="F2422" s="5" t="s">
        <v>3429</v>
      </c>
    </row>
    <row r="2423" spans="1:6" x14ac:dyDescent="0.25">
      <c r="A2423" s="11">
        <v>2420</v>
      </c>
      <c r="B2423" s="5" t="s">
        <v>3428</v>
      </c>
      <c r="C2423">
        <v>850</v>
      </c>
      <c r="D2423" s="11">
        <v>850</v>
      </c>
      <c r="E2423" s="2" t="s">
        <v>3338</v>
      </c>
      <c r="F2423" s="5" t="s">
        <v>3429</v>
      </c>
    </row>
    <row r="2424" spans="1:6" x14ac:dyDescent="0.25">
      <c r="A2424" s="11">
        <v>2421</v>
      </c>
      <c r="B2424" s="5" t="s">
        <v>3428</v>
      </c>
      <c r="C2424">
        <v>0</v>
      </c>
      <c r="D2424" s="11">
        <v>0</v>
      </c>
      <c r="E2424" s="2" t="s">
        <v>3338</v>
      </c>
      <c r="F2424" s="5" t="s">
        <v>3429</v>
      </c>
    </row>
    <row r="2425" spans="1:6" x14ac:dyDescent="0.25">
      <c r="A2425" s="11">
        <v>2422</v>
      </c>
      <c r="B2425" s="5" t="s">
        <v>3428</v>
      </c>
      <c r="C2425">
        <v>850</v>
      </c>
      <c r="D2425" s="11">
        <v>850</v>
      </c>
      <c r="E2425" s="2" t="s">
        <v>3338</v>
      </c>
      <c r="F2425" s="5" t="s">
        <v>3429</v>
      </c>
    </row>
    <row r="2426" spans="1:6" x14ac:dyDescent="0.25">
      <c r="A2426" s="11">
        <v>2423</v>
      </c>
      <c r="B2426" s="5" t="s">
        <v>3428</v>
      </c>
      <c r="C2426">
        <v>0</v>
      </c>
      <c r="D2426" s="11">
        <v>0</v>
      </c>
      <c r="E2426" s="2" t="s">
        <v>3338</v>
      </c>
      <c r="F2426" s="5" t="s">
        <v>3429</v>
      </c>
    </row>
    <row r="2427" spans="1:6" x14ac:dyDescent="0.25">
      <c r="A2427" s="11">
        <v>2424</v>
      </c>
      <c r="B2427" s="5" t="s">
        <v>3428</v>
      </c>
      <c r="C2427">
        <v>0</v>
      </c>
      <c r="D2427" s="11">
        <v>0</v>
      </c>
      <c r="E2427" s="2" t="s">
        <v>3338</v>
      </c>
      <c r="F2427" s="5" t="s">
        <v>3429</v>
      </c>
    </row>
    <row r="2428" spans="1:6" x14ac:dyDescent="0.25">
      <c r="A2428" s="11">
        <v>2425</v>
      </c>
      <c r="B2428" s="5" t="s">
        <v>3428</v>
      </c>
      <c r="C2428">
        <v>850</v>
      </c>
      <c r="D2428" s="11">
        <v>850</v>
      </c>
      <c r="E2428" s="2" t="s">
        <v>3338</v>
      </c>
      <c r="F2428" s="5" t="s">
        <v>3429</v>
      </c>
    </row>
    <row r="2429" spans="1:6" x14ac:dyDescent="0.25">
      <c r="A2429" s="11">
        <v>2426</v>
      </c>
      <c r="B2429" s="5" t="s">
        <v>3428</v>
      </c>
      <c r="C2429">
        <v>0</v>
      </c>
      <c r="D2429" s="11">
        <v>0</v>
      </c>
      <c r="E2429" s="2" t="s">
        <v>3338</v>
      </c>
      <c r="F2429" s="5" t="s">
        <v>3429</v>
      </c>
    </row>
    <row r="2430" spans="1:6" x14ac:dyDescent="0.25">
      <c r="A2430" s="11">
        <v>2427</v>
      </c>
      <c r="B2430" s="5" t="s">
        <v>3428</v>
      </c>
      <c r="C2430">
        <v>850</v>
      </c>
      <c r="D2430" s="11">
        <v>850</v>
      </c>
      <c r="E2430" s="2" t="s">
        <v>3338</v>
      </c>
      <c r="F2430" s="5" t="s">
        <v>3429</v>
      </c>
    </row>
    <row r="2431" spans="1:6" x14ac:dyDescent="0.25">
      <c r="A2431" s="11">
        <v>2428</v>
      </c>
      <c r="B2431" s="5" t="s">
        <v>3428</v>
      </c>
      <c r="C2431">
        <v>0</v>
      </c>
      <c r="D2431" s="11">
        <v>0</v>
      </c>
      <c r="E2431" s="2" t="s">
        <v>3338</v>
      </c>
      <c r="F2431" s="5" t="s">
        <v>3429</v>
      </c>
    </row>
    <row r="2432" spans="1:6" x14ac:dyDescent="0.25">
      <c r="A2432" s="11">
        <v>2429</v>
      </c>
      <c r="B2432" s="5" t="s">
        <v>3428</v>
      </c>
      <c r="C2432">
        <v>850</v>
      </c>
      <c r="D2432" s="11">
        <v>850</v>
      </c>
      <c r="E2432" s="2" t="s">
        <v>3338</v>
      </c>
      <c r="F2432" s="5" t="s">
        <v>3429</v>
      </c>
    </row>
    <row r="2433" spans="1:6" x14ac:dyDescent="0.25">
      <c r="A2433" s="11">
        <v>2430</v>
      </c>
      <c r="B2433" s="5" t="s">
        <v>3428</v>
      </c>
      <c r="C2433">
        <v>0</v>
      </c>
      <c r="D2433" s="11">
        <v>0</v>
      </c>
      <c r="E2433" s="2" t="s">
        <v>3338</v>
      </c>
      <c r="F2433" s="5" t="s">
        <v>3429</v>
      </c>
    </row>
    <row r="2434" spans="1:6" x14ac:dyDescent="0.25">
      <c r="A2434" s="11">
        <v>2431</v>
      </c>
      <c r="B2434" s="5" t="s">
        <v>3428</v>
      </c>
      <c r="C2434">
        <v>850</v>
      </c>
      <c r="D2434" s="11">
        <v>850</v>
      </c>
      <c r="E2434" s="2" t="s">
        <v>3338</v>
      </c>
      <c r="F2434" s="5" t="s">
        <v>3429</v>
      </c>
    </row>
    <row r="2435" spans="1:6" x14ac:dyDescent="0.25">
      <c r="A2435" s="11">
        <v>2432</v>
      </c>
      <c r="B2435" s="5" t="s">
        <v>3428</v>
      </c>
      <c r="C2435">
        <v>0</v>
      </c>
      <c r="D2435" s="11">
        <v>0</v>
      </c>
      <c r="E2435" s="2" t="s">
        <v>3338</v>
      </c>
      <c r="F2435" s="5" t="s">
        <v>3429</v>
      </c>
    </row>
    <row r="2436" spans="1:6" x14ac:dyDescent="0.25">
      <c r="A2436" s="11">
        <v>2433</v>
      </c>
      <c r="B2436" s="5" t="s">
        <v>3428</v>
      </c>
      <c r="C2436">
        <v>0</v>
      </c>
      <c r="D2436" s="11">
        <v>0</v>
      </c>
      <c r="E2436" s="2" t="s">
        <v>3338</v>
      </c>
      <c r="F2436" s="5" t="s">
        <v>3429</v>
      </c>
    </row>
    <row r="2437" spans="1:6" x14ac:dyDescent="0.25">
      <c r="A2437" s="11">
        <v>2434</v>
      </c>
      <c r="B2437" s="5" t="s">
        <v>3428</v>
      </c>
      <c r="C2437">
        <v>0</v>
      </c>
      <c r="D2437" s="11">
        <v>0</v>
      </c>
      <c r="E2437" s="2" t="s">
        <v>3338</v>
      </c>
      <c r="F2437" s="5" t="s">
        <v>3429</v>
      </c>
    </row>
    <row r="2438" spans="1:6" x14ac:dyDescent="0.25">
      <c r="A2438" s="11">
        <v>2435</v>
      </c>
      <c r="B2438" s="5" t="s">
        <v>3428</v>
      </c>
      <c r="C2438">
        <v>0</v>
      </c>
      <c r="D2438" s="11">
        <v>0</v>
      </c>
      <c r="E2438" s="2" t="s">
        <v>3338</v>
      </c>
      <c r="F2438" s="5" t="s">
        <v>3429</v>
      </c>
    </row>
    <row r="2439" spans="1:6" x14ac:dyDescent="0.25">
      <c r="A2439" s="11">
        <v>2436</v>
      </c>
      <c r="B2439" s="5" t="s">
        <v>3428</v>
      </c>
      <c r="C2439">
        <v>0</v>
      </c>
      <c r="D2439" s="11">
        <v>0</v>
      </c>
      <c r="E2439" s="2" t="s">
        <v>3338</v>
      </c>
      <c r="F2439" s="5" t="s">
        <v>3429</v>
      </c>
    </row>
    <row r="2440" spans="1:6" x14ac:dyDescent="0.25">
      <c r="A2440" s="11">
        <v>2437</v>
      </c>
      <c r="B2440" s="5" t="s">
        <v>3428</v>
      </c>
      <c r="C2440">
        <v>0</v>
      </c>
      <c r="D2440" s="11">
        <v>0</v>
      </c>
      <c r="E2440" s="2" t="s">
        <v>3338</v>
      </c>
      <c r="F2440" s="5" t="s">
        <v>3429</v>
      </c>
    </row>
    <row r="2441" spans="1:6" x14ac:dyDescent="0.25">
      <c r="A2441" s="11">
        <v>2438</v>
      </c>
      <c r="B2441" s="5" t="s">
        <v>3428</v>
      </c>
      <c r="C2441">
        <v>0</v>
      </c>
      <c r="D2441" s="11">
        <v>0</v>
      </c>
      <c r="E2441" s="2" t="s">
        <v>3338</v>
      </c>
      <c r="F2441" s="5" t="s">
        <v>3429</v>
      </c>
    </row>
    <row r="2442" spans="1:6" x14ac:dyDescent="0.25">
      <c r="A2442" s="11">
        <v>2439</v>
      </c>
      <c r="B2442" s="5" t="s">
        <v>3428</v>
      </c>
      <c r="C2442">
        <v>0</v>
      </c>
      <c r="D2442" s="11">
        <v>0</v>
      </c>
      <c r="E2442" s="2" t="s">
        <v>3338</v>
      </c>
      <c r="F2442" s="5" t="s">
        <v>3429</v>
      </c>
    </row>
    <row r="2443" spans="1:6" x14ac:dyDescent="0.25">
      <c r="A2443" s="11">
        <v>2440</v>
      </c>
      <c r="B2443" s="5" t="s">
        <v>3428</v>
      </c>
      <c r="C2443">
        <v>0</v>
      </c>
      <c r="D2443" s="11">
        <v>0</v>
      </c>
      <c r="E2443" s="2" t="s">
        <v>3338</v>
      </c>
      <c r="F2443" s="5" t="s">
        <v>3429</v>
      </c>
    </row>
    <row r="2444" spans="1:6" x14ac:dyDescent="0.25">
      <c r="A2444" s="11">
        <v>2441</v>
      </c>
      <c r="B2444" s="5" t="s">
        <v>3428</v>
      </c>
      <c r="C2444">
        <v>850</v>
      </c>
      <c r="D2444" s="11">
        <v>850</v>
      </c>
      <c r="E2444" s="2" t="s">
        <v>3338</v>
      </c>
      <c r="F2444" s="5" t="s">
        <v>3429</v>
      </c>
    </row>
    <row r="2445" spans="1:6" x14ac:dyDescent="0.25">
      <c r="A2445" s="11">
        <v>2442</v>
      </c>
      <c r="B2445" s="5" t="s">
        <v>3428</v>
      </c>
      <c r="C2445">
        <v>0</v>
      </c>
      <c r="D2445" s="11">
        <v>0</v>
      </c>
      <c r="E2445" s="2" t="s">
        <v>3338</v>
      </c>
      <c r="F2445" s="5" t="s">
        <v>3429</v>
      </c>
    </row>
    <row r="2446" spans="1:6" x14ac:dyDescent="0.25">
      <c r="A2446" s="11">
        <v>2443</v>
      </c>
      <c r="B2446" s="5" t="s">
        <v>3428</v>
      </c>
      <c r="C2446">
        <v>0</v>
      </c>
      <c r="D2446" s="11">
        <v>0</v>
      </c>
      <c r="E2446" s="2" t="s">
        <v>3338</v>
      </c>
      <c r="F2446" s="5" t="s">
        <v>3429</v>
      </c>
    </row>
    <row r="2447" spans="1:6" x14ac:dyDescent="0.25">
      <c r="A2447" s="11">
        <v>2444</v>
      </c>
      <c r="B2447" s="5" t="s">
        <v>3428</v>
      </c>
      <c r="C2447">
        <v>0</v>
      </c>
      <c r="D2447" s="11">
        <v>0</v>
      </c>
      <c r="E2447" s="2" t="s">
        <v>3338</v>
      </c>
      <c r="F2447" s="5" t="s">
        <v>3429</v>
      </c>
    </row>
    <row r="2448" spans="1:6" x14ac:dyDescent="0.25">
      <c r="A2448" s="11">
        <v>2445</v>
      </c>
      <c r="B2448" s="5" t="s">
        <v>3428</v>
      </c>
      <c r="C2448">
        <v>850</v>
      </c>
      <c r="D2448" s="11">
        <v>850</v>
      </c>
      <c r="E2448" s="2" t="s">
        <v>3338</v>
      </c>
      <c r="F2448" s="5" t="s">
        <v>3429</v>
      </c>
    </row>
    <row r="2449" spans="1:6" x14ac:dyDescent="0.25">
      <c r="A2449" s="11">
        <v>2446</v>
      </c>
      <c r="B2449" s="5" t="s">
        <v>3428</v>
      </c>
      <c r="C2449">
        <v>0</v>
      </c>
      <c r="D2449" s="11">
        <v>0</v>
      </c>
      <c r="E2449" s="2" t="s">
        <v>3338</v>
      </c>
      <c r="F2449" s="5" t="s">
        <v>3429</v>
      </c>
    </row>
    <row r="2450" spans="1:6" x14ac:dyDescent="0.25">
      <c r="A2450" s="11">
        <v>2447</v>
      </c>
      <c r="B2450" s="5" t="s">
        <v>3428</v>
      </c>
      <c r="C2450">
        <v>0</v>
      </c>
      <c r="D2450" s="11">
        <v>0</v>
      </c>
      <c r="E2450" s="2" t="s">
        <v>3338</v>
      </c>
      <c r="F2450" s="5" t="s">
        <v>3429</v>
      </c>
    </row>
    <row r="2451" spans="1:6" x14ac:dyDescent="0.25">
      <c r="A2451" s="11">
        <v>2448</v>
      </c>
      <c r="B2451" s="5" t="s">
        <v>3428</v>
      </c>
      <c r="C2451">
        <v>0</v>
      </c>
      <c r="D2451" s="11">
        <v>0</v>
      </c>
      <c r="E2451" s="2" t="s">
        <v>3338</v>
      </c>
      <c r="F2451" s="5" t="s">
        <v>3429</v>
      </c>
    </row>
    <row r="2452" spans="1:6" x14ac:dyDescent="0.25">
      <c r="A2452" s="11">
        <v>2449</v>
      </c>
      <c r="B2452" s="5" t="s">
        <v>3428</v>
      </c>
      <c r="C2452">
        <v>0</v>
      </c>
      <c r="D2452" s="11">
        <v>0</v>
      </c>
      <c r="E2452" s="2" t="s">
        <v>3338</v>
      </c>
      <c r="F2452" s="5" t="s">
        <v>3429</v>
      </c>
    </row>
    <row r="2453" spans="1:6" x14ac:dyDescent="0.25">
      <c r="A2453" s="11">
        <v>2450</v>
      </c>
      <c r="B2453" s="5" t="s">
        <v>3428</v>
      </c>
      <c r="C2453">
        <v>850</v>
      </c>
      <c r="D2453" s="11">
        <v>850</v>
      </c>
      <c r="E2453" s="2" t="s">
        <v>3338</v>
      </c>
      <c r="F2453" s="5" t="s">
        <v>3429</v>
      </c>
    </row>
    <row r="2454" spans="1:6" x14ac:dyDescent="0.25">
      <c r="A2454" s="11">
        <v>2451</v>
      </c>
      <c r="B2454" s="5" t="s">
        <v>3428</v>
      </c>
      <c r="C2454">
        <v>0</v>
      </c>
      <c r="D2454" s="11">
        <v>0</v>
      </c>
      <c r="E2454" s="2" t="s">
        <v>3338</v>
      </c>
      <c r="F2454" s="5" t="s">
        <v>3429</v>
      </c>
    </row>
    <row r="2455" spans="1:6" x14ac:dyDescent="0.25">
      <c r="A2455" s="11">
        <v>2452</v>
      </c>
      <c r="B2455" s="5" t="s">
        <v>3428</v>
      </c>
      <c r="C2455">
        <v>850</v>
      </c>
      <c r="D2455" s="11">
        <v>850</v>
      </c>
      <c r="E2455" s="2" t="s">
        <v>3338</v>
      </c>
      <c r="F2455" s="5" t="s">
        <v>3429</v>
      </c>
    </row>
    <row r="2456" spans="1:6" x14ac:dyDescent="0.25">
      <c r="A2456" s="11">
        <v>2453</v>
      </c>
      <c r="B2456" s="5" t="s">
        <v>3428</v>
      </c>
      <c r="C2456">
        <v>850</v>
      </c>
      <c r="D2456" s="11">
        <v>850</v>
      </c>
      <c r="E2456" s="2" t="s">
        <v>3338</v>
      </c>
      <c r="F2456" s="5" t="s">
        <v>3429</v>
      </c>
    </row>
    <row r="2457" spans="1:6" x14ac:dyDescent="0.25">
      <c r="A2457" s="11">
        <v>2454</v>
      </c>
      <c r="B2457" s="5" t="s">
        <v>3428</v>
      </c>
      <c r="C2457">
        <v>850</v>
      </c>
      <c r="D2457" s="11">
        <v>850</v>
      </c>
      <c r="E2457" s="2" t="s">
        <v>3338</v>
      </c>
      <c r="F2457" s="5" t="s">
        <v>3429</v>
      </c>
    </row>
    <row r="2458" spans="1:6" x14ac:dyDescent="0.25">
      <c r="A2458" s="11">
        <v>2455</v>
      </c>
      <c r="B2458" s="5" t="s">
        <v>3428</v>
      </c>
      <c r="C2458">
        <v>0</v>
      </c>
      <c r="D2458" s="11">
        <v>0</v>
      </c>
      <c r="E2458" s="2" t="s">
        <v>3338</v>
      </c>
      <c r="F2458" s="5" t="s">
        <v>3429</v>
      </c>
    </row>
    <row r="2459" spans="1:6" x14ac:dyDescent="0.25">
      <c r="A2459" s="11">
        <v>2456</v>
      </c>
      <c r="B2459" s="5" t="s">
        <v>3428</v>
      </c>
      <c r="C2459">
        <v>0</v>
      </c>
      <c r="D2459" s="11">
        <v>0</v>
      </c>
      <c r="E2459" s="2" t="s">
        <v>3338</v>
      </c>
      <c r="F2459" s="5" t="s">
        <v>3429</v>
      </c>
    </row>
    <row r="2460" spans="1:6" x14ac:dyDescent="0.25">
      <c r="A2460" s="11">
        <v>2457</v>
      </c>
      <c r="B2460" s="5" t="s">
        <v>3428</v>
      </c>
      <c r="C2460">
        <v>0</v>
      </c>
      <c r="D2460" s="11">
        <v>0</v>
      </c>
      <c r="E2460" s="2" t="s">
        <v>3338</v>
      </c>
      <c r="F2460" s="5" t="s">
        <v>3429</v>
      </c>
    </row>
    <row r="2461" spans="1:6" x14ac:dyDescent="0.25">
      <c r="A2461" s="11">
        <v>2458</v>
      </c>
      <c r="B2461" s="5" t="s">
        <v>3428</v>
      </c>
      <c r="C2461">
        <v>0</v>
      </c>
      <c r="D2461" s="11">
        <v>0</v>
      </c>
      <c r="E2461" s="2" t="s">
        <v>3338</v>
      </c>
      <c r="F2461" s="5" t="s">
        <v>3429</v>
      </c>
    </row>
    <row r="2462" spans="1:6" x14ac:dyDescent="0.25">
      <c r="A2462" s="11">
        <v>2459</v>
      </c>
      <c r="B2462" s="5" t="s">
        <v>3428</v>
      </c>
      <c r="C2462">
        <v>0</v>
      </c>
      <c r="D2462" s="11">
        <v>0</v>
      </c>
      <c r="E2462" s="2" t="s">
        <v>3338</v>
      </c>
      <c r="F2462" s="5" t="s">
        <v>3429</v>
      </c>
    </row>
    <row r="2463" spans="1:6" x14ac:dyDescent="0.25">
      <c r="A2463" s="11">
        <v>2460</v>
      </c>
      <c r="B2463" s="5" t="s">
        <v>3428</v>
      </c>
      <c r="C2463">
        <v>850</v>
      </c>
      <c r="D2463" s="11">
        <v>850</v>
      </c>
      <c r="E2463" s="2" t="s">
        <v>3338</v>
      </c>
      <c r="F2463" s="5" t="s">
        <v>3429</v>
      </c>
    </row>
    <row r="2464" spans="1:6" x14ac:dyDescent="0.25">
      <c r="A2464" s="11">
        <v>2461</v>
      </c>
      <c r="B2464" s="5" t="s">
        <v>3428</v>
      </c>
      <c r="C2464">
        <v>850</v>
      </c>
      <c r="D2464" s="11">
        <v>850</v>
      </c>
      <c r="E2464" s="2" t="s">
        <v>3338</v>
      </c>
      <c r="F2464" s="5" t="s">
        <v>3429</v>
      </c>
    </row>
    <row r="2465" spans="1:6" x14ac:dyDescent="0.25">
      <c r="A2465" s="11">
        <v>2462</v>
      </c>
      <c r="B2465" s="5" t="s">
        <v>3428</v>
      </c>
      <c r="C2465">
        <v>0</v>
      </c>
      <c r="D2465" s="11">
        <v>0</v>
      </c>
      <c r="E2465" s="2" t="s">
        <v>3338</v>
      </c>
      <c r="F2465" s="5" t="s">
        <v>3429</v>
      </c>
    </row>
    <row r="2466" spans="1:6" x14ac:dyDescent="0.25">
      <c r="A2466" s="11">
        <v>2463</v>
      </c>
      <c r="B2466" s="5" t="s">
        <v>3428</v>
      </c>
      <c r="C2466">
        <v>850</v>
      </c>
      <c r="D2466" s="11">
        <v>850</v>
      </c>
      <c r="E2466" s="2" t="s">
        <v>3338</v>
      </c>
      <c r="F2466" s="5" t="s">
        <v>3429</v>
      </c>
    </row>
    <row r="2467" spans="1:6" x14ac:dyDescent="0.25">
      <c r="A2467" s="11">
        <v>2464</v>
      </c>
      <c r="B2467" s="5" t="s">
        <v>3428</v>
      </c>
      <c r="C2467">
        <v>0</v>
      </c>
      <c r="D2467" s="11">
        <v>0</v>
      </c>
      <c r="E2467" s="2" t="s">
        <v>3338</v>
      </c>
      <c r="F2467" s="5" t="s">
        <v>3429</v>
      </c>
    </row>
    <row r="2468" spans="1:6" x14ac:dyDescent="0.25">
      <c r="A2468" s="11">
        <v>2465</v>
      </c>
      <c r="B2468" s="5" t="s">
        <v>3428</v>
      </c>
      <c r="C2468">
        <v>850</v>
      </c>
      <c r="D2468" s="11">
        <v>850</v>
      </c>
      <c r="E2468" s="2" t="s">
        <v>3338</v>
      </c>
      <c r="F2468" s="5" t="s">
        <v>3429</v>
      </c>
    </row>
    <row r="2469" spans="1:6" x14ac:dyDescent="0.25">
      <c r="A2469" s="11">
        <v>2466</v>
      </c>
      <c r="B2469" s="5" t="s">
        <v>3428</v>
      </c>
      <c r="C2469">
        <v>850</v>
      </c>
      <c r="D2469" s="11">
        <v>850</v>
      </c>
      <c r="E2469" s="2" t="s">
        <v>3338</v>
      </c>
      <c r="F2469" s="5" t="s">
        <v>3429</v>
      </c>
    </row>
    <row r="2470" spans="1:6" x14ac:dyDescent="0.25">
      <c r="A2470" s="11">
        <v>2467</v>
      </c>
      <c r="B2470" s="5" t="s">
        <v>3428</v>
      </c>
      <c r="C2470">
        <v>850</v>
      </c>
      <c r="D2470" s="11">
        <v>850</v>
      </c>
      <c r="E2470" s="2" t="s">
        <v>3338</v>
      </c>
      <c r="F2470" s="5" t="s">
        <v>3429</v>
      </c>
    </row>
    <row r="2471" spans="1:6" x14ac:dyDescent="0.25">
      <c r="A2471" s="11">
        <v>2468</v>
      </c>
      <c r="B2471" s="5" t="s">
        <v>3428</v>
      </c>
      <c r="C2471">
        <v>0</v>
      </c>
      <c r="D2471" s="11">
        <v>0</v>
      </c>
      <c r="E2471" s="2" t="s">
        <v>3338</v>
      </c>
      <c r="F2471" s="5" t="s">
        <v>3429</v>
      </c>
    </row>
    <row r="2472" spans="1:6" x14ac:dyDescent="0.25">
      <c r="A2472" s="11">
        <v>2469</v>
      </c>
      <c r="B2472" s="5" t="s">
        <v>3428</v>
      </c>
      <c r="C2472">
        <v>0</v>
      </c>
      <c r="D2472" s="11">
        <v>0</v>
      </c>
      <c r="E2472" s="2" t="s">
        <v>3338</v>
      </c>
      <c r="F2472" s="5" t="s">
        <v>3429</v>
      </c>
    </row>
    <row r="2473" spans="1:6" x14ac:dyDescent="0.25">
      <c r="A2473" s="11">
        <v>2470</v>
      </c>
      <c r="B2473" s="5" t="s">
        <v>3428</v>
      </c>
      <c r="C2473">
        <v>0</v>
      </c>
      <c r="D2473" s="11">
        <v>0</v>
      </c>
      <c r="E2473" s="2" t="s">
        <v>3338</v>
      </c>
      <c r="F2473" s="5" t="s">
        <v>3429</v>
      </c>
    </row>
    <row r="2474" spans="1:6" x14ac:dyDescent="0.25">
      <c r="A2474" s="11">
        <v>2471</v>
      </c>
      <c r="B2474" s="5" t="s">
        <v>3428</v>
      </c>
      <c r="C2474">
        <v>850</v>
      </c>
      <c r="D2474" s="11">
        <v>850</v>
      </c>
      <c r="E2474" s="2" t="s">
        <v>3338</v>
      </c>
      <c r="F2474" s="5" t="s">
        <v>3429</v>
      </c>
    </row>
    <row r="2475" spans="1:6" x14ac:dyDescent="0.25">
      <c r="A2475" s="11">
        <v>2472</v>
      </c>
      <c r="B2475" s="5" t="s">
        <v>3428</v>
      </c>
      <c r="C2475">
        <v>850</v>
      </c>
      <c r="D2475" s="11">
        <v>850</v>
      </c>
      <c r="E2475" s="2" t="s">
        <v>3338</v>
      </c>
      <c r="F2475" s="5" t="s">
        <v>3429</v>
      </c>
    </row>
    <row r="2476" spans="1:6" x14ac:dyDescent="0.25">
      <c r="A2476" s="11">
        <v>2473</v>
      </c>
      <c r="B2476" s="5" t="s">
        <v>3428</v>
      </c>
      <c r="C2476">
        <v>0</v>
      </c>
      <c r="D2476" s="11">
        <v>0</v>
      </c>
      <c r="E2476" s="2" t="s">
        <v>3338</v>
      </c>
      <c r="F2476" s="5" t="s">
        <v>3429</v>
      </c>
    </row>
    <row r="2477" spans="1:6" x14ac:dyDescent="0.25">
      <c r="A2477" s="11">
        <v>2474</v>
      </c>
      <c r="B2477" s="5" t="s">
        <v>3428</v>
      </c>
      <c r="C2477">
        <v>850</v>
      </c>
      <c r="D2477" s="11">
        <v>850</v>
      </c>
      <c r="E2477" s="2" t="s">
        <v>3338</v>
      </c>
      <c r="F2477" s="5" t="s">
        <v>3429</v>
      </c>
    </row>
    <row r="2478" spans="1:6" x14ac:dyDescent="0.25">
      <c r="A2478" s="11">
        <v>2475</v>
      </c>
      <c r="B2478" s="5" t="s">
        <v>3428</v>
      </c>
      <c r="C2478">
        <v>0</v>
      </c>
      <c r="D2478" s="11">
        <v>0</v>
      </c>
      <c r="E2478" s="2" t="s">
        <v>3338</v>
      </c>
      <c r="F2478" s="5" t="s">
        <v>3429</v>
      </c>
    </row>
    <row r="2479" spans="1:6" x14ac:dyDescent="0.25">
      <c r="A2479" s="11">
        <v>2476</v>
      </c>
      <c r="B2479" s="5" t="s">
        <v>3428</v>
      </c>
      <c r="C2479">
        <v>850</v>
      </c>
      <c r="D2479" s="11">
        <v>850</v>
      </c>
      <c r="E2479" s="2" t="s">
        <v>3338</v>
      </c>
      <c r="F2479" s="5" t="s">
        <v>3429</v>
      </c>
    </row>
    <row r="2480" spans="1:6" x14ac:dyDescent="0.25">
      <c r="A2480" s="11">
        <v>2477</v>
      </c>
      <c r="B2480" s="5" t="s">
        <v>3428</v>
      </c>
      <c r="C2480">
        <v>850</v>
      </c>
      <c r="D2480" s="11">
        <v>850</v>
      </c>
      <c r="E2480" s="2" t="s">
        <v>3338</v>
      </c>
      <c r="F2480" s="5" t="s">
        <v>3429</v>
      </c>
    </row>
    <row r="2481" spans="1:6" x14ac:dyDescent="0.25">
      <c r="A2481" s="11">
        <v>2478</v>
      </c>
      <c r="B2481" s="5" t="s">
        <v>3428</v>
      </c>
      <c r="C2481">
        <v>850</v>
      </c>
      <c r="D2481" s="11">
        <v>850</v>
      </c>
      <c r="E2481" s="2" t="s">
        <v>3338</v>
      </c>
      <c r="F2481" s="5" t="s">
        <v>3429</v>
      </c>
    </row>
    <row r="2482" spans="1:6" x14ac:dyDescent="0.25">
      <c r="A2482" s="11">
        <v>2479</v>
      </c>
      <c r="B2482" s="5" t="s">
        <v>3428</v>
      </c>
      <c r="C2482">
        <v>0</v>
      </c>
      <c r="D2482" s="11">
        <v>0</v>
      </c>
      <c r="E2482" s="2" t="s">
        <v>3338</v>
      </c>
      <c r="F2482" s="5" t="s">
        <v>3429</v>
      </c>
    </row>
    <row r="2483" spans="1:6" x14ac:dyDescent="0.25">
      <c r="A2483" s="11">
        <v>2480</v>
      </c>
      <c r="B2483" s="5" t="s">
        <v>3428</v>
      </c>
      <c r="C2483">
        <v>0</v>
      </c>
      <c r="D2483" s="11">
        <v>0</v>
      </c>
      <c r="E2483" s="2" t="s">
        <v>3338</v>
      </c>
      <c r="F2483" s="5" t="s">
        <v>3429</v>
      </c>
    </row>
    <row r="2484" spans="1:6" x14ac:dyDescent="0.25">
      <c r="A2484" s="11">
        <v>2481</v>
      </c>
      <c r="B2484" s="5" t="s">
        <v>3428</v>
      </c>
      <c r="C2484">
        <v>0</v>
      </c>
      <c r="D2484" s="11">
        <v>0</v>
      </c>
      <c r="E2484" s="2" t="s">
        <v>3338</v>
      </c>
      <c r="F2484" s="5" t="s">
        <v>3429</v>
      </c>
    </row>
    <row r="2485" spans="1:6" x14ac:dyDescent="0.25">
      <c r="A2485" s="11">
        <v>2482</v>
      </c>
      <c r="B2485" s="11" t="s">
        <v>3428</v>
      </c>
      <c r="C2485">
        <v>850</v>
      </c>
      <c r="D2485" s="11">
        <v>850</v>
      </c>
      <c r="E2485" s="11" t="s">
        <v>3338</v>
      </c>
      <c r="F2485" s="11" t="s">
        <v>3429</v>
      </c>
    </row>
    <row r="2486" spans="1:6" x14ac:dyDescent="0.25">
      <c r="A2486" s="11">
        <v>2483</v>
      </c>
      <c r="B2486" s="11" t="s">
        <v>3428</v>
      </c>
      <c r="C2486">
        <v>0</v>
      </c>
      <c r="D2486" s="11">
        <v>0</v>
      </c>
      <c r="E2486" s="11" t="s">
        <v>3338</v>
      </c>
      <c r="F2486" s="11" t="s">
        <v>3429</v>
      </c>
    </row>
    <row r="2487" spans="1:6" x14ac:dyDescent="0.25">
      <c r="A2487" s="11">
        <v>2484</v>
      </c>
      <c r="B2487" s="11" t="s">
        <v>3428</v>
      </c>
      <c r="C2487">
        <v>0</v>
      </c>
      <c r="D2487" s="11">
        <v>0</v>
      </c>
      <c r="E2487" s="11" t="s">
        <v>3338</v>
      </c>
      <c r="F2487" s="11" t="s">
        <v>3429</v>
      </c>
    </row>
    <row r="2488" spans="1:6" x14ac:dyDescent="0.25">
      <c r="A2488" s="11">
        <v>2485</v>
      </c>
      <c r="B2488" s="11" t="s">
        <v>3428</v>
      </c>
      <c r="C2488">
        <v>850</v>
      </c>
      <c r="D2488" s="11">
        <v>850</v>
      </c>
      <c r="E2488" s="11" t="s">
        <v>3338</v>
      </c>
      <c r="F2488" s="11" t="s">
        <v>3429</v>
      </c>
    </row>
    <row r="2489" spans="1:6" x14ac:dyDescent="0.25">
      <c r="A2489" s="11">
        <v>2486</v>
      </c>
      <c r="B2489" s="11" t="s">
        <v>3428</v>
      </c>
      <c r="C2489">
        <v>0</v>
      </c>
      <c r="D2489" s="11">
        <v>0</v>
      </c>
      <c r="E2489" s="11" t="s">
        <v>3338</v>
      </c>
      <c r="F2489" s="11" t="s">
        <v>3429</v>
      </c>
    </row>
    <row r="2490" spans="1:6" x14ac:dyDescent="0.25">
      <c r="A2490" s="11">
        <v>2487</v>
      </c>
      <c r="B2490" s="11" t="s">
        <v>3428</v>
      </c>
      <c r="C2490">
        <v>0</v>
      </c>
      <c r="D2490" s="11">
        <v>0</v>
      </c>
      <c r="E2490" s="11" t="s">
        <v>3338</v>
      </c>
      <c r="F2490" s="11" t="s">
        <v>3429</v>
      </c>
    </row>
    <row r="2491" spans="1:6" x14ac:dyDescent="0.25">
      <c r="A2491" s="11">
        <v>2488</v>
      </c>
      <c r="B2491" s="11" t="s">
        <v>3428</v>
      </c>
      <c r="C2491">
        <v>0</v>
      </c>
      <c r="D2491" s="11">
        <v>0</v>
      </c>
      <c r="E2491" s="11" t="s">
        <v>3338</v>
      </c>
      <c r="F2491" s="11" t="s">
        <v>3429</v>
      </c>
    </row>
    <row r="2492" spans="1:6" x14ac:dyDescent="0.25">
      <c r="A2492" s="11">
        <v>2489</v>
      </c>
      <c r="B2492" s="11" t="s">
        <v>3428</v>
      </c>
      <c r="C2492">
        <v>0</v>
      </c>
      <c r="D2492" s="11">
        <v>0</v>
      </c>
      <c r="E2492" s="11" t="s">
        <v>3338</v>
      </c>
      <c r="F2492" s="11" t="s">
        <v>3429</v>
      </c>
    </row>
    <row r="2493" spans="1:6" x14ac:dyDescent="0.25">
      <c r="A2493" s="11">
        <v>2490</v>
      </c>
      <c r="B2493" s="11" t="s">
        <v>3428</v>
      </c>
      <c r="C2493">
        <v>0</v>
      </c>
      <c r="D2493" s="11">
        <v>0</v>
      </c>
      <c r="E2493" s="11" t="s">
        <v>3338</v>
      </c>
      <c r="F2493" s="11" t="s">
        <v>3429</v>
      </c>
    </row>
    <row r="2494" spans="1:6" x14ac:dyDescent="0.25">
      <c r="A2494" s="11">
        <v>2491</v>
      </c>
      <c r="B2494" s="11" t="s">
        <v>3428</v>
      </c>
      <c r="C2494">
        <v>850</v>
      </c>
      <c r="D2494" s="11">
        <v>850</v>
      </c>
      <c r="E2494" s="11" t="s">
        <v>3338</v>
      </c>
      <c r="F2494" s="11" t="s">
        <v>3429</v>
      </c>
    </row>
    <row r="2495" spans="1:6" x14ac:dyDescent="0.25">
      <c r="A2495" s="11">
        <v>2492</v>
      </c>
      <c r="B2495" s="11" t="s">
        <v>3428</v>
      </c>
      <c r="C2495">
        <v>0</v>
      </c>
      <c r="D2495" s="11">
        <v>0</v>
      </c>
      <c r="E2495" s="11" t="s">
        <v>3338</v>
      </c>
      <c r="F2495" s="11" t="s">
        <v>3429</v>
      </c>
    </row>
    <row r="2496" spans="1:6" x14ac:dyDescent="0.25">
      <c r="A2496" s="11">
        <v>2493</v>
      </c>
      <c r="B2496" s="11" t="s">
        <v>3428</v>
      </c>
      <c r="C2496">
        <v>0</v>
      </c>
      <c r="D2496" s="11">
        <v>0</v>
      </c>
      <c r="E2496" s="11" t="s">
        <v>3338</v>
      </c>
      <c r="F2496" s="11" t="s">
        <v>3429</v>
      </c>
    </row>
    <row r="2497" spans="1:6" x14ac:dyDescent="0.25">
      <c r="A2497" s="11">
        <v>2494</v>
      </c>
      <c r="B2497" s="11" t="s">
        <v>3428</v>
      </c>
      <c r="C2497">
        <v>850</v>
      </c>
      <c r="D2497" s="11">
        <v>850</v>
      </c>
      <c r="E2497" s="11" t="s">
        <v>3338</v>
      </c>
      <c r="F2497" s="11" t="s">
        <v>3429</v>
      </c>
    </row>
    <row r="2498" spans="1:6" x14ac:dyDescent="0.25">
      <c r="A2498" s="11">
        <v>2495</v>
      </c>
      <c r="B2498" s="11" t="s">
        <v>3428</v>
      </c>
      <c r="C2498">
        <v>850</v>
      </c>
      <c r="D2498" s="11">
        <v>850</v>
      </c>
      <c r="E2498" s="11" t="s">
        <v>3338</v>
      </c>
      <c r="F2498" s="11" t="s">
        <v>3429</v>
      </c>
    </row>
    <row r="2499" spans="1:6" x14ac:dyDescent="0.25">
      <c r="A2499" s="11">
        <v>2496</v>
      </c>
      <c r="B2499" s="11" t="s">
        <v>3428</v>
      </c>
      <c r="C2499">
        <v>0</v>
      </c>
      <c r="D2499" s="11">
        <v>0</v>
      </c>
      <c r="E2499" s="11" t="s">
        <v>3338</v>
      </c>
      <c r="F2499" s="11" t="s">
        <v>3429</v>
      </c>
    </row>
    <row r="2500" spans="1:6" x14ac:dyDescent="0.25">
      <c r="A2500" s="11">
        <v>2497</v>
      </c>
      <c r="B2500" s="11" t="s">
        <v>3428</v>
      </c>
      <c r="C2500">
        <v>0</v>
      </c>
      <c r="D2500" s="11">
        <v>0</v>
      </c>
      <c r="E2500" s="11" t="s">
        <v>3338</v>
      </c>
      <c r="F2500" s="11" t="s">
        <v>3429</v>
      </c>
    </row>
    <row r="2501" spans="1:6" x14ac:dyDescent="0.25">
      <c r="A2501" s="11">
        <v>2498</v>
      </c>
      <c r="B2501" s="11" t="s">
        <v>3428</v>
      </c>
      <c r="C2501">
        <v>0</v>
      </c>
      <c r="D2501" s="11">
        <v>0</v>
      </c>
      <c r="E2501" s="11" t="s">
        <v>3338</v>
      </c>
      <c r="F2501" s="11" t="s">
        <v>3429</v>
      </c>
    </row>
    <row r="2502" spans="1:6" x14ac:dyDescent="0.25">
      <c r="A2502" s="11">
        <v>2499</v>
      </c>
      <c r="B2502" s="11" t="s">
        <v>3428</v>
      </c>
      <c r="C2502">
        <v>0</v>
      </c>
      <c r="D2502" s="11">
        <v>0</v>
      </c>
      <c r="E2502" s="11" t="s">
        <v>3338</v>
      </c>
      <c r="F2502" s="11" t="s">
        <v>3429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1">
        <v>1</v>
      </c>
      <c r="B4" t="s">
        <v>3342</v>
      </c>
      <c r="C4" t="s">
        <v>3342</v>
      </c>
    </row>
    <row r="5" spans="1:3" x14ac:dyDescent="0.25">
      <c r="A5" s="11">
        <v>2</v>
      </c>
      <c r="B5" s="2" t="s">
        <v>3342</v>
      </c>
      <c r="C5" s="2" t="s">
        <v>3342</v>
      </c>
    </row>
    <row r="6" spans="1:3" x14ac:dyDescent="0.25">
      <c r="A6" s="11">
        <v>3</v>
      </c>
      <c r="B6" s="2" t="s">
        <v>3342</v>
      </c>
      <c r="C6" s="2" t="s">
        <v>3342</v>
      </c>
    </row>
    <row r="7" spans="1:3" x14ac:dyDescent="0.25">
      <c r="A7" s="11">
        <v>4</v>
      </c>
      <c r="B7" s="2" t="s">
        <v>3342</v>
      </c>
      <c r="C7" s="2" t="s">
        <v>3342</v>
      </c>
    </row>
    <row r="8" spans="1:3" x14ac:dyDescent="0.25">
      <c r="A8" s="11">
        <v>5</v>
      </c>
      <c r="B8" s="2" t="s">
        <v>3342</v>
      </c>
      <c r="C8" s="2" t="s">
        <v>3342</v>
      </c>
    </row>
    <row r="9" spans="1:3" x14ac:dyDescent="0.25">
      <c r="A9" s="11">
        <v>6</v>
      </c>
      <c r="B9" s="2" t="s">
        <v>3342</v>
      </c>
      <c r="C9" s="2" t="s">
        <v>3342</v>
      </c>
    </row>
    <row r="10" spans="1:3" x14ac:dyDescent="0.25">
      <c r="A10" s="11">
        <v>7</v>
      </c>
      <c r="B10" s="2" t="s">
        <v>3342</v>
      </c>
      <c r="C10" s="2" t="s">
        <v>3342</v>
      </c>
    </row>
    <row r="11" spans="1:3" x14ac:dyDescent="0.25">
      <c r="A11" s="11">
        <v>8</v>
      </c>
      <c r="B11" s="2" t="s">
        <v>3342</v>
      </c>
      <c r="C11" s="2" t="s">
        <v>3342</v>
      </c>
    </row>
    <row r="12" spans="1:3" x14ac:dyDescent="0.25">
      <c r="A12" s="11">
        <v>9</v>
      </c>
      <c r="B12" s="2" t="s">
        <v>3342</v>
      </c>
      <c r="C12" s="2" t="s">
        <v>3342</v>
      </c>
    </row>
    <row r="13" spans="1:3" x14ac:dyDescent="0.25">
      <c r="A13" s="11">
        <v>10</v>
      </c>
      <c r="B13" s="2" t="s">
        <v>3342</v>
      </c>
      <c r="C13" s="2" t="s">
        <v>3342</v>
      </c>
    </row>
    <row r="14" spans="1:3" x14ac:dyDescent="0.25">
      <c r="A14" s="11">
        <v>11</v>
      </c>
      <c r="B14" s="2" t="s">
        <v>3342</v>
      </c>
      <c r="C14" s="2" t="s">
        <v>3342</v>
      </c>
    </row>
    <row r="15" spans="1:3" x14ac:dyDescent="0.25">
      <c r="A15" s="11">
        <v>12</v>
      </c>
      <c r="B15" s="2" t="s">
        <v>3342</v>
      </c>
      <c r="C15" s="2" t="s">
        <v>3342</v>
      </c>
    </row>
    <row r="16" spans="1:3" x14ac:dyDescent="0.25">
      <c r="A16" s="11">
        <v>13</v>
      </c>
      <c r="B16" s="2" t="s">
        <v>3342</v>
      </c>
      <c r="C16" s="2" t="s">
        <v>3342</v>
      </c>
    </row>
    <row r="17" spans="1:3" x14ac:dyDescent="0.25">
      <c r="A17" s="11">
        <v>14</v>
      </c>
      <c r="B17" s="2" t="s">
        <v>3342</v>
      </c>
      <c r="C17" s="2" t="s">
        <v>3342</v>
      </c>
    </row>
    <row r="18" spans="1:3" x14ac:dyDescent="0.25">
      <c r="A18" s="11">
        <v>15</v>
      </c>
      <c r="B18" s="2" t="s">
        <v>3342</v>
      </c>
      <c r="C18" s="2" t="s">
        <v>3342</v>
      </c>
    </row>
    <row r="19" spans="1:3" x14ac:dyDescent="0.25">
      <c r="A19" s="11">
        <v>16</v>
      </c>
      <c r="B19" s="2" t="s">
        <v>3342</v>
      </c>
      <c r="C19" s="2" t="s">
        <v>3342</v>
      </c>
    </row>
    <row r="20" spans="1:3" x14ac:dyDescent="0.25">
      <c r="A20" s="11">
        <v>17</v>
      </c>
      <c r="B20" s="2" t="s">
        <v>3342</v>
      </c>
      <c r="C20" s="2" t="s">
        <v>3342</v>
      </c>
    </row>
    <row r="21" spans="1:3" x14ac:dyDescent="0.25">
      <c r="A21" s="11">
        <v>18</v>
      </c>
      <c r="B21" s="2" t="s">
        <v>3342</v>
      </c>
      <c r="C21" s="2" t="s">
        <v>3342</v>
      </c>
    </row>
    <row r="22" spans="1:3" x14ac:dyDescent="0.25">
      <c r="A22" s="11">
        <v>19</v>
      </c>
      <c r="B22" s="2" t="s">
        <v>3342</v>
      </c>
      <c r="C22" s="2" t="s">
        <v>3342</v>
      </c>
    </row>
    <row r="23" spans="1:3" x14ac:dyDescent="0.25">
      <c r="A23" s="11">
        <v>20</v>
      </c>
      <c r="B23" s="2" t="s">
        <v>3342</v>
      </c>
      <c r="C23" s="2" t="s">
        <v>3342</v>
      </c>
    </row>
    <row r="24" spans="1:3" x14ac:dyDescent="0.25">
      <c r="A24" s="11">
        <v>21</v>
      </c>
      <c r="B24" s="2" t="s">
        <v>3342</v>
      </c>
      <c r="C24" s="2" t="s">
        <v>3342</v>
      </c>
    </row>
    <row r="25" spans="1:3" x14ac:dyDescent="0.25">
      <c r="A25" s="11">
        <v>22</v>
      </c>
      <c r="B25" s="2" t="s">
        <v>3342</v>
      </c>
      <c r="C25" s="2" t="s">
        <v>3342</v>
      </c>
    </row>
    <row r="26" spans="1:3" x14ac:dyDescent="0.25">
      <c r="A26" s="11">
        <v>23</v>
      </c>
      <c r="B26" s="2" t="s">
        <v>3342</v>
      </c>
      <c r="C26" s="2" t="s">
        <v>3342</v>
      </c>
    </row>
    <row r="27" spans="1:3" x14ac:dyDescent="0.25">
      <c r="A27" s="11">
        <v>24</v>
      </c>
      <c r="B27" s="2" t="s">
        <v>3342</v>
      </c>
      <c r="C27" s="2" t="s">
        <v>3342</v>
      </c>
    </row>
    <row r="28" spans="1:3" x14ac:dyDescent="0.25">
      <c r="A28" s="11">
        <v>25</v>
      </c>
      <c r="B28" s="2" t="s">
        <v>3342</v>
      </c>
      <c r="C28" s="2" t="s">
        <v>3342</v>
      </c>
    </row>
    <row r="29" spans="1:3" x14ac:dyDescent="0.25">
      <c r="A29" s="11">
        <v>26</v>
      </c>
      <c r="B29" s="2" t="s">
        <v>3342</v>
      </c>
      <c r="C29" s="2" t="s">
        <v>3342</v>
      </c>
    </row>
    <row r="30" spans="1:3" x14ac:dyDescent="0.25">
      <c r="A30" s="11">
        <v>27</v>
      </c>
      <c r="B30" s="2" t="s">
        <v>3342</v>
      </c>
      <c r="C30" s="2" t="s">
        <v>3342</v>
      </c>
    </row>
    <row r="31" spans="1:3" x14ac:dyDescent="0.25">
      <c r="A31" s="11">
        <v>28</v>
      </c>
      <c r="B31" s="2" t="s">
        <v>3342</v>
      </c>
      <c r="C31" s="2" t="s">
        <v>3342</v>
      </c>
    </row>
    <row r="32" spans="1:3" x14ac:dyDescent="0.25">
      <c r="A32" s="11">
        <v>29</v>
      </c>
      <c r="B32" s="2" t="s">
        <v>3342</v>
      </c>
      <c r="C32" s="2" t="s">
        <v>3342</v>
      </c>
    </row>
    <row r="33" spans="1:3" x14ac:dyDescent="0.25">
      <c r="A33" s="11">
        <v>30</v>
      </c>
      <c r="B33" s="2" t="s">
        <v>3342</v>
      </c>
      <c r="C33" s="2" t="s">
        <v>3342</v>
      </c>
    </row>
    <row r="34" spans="1:3" x14ac:dyDescent="0.25">
      <c r="A34" s="11">
        <v>31</v>
      </c>
      <c r="B34" s="2" t="s">
        <v>3342</v>
      </c>
      <c r="C34" s="2" t="s">
        <v>3342</v>
      </c>
    </row>
    <row r="35" spans="1:3" x14ac:dyDescent="0.25">
      <c r="A35" s="11">
        <v>32</v>
      </c>
      <c r="B35" s="2" t="s">
        <v>3342</v>
      </c>
      <c r="C35" s="2" t="s">
        <v>3342</v>
      </c>
    </row>
    <row r="36" spans="1:3" x14ac:dyDescent="0.25">
      <c r="A36" s="11">
        <v>33</v>
      </c>
      <c r="B36" s="2" t="s">
        <v>3342</v>
      </c>
      <c r="C36" s="2" t="s">
        <v>3342</v>
      </c>
    </row>
    <row r="37" spans="1:3" x14ac:dyDescent="0.25">
      <c r="A37" s="11">
        <v>34</v>
      </c>
      <c r="B37" s="2" t="s">
        <v>3342</v>
      </c>
      <c r="C37" s="2" t="s">
        <v>3342</v>
      </c>
    </row>
    <row r="38" spans="1:3" x14ac:dyDescent="0.25">
      <c r="A38" s="11">
        <v>35</v>
      </c>
      <c r="B38" s="2" t="s">
        <v>3342</v>
      </c>
      <c r="C38" s="2" t="s">
        <v>3342</v>
      </c>
    </row>
    <row r="39" spans="1:3" x14ac:dyDescent="0.25">
      <c r="A39" s="11">
        <v>36</v>
      </c>
      <c r="B39" s="2" t="s">
        <v>3342</v>
      </c>
      <c r="C39" s="2" t="s">
        <v>3342</v>
      </c>
    </row>
    <row r="40" spans="1:3" x14ac:dyDescent="0.25">
      <c r="A40" s="11">
        <v>37</v>
      </c>
      <c r="B40" s="2" t="s">
        <v>3342</v>
      </c>
      <c r="C40" s="2" t="s">
        <v>3342</v>
      </c>
    </row>
    <row r="41" spans="1:3" x14ac:dyDescent="0.25">
      <c r="A41" s="11">
        <v>38</v>
      </c>
      <c r="B41" s="2" t="s">
        <v>3342</v>
      </c>
      <c r="C41" s="2" t="s">
        <v>3342</v>
      </c>
    </row>
    <row r="42" spans="1:3" x14ac:dyDescent="0.25">
      <c r="A42" s="11">
        <v>39</v>
      </c>
      <c r="B42" s="2" t="s">
        <v>3342</v>
      </c>
      <c r="C42" s="2" t="s">
        <v>3342</v>
      </c>
    </row>
    <row r="43" spans="1:3" x14ac:dyDescent="0.25">
      <c r="A43" s="11">
        <v>40</v>
      </c>
      <c r="B43" s="2" t="s">
        <v>3342</v>
      </c>
      <c r="C43" s="2" t="s">
        <v>3342</v>
      </c>
    </row>
    <row r="44" spans="1:3" x14ac:dyDescent="0.25">
      <c r="A44" s="11">
        <v>41</v>
      </c>
      <c r="B44" s="2" t="s">
        <v>3342</v>
      </c>
      <c r="C44" s="2" t="s">
        <v>3342</v>
      </c>
    </row>
    <row r="45" spans="1:3" x14ac:dyDescent="0.25">
      <c r="A45" s="11">
        <v>42</v>
      </c>
      <c r="B45" s="2" t="s">
        <v>3342</v>
      </c>
      <c r="C45" s="2" t="s">
        <v>3342</v>
      </c>
    </row>
    <row r="46" spans="1:3" x14ac:dyDescent="0.25">
      <c r="A46" s="11">
        <v>43</v>
      </c>
      <c r="B46" s="2" t="s">
        <v>3342</v>
      </c>
      <c r="C46" s="2" t="s">
        <v>3342</v>
      </c>
    </row>
    <row r="47" spans="1:3" x14ac:dyDescent="0.25">
      <c r="A47" s="11">
        <v>44</v>
      </c>
      <c r="B47" s="2" t="s">
        <v>3342</v>
      </c>
      <c r="C47" s="2" t="s">
        <v>3342</v>
      </c>
    </row>
    <row r="48" spans="1:3" x14ac:dyDescent="0.25">
      <c r="A48" s="11">
        <v>45</v>
      </c>
      <c r="B48" s="2" t="s">
        <v>3342</v>
      </c>
      <c r="C48" s="2" t="s">
        <v>3342</v>
      </c>
    </row>
    <row r="49" spans="1:3" x14ac:dyDescent="0.25">
      <c r="A49" s="11">
        <v>46</v>
      </c>
      <c r="B49" s="2" t="s">
        <v>3342</v>
      </c>
      <c r="C49" s="2" t="s">
        <v>3342</v>
      </c>
    </row>
    <row r="50" spans="1:3" x14ac:dyDescent="0.25">
      <c r="A50" s="11">
        <v>47</v>
      </c>
      <c r="B50" s="2" t="s">
        <v>3342</v>
      </c>
      <c r="C50" s="2" t="s">
        <v>3342</v>
      </c>
    </row>
    <row r="51" spans="1:3" x14ac:dyDescent="0.25">
      <c r="A51" s="11">
        <v>48</v>
      </c>
      <c r="B51" s="2" t="s">
        <v>3342</v>
      </c>
      <c r="C51" s="2" t="s">
        <v>3342</v>
      </c>
    </row>
    <row r="52" spans="1:3" x14ac:dyDescent="0.25">
      <c r="A52" s="11">
        <v>49</v>
      </c>
      <c r="B52" s="2" t="s">
        <v>3342</v>
      </c>
      <c r="C52" s="2" t="s">
        <v>3342</v>
      </c>
    </row>
    <row r="53" spans="1:3" x14ac:dyDescent="0.25">
      <c r="A53" s="11">
        <v>50</v>
      </c>
      <c r="B53" s="2" t="s">
        <v>3342</v>
      </c>
      <c r="C53" s="2" t="s">
        <v>3342</v>
      </c>
    </row>
    <row r="54" spans="1:3" x14ac:dyDescent="0.25">
      <c r="A54" s="11">
        <v>51</v>
      </c>
      <c r="B54" s="2" t="s">
        <v>3342</v>
      </c>
      <c r="C54" s="2" t="s">
        <v>3342</v>
      </c>
    </row>
    <row r="55" spans="1:3" x14ac:dyDescent="0.25">
      <c r="A55" s="11">
        <v>52</v>
      </c>
      <c r="B55" s="2" t="s">
        <v>3342</v>
      </c>
      <c r="C55" s="2" t="s">
        <v>3342</v>
      </c>
    </row>
    <row r="56" spans="1:3" x14ac:dyDescent="0.25">
      <c r="A56" s="11">
        <v>53</v>
      </c>
      <c r="B56" s="2" t="s">
        <v>3342</v>
      </c>
      <c r="C56" s="2" t="s">
        <v>3342</v>
      </c>
    </row>
    <row r="57" spans="1:3" x14ac:dyDescent="0.25">
      <c r="A57" s="11">
        <v>54</v>
      </c>
      <c r="B57" s="2" t="s">
        <v>3342</v>
      </c>
      <c r="C57" s="2" t="s">
        <v>3342</v>
      </c>
    </row>
    <row r="58" spans="1:3" x14ac:dyDescent="0.25">
      <c r="A58" s="11">
        <v>55</v>
      </c>
      <c r="B58" s="2" t="s">
        <v>3342</v>
      </c>
      <c r="C58" s="2" t="s">
        <v>3342</v>
      </c>
    </row>
    <row r="59" spans="1:3" x14ac:dyDescent="0.25">
      <c r="A59" s="11">
        <v>56</v>
      </c>
      <c r="B59" s="2" t="s">
        <v>3342</v>
      </c>
      <c r="C59" s="2" t="s">
        <v>3342</v>
      </c>
    </row>
    <row r="60" spans="1:3" x14ac:dyDescent="0.25">
      <c r="A60" s="11">
        <v>57</v>
      </c>
      <c r="B60" s="2" t="s">
        <v>3342</v>
      </c>
      <c r="C60" s="2" t="s">
        <v>3342</v>
      </c>
    </row>
    <row r="61" spans="1:3" x14ac:dyDescent="0.25">
      <c r="A61" s="11">
        <v>58</v>
      </c>
      <c r="B61" s="2" t="s">
        <v>3342</v>
      </c>
      <c r="C61" s="2" t="s">
        <v>3342</v>
      </c>
    </row>
    <row r="62" spans="1:3" x14ac:dyDescent="0.25">
      <c r="A62" s="11">
        <v>59</v>
      </c>
      <c r="B62" s="2" t="s">
        <v>3342</v>
      </c>
      <c r="C62" s="2" t="s">
        <v>3342</v>
      </c>
    </row>
    <row r="63" spans="1:3" x14ac:dyDescent="0.25">
      <c r="A63" s="11">
        <v>60</v>
      </c>
      <c r="B63" s="2" t="s">
        <v>3342</v>
      </c>
      <c r="C63" s="2" t="s">
        <v>3342</v>
      </c>
    </row>
    <row r="64" spans="1:3" x14ac:dyDescent="0.25">
      <c r="A64" s="11">
        <v>61</v>
      </c>
      <c r="B64" s="2" t="s">
        <v>3342</v>
      </c>
      <c r="C64" s="2" t="s">
        <v>3342</v>
      </c>
    </row>
    <row r="65" spans="1:3" x14ac:dyDescent="0.25">
      <c r="A65" s="11">
        <v>62</v>
      </c>
      <c r="B65" s="2" t="s">
        <v>3342</v>
      </c>
      <c r="C65" s="2" t="s">
        <v>3342</v>
      </c>
    </row>
    <row r="66" spans="1:3" x14ac:dyDescent="0.25">
      <c r="A66" s="11">
        <v>63</v>
      </c>
      <c r="B66" s="2" t="s">
        <v>3342</v>
      </c>
      <c r="C66" s="2" t="s">
        <v>3342</v>
      </c>
    </row>
    <row r="67" spans="1:3" x14ac:dyDescent="0.25">
      <c r="A67" s="11">
        <v>64</v>
      </c>
      <c r="B67" s="2" t="s">
        <v>3342</v>
      </c>
      <c r="C67" s="2" t="s">
        <v>3342</v>
      </c>
    </row>
    <row r="68" spans="1:3" x14ac:dyDescent="0.25">
      <c r="A68" s="11">
        <v>65</v>
      </c>
      <c r="B68" s="2" t="s">
        <v>3342</v>
      </c>
      <c r="C68" s="2" t="s">
        <v>3342</v>
      </c>
    </row>
    <row r="69" spans="1:3" x14ac:dyDescent="0.25">
      <c r="A69" s="11">
        <v>66</v>
      </c>
      <c r="B69" s="2" t="s">
        <v>3342</v>
      </c>
      <c r="C69" s="2" t="s">
        <v>3342</v>
      </c>
    </row>
    <row r="70" spans="1:3" x14ac:dyDescent="0.25">
      <c r="A70" s="11">
        <v>67</v>
      </c>
      <c r="B70" s="2" t="s">
        <v>3342</v>
      </c>
      <c r="C70" s="2" t="s">
        <v>3342</v>
      </c>
    </row>
    <row r="71" spans="1:3" x14ac:dyDescent="0.25">
      <c r="A71" s="11">
        <v>68</v>
      </c>
      <c r="B71" s="2" t="s">
        <v>3342</v>
      </c>
      <c r="C71" s="2" t="s">
        <v>3342</v>
      </c>
    </row>
    <row r="72" spans="1:3" x14ac:dyDescent="0.25">
      <c r="A72" s="11">
        <v>69</v>
      </c>
      <c r="B72" s="2" t="s">
        <v>3342</v>
      </c>
      <c r="C72" s="2" t="s">
        <v>3342</v>
      </c>
    </row>
    <row r="73" spans="1:3" x14ac:dyDescent="0.25">
      <c r="A73" s="11">
        <v>70</v>
      </c>
      <c r="B73" s="2" t="s">
        <v>3342</v>
      </c>
      <c r="C73" s="2" t="s">
        <v>3342</v>
      </c>
    </row>
    <row r="74" spans="1:3" x14ac:dyDescent="0.25">
      <c r="A74" s="11">
        <v>71</v>
      </c>
      <c r="B74" s="2" t="s">
        <v>3342</v>
      </c>
      <c r="C74" s="2" t="s">
        <v>3342</v>
      </c>
    </row>
    <row r="75" spans="1:3" x14ac:dyDescent="0.25">
      <c r="A75" s="11">
        <v>72</v>
      </c>
      <c r="B75" s="2" t="s">
        <v>3342</v>
      </c>
      <c r="C75" s="2" t="s">
        <v>3342</v>
      </c>
    </row>
    <row r="76" spans="1:3" x14ac:dyDescent="0.25">
      <c r="A76" s="11">
        <v>73</v>
      </c>
      <c r="B76" s="2" t="s">
        <v>3342</v>
      </c>
      <c r="C76" s="2" t="s">
        <v>3342</v>
      </c>
    </row>
    <row r="77" spans="1:3" x14ac:dyDescent="0.25">
      <c r="A77" s="11">
        <v>74</v>
      </c>
      <c r="B77" s="2" t="s">
        <v>3342</v>
      </c>
      <c r="C77" s="2" t="s">
        <v>3342</v>
      </c>
    </row>
    <row r="78" spans="1:3" x14ac:dyDescent="0.25">
      <c r="A78" s="11">
        <v>75</v>
      </c>
      <c r="B78" s="2" t="s">
        <v>3342</v>
      </c>
      <c r="C78" s="2" t="s">
        <v>3342</v>
      </c>
    </row>
    <row r="79" spans="1:3" x14ac:dyDescent="0.25">
      <c r="A79" s="11">
        <v>76</v>
      </c>
      <c r="B79" s="2" t="s">
        <v>3342</v>
      </c>
      <c r="C79" s="2" t="s">
        <v>3342</v>
      </c>
    </row>
    <row r="80" spans="1:3" x14ac:dyDescent="0.25">
      <c r="A80" s="11">
        <v>77</v>
      </c>
      <c r="B80" s="2" t="s">
        <v>3342</v>
      </c>
      <c r="C80" s="2" t="s">
        <v>3342</v>
      </c>
    </row>
    <row r="81" spans="1:3" x14ac:dyDescent="0.25">
      <c r="A81" s="11">
        <v>78</v>
      </c>
      <c r="B81" s="2" t="s">
        <v>3342</v>
      </c>
      <c r="C81" s="2" t="s">
        <v>3342</v>
      </c>
    </row>
    <row r="82" spans="1:3" x14ac:dyDescent="0.25">
      <c r="A82" s="11">
        <v>79</v>
      </c>
      <c r="B82" s="2" t="s">
        <v>3342</v>
      </c>
      <c r="C82" s="2" t="s">
        <v>3342</v>
      </c>
    </row>
    <row r="83" spans="1:3" x14ac:dyDescent="0.25">
      <c r="A83" s="11">
        <v>80</v>
      </c>
      <c r="B83" s="2" t="s">
        <v>3342</v>
      </c>
      <c r="C83" s="2" t="s">
        <v>3342</v>
      </c>
    </row>
    <row r="84" spans="1:3" x14ac:dyDescent="0.25">
      <c r="A84" s="11">
        <v>81</v>
      </c>
      <c r="B84" s="2" t="s">
        <v>3342</v>
      </c>
      <c r="C84" s="2" t="s">
        <v>3342</v>
      </c>
    </row>
    <row r="85" spans="1:3" x14ac:dyDescent="0.25">
      <c r="A85" s="11">
        <v>82</v>
      </c>
      <c r="B85" s="2" t="s">
        <v>3342</v>
      </c>
      <c r="C85" s="2" t="s">
        <v>3342</v>
      </c>
    </row>
    <row r="86" spans="1:3" x14ac:dyDescent="0.25">
      <c r="A86" s="11">
        <v>83</v>
      </c>
      <c r="B86" s="2" t="s">
        <v>3342</v>
      </c>
      <c r="C86" s="2" t="s">
        <v>3342</v>
      </c>
    </row>
    <row r="87" spans="1:3" x14ac:dyDescent="0.25">
      <c r="A87" s="11">
        <v>84</v>
      </c>
      <c r="B87" s="2" t="s">
        <v>3342</v>
      </c>
      <c r="C87" s="2" t="s">
        <v>3342</v>
      </c>
    </row>
    <row r="88" spans="1:3" x14ac:dyDescent="0.25">
      <c r="A88" s="11">
        <v>85</v>
      </c>
      <c r="B88" s="2" t="s">
        <v>3342</v>
      </c>
      <c r="C88" s="2" t="s">
        <v>3342</v>
      </c>
    </row>
    <row r="89" spans="1:3" x14ac:dyDescent="0.25">
      <c r="A89" s="11">
        <v>86</v>
      </c>
      <c r="B89" s="2" t="s">
        <v>3342</v>
      </c>
      <c r="C89" s="2" t="s">
        <v>3342</v>
      </c>
    </row>
    <row r="90" spans="1:3" x14ac:dyDescent="0.25">
      <c r="A90" s="11">
        <v>87</v>
      </c>
      <c r="B90" s="2" t="s">
        <v>3342</v>
      </c>
      <c r="C90" s="2" t="s">
        <v>3342</v>
      </c>
    </row>
    <row r="91" spans="1:3" x14ac:dyDescent="0.25">
      <c r="A91" s="11">
        <v>88</v>
      </c>
      <c r="B91" s="2" t="s">
        <v>3342</v>
      </c>
      <c r="C91" s="2" t="s">
        <v>3342</v>
      </c>
    </row>
    <row r="92" spans="1:3" x14ac:dyDescent="0.25">
      <c r="A92" s="11">
        <v>89</v>
      </c>
      <c r="B92" s="2" t="s">
        <v>3342</v>
      </c>
      <c r="C92" s="2" t="s">
        <v>3342</v>
      </c>
    </row>
    <row r="93" spans="1:3" x14ac:dyDescent="0.25">
      <c r="A93" s="11">
        <v>90</v>
      </c>
      <c r="B93" s="2" t="s">
        <v>3342</v>
      </c>
      <c r="C93" s="2" t="s">
        <v>3342</v>
      </c>
    </row>
    <row r="94" spans="1:3" x14ac:dyDescent="0.25">
      <c r="A94" s="11">
        <v>91</v>
      </c>
      <c r="B94" s="2" t="s">
        <v>3342</v>
      </c>
      <c r="C94" s="2" t="s">
        <v>3342</v>
      </c>
    </row>
    <row r="95" spans="1:3" x14ac:dyDescent="0.25">
      <c r="A95" s="11">
        <v>92</v>
      </c>
      <c r="B95" s="2" t="s">
        <v>3342</v>
      </c>
      <c r="C95" s="2" t="s">
        <v>3342</v>
      </c>
    </row>
    <row r="96" spans="1:3" x14ac:dyDescent="0.25">
      <c r="A96" s="11">
        <v>93</v>
      </c>
      <c r="B96" s="2" t="s">
        <v>3342</v>
      </c>
      <c r="C96" s="2" t="s">
        <v>3342</v>
      </c>
    </row>
    <row r="97" spans="1:3" x14ac:dyDescent="0.25">
      <c r="A97" s="11">
        <v>94</v>
      </c>
      <c r="B97" s="2" t="s">
        <v>3342</v>
      </c>
      <c r="C97" s="2" t="s">
        <v>3342</v>
      </c>
    </row>
    <row r="98" spans="1:3" x14ac:dyDescent="0.25">
      <c r="A98" s="11">
        <v>95</v>
      </c>
      <c r="B98" s="2" t="s">
        <v>3342</v>
      </c>
      <c r="C98" s="2" t="s">
        <v>3342</v>
      </c>
    </row>
    <row r="99" spans="1:3" x14ac:dyDescent="0.25">
      <c r="A99" s="11">
        <v>96</v>
      </c>
      <c r="B99" s="2" t="s">
        <v>3342</v>
      </c>
      <c r="C99" s="2" t="s">
        <v>3342</v>
      </c>
    </row>
    <row r="100" spans="1:3" x14ac:dyDescent="0.25">
      <c r="A100" s="11">
        <v>97</v>
      </c>
      <c r="B100" s="2" t="s">
        <v>3342</v>
      </c>
      <c r="C100" s="2" t="s">
        <v>3342</v>
      </c>
    </row>
    <row r="101" spans="1:3" x14ac:dyDescent="0.25">
      <c r="A101" s="11">
        <v>98</v>
      </c>
      <c r="B101" s="2" t="s">
        <v>3342</v>
      </c>
      <c r="C101" s="2" t="s">
        <v>3342</v>
      </c>
    </row>
    <row r="102" spans="1:3" x14ac:dyDescent="0.25">
      <c r="A102" s="11">
        <v>99</v>
      </c>
      <c r="B102" s="2" t="s">
        <v>3342</v>
      </c>
      <c r="C102" s="2" t="s">
        <v>3342</v>
      </c>
    </row>
    <row r="103" spans="1:3" x14ac:dyDescent="0.25">
      <c r="A103" s="11">
        <v>100</v>
      </c>
      <c r="B103" s="2" t="s">
        <v>3342</v>
      </c>
      <c r="C103" s="2" t="s">
        <v>3342</v>
      </c>
    </row>
    <row r="104" spans="1:3" x14ac:dyDescent="0.25">
      <c r="A104" s="11">
        <v>101</v>
      </c>
      <c r="B104" s="2" t="s">
        <v>3342</v>
      </c>
      <c r="C104" s="2" t="s">
        <v>3342</v>
      </c>
    </row>
    <row r="105" spans="1:3" x14ac:dyDescent="0.25">
      <c r="A105" s="11">
        <v>102</v>
      </c>
      <c r="B105" s="2" t="s">
        <v>3342</v>
      </c>
      <c r="C105" s="2" t="s">
        <v>3342</v>
      </c>
    </row>
    <row r="106" spans="1:3" x14ac:dyDescent="0.25">
      <c r="A106" s="11">
        <v>103</v>
      </c>
      <c r="B106" s="2" t="s">
        <v>3342</v>
      </c>
      <c r="C106" s="2" t="s">
        <v>3342</v>
      </c>
    </row>
    <row r="107" spans="1:3" x14ac:dyDescent="0.25">
      <c r="A107" s="11">
        <v>104</v>
      </c>
      <c r="B107" s="2" t="s">
        <v>3342</v>
      </c>
      <c r="C107" s="2" t="s">
        <v>3342</v>
      </c>
    </row>
    <row r="108" spans="1:3" x14ac:dyDescent="0.25">
      <c r="A108" s="11">
        <v>105</v>
      </c>
      <c r="B108" s="2" t="s">
        <v>3342</v>
      </c>
      <c r="C108" s="2" t="s">
        <v>3342</v>
      </c>
    </row>
    <row r="109" spans="1:3" x14ac:dyDescent="0.25">
      <c r="A109" s="11">
        <v>106</v>
      </c>
      <c r="B109" s="2" t="s">
        <v>3342</v>
      </c>
      <c r="C109" s="2" t="s">
        <v>3342</v>
      </c>
    </row>
    <row r="110" spans="1:3" x14ac:dyDescent="0.25">
      <c r="A110" s="11">
        <v>107</v>
      </c>
      <c r="B110" s="2" t="s">
        <v>3342</v>
      </c>
      <c r="C110" s="2" t="s">
        <v>3342</v>
      </c>
    </row>
    <row r="111" spans="1:3" x14ac:dyDescent="0.25">
      <c r="A111" s="11">
        <v>108</v>
      </c>
      <c r="B111" s="2" t="s">
        <v>3342</v>
      </c>
      <c r="C111" s="2" t="s">
        <v>3342</v>
      </c>
    </row>
    <row r="112" spans="1:3" x14ac:dyDescent="0.25">
      <c r="A112" s="11">
        <v>109</v>
      </c>
      <c r="B112" s="2" t="s">
        <v>3342</v>
      </c>
      <c r="C112" s="2" t="s">
        <v>3342</v>
      </c>
    </row>
    <row r="113" spans="1:3" x14ac:dyDescent="0.25">
      <c r="A113" s="11">
        <v>110</v>
      </c>
      <c r="B113" s="2" t="s">
        <v>3342</v>
      </c>
      <c r="C113" s="2" t="s">
        <v>3342</v>
      </c>
    </row>
    <row r="114" spans="1:3" x14ac:dyDescent="0.25">
      <c r="A114" s="11">
        <v>111</v>
      </c>
      <c r="B114" s="2" t="s">
        <v>3342</v>
      </c>
      <c r="C114" s="2" t="s">
        <v>3342</v>
      </c>
    </row>
    <row r="115" spans="1:3" x14ac:dyDescent="0.25">
      <c r="A115" s="11">
        <v>112</v>
      </c>
      <c r="B115" s="2" t="s">
        <v>3342</v>
      </c>
      <c r="C115" s="2" t="s">
        <v>3342</v>
      </c>
    </row>
    <row r="116" spans="1:3" x14ac:dyDescent="0.25">
      <c r="A116" s="11">
        <v>113</v>
      </c>
      <c r="B116" s="2" t="s">
        <v>3342</v>
      </c>
      <c r="C116" s="2" t="s">
        <v>3342</v>
      </c>
    </row>
    <row r="117" spans="1:3" x14ac:dyDescent="0.25">
      <c r="A117" s="11">
        <v>114</v>
      </c>
      <c r="B117" s="2" t="s">
        <v>3342</v>
      </c>
      <c r="C117" s="2" t="s">
        <v>3342</v>
      </c>
    </row>
    <row r="118" spans="1:3" x14ac:dyDescent="0.25">
      <c r="A118" s="11">
        <v>115</v>
      </c>
      <c r="B118" s="2" t="s">
        <v>3342</v>
      </c>
      <c r="C118" s="2" t="s">
        <v>3342</v>
      </c>
    </row>
    <row r="119" spans="1:3" x14ac:dyDescent="0.25">
      <c r="A119" s="11">
        <v>116</v>
      </c>
      <c r="B119" s="2" t="s">
        <v>3342</v>
      </c>
      <c r="C119" s="2" t="s">
        <v>3342</v>
      </c>
    </row>
    <row r="120" spans="1:3" x14ac:dyDescent="0.25">
      <c r="A120" s="11">
        <v>117</v>
      </c>
      <c r="B120" s="2" t="s">
        <v>3342</v>
      </c>
      <c r="C120" s="2" t="s">
        <v>3342</v>
      </c>
    </row>
    <row r="121" spans="1:3" x14ac:dyDescent="0.25">
      <c r="A121" s="11">
        <v>118</v>
      </c>
      <c r="B121" s="2" t="s">
        <v>3342</v>
      </c>
      <c r="C121" s="2" t="s">
        <v>3342</v>
      </c>
    </row>
    <row r="122" spans="1:3" x14ac:dyDescent="0.25">
      <c r="A122" s="11">
        <v>119</v>
      </c>
      <c r="B122" s="2" t="s">
        <v>3342</v>
      </c>
      <c r="C122" s="2" t="s">
        <v>3342</v>
      </c>
    </row>
    <row r="123" spans="1:3" x14ac:dyDescent="0.25">
      <c r="A123" s="11">
        <v>120</v>
      </c>
      <c r="B123" s="2" t="s">
        <v>3342</v>
      </c>
      <c r="C123" s="2" t="s">
        <v>3342</v>
      </c>
    </row>
    <row r="124" spans="1:3" x14ac:dyDescent="0.25">
      <c r="A124" s="11">
        <v>121</v>
      </c>
      <c r="B124" s="2" t="s">
        <v>3342</v>
      </c>
      <c r="C124" s="2" t="s">
        <v>3342</v>
      </c>
    </row>
    <row r="125" spans="1:3" x14ac:dyDescent="0.25">
      <c r="A125" s="11">
        <v>122</v>
      </c>
      <c r="B125" s="2" t="s">
        <v>3342</v>
      </c>
      <c r="C125" s="2" t="s">
        <v>3342</v>
      </c>
    </row>
    <row r="126" spans="1:3" x14ac:dyDescent="0.25">
      <c r="A126" s="11">
        <v>123</v>
      </c>
      <c r="B126" s="2" t="s">
        <v>3342</v>
      </c>
      <c r="C126" s="2" t="s">
        <v>3342</v>
      </c>
    </row>
    <row r="127" spans="1:3" x14ac:dyDescent="0.25">
      <c r="A127" s="11">
        <v>124</v>
      </c>
      <c r="B127" s="2" t="s">
        <v>3342</v>
      </c>
      <c r="C127" s="2" t="s">
        <v>3342</v>
      </c>
    </row>
    <row r="128" spans="1:3" x14ac:dyDescent="0.25">
      <c r="A128" s="11">
        <v>125</v>
      </c>
      <c r="B128" s="2" t="s">
        <v>3342</v>
      </c>
      <c r="C128" s="2" t="s">
        <v>3342</v>
      </c>
    </row>
    <row r="129" spans="1:3" x14ac:dyDescent="0.25">
      <c r="A129" s="11">
        <v>126</v>
      </c>
      <c r="B129" s="2" t="s">
        <v>3342</v>
      </c>
      <c r="C129" s="2" t="s">
        <v>3342</v>
      </c>
    </row>
    <row r="130" spans="1:3" x14ac:dyDescent="0.25">
      <c r="A130" s="11">
        <v>127</v>
      </c>
      <c r="B130" s="2" t="s">
        <v>3342</v>
      </c>
      <c r="C130" s="2" t="s">
        <v>3342</v>
      </c>
    </row>
    <row r="131" spans="1:3" x14ac:dyDescent="0.25">
      <c r="A131" s="11">
        <v>128</v>
      </c>
      <c r="B131" s="2" t="s">
        <v>3342</v>
      </c>
      <c r="C131" s="2" t="s">
        <v>3342</v>
      </c>
    </row>
    <row r="132" spans="1:3" x14ac:dyDescent="0.25">
      <c r="A132" s="11">
        <v>129</v>
      </c>
      <c r="B132" s="2" t="s">
        <v>3342</v>
      </c>
      <c r="C132" s="2" t="s">
        <v>3342</v>
      </c>
    </row>
    <row r="133" spans="1:3" x14ac:dyDescent="0.25">
      <c r="A133" s="11">
        <v>130</v>
      </c>
      <c r="B133" s="2" t="s">
        <v>3342</v>
      </c>
      <c r="C133" s="2" t="s">
        <v>3342</v>
      </c>
    </row>
    <row r="134" spans="1:3" x14ac:dyDescent="0.25">
      <c r="A134" s="11">
        <v>131</v>
      </c>
      <c r="B134" s="2" t="s">
        <v>3342</v>
      </c>
      <c r="C134" s="2" t="s">
        <v>3342</v>
      </c>
    </row>
    <row r="135" spans="1:3" x14ac:dyDescent="0.25">
      <c r="A135" s="11">
        <v>132</v>
      </c>
      <c r="B135" s="2" t="s">
        <v>3342</v>
      </c>
      <c r="C135" s="2" t="s">
        <v>3342</v>
      </c>
    </row>
    <row r="136" spans="1:3" x14ac:dyDescent="0.25">
      <c r="A136" s="11">
        <v>133</v>
      </c>
      <c r="B136" s="2" t="s">
        <v>3342</v>
      </c>
      <c r="C136" s="2" t="s">
        <v>3342</v>
      </c>
    </row>
    <row r="137" spans="1:3" x14ac:dyDescent="0.25">
      <c r="A137" s="11">
        <v>134</v>
      </c>
      <c r="B137" s="2" t="s">
        <v>3342</v>
      </c>
      <c r="C137" s="2" t="s">
        <v>3342</v>
      </c>
    </row>
    <row r="138" spans="1:3" x14ac:dyDescent="0.25">
      <c r="A138" s="11">
        <v>135</v>
      </c>
      <c r="B138" s="2" t="s">
        <v>3342</v>
      </c>
      <c r="C138" s="2" t="s">
        <v>3342</v>
      </c>
    </row>
    <row r="139" spans="1:3" x14ac:dyDescent="0.25">
      <c r="A139" s="11">
        <v>136</v>
      </c>
      <c r="B139" s="2" t="s">
        <v>3342</v>
      </c>
      <c r="C139" s="2" t="s">
        <v>3342</v>
      </c>
    </row>
    <row r="140" spans="1:3" x14ac:dyDescent="0.25">
      <c r="A140" s="11">
        <v>137</v>
      </c>
      <c r="B140" s="2" t="s">
        <v>3342</v>
      </c>
      <c r="C140" s="2" t="s">
        <v>3342</v>
      </c>
    </row>
    <row r="141" spans="1:3" x14ac:dyDescent="0.25">
      <c r="A141" s="11">
        <v>138</v>
      </c>
      <c r="B141" s="2" t="s">
        <v>3342</v>
      </c>
      <c r="C141" s="2" t="s">
        <v>3342</v>
      </c>
    </row>
    <row r="142" spans="1:3" x14ac:dyDescent="0.25">
      <c r="A142" s="11">
        <v>139</v>
      </c>
      <c r="B142" s="2" t="s">
        <v>3342</v>
      </c>
      <c r="C142" s="2" t="s">
        <v>3342</v>
      </c>
    </row>
    <row r="143" spans="1:3" x14ac:dyDescent="0.25">
      <c r="A143" s="11">
        <v>140</v>
      </c>
      <c r="B143" s="2" t="s">
        <v>3342</v>
      </c>
      <c r="C143" s="2" t="s">
        <v>3342</v>
      </c>
    </row>
    <row r="144" spans="1:3" x14ac:dyDescent="0.25">
      <c r="A144" s="11">
        <v>141</v>
      </c>
      <c r="B144" s="2" t="s">
        <v>3342</v>
      </c>
      <c r="C144" s="2" t="s">
        <v>3342</v>
      </c>
    </row>
    <row r="145" spans="1:3" x14ac:dyDescent="0.25">
      <c r="A145" s="11">
        <v>142</v>
      </c>
      <c r="B145" s="2" t="s">
        <v>3342</v>
      </c>
      <c r="C145" s="2" t="s">
        <v>3342</v>
      </c>
    </row>
    <row r="146" spans="1:3" x14ac:dyDescent="0.25">
      <c r="A146" s="11">
        <v>143</v>
      </c>
      <c r="B146" s="2" t="s">
        <v>3342</v>
      </c>
      <c r="C146" s="2" t="s">
        <v>3342</v>
      </c>
    </row>
    <row r="147" spans="1:3" x14ac:dyDescent="0.25">
      <c r="A147" s="11">
        <v>144</v>
      </c>
      <c r="B147" s="2" t="s">
        <v>3342</v>
      </c>
      <c r="C147" s="2" t="s">
        <v>3342</v>
      </c>
    </row>
    <row r="148" spans="1:3" x14ac:dyDescent="0.25">
      <c r="A148" s="11">
        <v>145</v>
      </c>
      <c r="B148" s="2" t="s">
        <v>3342</v>
      </c>
      <c r="C148" s="2" t="s">
        <v>3342</v>
      </c>
    </row>
    <row r="149" spans="1:3" x14ac:dyDescent="0.25">
      <c r="A149" s="11">
        <v>146</v>
      </c>
      <c r="B149" s="2" t="s">
        <v>3342</v>
      </c>
      <c r="C149" s="2" t="s">
        <v>3342</v>
      </c>
    </row>
    <row r="150" spans="1:3" x14ac:dyDescent="0.25">
      <c r="A150" s="11">
        <v>147</v>
      </c>
      <c r="B150" s="2" t="s">
        <v>3342</v>
      </c>
      <c r="C150" s="2" t="s">
        <v>3342</v>
      </c>
    </row>
    <row r="151" spans="1:3" x14ac:dyDescent="0.25">
      <c r="A151" s="11">
        <v>148</v>
      </c>
      <c r="B151" s="2" t="s">
        <v>3342</v>
      </c>
      <c r="C151" s="2" t="s">
        <v>3342</v>
      </c>
    </row>
    <row r="152" spans="1:3" x14ac:dyDescent="0.25">
      <c r="A152" s="11">
        <v>149</v>
      </c>
      <c r="B152" s="2" t="s">
        <v>3342</v>
      </c>
      <c r="C152" s="2" t="s">
        <v>3342</v>
      </c>
    </row>
    <row r="153" spans="1:3" x14ac:dyDescent="0.25">
      <c r="A153" s="11">
        <v>150</v>
      </c>
      <c r="B153" s="2" t="s">
        <v>3342</v>
      </c>
      <c r="C153" s="2" t="s">
        <v>3342</v>
      </c>
    </row>
    <row r="154" spans="1:3" x14ac:dyDescent="0.25">
      <c r="A154" s="11">
        <v>151</v>
      </c>
      <c r="B154" s="2" t="s">
        <v>3342</v>
      </c>
      <c r="C154" s="2" t="s">
        <v>3342</v>
      </c>
    </row>
    <row r="155" spans="1:3" x14ac:dyDescent="0.25">
      <c r="A155" s="11">
        <v>152</v>
      </c>
      <c r="B155" s="2" t="s">
        <v>3342</v>
      </c>
      <c r="C155" s="2" t="s">
        <v>3342</v>
      </c>
    </row>
    <row r="156" spans="1:3" x14ac:dyDescent="0.25">
      <c r="A156" s="11">
        <v>153</v>
      </c>
      <c r="B156" s="2" t="s">
        <v>3342</v>
      </c>
      <c r="C156" s="2" t="s">
        <v>3342</v>
      </c>
    </row>
    <row r="157" spans="1:3" x14ac:dyDescent="0.25">
      <c r="A157" s="11">
        <v>154</v>
      </c>
      <c r="B157" s="2" t="s">
        <v>3342</v>
      </c>
      <c r="C157" s="2" t="s">
        <v>3342</v>
      </c>
    </row>
    <row r="158" spans="1:3" x14ac:dyDescent="0.25">
      <c r="A158" s="11">
        <v>155</v>
      </c>
      <c r="B158" s="2" t="s">
        <v>3342</v>
      </c>
      <c r="C158" s="2" t="s">
        <v>3342</v>
      </c>
    </row>
    <row r="159" spans="1:3" x14ac:dyDescent="0.25">
      <c r="A159" s="11">
        <v>156</v>
      </c>
      <c r="B159" s="2" t="s">
        <v>3342</v>
      </c>
      <c r="C159" s="2" t="s">
        <v>3342</v>
      </c>
    </row>
    <row r="160" spans="1:3" x14ac:dyDescent="0.25">
      <c r="A160" s="11">
        <v>157</v>
      </c>
      <c r="B160" s="2" t="s">
        <v>3342</v>
      </c>
      <c r="C160" s="2" t="s">
        <v>3342</v>
      </c>
    </row>
    <row r="161" spans="1:3" x14ac:dyDescent="0.25">
      <c r="A161" s="11">
        <v>158</v>
      </c>
      <c r="B161" s="2" t="s">
        <v>3342</v>
      </c>
      <c r="C161" s="2" t="s">
        <v>3342</v>
      </c>
    </row>
    <row r="162" spans="1:3" x14ac:dyDescent="0.25">
      <c r="A162" s="11">
        <v>159</v>
      </c>
      <c r="B162" s="2" t="s">
        <v>3342</v>
      </c>
      <c r="C162" s="2" t="s">
        <v>3342</v>
      </c>
    </row>
    <row r="163" spans="1:3" x14ac:dyDescent="0.25">
      <c r="A163" s="11">
        <v>160</v>
      </c>
      <c r="B163" s="2" t="s">
        <v>3342</v>
      </c>
      <c r="C163" s="2" t="s">
        <v>3342</v>
      </c>
    </row>
    <row r="164" spans="1:3" x14ac:dyDescent="0.25">
      <c r="A164" s="11">
        <v>161</v>
      </c>
      <c r="B164" s="2" t="s">
        <v>3342</v>
      </c>
      <c r="C164" s="2" t="s">
        <v>3342</v>
      </c>
    </row>
    <row r="165" spans="1:3" x14ac:dyDescent="0.25">
      <c r="A165" s="11">
        <v>162</v>
      </c>
      <c r="B165" s="2" t="s">
        <v>3342</v>
      </c>
      <c r="C165" s="2" t="s">
        <v>3342</v>
      </c>
    </row>
    <row r="166" spans="1:3" x14ac:dyDescent="0.25">
      <c r="A166" s="11">
        <v>163</v>
      </c>
      <c r="B166" s="2" t="s">
        <v>3342</v>
      </c>
      <c r="C166" s="2" t="s">
        <v>3342</v>
      </c>
    </row>
    <row r="167" spans="1:3" x14ac:dyDescent="0.25">
      <c r="A167" s="11">
        <v>164</v>
      </c>
      <c r="B167" s="2" t="s">
        <v>3342</v>
      </c>
      <c r="C167" s="2" t="s">
        <v>3342</v>
      </c>
    </row>
    <row r="168" spans="1:3" x14ac:dyDescent="0.25">
      <c r="A168" s="11">
        <v>165</v>
      </c>
      <c r="B168" s="2" t="s">
        <v>3342</v>
      </c>
      <c r="C168" s="2" t="s">
        <v>3342</v>
      </c>
    </row>
    <row r="169" spans="1:3" x14ac:dyDescent="0.25">
      <c r="A169" s="11">
        <v>166</v>
      </c>
      <c r="B169" s="2" t="s">
        <v>3342</v>
      </c>
      <c r="C169" s="2" t="s">
        <v>3342</v>
      </c>
    </row>
    <row r="170" spans="1:3" x14ac:dyDescent="0.25">
      <c r="A170" s="11">
        <v>167</v>
      </c>
      <c r="B170" s="2" t="s">
        <v>3342</v>
      </c>
      <c r="C170" s="2" t="s">
        <v>3342</v>
      </c>
    </row>
    <row r="171" spans="1:3" x14ac:dyDescent="0.25">
      <c r="A171" s="11">
        <v>168</v>
      </c>
      <c r="B171" s="2" t="s">
        <v>3342</v>
      </c>
      <c r="C171" s="2" t="s">
        <v>3342</v>
      </c>
    </row>
    <row r="172" spans="1:3" x14ac:dyDescent="0.25">
      <c r="A172" s="11">
        <v>169</v>
      </c>
      <c r="B172" s="2" t="s">
        <v>3342</v>
      </c>
      <c r="C172" s="2" t="s">
        <v>3342</v>
      </c>
    </row>
    <row r="173" spans="1:3" x14ac:dyDescent="0.25">
      <c r="A173" s="11">
        <v>170</v>
      </c>
      <c r="B173" s="2" t="s">
        <v>3342</v>
      </c>
      <c r="C173" s="2" t="s">
        <v>3342</v>
      </c>
    </row>
    <row r="174" spans="1:3" x14ac:dyDescent="0.25">
      <c r="A174" s="11">
        <v>171</v>
      </c>
      <c r="B174" s="2" t="s">
        <v>3342</v>
      </c>
      <c r="C174" s="2" t="s">
        <v>3342</v>
      </c>
    </row>
    <row r="175" spans="1:3" x14ac:dyDescent="0.25">
      <c r="A175" s="11">
        <v>172</v>
      </c>
      <c r="B175" s="2" t="s">
        <v>3342</v>
      </c>
      <c r="C175" s="2" t="s">
        <v>3342</v>
      </c>
    </row>
    <row r="176" spans="1:3" x14ac:dyDescent="0.25">
      <c r="A176" s="11">
        <v>173</v>
      </c>
      <c r="B176" s="2" t="s">
        <v>3342</v>
      </c>
      <c r="C176" s="2" t="s">
        <v>3342</v>
      </c>
    </row>
    <row r="177" spans="1:3" x14ac:dyDescent="0.25">
      <c r="A177" s="11">
        <v>174</v>
      </c>
      <c r="B177" s="2" t="s">
        <v>3342</v>
      </c>
      <c r="C177" s="2" t="s">
        <v>3342</v>
      </c>
    </row>
    <row r="178" spans="1:3" x14ac:dyDescent="0.25">
      <c r="A178" s="11">
        <v>175</v>
      </c>
      <c r="B178" s="2" t="s">
        <v>3342</v>
      </c>
      <c r="C178" s="2" t="s">
        <v>3342</v>
      </c>
    </row>
    <row r="179" spans="1:3" x14ac:dyDescent="0.25">
      <c r="A179" s="11">
        <v>176</v>
      </c>
      <c r="B179" s="2" t="s">
        <v>3342</v>
      </c>
      <c r="C179" s="2" t="s">
        <v>3342</v>
      </c>
    </row>
    <row r="180" spans="1:3" x14ac:dyDescent="0.25">
      <c r="A180" s="11">
        <v>177</v>
      </c>
      <c r="B180" s="2" t="s">
        <v>3342</v>
      </c>
      <c r="C180" s="2" t="s">
        <v>3342</v>
      </c>
    </row>
    <row r="181" spans="1:3" x14ac:dyDescent="0.25">
      <c r="A181" s="11">
        <v>178</v>
      </c>
      <c r="B181" s="2" t="s">
        <v>3342</v>
      </c>
      <c r="C181" s="2" t="s">
        <v>3342</v>
      </c>
    </row>
    <row r="182" spans="1:3" x14ac:dyDescent="0.25">
      <c r="A182" s="11">
        <v>179</v>
      </c>
      <c r="B182" s="2" t="s">
        <v>3342</v>
      </c>
      <c r="C182" s="2" t="s">
        <v>3342</v>
      </c>
    </row>
    <row r="183" spans="1:3" x14ac:dyDescent="0.25">
      <c r="A183" s="11">
        <v>180</v>
      </c>
      <c r="B183" s="2" t="s">
        <v>3342</v>
      </c>
      <c r="C183" s="2" t="s">
        <v>3342</v>
      </c>
    </row>
    <row r="184" spans="1:3" x14ac:dyDescent="0.25">
      <c r="A184" s="11">
        <v>181</v>
      </c>
      <c r="B184" s="2" t="s">
        <v>3342</v>
      </c>
      <c r="C184" s="2" t="s">
        <v>3342</v>
      </c>
    </row>
    <row r="185" spans="1:3" x14ac:dyDescent="0.25">
      <c r="A185" s="11">
        <v>182</v>
      </c>
      <c r="B185" s="2" t="s">
        <v>3342</v>
      </c>
      <c r="C185" s="2" t="s">
        <v>3342</v>
      </c>
    </row>
    <row r="186" spans="1:3" x14ac:dyDescent="0.25">
      <c r="A186" s="11">
        <v>183</v>
      </c>
      <c r="B186" s="2" t="s">
        <v>3342</v>
      </c>
      <c r="C186" s="2" t="s">
        <v>3342</v>
      </c>
    </row>
    <row r="187" spans="1:3" x14ac:dyDescent="0.25">
      <c r="A187" s="11">
        <v>184</v>
      </c>
      <c r="B187" s="2" t="s">
        <v>3342</v>
      </c>
      <c r="C187" s="2" t="s">
        <v>3342</v>
      </c>
    </row>
    <row r="188" spans="1:3" x14ac:dyDescent="0.25">
      <c r="A188" s="11">
        <v>185</v>
      </c>
      <c r="B188" s="2" t="s">
        <v>3342</v>
      </c>
      <c r="C188" s="2" t="s">
        <v>3342</v>
      </c>
    </row>
    <row r="189" spans="1:3" x14ac:dyDescent="0.25">
      <c r="A189" s="11">
        <v>186</v>
      </c>
      <c r="B189" s="2" t="s">
        <v>3342</v>
      </c>
      <c r="C189" s="2" t="s">
        <v>3342</v>
      </c>
    </row>
    <row r="190" spans="1:3" x14ac:dyDescent="0.25">
      <c r="A190" s="11">
        <v>187</v>
      </c>
      <c r="B190" s="2" t="s">
        <v>3342</v>
      </c>
      <c r="C190" s="2" t="s">
        <v>3342</v>
      </c>
    </row>
    <row r="191" spans="1:3" x14ac:dyDescent="0.25">
      <c r="A191" s="11">
        <v>188</v>
      </c>
      <c r="B191" s="2" t="s">
        <v>3342</v>
      </c>
      <c r="C191" s="2" t="s">
        <v>3342</v>
      </c>
    </row>
    <row r="192" spans="1:3" x14ac:dyDescent="0.25">
      <c r="A192" s="11">
        <v>189</v>
      </c>
      <c r="B192" s="2" t="s">
        <v>3342</v>
      </c>
      <c r="C192" s="2" t="s">
        <v>3342</v>
      </c>
    </row>
    <row r="193" spans="1:3" x14ac:dyDescent="0.25">
      <c r="A193" s="11">
        <v>190</v>
      </c>
      <c r="B193" s="2" t="s">
        <v>3342</v>
      </c>
      <c r="C193" s="2" t="s">
        <v>3342</v>
      </c>
    </row>
    <row r="194" spans="1:3" x14ac:dyDescent="0.25">
      <c r="A194" s="11">
        <v>191</v>
      </c>
      <c r="B194" s="2" t="s">
        <v>3342</v>
      </c>
      <c r="C194" s="2" t="s">
        <v>3342</v>
      </c>
    </row>
    <row r="195" spans="1:3" x14ac:dyDescent="0.25">
      <c r="A195" s="11">
        <v>192</v>
      </c>
      <c r="B195" s="2" t="s">
        <v>3342</v>
      </c>
      <c r="C195" s="2" t="s">
        <v>3342</v>
      </c>
    </row>
    <row r="196" spans="1:3" x14ac:dyDescent="0.25">
      <c r="A196" s="11">
        <v>193</v>
      </c>
      <c r="B196" s="2" t="s">
        <v>3342</v>
      </c>
      <c r="C196" s="2" t="s">
        <v>3342</v>
      </c>
    </row>
    <row r="197" spans="1:3" x14ac:dyDescent="0.25">
      <c r="A197" s="11">
        <v>194</v>
      </c>
      <c r="B197" s="2" t="s">
        <v>3342</v>
      </c>
      <c r="C197" s="2" t="s">
        <v>3342</v>
      </c>
    </row>
    <row r="198" spans="1:3" x14ac:dyDescent="0.25">
      <c r="A198" s="11">
        <v>195</v>
      </c>
      <c r="B198" s="2" t="s">
        <v>3342</v>
      </c>
      <c r="C198" s="2" t="s">
        <v>3342</v>
      </c>
    </row>
    <row r="199" spans="1:3" x14ac:dyDescent="0.25">
      <c r="A199" s="11">
        <v>196</v>
      </c>
      <c r="B199" s="2" t="s">
        <v>3342</v>
      </c>
      <c r="C199" s="2" t="s">
        <v>3342</v>
      </c>
    </row>
    <row r="200" spans="1:3" x14ac:dyDescent="0.25">
      <c r="A200" s="11">
        <v>197</v>
      </c>
      <c r="B200" s="2" t="s">
        <v>3342</v>
      </c>
      <c r="C200" s="2" t="s">
        <v>3342</v>
      </c>
    </row>
    <row r="201" spans="1:3" x14ac:dyDescent="0.25">
      <c r="A201" s="11">
        <v>198</v>
      </c>
      <c r="B201" s="2" t="s">
        <v>3342</v>
      </c>
      <c r="C201" s="2" t="s">
        <v>3342</v>
      </c>
    </row>
    <row r="202" spans="1:3" x14ac:dyDescent="0.25">
      <c r="A202" s="11">
        <v>199</v>
      </c>
      <c r="B202" s="2" t="s">
        <v>3342</v>
      </c>
      <c r="C202" s="2" t="s">
        <v>3342</v>
      </c>
    </row>
    <row r="203" spans="1:3" x14ac:dyDescent="0.25">
      <c r="A203" s="11">
        <v>200</v>
      </c>
      <c r="B203" s="2" t="s">
        <v>3342</v>
      </c>
      <c r="C203" s="2" t="s">
        <v>3342</v>
      </c>
    </row>
    <row r="204" spans="1:3" x14ac:dyDescent="0.25">
      <c r="A204" s="11">
        <v>201</v>
      </c>
      <c r="B204" s="2" t="s">
        <v>3342</v>
      </c>
      <c r="C204" s="2" t="s">
        <v>3342</v>
      </c>
    </row>
    <row r="205" spans="1:3" x14ac:dyDescent="0.25">
      <c r="A205" s="11">
        <v>202</v>
      </c>
      <c r="B205" s="2" t="s">
        <v>3342</v>
      </c>
      <c r="C205" s="2" t="s">
        <v>3342</v>
      </c>
    </row>
    <row r="206" spans="1:3" x14ac:dyDescent="0.25">
      <c r="A206" s="11">
        <v>203</v>
      </c>
      <c r="B206" s="2" t="s">
        <v>3342</v>
      </c>
      <c r="C206" s="2" t="s">
        <v>3342</v>
      </c>
    </row>
    <row r="207" spans="1:3" x14ac:dyDescent="0.25">
      <c r="A207" s="11">
        <v>204</v>
      </c>
      <c r="B207" s="2" t="s">
        <v>3342</v>
      </c>
      <c r="C207" s="2" t="s">
        <v>3342</v>
      </c>
    </row>
    <row r="208" spans="1:3" x14ac:dyDescent="0.25">
      <c r="A208" s="11">
        <v>205</v>
      </c>
      <c r="B208" s="2" t="s">
        <v>3342</v>
      </c>
      <c r="C208" s="2" t="s">
        <v>3342</v>
      </c>
    </row>
    <row r="209" spans="1:3" x14ac:dyDescent="0.25">
      <c r="A209" s="11">
        <v>206</v>
      </c>
      <c r="B209" s="2" t="s">
        <v>3342</v>
      </c>
      <c r="C209" s="2" t="s">
        <v>3342</v>
      </c>
    </row>
    <row r="210" spans="1:3" x14ac:dyDescent="0.25">
      <c r="A210" s="11">
        <v>207</v>
      </c>
      <c r="B210" s="2" t="s">
        <v>3342</v>
      </c>
      <c r="C210" s="2" t="s">
        <v>3342</v>
      </c>
    </row>
    <row r="211" spans="1:3" x14ac:dyDescent="0.25">
      <c r="A211" s="11">
        <v>208</v>
      </c>
      <c r="B211" s="2" t="s">
        <v>3342</v>
      </c>
      <c r="C211" s="2" t="s">
        <v>3342</v>
      </c>
    </row>
    <row r="212" spans="1:3" x14ac:dyDescent="0.25">
      <c r="A212" s="11">
        <v>209</v>
      </c>
      <c r="B212" s="2" t="s">
        <v>3342</v>
      </c>
      <c r="C212" s="2" t="s">
        <v>3342</v>
      </c>
    </row>
    <row r="213" spans="1:3" x14ac:dyDescent="0.25">
      <c r="A213" s="11">
        <v>210</v>
      </c>
      <c r="B213" s="2" t="s">
        <v>3342</v>
      </c>
      <c r="C213" s="2" t="s">
        <v>3342</v>
      </c>
    </row>
    <row r="214" spans="1:3" x14ac:dyDescent="0.25">
      <c r="A214" s="11">
        <v>211</v>
      </c>
      <c r="B214" s="2" t="s">
        <v>3342</v>
      </c>
      <c r="C214" s="2" t="s">
        <v>3342</v>
      </c>
    </row>
    <row r="215" spans="1:3" x14ac:dyDescent="0.25">
      <c r="A215" s="11">
        <v>212</v>
      </c>
      <c r="B215" s="2" t="s">
        <v>3342</v>
      </c>
      <c r="C215" s="2" t="s">
        <v>3342</v>
      </c>
    </row>
    <row r="216" spans="1:3" x14ac:dyDescent="0.25">
      <c r="A216" s="11">
        <v>213</v>
      </c>
      <c r="B216" s="2" t="s">
        <v>3342</v>
      </c>
      <c r="C216" s="2" t="s">
        <v>3342</v>
      </c>
    </row>
    <row r="217" spans="1:3" x14ac:dyDescent="0.25">
      <c r="A217" s="11">
        <v>214</v>
      </c>
      <c r="B217" s="2" t="s">
        <v>3342</v>
      </c>
      <c r="C217" s="2" t="s">
        <v>3342</v>
      </c>
    </row>
    <row r="218" spans="1:3" x14ac:dyDescent="0.25">
      <c r="A218" s="11">
        <v>215</v>
      </c>
      <c r="B218" s="2" t="s">
        <v>3342</v>
      </c>
      <c r="C218" s="2" t="s">
        <v>3342</v>
      </c>
    </row>
    <row r="219" spans="1:3" x14ac:dyDescent="0.25">
      <c r="A219" s="11">
        <v>216</v>
      </c>
      <c r="B219" s="2" t="s">
        <v>3342</v>
      </c>
      <c r="C219" s="2" t="s">
        <v>3342</v>
      </c>
    </row>
    <row r="220" spans="1:3" x14ac:dyDescent="0.25">
      <c r="A220" s="11">
        <v>217</v>
      </c>
      <c r="B220" s="2" t="s">
        <v>3342</v>
      </c>
      <c r="C220" s="2" t="s">
        <v>3342</v>
      </c>
    </row>
    <row r="221" spans="1:3" x14ac:dyDescent="0.25">
      <c r="A221" s="11">
        <v>218</v>
      </c>
      <c r="B221" s="2" t="s">
        <v>3342</v>
      </c>
      <c r="C221" s="2" t="s">
        <v>3342</v>
      </c>
    </row>
    <row r="222" spans="1:3" x14ac:dyDescent="0.25">
      <c r="A222" s="11">
        <v>219</v>
      </c>
      <c r="B222" s="2" t="s">
        <v>3342</v>
      </c>
      <c r="C222" s="2" t="s">
        <v>3342</v>
      </c>
    </row>
    <row r="223" spans="1:3" x14ac:dyDescent="0.25">
      <c r="A223" s="11">
        <v>220</v>
      </c>
      <c r="B223" s="2" t="s">
        <v>3342</v>
      </c>
      <c r="C223" s="2" t="s">
        <v>3342</v>
      </c>
    </row>
    <row r="224" spans="1:3" x14ac:dyDescent="0.25">
      <c r="A224" s="11">
        <v>221</v>
      </c>
      <c r="B224" s="2" t="s">
        <v>3342</v>
      </c>
      <c r="C224" s="2" t="s">
        <v>3342</v>
      </c>
    </row>
    <row r="225" spans="1:3" x14ac:dyDescent="0.25">
      <c r="A225" s="11">
        <v>222</v>
      </c>
      <c r="B225" s="2" t="s">
        <v>3342</v>
      </c>
      <c r="C225" s="2" t="s">
        <v>3342</v>
      </c>
    </row>
    <row r="226" spans="1:3" x14ac:dyDescent="0.25">
      <c r="A226" s="11">
        <v>223</v>
      </c>
      <c r="B226" s="2" t="s">
        <v>3342</v>
      </c>
      <c r="C226" s="2" t="s">
        <v>3342</v>
      </c>
    </row>
    <row r="227" spans="1:3" x14ac:dyDescent="0.25">
      <c r="A227" s="11">
        <v>224</v>
      </c>
      <c r="B227" s="2" t="s">
        <v>3342</v>
      </c>
      <c r="C227" s="2" t="s">
        <v>3342</v>
      </c>
    </row>
    <row r="228" spans="1:3" x14ac:dyDescent="0.25">
      <c r="A228" s="11">
        <v>225</v>
      </c>
      <c r="B228" s="2" t="s">
        <v>3342</v>
      </c>
      <c r="C228" s="2" t="s">
        <v>3342</v>
      </c>
    </row>
    <row r="229" spans="1:3" x14ac:dyDescent="0.25">
      <c r="A229" s="11">
        <v>226</v>
      </c>
      <c r="B229" s="2" t="s">
        <v>3342</v>
      </c>
      <c r="C229" s="2" t="s">
        <v>3342</v>
      </c>
    </row>
    <row r="230" spans="1:3" x14ac:dyDescent="0.25">
      <c r="A230" s="11">
        <v>227</v>
      </c>
      <c r="B230" s="2" t="s">
        <v>3342</v>
      </c>
      <c r="C230" s="2" t="s">
        <v>3342</v>
      </c>
    </row>
    <row r="231" spans="1:3" x14ac:dyDescent="0.25">
      <c r="A231" s="11">
        <v>228</v>
      </c>
      <c r="B231" s="2" t="s">
        <v>3342</v>
      </c>
      <c r="C231" s="2" t="s">
        <v>3342</v>
      </c>
    </row>
    <row r="232" spans="1:3" x14ac:dyDescent="0.25">
      <c r="A232" s="11">
        <v>229</v>
      </c>
      <c r="B232" s="2" t="s">
        <v>3342</v>
      </c>
      <c r="C232" s="2" t="s">
        <v>3342</v>
      </c>
    </row>
    <row r="233" spans="1:3" x14ac:dyDescent="0.25">
      <c r="A233" s="11">
        <v>230</v>
      </c>
      <c r="B233" s="2" t="s">
        <v>3342</v>
      </c>
      <c r="C233" s="2" t="s">
        <v>3342</v>
      </c>
    </row>
    <row r="234" spans="1:3" x14ac:dyDescent="0.25">
      <c r="A234" s="11">
        <v>231</v>
      </c>
      <c r="B234" s="2" t="s">
        <v>3342</v>
      </c>
      <c r="C234" s="2" t="s">
        <v>3342</v>
      </c>
    </row>
    <row r="235" spans="1:3" x14ac:dyDescent="0.25">
      <c r="A235" s="11">
        <v>232</v>
      </c>
      <c r="B235" s="2" t="s">
        <v>3342</v>
      </c>
      <c r="C235" s="2" t="s">
        <v>3342</v>
      </c>
    </row>
    <row r="236" spans="1:3" x14ac:dyDescent="0.25">
      <c r="A236" s="11">
        <v>233</v>
      </c>
      <c r="B236" s="2" t="s">
        <v>3342</v>
      </c>
      <c r="C236" s="2" t="s">
        <v>3342</v>
      </c>
    </row>
    <row r="237" spans="1:3" x14ac:dyDescent="0.25">
      <c r="A237" s="11">
        <v>234</v>
      </c>
      <c r="B237" s="2" t="s">
        <v>3342</v>
      </c>
      <c r="C237" s="2" t="s">
        <v>3342</v>
      </c>
    </row>
    <row r="238" spans="1:3" x14ac:dyDescent="0.25">
      <c r="A238" s="11">
        <v>235</v>
      </c>
      <c r="B238" s="2" t="s">
        <v>3342</v>
      </c>
      <c r="C238" s="2" t="s">
        <v>3342</v>
      </c>
    </row>
    <row r="239" spans="1:3" x14ac:dyDescent="0.25">
      <c r="A239" s="11">
        <v>236</v>
      </c>
      <c r="B239" s="2" t="s">
        <v>3342</v>
      </c>
      <c r="C239" s="2" t="s">
        <v>3342</v>
      </c>
    </row>
    <row r="240" spans="1:3" x14ac:dyDescent="0.25">
      <c r="A240" s="11">
        <v>237</v>
      </c>
      <c r="B240" s="2" t="s">
        <v>3342</v>
      </c>
      <c r="C240" s="2" t="s">
        <v>3342</v>
      </c>
    </row>
    <row r="241" spans="1:3" x14ac:dyDescent="0.25">
      <c r="A241" s="11">
        <v>238</v>
      </c>
      <c r="B241" s="2" t="s">
        <v>3342</v>
      </c>
      <c r="C241" s="2" t="s">
        <v>3342</v>
      </c>
    </row>
    <row r="242" spans="1:3" x14ac:dyDescent="0.25">
      <c r="A242" s="11">
        <v>239</v>
      </c>
      <c r="B242" s="2" t="s">
        <v>3342</v>
      </c>
      <c r="C242" s="2" t="s">
        <v>3342</v>
      </c>
    </row>
    <row r="243" spans="1:3" x14ac:dyDescent="0.25">
      <c r="A243" s="11">
        <v>240</v>
      </c>
      <c r="B243" s="2" t="s">
        <v>3342</v>
      </c>
      <c r="C243" s="2" t="s">
        <v>3342</v>
      </c>
    </row>
    <row r="244" spans="1:3" x14ac:dyDescent="0.25">
      <c r="A244" s="11">
        <v>241</v>
      </c>
      <c r="B244" s="2" t="s">
        <v>3342</v>
      </c>
      <c r="C244" s="2" t="s">
        <v>3342</v>
      </c>
    </row>
    <row r="245" spans="1:3" x14ac:dyDescent="0.25">
      <c r="A245" s="11">
        <v>242</v>
      </c>
      <c r="B245" s="2" t="s">
        <v>3342</v>
      </c>
      <c r="C245" s="2" t="s">
        <v>3342</v>
      </c>
    </row>
    <row r="246" spans="1:3" x14ac:dyDescent="0.25">
      <c r="A246" s="11">
        <v>243</v>
      </c>
      <c r="B246" s="2" t="s">
        <v>3342</v>
      </c>
      <c r="C246" s="2" t="s">
        <v>3342</v>
      </c>
    </row>
    <row r="247" spans="1:3" x14ac:dyDescent="0.25">
      <c r="A247" s="11">
        <v>244</v>
      </c>
      <c r="B247" s="2" t="s">
        <v>3342</v>
      </c>
      <c r="C247" s="2" t="s">
        <v>3342</v>
      </c>
    </row>
    <row r="248" spans="1:3" x14ac:dyDescent="0.25">
      <c r="A248" s="11">
        <v>245</v>
      </c>
      <c r="B248" s="2" t="s">
        <v>3342</v>
      </c>
      <c r="C248" s="2" t="s">
        <v>3342</v>
      </c>
    </row>
    <row r="249" spans="1:3" x14ac:dyDescent="0.25">
      <c r="A249" s="11">
        <v>246</v>
      </c>
      <c r="B249" s="2" t="s">
        <v>3342</v>
      </c>
      <c r="C249" s="2" t="s">
        <v>3342</v>
      </c>
    </row>
    <row r="250" spans="1:3" x14ac:dyDescent="0.25">
      <c r="A250" s="11">
        <v>247</v>
      </c>
      <c r="B250" s="2" t="s">
        <v>3342</v>
      </c>
      <c r="C250" s="2" t="s">
        <v>3342</v>
      </c>
    </row>
    <row r="251" spans="1:3" x14ac:dyDescent="0.25">
      <c r="A251" s="11">
        <v>248</v>
      </c>
      <c r="B251" s="2" t="s">
        <v>3342</v>
      </c>
      <c r="C251" s="2" t="s">
        <v>3342</v>
      </c>
    </row>
    <row r="252" spans="1:3" x14ac:dyDescent="0.25">
      <c r="A252" s="11">
        <v>249</v>
      </c>
      <c r="B252" s="2" t="s">
        <v>3342</v>
      </c>
      <c r="C252" s="2" t="s">
        <v>3342</v>
      </c>
    </row>
    <row r="253" spans="1:3" x14ac:dyDescent="0.25">
      <c r="A253" s="11">
        <v>250</v>
      </c>
      <c r="B253" s="2" t="s">
        <v>3342</v>
      </c>
      <c r="C253" s="2" t="s">
        <v>3342</v>
      </c>
    </row>
    <row r="254" spans="1:3" x14ac:dyDescent="0.25">
      <c r="A254" s="11">
        <v>251</v>
      </c>
      <c r="B254" s="2" t="s">
        <v>3342</v>
      </c>
      <c r="C254" s="2" t="s">
        <v>3342</v>
      </c>
    </row>
    <row r="255" spans="1:3" x14ac:dyDescent="0.25">
      <c r="A255" s="11">
        <v>252</v>
      </c>
      <c r="B255" s="2" t="s">
        <v>3342</v>
      </c>
      <c r="C255" s="2" t="s">
        <v>3342</v>
      </c>
    </row>
    <row r="256" spans="1:3" x14ac:dyDescent="0.25">
      <c r="A256" s="11">
        <v>253</v>
      </c>
      <c r="B256" s="2" t="s">
        <v>3342</v>
      </c>
      <c r="C256" s="2" t="s">
        <v>3342</v>
      </c>
    </row>
    <row r="257" spans="1:3" x14ac:dyDescent="0.25">
      <c r="A257" s="11">
        <v>254</v>
      </c>
      <c r="B257" s="2" t="s">
        <v>3342</v>
      </c>
      <c r="C257" s="2" t="s">
        <v>3342</v>
      </c>
    </row>
    <row r="258" spans="1:3" x14ac:dyDescent="0.25">
      <c r="A258" s="11">
        <v>255</v>
      </c>
      <c r="B258" s="2" t="s">
        <v>3342</v>
      </c>
      <c r="C258" s="2" t="s">
        <v>3342</v>
      </c>
    </row>
    <row r="259" spans="1:3" x14ac:dyDescent="0.25">
      <c r="A259" s="11">
        <v>256</v>
      </c>
      <c r="B259" s="2" t="s">
        <v>3342</v>
      </c>
      <c r="C259" s="2" t="s">
        <v>3342</v>
      </c>
    </row>
    <row r="260" spans="1:3" x14ac:dyDescent="0.25">
      <c r="A260" s="11">
        <v>257</v>
      </c>
      <c r="B260" s="2" t="s">
        <v>3342</v>
      </c>
      <c r="C260" s="2" t="s">
        <v>3342</v>
      </c>
    </row>
    <row r="261" spans="1:3" x14ac:dyDescent="0.25">
      <c r="A261" s="11">
        <v>258</v>
      </c>
      <c r="B261" s="2" t="s">
        <v>3342</v>
      </c>
      <c r="C261" s="2" t="s">
        <v>3342</v>
      </c>
    </row>
    <row r="262" spans="1:3" x14ac:dyDescent="0.25">
      <c r="A262" s="11">
        <v>259</v>
      </c>
      <c r="B262" s="2" t="s">
        <v>3342</v>
      </c>
      <c r="C262" s="2" t="s">
        <v>3342</v>
      </c>
    </row>
    <row r="263" spans="1:3" x14ac:dyDescent="0.25">
      <c r="A263" s="11">
        <v>260</v>
      </c>
      <c r="B263" s="2" t="s">
        <v>3342</v>
      </c>
      <c r="C263" s="2" t="s">
        <v>3342</v>
      </c>
    </row>
    <row r="264" spans="1:3" x14ac:dyDescent="0.25">
      <c r="A264" s="11">
        <v>261</v>
      </c>
      <c r="B264" s="2" t="s">
        <v>3342</v>
      </c>
      <c r="C264" s="2" t="s">
        <v>3342</v>
      </c>
    </row>
    <row r="265" spans="1:3" x14ac:dyDescent="0.25">
      <c r="A265" s="11">
        <v>262</v>
      </c>
      <c r="B265" s="2" t="s">
        <v>3342</v>
      </c>
      <c r="C265" s="2" t="s">
        <v>3342</v>
      </c>
    </row>
    <row r="266" spans="1:3" x14ac:dyDescent="0.25">
      <c r="A266" s="11">
        <v>263</v>
      </c>
      <c r="B266" s="2" t="s">
        <v>3342</v>
      </c>
      <c r="C266" s="2" t="s">
        <v>3342</v>
      </c>
    </row>
    <row r="267" spans="1:3" x14ac:dyDescent="0.25">
      <c r="A267" s="11">
        <v>264</v>
      </c>
      <c r="B267" s="2" t="s">
        <v>3342</v>
      </c>
      <c r="C267" s="2" t="s">
        <v>3342</v>
      </c>
    </row>
    <row r="268" spans="1:3" x14ac:dyDescent="0.25">
      <c r="A268" s="11">
        <v>265</v>
      </c>
      <c r="B268" s="2" t="s">
        <v>3342</v>
      </c>
      <c r="C268" s="2" t="s">
        <v>3342</v>
      </c>
    </row>
    <row r="269" spans="1:3" x14ac:dyDescent="0.25">
      <c r="A269" s="11">
        <v>266</v>
      </c>
      <c r="B269" s="2" t="s">
        <v>3342</v>
      </c>
      <c r="C269" s="2" t="s">
        <v>3342</v>
      </c>
    </row>
    <row r="270" spans="1:3" x14ac:dyDescent="0.25">
      <c r="A270" s="11">
        <v>267</v>
      </c>
      <c r="B270" s="2" t="s">
        <v>3342</v>
      </c>
      <c r="C270" s="2" t="s">
        <v>3342</v>
      </c>
    </row>
    <row r="271" spans="1:3" x14ac:dyDescent="0.25">
      <c r="A271" s="11">
        <v>268</v>
      </c>
      <c r="B271" s="2" t="s">
        <v>3342</v>
      </c>
      <c r="C271" s="2" t="s">
        <v>3342</v>
      </c>
    </row>
    <row r="272" spans="1:3" x14ac:dyDescent="0.25">
      <c r="A272" s="11">
        <v>269</v>
      </c>
      <c r="B272" s="2" t="s">
        <v>3342</v>
      </c>
      <c r="C272" s="2" t="s">
        <v>3342</v>
      </c>
    </row>
    <row r="273" spans="1:3" x14ac:dyDescent="0.25">
      <c r="A273" s="11">
        <v>270</v>
      </c>
      <c r="B273" s="2" t="s">
        <v>3342</v>
      </c>
      <c r="C273" s="2" t="s">
        <v>3342</v>
      </c>
    </row>
    <row r="274" spans="1:3" x14ac:dyDescent="0.25">
      <c r="A274" s="11">
        <v>271</v>
      </c>
      <c r="B274" s="2" t="s">
        <v>3342</v>
      </c>
      <c r="C274" s="2" t="s">
        <v>3342</v>
      </c>
    </row>
    <row r="275" spans="1:3" x14ac:dyDescent="0.25">
      <c r="A275" s="11">
        <v>272</v>
      </c>
      <c r="B275" s="2" t="s">
        <v>3342</v>
      </c>
      <c r="C275" s="2" t="s">
        <v>3342</v>
      </c>
    </row>
    <row r="276" spans="1:3" x14ac:dyDescent="0.25">
      <c r="A276" s="11">
        <v>273</v>
      </c>
      <c r="B276" s="2" t="s">
        <v>3342</v>
      </c>
      <c r="C276" s="2" t="s">
        <v>3342</v>
      </c>
    </row>
    <row r="277" spans="1:3" x14ac:dyDescent="0.25">
      <c r="A277" s="11">
        <v>274</v>
      </c>
      <c r="B277" s="2" t="s">
        <v>3342</v>
      </c>
      <c r="C277" s="2" t="s">
        <v>3342</v>
      </c>
    </row>
    <row r="278" spans="1:3" x14ac:dyDescent="0.25">
      <c r="A278" s="11">
        <v>275</v>
      </c>
      <c r="B278" s="2" t="s">
        <v>3342</v>
      </c>
      <c r="C278" s="2" t="s">
        <v>3342</v>
      </c>
    </row>
    <row r="279" spans="1:3" x14ac:dyDescent="0.25">
      <c r="A279" s="11">
        <v>276</v>
      </c>
      <c r="B279" s="2" t="s">
        <v>3342</v>
      </c>
      <c r="C279" s="2" t="s">
        <v>3342</v>
      </c>
    </row>
    <row r="280" spans="1:3" x14ac:dyDescent="0.25">
      <c r="A280" s="11">
        <v>277</v>
      </c>
      <c r="B280" s="2" t="s">
        <v>3342</v>
      </c>
      <c r="C280" s="2" t="s">
        <v>3342</v>
      </c>
    </row>
    <row r="281" spans="1:3" x14ac:dyDescent="0.25">
      <c r="A281" s="11">
        <v>278</v>
      </c>
      <c r="B281" s="2" t="s">
        <v>3342</v>
      </c>
      <c r="C281" s="2" t="s">
        <v>3342</v>
      </c>
    </row>
    <row r="282" spans="1:3" x14ac:dyDescent="0.25">
      <c r="A282" s="11">
        <v>279</v>
      </c>
      <c r="B282" s="2" t="s">
        <v>3342</v>
      </c>
      <c r="C282" s="2" t="s">
        <v>3342</v>
      </c>
    </row>
    <row r="283" spans="1:3" x14ac:dyDescent="0.25">
      <c r="A283" s="11">
        <v>280</v>
      </c>
      <c r="B283" s="2" t="s">
        <v>3342</v>
      </c>
      <c r="C283" s="2" t="s">
        <v>3342</v>
      </c>
    </row>
    <row r="284" spans="1:3" x14ac:dyDescent="0.25">
      <c r="A284" s="11">
        <v>281</v>
      </c>
      <c r="B284" s="2" t="s">
        <v>3342</v>
      </c>
      <c r="C284" s="2" t="s">
        <v>3342</v>
      </c>
    </row>
    <row r="285" spans="1:3" x14ac:dyDescent="0.25">
      <c r="A285" s="11">
        <v>282</v>
      </c>
      <c r="B285" s="2" t="s">
        <v>3342</v>
      </c>
      <c r="C285" s="2" t="s">
        <v>3342</v>
      </c>
    </row>
    <row r="286" spans="1:3" x14ac:dyDescent="0.25">
      <c r="A286" s="11">
        <v>283</v>
      </c>
      <c r="B286" s="2" t="s">
        <v>3342</v>
      </c>
      <c r="C286" s="2" t="s">
        <v>3342</v>
      </c>
    </row>
    <row r="287" spans="1:3" x14ac:dyDescent="0.25">
      <c r="A287" s="11">
        <v>284</v>
      </c>
      <c r="B287" s="2" t="s">
        <v>3342</v>
      </c>
      <c r="C287" s="2" t="s">
        <v>3342</v>
      </c>
    </row>
    <row r="288" spans="1:3" x14ac:dyDescent="0.25">
      <c r="A288" s="11">
        <v>285</v>
      </c>
      <c r="B288" s="2" t="s">
        <v>3342</v>
      </c>
      <c r="C288" s="2" t="s">
        <v>3342</v>
      </c>
    </row>
    <row r="289" spans="1:3" x14ac:dyDescent="0.25">
      <c r="A289" s="11">
        <v>286</v>
      </c>
      <c r="B289" s="2" t="s">
        <v>3342</v>
      </c>
      <c r="C289" s="2" t="s">
        <v>3342</v>
      </c>
    </row>
    <row r="290" spans="1:3" x14ac:dyDescent="0.25">
      <c r="A290" s="11">
        <v>287</v>
      </c>
      <c r="B290" s="2" t="s">
        <v>3342</v>
      </c>
      <c r="C290" s="2" t="s">
        <v>3342</v>
      </c>
    </row>
    <row r="291" spans="1:3" x14ac:dyDescent="0.25">
      <c r="A291" s="11">
        <v>288</v>
      </c>
      <c r="B291" s="2" t="s">
        <v>3342</v>
      </c>
      <c r="C291" s="2" t="s">
        <v>3342</v>
      </c>
    </row>
    <row r="292" spans="1:3" x14ac:dyDescent="0.25">
      <c r="A292" s="11">
        <v>289</v>
      </c>
      <c r="B292" s="2" t="s">
        <v>3342</v>
      </c>
      <c r="C292" s="2" t="s">
        <v>3342</v>
      </c>
    </row>
    <row r="293" spans="1:3" x14ac:dyDescent="0.25">
      <c r="A293" s="11">
        <v>290</v>
      </c>
      <c r="B293" s="2" t="s">
        <v>3342</v>
      </c>
      <c r="C293" s="2" t="s">
        <v>3342</v>
      </c>
    </row>
    <row r="294" spans="1:3" x14ac:dyDescent="0.25">
      <c r="A294" s="11">
        <v>291</v>
      </c>
      <c r="B294" s="2" t="s">
        <v>3342</v>
      </c>
      <c r="C294" s="2" t="s">
        <v>3342</v>
      </c>
    </row>
    <row r="295" spans="1:3" x14ac:dyDescent="0.25">
      <c r="A295" s="11">
        <v>292</v>
      </c>
      <c r="B295" s="2" t="s">
        <v>3342</v>
      </c>
      <c r="C295" s="2" t="s">
        <v>3342</v>
      </c>
    </row>
    <row r="296" spans="1:3" x14ac:dyDescent="0.25">
      <c r="A296" s="11">
        <v>293</v>
      </c>
      <c r="B296" s="2" t="s">
        <v>3342</v>
      </c>
      <c r="C296" s="2" t="s">
        <v>3342</v>
      </c>
    </row>
    <row r="297" spans="1:3" x14ac:dyDescent="0.25">
      <c r="A297" s="11">
        <v>294</v>
      </c>
      <c r="B297" s="2" t="s">
        <v>3342</v>
      </c>
      <c r="C297" s="2" t="s">
        <v>3342</v>
      </c>
    </row>
    <row r="298" spans="1:3" x14ac:dyDescent="0.25">
      <c r="A298" s="11">
        <v>295</v>
      </c>
      <c r="B298" s="2" t="s">
        <v>3342</v>
      </c>
      <c r="C298" s="2" t="s">
        <v>3342</v>
      </c>
    </row>
    <row r="299" spans="1:3" x14ac:dyDescent="0.25">
      <c r="A299" s="11">
        <v>296</v>
      </c>
      <c r="B299" s="2" t="s">
        <v>3342</v>
      </c>
      <c r="C299" s="2" t="s">
        <v>3342</v>
      </c>
    </row>
    <row r="300" spans="1:3" x14ac:dyDescent="0.25">
      <c r="A300" s="11">
        <v>297</v>
      </c>
      <c r="B300" s="2" t="s">
        <v>3342</v>
      </c>
      <c r="C300" s="2" t="s">
        <v>3342</v>
      </c>
    </row>
    <row r="301" spans="1:3" x14ac:dyDescent="0.25">
      <c r="A301" s="11">
        <v>298</v>
      </c>
      <c r="B301" s="2" t="s">
        <v>3342</v>
      </c>
      <c r="C301" s="2" t="s">
        <v>3342</v>
      </c>
    </row>
    <row r="302" spans="1:3" x14ac:dyDescent="0.25">
      <c r="A302" s="11">
        <v>299</v>
      </c>
      <c r="B302" s="2" t="s">
        <v>3342</v>
      </c>
      <c r="C302" s="2" t="s">
        <v>3342</v>
      </c>
    </row>
    <row r="303" spans="1:3" x14ac:dyDescent="0.25">
      <c r="A303" s="11">
        <v>300</v>
      </c>
      <c r="B303" s="2" t="s">
        <v>3342</v>
      </c>
      <c r="C303" s="2" t="s">
        <v>3342</v>
      </c>
    </row>
    <row r="304" spans="1:3" x14ac:dyDescent="0.25">
      <c r="A304" s="11">
        <v>301</v>
      </c>
      <c r="B304" s="2" t="s">
        <v>3342</v>
      </c>
      <c r="C304" s="2" t="s">
        <v>3342</v>
      </c>
    </row>
    <row r="305" spans="1:3" x14ac:dyDescent="0.25">
      <c r="A305" s="11">
        <v>302</v>
      </c>
      <c r="B305" s="2" t="s">
        <v>3342</v>
      </c>
      <c r="C305" s="2" t="s">
        <v>3342</v>
      </c>
    </row>
    <row r="306" spans="1:3" x14ac:dyDescent="0.25">
      <c r="A306" s="11">
        <v>303</v>
      </c>
      <c r="B306" s="2" t="s">
        <v>3342</v>
      </c>
      <c r="C306" s="2" t="s">
        <v>3342</v>
      </c>
    </row>
    <row r="307" spans="1:3" x14ac:dyDescent="0.25">
      <c r="A307" s="11">
        <v>304</v>
      </c>
      <c r="B307" s="2" t="s">
        <v>3342</v>
      </c>
      <c r="C307" s="2" t="s">
        <v>3342</v>
      </c>
    </row>
    <row r="308" spans="1:3" x14ac:dyDescent="0.25">
      <c r="A308" s="11">
        <v>305</v>
      </c>
      <c r="B308" s="2" t="s">
        <v>3342</v>
      </c>
      <c r="C308" s="2" t="s">
        <v>3342</v>
      </c>
    </row>
    <row r="309" spans="1:3" x14ac:dyDescent="0.25">
      <c r="A309" s="11">
        <v>306</v>
      </c>
      <c r="B309" s="2" t="s">
        <v>3342</v>
      </c>
      <c r="C309" s="2" t="s">
        <v>3342</v>
      </c>
    </row>
    <row r="310" spans="1:3" x14ac:dyDescent="0.25">
      <c r="A310" s="11">
        <v>307</v>
      </c>
      <c r="B310" s="2" t="s">
        <v>3342</v>
      </c>
      <c r="C310" s="2" t="s">
        <v>3342</v>
      </c>
    </row>
    <row r="311" spans="1:3" x14ac:dyDescent="0.25">
      <c r="A311" s="11">
        <v>308</v>
      </c>
      <c r="B311" s="2" t="s">
        <v>3342</v>
      </c>
      <c r="C311" s="2" t="s">
        <v>3342</v>
      </c>
    </row>
    <row r="312" spans="1:3" x14ac:dyDescent="0.25">
      <c r="A312" s="11">
        <v>309</v>
      </c>
      <c r="B312" s="2" t="s">
        <v>3342</v>
      </c>
      <c r="C312" s="2" t="s">
        <v>3342</v>
      </c>
    </row>
    <row r="313" spans="1:3" x14ac:dyDescent="0.25">
      <c r="A313" s="11">
        <v>310</v>
      </c>
      <c r="B313" s="2" t="s">
        <v>3342</v>
      </c>
      <c r="C313" s="2" t="s">
        <v>3342</v>
      </c>
    </row>
    <row r="314" spans="1:3" x14ac:dyDescent="0.25">
      <c r="A314" s="11">
        <v>311</v>
      </c>
      <c r="B314" s="2" t="s">
        <v>3342</v>
      </c>
      <c r="C314" s="2" t="s">
        <v>3342</v>
      </c>
    </row>
    <row r="315" spans="1:3" x14ac:dyDescent="0.25">
      <c r="A315" s="11">
        <v>312</v>
      </c>
      <c r="B315" s="2" t="s">
        <v>3342</v>
      </c>
      <c r="C315" s="2" t="s">
        <v>3342</v>
      </c>
    </row>
    <row r="316" spans="1:3" x14ac:dyDescent="0.25">
      <c r="A316" s="11">
        <v>313</v>
      </c>
      <c r="B316" s="2" t="s">
        <v>3342</v>
      </c>
      <c r="C316" s="2" t="s">
        <v>3342</v>
      </c>
    </row>
    <row r="317" spans="1:3" x14ac:dyDescent="0.25">
      <c r="A317" s="11">
        <v>314</v>
      </c>
      <c r="B317" s="2" t="s">
        <v>3342</v>
      </c>
      <c r="C317" s="2" t="s">
        <v>3342</v>
      </c>
    </row>
    <row r="318" spans="1:3" x14ac:dyDescent="0.25">
      <c r="A318" s="11">
        <v>315</v>
      </c>
      <c r="B318" s="2" t="s">
        <v>3342</v>
      </c>
      <c r="C318" s="2" t="s">
        <v>3342</v>
      </c>
    </row>
    <row r="319" spans="1:3" x14ac:dyDescent="0.25">
      <c r="A319" s="11">
        <v>316</v>
      </c>
      <c r="B319" s="2" t="s">
        <v>3342</v>
      </c>
      <c r="C319" s="2" t="s">
        <v>3342</v>
      </c>
    </row>
    <row r="320" spans="1:3" x14ac:dyDescent="0.25">
      <c r="A320" s="11">
        <v>317</v>
      </c>
      <c r="B320" s="2" t="s">
        <v>3342</v>
      </c>
      <c r="C320" s="2" t="s">
        <v>3342</v>
      </c>
    </row>
    <row r="321" spans="1:3" x14ac:dyDescent="0.25">
      <c r="A321" s="11">
        <v>318</v>
      </c>
      <c r="B321" s="2" t="s">
        <v>3342</v>
      </c>
      <c r="C321" s="2" t="s">
        <v>3342</v>
      </c>
    </row>
    <row r="322" spans="1:3" x14ac:dyDescent="0.25">
      <c r="A322" s="11">
        <v>319</v>
      </c>
      <c r="B322" s="2" t="s">
        <v>3342</v>
      </c>
      <c r="C322" s="2" t="s">
        <v>3342</v>
      </c>
    </row>
    <row r="323" spans="1:3" x14ac:dyDescent="0.25">
      <c r="A323" s="11">
        <v>320</v>
      </c>
      <c r="B323" s="2" t="s">
        <v>3342</v>
      </c>
      <c r="C323" s="2" t="s">
        <v>3342</v>
      </c>
    </row>
    <row r="324" spans="1:3" x14ac:dyDescent="0.25">
      <c r="A324" s="11">
        <v>321</v>
      </c>
      <c r="B324" s="2" t="s">
        <v>3342</v>
      </c>
      <c r="C324" s="2" t="s">
        <v>3342</v>
      </c>
    </row>
    <row r="325" spans="1:3" x14ac:dyDescent="0.25">
      <c r="A325" s="11">
        <v>322</v>
      </c>
      <c r="B325" s="2" t="s">
        <v>3342</v>
      </c>
      <c r="C325" s="2" t="s">
        <v>3342</v>
      </c>
    </row>
    <row r="326" spans="1:3" x14ac:dyDescent="0.25">
      <c r="A326" s="11">
        <v>323</v>
      </c>
      <c r="B326" s="2" t="s">
        <v>3342</v>
      </c>
      <c r="C326" s="2" t="s">
        <v>3342</v>
      </c>
    </row>
    <row r="327" spans="1:3" x14ac:dyDescent="0.25">
      <c r="A327" s="11">
        <v>324</v>
      </c>
      <c r="B327" s="2" t="s">
        <v>3342</v>
      </c>
      <c r="C327" s="2" t="s">
        <v>3342</v>
      </c>
    </row>
    <row r="328" spans="1:3" x14ac:dyDescent="0.25">
      <c r="A328" s="11">
        <v>325</v>
      </c>
      <c r="B328" s="2" t="s">
        <v>3342</v>
      </c>
      <c r="C328" s="2" t="s">
        <v>3342</v>
      </c>
    </row>
    <row r="329" spans="1:3" x14ac:dyDescent="0.25">
      <c r="A329" s="11">
        <v>326</v>
      </c>
      <c r="B329" s="2" t="s">
        <v>3342</v>
      </c>
      <c r="C329" s="2" t="s">
        <v>3342</v>
      </c>
    </row>
    <row r="330" spans="1:3" x14ac:dyDescent="0.25">
      <c r="A330" s="11">
        <v>327</v>
      </c>
      <c r="B330" s="2" t="s">
        <v>3342</v>
      </c>
      <c r="C330" s="2" t="s">
        <v>3342</v>
      </c>
    </row>
    <row r="331" spans="1:3" x14ac:dyDescent="0.25">
      <c r="A331" s="11">
        <v>328</v>
      </c>
      <c r="B331" s="2" t="s">
        <v>3342</v>
      </c>
      <c r="C331" s="2" t="s">
        <v>3342</v>
      </c>
    </row>
    <row r="332" spans="1:3" x14ac:dyDescent="0.25">
      <c r="A332" s="11">
        <v>329</v>
      </c>
      <c r="B332" s="2" t="s">
        <v>3342</v>
      </c>
      <c r="C332" s="2" t="s">
        <v>3342</v>
      </c>
    </row>
    <row r="333" spans="1:3" x14ac:dyDescent="0.25">
      <c r="A333" s="11">
        <v>330</v>
      </c>
      <c r="B333" s="2" t="s">
        <v>3342</v>
      </c>
      <c r="C333" s="2" t="s">
        <v>3342</v>
      </c>
    </row>
    <row r="334" spans="1:3" x14ac:dyDescent="0.25">
      <c r="A334" s="11">
        <v>331</v>
      </c>
      <c r="B334" s="2" t="s">
        <v>3342</v>
      </c>
      <c r="C334" s="2" t="s">
        <v>3342</v>
      </c>
    </row>
    <row r="335" spans="1:3" x14ac:dyDescent="0.25">
      <c r="A335" s="11">
        <v>332</v>
      </c>
      <c r="B335" s="2" t="s">
        <v>3342</v>
      </c>
      <c r="C335" s="2" t="s">
        <v>3342</v>
      </c>
    </row>
    <row r="336" spans="1:3" x14ac:dyDescent="0.25">
      <c r="A336" s="11">
        <v>333</v>
      </c>
      <c r="B336" s="2" t="s">
        <v>3342</v>
      </c>
      <c r="C336" s="2" t="s">
        <v>3342</v>
      </c>
    </row>
    <row r="337" spans="1:3" x14ac:dyDescent="0.25">
      <c r="A337" s="11">
        <v>334</v>
      </c>
      <c r="B337" s="2" t="s">
        <v>3342</v>
      </c>
      <c r="C337" s="2" t="s">
        <v>3342</v>
      </c>
    </row>
    <row r="338" spans="1:3" x14ac:dyDescent="0.25">
      <c r="A338" s="11">
        <v>335</v>
      </c>
      <c r="B338" s="2" t="s">
        <v>3342</v>
      </c>
      <c r="C338" s="2" t="s">
        <v>3342</v>
      </c>
    </row>
    <row r="339" spans="1:3" x14ac:dyDescent="0.25">
      <c r="A339" s="11">
        <v>336</v>
      </c>
      <c r="B339" s="2" t="s">
        <v>3342</v>
      </c>
      <c r="C339" s="2" t="s">
        <v>3342</v>
      </c>
    </row>
    <row r="340" spans="1:3" x14ac:dyDescent="0.25">
      <c r="A340" s="11">
        <v>337</v>
      </c>
      <c r="B340" s="2" t="s">
        <v>3342</v>
      </c>
      <c r="C340" s="2" t="s">
        <v>3342</v>
      </c>
    </row>
    <row r="341" spans="1:3" x14ac:dyDescent="0.25">
      <c r="A341" s="11">
        <v>338</v>
      </c>
      <c r="B341" s="2" t="s">
        <v>3342</v>
      </c>
      <c r="C341" s="2" t="s">
        <v>3342</v>
      </c>
    </row>
    <row r="342" spans="1:3" x14ac:dyDescent="0.25">
      <c r="A342" s="11">
        <v>339</v>
      </c>
      <c r="B342" s="2" t="s">
        <v>3342</v>
      </c>
      <c r="C342" s="2" t="s">
        <v>3342</v>
      </c>
    </row>
    <row r="343" spans="1:3" x14ac:dyDescent="0.25">
      <c r="A343" s="11">
        <v>340</v>
      </c>
      <c r="B343" s="2" t="s">
        <v>3342</v>
      </c>
      <c r="C343" s="2" t="s">
        <v>3342</v>
      </c>
    </row>
    <row r="344" spans="1:3" x14ac:dyDescent="0.25">
      <c r="A344" s="11">
        <v>341</v>
      </c>
      <c r="B344" s="2" t="s">
        <v>3342</v>
      </c>
      <c r="C344" s="2" t="s">
        <v>3342</v>
      </c>
    </row>
    <row r="345" spans="1:3" x14ac:dyDescent="0.25">
      <c r="A345" s="11">
        <v>342</v>
      </c>
      <c r="B345" s="2" t="s">
        <v>3342</v>
      </c>
      <c r="C345" s="2" t="s">
        <v>3342</v>
      </c>
    </row>
    <row r="346" spans="1:3" x14ac:dyDescent="0.25">
      <c r="A346" s="11">
        <v>343</v>
      </c>
      <c r="B346" s="2" t="s">
        <v>3342</v>
      </c>
      <c r="C346" s="2" t="s">
        <v>3342</v>
      </c>
    </row>
    <row r="347" spans="1:3" x14ac:dyDescent="0.25">
      <c r="A347" s="11">
        <v>344</v>
      </c>
      <c r="B347" s="2" t="s">
        <v>3342</v>
      </c>
      <c r="C347" s="2" t="s">
        <v>3342</v>
      </c>
    </row>
    <row r="348" spans="1:3" x14ac:dyDescent="0.25">
      <c r="A348" s="11">
        <v>345</v>
      </c>
      <c r="B348" s="2" t="s">
        <v>3342</v>
      </c>
      <c r="C348" s="2" t="s">
        <v>3342</v>
      </c>
    </row>
    <row r="349" spans="1:3" x14ac:dyDescent="0.25">
      <c r="A349" s="11">
        <v>346</v>
      </c>
      <c r="B349" s="2" t="s">
        <v>3342</v>
      </c>
      <c r="C349" s="2" t="s">
        <v>3342</v>
      </c>
    </row>
    <row r="350" spans="1:3" x14ac:dyDescent="0.25">
      <c r="A350" s="11">
        <v>347</v>
      </c>
      <c r="B350" s="2" t="s">
        <v>3342</v>
      </c>
      <c r="C350" s="2" t="s">
        <v>3342</v>
      </c>
    </row>
    <row r="351" spans="1:3" x14ac:dyDescent="0.25">
      <c r="A351" s="11">
        <v>348</v>
      </c>
      <c r="B351" s="2" t="s">
        <v>3342</v>
      </c>
      <c r="C351" s="2" t="s">
        <v>3342</v>
      </c>
    </row>
    <row r="352" spans="1:3" x14ac:dyDescent="0.25">
      <c r="A352" s="11">
        <v>349</v>
      </c>
      <c r="B352" s="2" t="s">
        <v>3342</v>
      </c>
      <c r="C352" s="2" t="s">
        <v>3342</v>
      </c>
    </row>
    <row r="353" spans="1:3" x14ac:dyDescent="0.25">
      <c r="A353" s="11">
        <v>350</v>
      </c>
      <c r="B353" s="2" t="s">
        <v>3342</v>
      </c>
      <c r="C353" s="2" t="s">
        <v>3342</v>
      </c>
    </row>
    <row r="354" spans="1:3" x14ac:dyDescent="0.25">
      <c r="A354" s="11">
        <v>351</v>
      </c>
      <c r="B354" s="2" t="s">
        <v>3342</v>
      </c>
      <c r="C354" s="2" t="s">
        <v>3342</v>
      </c>
    </row>
    <row r="355" spans="1:3" x14ac:dyDescent="0.25">
      <c r="A355" s="11">
        <v>352</v>
      </c>
      <c r="B355" s="2" t="s">
        <v>3342</v>
      </c>
      <c r="C355" s="2" t="s">
        <v>3342</v>
      </c>
    </row>
    <row r="356" spans="1:3" x14ac:dyDescent="0.25">
      <c r="A356" s="11">
        <v>353</v>
      </c>
      <c r="B356" s="2" t="s">
        <v>3342</v>
      </c>
      <c r="C356" s="2" t="s">
        <v>3342</v>
      </c>
    </row>
    <row r="357" spans="1:3" x14ac:dyDescent="0.25">
      <c r="A357" s="11">
        <v>354</v>
      </c>
      <c r="B357" s="2" t="s">
        <v>3342</v>
      </c>
      <c r="C357" s="2" t="s">
        <v>3342</v>
      </c>
    </row>
    <row r="358" spans="1:3" x14ac:dyDescent="0.25">
      <c r="A358" s="11">
        <v>355</v>
      </c>
      <c r="B358" s="2" t="s">
        <v>3342</v>
      </c>
      <c r="C358" s="2" t="s">
        <v>3342</v>
      </c>
    </row>
    <row r="359" spans="1:3" x14ac:dyDescent="0.25">
      <c r="A359" s="11">
        <v>356</v>
      </c>
      <c r="B359" s="2" t="s">
        <v>3342</v>
      </c>
      <c r="C359" s="2" t="s">
        <v>3342</v>
      </c>
    </row>
    <row r="360" spans="1:3" x14ac:dyDescent="0.25">
      <c r="A360" s="11">
        <v>357</v>
      </c>
      <c r="B360" s="2" t="s">
        <v>3342</v>
      </c>
      <c r="C360" s="2" t="s">
        <v>3342</v>
      </c>
    </row>
    <row r="361" spans="1:3" x14ac:dyDescent="0.25">
      <c r="A361" s="11">
        <v>358</v>
      </c>
      <c r="B361" s="2" t="s">
        <v>3342</v>
      </c>
      <c r="C361" s="2" t="s">
        <v>3342</v>
      </c>
    </row>
    <row r="362" spans="1:3" x14ac:dyDescent="0.25">
      <c r="A362" s="11">
        <v>359</v>
      </c>
      <c r="B362" s="2" t="s">
        <v>3342</v>
      </c>
      <c r="C362" s="2" t="s">
        <v>3342</v>
      </c>
    </row>
    <row r="363" spans="1:3" x14ac:dyDescent="0.25">
      <c r="A363" s="11">
        <v>360</v>
      </c>
      <c r="B363" s="2" t="s">
        <v>3342</v>
      </c>
      <c r="C363" s="2" t="s">
        <v>3342</v>
      </c>
    </row>
    <row r="364" spans="1:3" x14ac:dyDescent="0.25">
      <c r="A364" s="11">
        <v>361</v>
      </c>
      <c r="B364" s="2" t="s">
        <v>3342</v>
      </c>
      <c r="C364" s="2" t="s">
        <v>3342</v>
      </c>
    </row>
    <row r="365" spans="1:3" x14ac:dyDescent="0.25">
      <c r="A365" s="11">
        <v>362</v>
      </c>
      <c r="B365" s="2" t="s">
        <v>3342</v>
      </c>
      <c r="C365" s="2" t="s">
        <v>3342</v>
      </c>
    </row>
    <row r="366" spans="1:3" x14ac:dyDescent="0.25">
      <c r="A366" s="11">
        <v>363</v>
      </c>
      <c r="B366" s="2" t="s">
        <v>3342</v>
      </c>
      <c r="C366" s="2" t="s">
        <v>3342</v>
      </c>
    </row>
    <row r="367" spans="1:3" x14ac:dyDescent="0.25">
      <c r="A367" s="11">
        <v>364</v>
      </c>
      <c r="B367" s="2" t="s">
        <v>3342</v>
      </c>
      <c r="C367" s="2" t="s">
        <v>3342</v>
      </c>
    </row>
    <row r="368" spans="1:3" x14ac:dyDescent="0.25">
      <c r="A368" s="11">
        <v>365</v>
      </c>
      <c r="B368" s="2" t="s">
        <v>3342</v>
      </c>
      <c r="C368" s="2" t="s">
        <v>3342</v>
      </c>
    </row>
    <row r="369" spans="1:3" x14ac:dyDescent="0.25">
      <c r="A369" s="11">
        <v>366</v>
      </c>
      <c r="B369" s="2" t="s">
        <v>3342</v>
      </c>
      <c r="C369" s="2" t="s">
        <v>3342</v>
      </c>
    </row>
    <row r="370" spans="1:3" x14ac:dyDescent="0.25">
      <c r="A370" s="11">
        <v>367</v>
      </c>
      <c r="B370" s="2" t="s">
        <v>3342</v>
      </c>
      <c r="C370" s="2" t="s">
        <v>3342</v>
      </c>
    </row>
    <row r="371" spans="1:3" x14ac:dyDescent="0.25">
      <c r="A371" s="11">
        <v>368</v>
      </c>
      <c r="B371" s="2" t="s">
        <v>3342</v>
      </c>
      <c r="C371" s="2" t="s">
        <v>3342</v>
      </c>
    </row>
    <row r="372" spans="1:3" x14ac:dyDescent="0.25">
      <c r="A372" s="11">
        <v>369</v>
      </c>
      <c r="B372" s="2" t="s">
        <v>3342</v>
      </c>
      <c r="C372" s="2" t="s">
        <v>3342</v>
      </c>
    </row>
    <row r="373" spans="1:3" x14ac:dyDescent="0.25">
      <c r="A373" s="11">
        <v>370</v>
      </c>
      <c r="B373" s="2" t="s">
        <v>3342</v>
      </c>
      <c r="C373" s="2" t="s">
        <v>3342</v>
      </c>
    </row>
    <row r="374" spans="1:3" x14ac:dyDescent="0.25">
      <c r="A374" s="11">
        <v>371</v>
      </c>
      <c r="B374" s="2" t="s">
        <v>3342</v>
      </c>
      <c r="C374" s="2" t="s">
        <v>3342</v>
      </c>
    </row>
    <row r="375" spans="1:3" x14ac:dyDescent="0.25">
      <c r="A375" s="11">
        <v>372</v>
      </c>
      <c r="B375" s="2" t="s">
        <v>3342</v>
      </c>
      <c r="C375" s="2" t="s">
        <v>3342</v>
      </c>
    </row>
    <row r="376" spans="1:3" x14ac:dyDescent="0.25">
      <c r="A376" s="11">
        <v>373</v>
      </c>
      <c r="B376" s="2" t="s">
        <v>3342</v>
      </c>
      <c r="C376" s="2" t="s">
        <v>3342</v>
      </c>
    </row>
    <row r="377" spans="1:3" x14ac:dyDescent="0.25">
      <c r="A377" s="11">
        <v>374</v>
      </c>
      <c r="B377" s="2" t="s">
        <v>3342</v>
      </c>
      <c r="C377" s="2" t="s">
        <v>3342</v>
      </c>
    </row>
    <row r="378" spans="1:3" x14ac:dyDescent="0.25">
      <c r="A378" s="11">
        <v>375</v>
      </c>
      <c r="B378" s="2" t="s">
        <v>3342</v>
      </c>
      <c r="C378" s="2" t="s">
        <v>3342</v>
      </c>
    </row>
    <row r="379" spans="1:3" x14ac:dyDescent="0.25">
      <c r="A379" s="11">
        <v>376</v>
      </c>
      <c r="B379" s="2" t="s">
        <v>3342</v>
      </c>
      <c r="C379" s="2" t="s">
        <v>3342</v>
      </c>
    </row>
    <row r="380" spans="1:3" x14ac:dyDescent="0.25">
      <c r="A380" s="11">
        <v>377</v>
      </c>
      <c r="B380" s="2" t="s">
        <v>3342</v>
      </c>
      <c r="C380" s="2" t="s">
        <v>3342</v>
      </c>
    </row>
    <row r="381" spans="1:3" x14ac:dyDescent="0.25">
      <c r="A381" s="11">
        <v>378</v>
      </c>
      <c r="B381" s="2" t="s">
        <v>3342</v>
      </c>
      <c r="C381" s="2" t="s">
        <v>3342</v>
      </c>
    </row>
    <row r="382" spans="1:3" x14ac:dyDescent="0.25">
      <c r="A382" s="11">
        <v>379</v>
      </c>
      <c r="B382" s="2" t="s">
        <v>3342</v>
      </c>
      <c r="C382" s="2" t="s">
        <v>3342</v>
      </c>
    </row>
    <row r="383" spans="1:3" x14ac:dyDescent="0.25">
      <c r="A383" s="11">
        <v>380</v>
      </c>
      <c r="B383" s="2" t="s">
        <v>3342</v>
      </c>
      <c r="C383" s="2" t="s">
        <v>3342</v>
      </c>
    </row>
    <row r="384" spans="1:3" x14ac:dyDescent="0.25">
      <c r="A384" s="11">
        <v>381</v>
      </c>
      <c r="B384" s="2" t="s">
        <v>3342</v>
      </c>
      <c r="C384" s="2" t="s">
        <v>3342</v>
      </c>
    </row>
    <row r="385" spans="1:3" x14ac:dyDescent="0.25">
      <c r="A385" s="11">
        <v>382</v>
      </c>
      <c r="B385" s="2" t="s">
        <v>3342</v>
      </c>
      <c r="C385" s="2" t="s">
        <v>3342</v>
      </c>
    </row>
    <row r="386" spans="1:3" x14ac:dyDescent="0.25">
      <c r="A386" s="11">
        <v>383</v>
      </c>
      <c r="B386" s="2" t="s">
        <v>3342</v>
      </c>
      <c r="C386" s="2" t="s">
        <v>3342</v>
      </c>
    </row>
    <row r="387" spans="1:3" x14ac:dyDescent="0.25">
      <c r="A387" s="11">
        <v>384</v>
      </c>
      <c r="B387" s="2" t="s">
        <v>3342</v>
      </c>
      <c r="C387" s="2" t="s">
        <v>3342</v>
      </c>
    </row>
    <row r="388" spans="1:3" x14ac:dyDescent="0.25">
      <c r="A388" s="11">
        <v>385</v>
      </c>
      <c r="B388" s="2" t="s">
        <v>3342</v>
      </c>
      <c r="C388" s="2" t="s">
        <v>3342</v>
      </c>
    </row>
    <row r="389" spans="1:3" x14ac:dyDescent="0.25">
      <c r="A389" s="11">
        <v>386</v>
      </c>
      <c r="B389" s="2" t="s">
        <v>3342</v>
      </c>
      <c r="C389" s="2" t="s">
        <v>3342</v>
      </c>
    </row>
    <row r="390" spans="1:3" x14ac:dyDescent="0.25">
      <c r="A390" s="11">
        <v>387</v>
      </c>
      <c r="B390" s="2" t="s">
        <v>3342</v>
      </c>
      <c r="C390" s="2" t="s">
        <v>3342</v>
      </c>
    </row>
    <row r="391" spans="1:3" x14ac:dyDescent="0.25">
      <c r="A391" s="11">
        <v>388</v>
      </c>
      <c r="B391" s="2" t="s">
        <v>3342</v>
      </c>
      <c r="C391" s="2" t="s">
        <v>3342</v>
      </c>
    </row>
    <row r="392" spans="1:3" x14ac:dyDescent="0.25">
      <c r="A392" s="11">
        <v>389</v>
      </c>
      <c r="B392" s="2" t="s">
        <v>3342</v>
      </c>
      <c r="C392" s="2" t="s">
        <v>3342</v>
      </c>
    </row>
    <row r="393" spans="1:3" x14ac:dyDescent="0.25">
      <c r="A393" s="11">
        <v>390</v>
      </c>
      <c r="B393" s="2" t="s">
        <v>3342</v>
      </c>
      <c r="C393" s="2" t="s">
        <v>3342</v>
      </c>
    </row>
    <row r="394" spans="1:3" x14ac:dyDescent="0.25">
      <c r="A394" s="11">
        <v>391</v>
      </c>
      <c r="B394" s="2" t="s">
        <v>3342</v>
      </c>
      <c r="C394" s="2" t="s">
        <v>3342</v>
      </c>
    </row>
    <row r="395" spans="1:3" x14ac:dyDescent="0.25">
      <c r="A395" s="11">
        <v>392</v>
      </c>
      <c r="B395" s="2" t="s">
        <v>3342</v>
      </c>
      <c r="C395" s="2" t="s">
        <v>3342</v>
      </c>
    </row>
    <row r="396" spans="1:3" x14ac:dyDescent="0.25">
      <c r="A396" s="11">
        <v>393</v>
      </c>
      <c r="B396" s="2" t="s">
        <v>3342</v>
      </c>
      <c r="C396" s="2" t="s">
        <v>3342</v>
      </c>
    </row>
    <row r="397" spans="1:3" x14ac:dyDescent="0.25">
      <c r="A397" s="11">
        <v>394</v>
      </c>
      <c r="B397" s="2" t="s">
        <v>3342</v>
      </c>
      <c r="C397" s="2" t="s">
        <v>3342</v>
      </c>
    </row>
    <row r="398" spans="1:3" x14ac:dyDescent="0.25">
      <c r="A398" s="11">
        <v>395</v>
      </c>
      <c r="B398" s="2" t="s">
        <v>3342</v>
      </c>
      <c r="C398" s="2" t="s">
        <v>3342</v>
      </c>
    </row>
    <row r="399" spans="1:3" x14ac:dyDescent="0.25">
      <c r="A399" s="11">
        <v>396</v>
      </c>
      <c r="B399" s="2" t="s">
        <v>3342</v>
      </c>
      <c r="C399" s="2" t="s">
        <v>3342</v>
      </c>
    </row>
    <row r="400" spans="1:3" x14ac:dyDescent="0.25">
      <c r="A400" s="11">
        <v>397</v>
      </c>
      <c r="B400" s="2" t="s">
        <v>3342</v>
      </c>
      <c r="C400" s="2" t="s">
        <v>3342</v>
      </c>
    </row>
    <row r="401" spans="1:3" x14ac:dyDescent="0.25">
      <c r="A401" s="11">
        <v>398</v>
      </c>
      <c r="B401" s="2" t="s">
        <v>3342</v>
      </c>
      <c r="C401" s="2" t="s">
        <v>3342</v>
      </c>
    </row>
    <row r="402" spans="1:3" x14ac:dyDescent="0.25">
      <c r="A402" s="11">
        <v>399</v>
      </c>
      <c r="B402" s="2" t="s">
        <v>3342</v>
      </c>
      <c r="C402" s="2" t="s">
        <v>3342</v>
      </c>
    </row>
    <row r="403" spans="1:3" x14ac:dyDescent="0.25">
      <c r="A403" s="11">
        <v>400</v>
      </c>
      <c r="B403" s="2" t="s">
        <v>3342</v>
      </c>
      <c r="C403" s="2" t="s">
        <v>3342</v>
      </c>
    </row>
    <row r="404" spans="1:3" x14ac:dyDescent="0.25">
      <c r="A404" s="11">
        <v>401</v>
      </c>
      <c r="B404" s="2" t="s">
        <v>3342</v>
      </c>
      <c r="C404" s="2" t="s">
        <v>3342</v>
      </c>
    </row>
    <row r="405" spans="1:3" x14ac:dyDescent="0.25">
      <c r="A405" s="11">
        <v>402</v>
      </c>
      <c r="B405" s="2" t="s">
        <v>3342</v>
      </c>
      <c r="C405" s="2" t="s">
        <v>3342</v>
      </c>
    </row>
    <row r="406" spans="1:3" x14ac:dyDescent="0.25">
      <c r="A406" s="11">
        <v>403</v>
      </c>
      <c r="B406" s="2" t="s">
        <v>3342</v>
      </c>
      <c r="C406" s="2" t="s">
        <v>3342</v>
      </c>
    </row>
    <row r="407" spans="1:3" x14ac:dyDescent="0.25">
      <c r="A407" s="11">
        <v>404</v>
      </c>
      <c r="B407" s="2" t="s">
        <v>3342</v>
      </c>
      <c r="C407" s="2" t="s">
        <v>3342</v>
      </c>
    </row>
    <row r="408" spans="1:3" x14ac:dyDescent="0.25">
      <c r="A408" s="11">
        <v>405</v>
      </c>
      <c r="B408" s="2" t="s">
        <v>3342</v>
      </c>
      <c r="C408" s="2" t="s">
        <v>3342</v>
      </c>
    </row>
    <row r="409" spans="1:3" x14ac:dyDescent="0.25">
      <c r="A409" s="11">
        <v>406</v>
      </c>
      <c r="B409" s="2" t="s">
        <v>3342</v>
      </c>
      <c r="C409" s="2" t="s">
        <v>3342</v>
      </c>
    </row>
    <row r="410" spans="1:3" x14ac:dyDescent="0.25">
      <c r="A410" s="11">
        <v>407</v>
      </c>
      <c r="B410" s="2" t="s">
        <v>3342</v>
      </c>
      <c r="C410" s="2" t="s">
        <v>3342</v>
      </c>
    </row>
    <row r="411" spans="1:3" x14ac:dyDescent="0.25">
      <c r="A411" s="11">
        <v>408</v>
      </c>
      <c r="B411" s="2" t="s">
        <v>3342</v>
      </c>
      <c r="C411" s="2" t="s">
        <v>3342</v>
      </c>
    </row>
    <row r="412" spans="1:3" x14ac:dyDescent="0.25">
      <c r="A412" s="11">
        <v>409</v>
      </c>
      <c r="B412" s="2" t="s">
        <v>3342</v>
      </c>
      <c r="C412" s="2" t="s">
        <v>3342</v>
      </c>
    </row>
    <row r="413" spans="1:3" x14ac:dyDescent="0.25">
      <c r="A413" s="11">
        <v>410</v>
      </c>
      <c r="B413" s="2" t="s">
        <v>3342</v>
      </c>
      <c r="C413" s="2" t="s">
        <v>3342</v>
      </c>
    </row>
    <row r="414" spans="1:3" x14ac:dyDescent="0.25">
      <c r="A414" s="11">
        <v>411</v>
      </c>
      <c r="B414" s="2" t="s">
        <v>3342</v>
      </c>
      <c r="C414" s="2" t="s">
        <v>3342</v>
      </c>
    </row>
    <row r="415" spans="1:3" x14ac:dyDescent="0.25">
      <c r="A415" s="11">
        <v>412</v>
      </c>
      <c r="B415" s="2" t="s">
        <v>3342</v>
      </c>
      <c r="C415" s="2" t="s">
        <v>3342</v>
      </c>
    </row>
    <row r="416" spans="1:3" x14ac:dyDescent="0.25">
      <c r="A416" s="11">
        <v>413</v>
      </c>
      <c r="B416" s="2" t="s">
        <v>3342</v>
      </c>
      <c r="C416" s="2" t="s">
        <v>3342</v>
      </c>
    </row>
    <row r="417" spans="1:3" x14ac:dyDescent="0.25">
      <c r="A417" s="11">
        <v>414</v>
      </c>
      <c r="B417" s="2" t="s">
        <v>3342</v>
      </c>
      <c r="C417" s="2" t="s">
        <v>3342</v>
      </c>
    </row>
    <row r="418" spans="1:3" x14ac:dyDescent="0.25">
      <c r="A418" s="11">
        <v>415</v>
      </c>
      <c r="B418" s="2" t="s">
        <v>3342</v>
      </c>
      <c r="C418" s="2" t="s">
        <v>3342</v>
      </c>
    </row>
    <row r="419" spans="1:3" x14ac:dyDescent="0.25">
      <c r="A419" s="11">
        <v>416</v>
      </c>
      <c r="B419" s="2" t="s">
        <v>3342</v>
      </c>
      <c r="C419" s="2" t="s">
        <v>3342</v>
      </c>
    </row>
    <row r="420" spans="1:3" x14ac:dyDescent="0.25">
      <c r="A420" s="11">
        <v>417</v>
      </c>
      <c r="B420" s="2" t="s">
        <v>3342</v>
      </c>
      <c r="C420" s="2" t="s">
        <v>3342</v>
      </c>
    </row>
    <row r="421" spans="1:3" x14ac:dyDescent="0.25">
      <c r="A421" s="11">
        <v>418</v>
      </c>
      <c r="B421" s="2" t="s">
        <v>3342</v>
      </c>
      <c r="C421" s="2" t="s">
        <v>3342</v>
      </c>
    </row>
    <row r="422" spans="1:3" x14ac:dyDescent="0.25">
      <c r="A422" s="11">
        <v>419</v>
      </c>
      <c r="B422" s="2" t="s">
        <v>3342</v>
      </c>
      <c r="C422" s="2" t="s">
        <v>3342</v>
      </c>
    </row>
    <row r="423" spans="1:3" x14ac:dyDescent="0.25">
      <c r="A423" s="11">
        <v>420</v>
      </c>
      <c r="B423" s="2" t="s">
        <v>3342</v>
      </c>
      <c r="C423" s="2" t="s">
        <v>3342</v>
      </c>
    </row>
    <row r="424" spans="1:3" x14ac:dyDescent="0.25">
      <c r="A424" s="11">
        <v>421</v>
      </c>
      <c r="B424" s="2" t="s">
        <v>3342</v>
      </c>
      <c r="C424" s="2" t="s">
        <v>3342</v>
      </c>
    </row>
    <row r="425" spans="1:3" x14ac:dyDescent="0.25">
      <c r="A425" s="11">
        <v>422</v>
      </c>
      <c r="B425" s="2" t="s">
        <v>3342</v>
      </c>
      <c r="C425" s="2" t="s">
        <v>3342</v>
      </c>
    </row>
    <row r="426" spans="1:3" x14ac:dyDescent="0.25">
      <c r="A426" s="11">
        <v>423</v>
      </c>
      <c r="B426" s="2" t="s">
        <v>3342</v>
      </c>
      <c r="C426" s="2" t="s">
        <v>3342</v>
      </c>
    </row>
    <row r="427" spans="1:3" x14ac:dyDescent="0.25">
      <c r="A427" s="11">
        <v>424</v>
      </c>
      <c r="B427" s="2" t="s">
        <v>3342</v>
      </c>
      <c r="C427" s="2" t="s">
        <v>3342</v>
      </c>
    </row>
    <row r="428" spans="1:3" x14ac:dyDescent="0.25">
      <c r="A428" s="11">
        <v>425</v>
      </c>
      <c r="B428" s="2" t="s">
        <v>3342</v>
      </c>
      <c r="C428" s="2" t="s">
        <v>3342</v>
      </c>
    </row>
    <row r="429" spans="1:3" x14ac:dyDescent="0.25">
      <c r="A429" s="11">
        <v>426</v>
      </c>
      <c r="B429" s="2" t="s">
        <v>3342</v>
      </c>
      <c r="C429" s="2" t="s">
        <v>3342</v>
      </c>
    </row>
    <row r="430" spans="1:3" x14ac:dyDescent="0.25">
      <c r="A430" s="11">
        <v>427</v>
      </c>
      <c r="B430" s="2" t="s">
        <v>3342</v>
      </c>
      <c r="C430" s="2" t="s">
        <v>3342</v>
      </c>
    </row>
    <row r="431" spans="1:3" x14ac:dyDescent="0.25">
      <c r="A431" s="11">
        <v>428</v>
      </c>
      <c r="B431" s="2" t="s">
        <v>3342</v>
      </c>
      <c r="C431" s="2" t="s">
        <v>3342</v>
      </c>
    </row>
    <row r="432" spans="1:3" x14ac:dyDescent="0.25">
      <c r="A432" s="11">
        <v>429</v>
      </c>
      <c r="B432" s="2" t="s">
        <v>3342</v>
      </c>
      <c r="C432" s="2" t="s">
        <v>3342</v>
      </c>
    </row>
    <row r="433" spans="1:3" x14ac:dyDescent="0.25">
      <c r="A433" s="11">
        <v>430</v>
      </c>
      <c r="B433" s="2" t="s">
        <v>3342</v>
      </c>
      <c r="C433" s="2" t="s">
        <v>3342</v>
      </c>
    </row>
    <row r="434" spans="1:3" x14ac:dyDescent="0.25">
      <c r="A434" s="11">
        <v>431</v>
      </c>
      <c r="B434" s="2" t="s">
        <v>3342</v>
      </c>
      <c r="C434" s="2" t="s">
        <v>3342</v>
      </c>
    </row>
    <row r="435" spans="1:3" x14ac:dyDescent="0.25">
      <c r="A435" s="11">
        <v>432</v>
      </c>
      <c r="B435" s="2" t="s">
        <v>3342</v>
      </c>
      <c r="C435" s="2" t="s">
        <v>3342</v>
      </c>
    </row>
    <row r="436" spans="1:3" x14ac:dyDescent="0.25">
      <c r="A436" s="11">
        <v>433</v>
      </c>
      <c r="B436" s="2" t="s">
        <v>3342</v>
      </c>
      <c r="C436" s="2" t="s">
        <v>3342</v>
      </c>
    </row>
    <row r="437" spans="1:3" x14ac:dyDescent="0.25">
      <c r="A437" s="11">
        <v>434</v>
      </c>
      <c r="B437" s="2" t="s">
        <v>3342</v>
      </c>
      <c r="C437" s="2" t="s">
        <v>3342</v>
      </c>
    </row>
    <row r="438" spans="1:3" x14ac:dyDescent="0.25">
      <c r="A438" s="11">
        <v>435</v>
      </c>
      <c r="B438" s="2" t="s">
        <v>3342</v>
      </c>
      <c r="C438" s="2" t="s">
        <v>3342</v>
      </c>
    </row>
    <row r="439" spans="1:3" x14ac:dyDescent="0.25">
      <c r="A439" s="11">
        <v>436</v>
      </c>
      <c r="B439" s="2" t="s">
        <v>3342</v>
      </c>
      <c r="C439" s="2" t="s">
        <v>3342</v>
      </c>
    </row>
    <row r="440" spans="1:3" x14ac:dyDescent="0.25">
      <c r="A440" s="11">
        <v>437</v>
      </c>
      <c r="B440" s="2" t="s">
        <v>3342</v>
      </c>
      <c r="C440" s="2" t="s">
        <v>3342</v>
      </c>
    </row>
    <row r="441" spans="1:3" x14ac:dyDescent="0.25">
      <c r="A441" s="11">
        <v>438</v>
      </c>
      <c r="B441" s="2" t="s">
        <v>3342</v>
      </c>
      <c r="C441" s="2" t="s">
        <v>3342</v>
      </c>
    </row>
    <row r="442" spans="1:3" x14ac:dyDescent="0.25">
      <c r="A442" s="11">
        <v>439</v>
      </c>
      <c r="B442" s="2" t="s">
        <v>3342</v>
      </c>
      <c r="C442" s="2" t="s">
        <v>3342</v>
      </c>
    </row>
    <row r="443" spans="1:3" x14ac:dyDescent="0.25">
      <c r="A443" s="11">
        <v>440</v>
      </c>
      <c r="B443" s="2" t="s">
        <v>3342</v>
      </c>
      <c r="C443" s="2" t="s">
        <v>3342</v>
      </c>
    </row>
    <row r="444" spans="1:3" x14ac:dyDescent="0.25">
      <c r="A444" s="11">
        <v>441</v>
      </c>
      <c r="B444" s="2" t="s">
        <v>3342</v>
      </c>
      <c r="C444" s="2" t="s">
        <v>3342</v>
      </c>
    </row>
    <row r="445" spans="1:3" x14ac:dyDescent="0.25">
      <c r="A445" s="11">
        <v>442</v>
      </c>
      <c r="B445" s="2" t="s">
        <v>3342</v>
      </c>
      <c r="C445" s="2" t="s">
        <v>3342</v>
      </c>
    </row>
    <row r="446" spans="1:3" x14ac:dyDescent="0.25">
      <c r="A446" s="11">
        <v>443</v>
      </c>
      <c r="B446" s="2" t="s">
        <v>3342</v>
      </c>
      <c r="C446" s="2" t="s">
        <v>3342</v>
      </c>
    </row>
    <row r="447" spans="1:3" x14ac:dyDescent="0.25">
      <c r="A447" s="11">
        <v>444</v>
      </c>
      <c r="B447" s="2" t="s">
        <v>3342</v>
      </c>
      <c r="C447" s="2" t="s">
        <v>3342</v>
      </c>
    </row>
    <row r="448" spans="1:3" x14ac:dyDescent="0.25">
      <c r="A448" s="11">
        <v>445</v>
      </c>
      <c r="B448" s="2" t="s">
        <v>3342</v>
      </c>
      <c r="C448" s="2" t="s">
        <v>3342</v>
      </c>
    </row>
    <row r="449" spans="1:3" x14ac:dyDescent="0.25">
      <c r="A449" s="11">
        <v>446</v>
      </c>
      <c r="B449" s="2" t="s">
        <v>3342</v>
      </c>
      <c r="C449" s="2" t="s">
        <v>3342</v>
      </c>
    </row>
    <row r="450" spans="1:3" x14ac:dyDescent="0.25">
      <c r="A450" s="11">
        <v>447</v>
      </c>
      <c r="B450" s="2" t="s">
        <v>3342</v>
      </c>
      <c r="C450" s="2" t="s">
        <v>3342</v>
      </c>
    </row>
    <row r="451" spans="1:3" x14ac:dyDescent="0.25">
      <c r="A451" s="11">
        <v>448</v>
      </c>
      <c r="B451" s="2" t="s">
        <v>3342</v>
      </c>
      <c r="C451" s="2" t="s">
        <v>3342</v>
      </c>
    </row>
    <row r="452" spans="1:3" x14ac:dyDescent="0.25">
      <c r="A452" s="11">
        <v>449</v>
      </c>
      <c r="B452" s="2" t="s">
        <v>3342</v>
      </c>
      <c r="C452" s="2" t="s">
        <v>3342</v>
      </c>
    </row>
    <row r="453" spans="1:3" x14ac:dyDescent="0.25">
      <c r="A453" s="11">
        <v>450</v>
      </c>
      <c r="B453" s="2" t="s">
        <v>3342</v>
      </c>
      <c r="C453" s="2" t="s">
        <v>3342</v>
      </c>
    </row>
    <row r="454" spans="1:3" x14ac:dyDescent="0.25">
      <c r="A454" s="11">
        <v>451</v>
      </c>
      <c r="B454" s="2" t="s">
        <v>3342</v>
      </c>
      <c r="C454" s="2" t="s">
        <v>3342</v>
      </c>
    </row>
    <row r="455" spans="1:3" x14ac:dyDescent="0.25">
      <c r="A455" s="11">
        <v>452</v>
      </c>
      <c r="B455" s="2" t="s">
        <v>3342</v>
      </c>
      <c r="C455" s="2" t="s">
        <v>3342</v>
      </c>
    </row>
    <row r="456" spans="1:3" x14ac:dyDescent="0.25">
      <c r="A456" s="11">
        <v>453</v>
      </c>
      <c r="B456" s="2" t="s">
        <v>3342</v>
      </c>
      <c r="C456" s="2" t="s">
        <v>3342</v>
      </c>
    </row>
    <row r="457" spans="1:3" x14ac:dyDescent="0.25">
      <c r="A457" s="11">
        <v>454</v>
      </c>
      <c r="B457" s="2" t="s">
        <v>3342</v>
      </c>
      <c r="C457" s="2" t="s">
        <v>3342</v>
      </c>
    </row>
    <row r="458" spans="1:3" x14ac:dyDescent="0.25">
      <c r="A458" s="11">
        <v>455</v>
      </c>
      <c r="B458" s="2" t="s">
        <v>3342</v>
      </c>
      <c r="C458" s="2" t="s">
        <v>3342</v>
      </c>
    </row>
    <row r="459" spans="1:3" x14ac:dyDescent="0.25">
      <c r="A459" s="11">
        <v>456</v>
      </c>
      <c r="B459" s="2" t="s">
        <v>3342</v>
      </c>
      <c r="C459" s="2" t="s">
        <v>3342</v>
      </c>
    </row>
    <row r="460" spans="1:3" x14ac:dyDescent="0.25">
      <c r="A460" s="11">
        <v>457</v>
      </c>
      <c r="B460" s="2" t="s">
        <v>3342</v>
      </c>
      <c r="C460" s="2" t="s">
        <v>3342</v>
      </c>
    </row>
    <row r="461" spans="1:3" x14ac:dyDescent="0.25">
      <c r="A461" s="11">
        <v>458</v>
      </c>
      <c r="B461" s="2" t="s">
        <v>3342</v>
      </c>
      <c r="C461" s="2" t="s">
        <v>3342</v>
      </c>
    </row>
    <row r="462" spans="1:3" x14ac:dyDescent="0.25">
      <c r="A462" s="11">
        <v>459</v>
      </c>
      <c r="B462" s="2" t="s">
        <v>3342</v>
      </c>
      <c r="C462" s="2" t="s">
        <v>3342</v>
      </c>
    </row>
    <row r="463" spans="1:3" x14ac:dyDescent="0.25">
      <c r="A463" s="11">
        <v>460</v>
      </c>
      <c r="B463" s="2" t="s">
        <v>3342</v>
      </c>
      <c r="C463" s="2" t="s">
        <v>3342</v>
      </c>
    </row>
    <row r="464" spans="1:3" x14ac:dyDescent="0.25">
      <c r="A464" s="11">
        <v>461</v>
      </c>
      <c r="B464" s="2" t="s">
        <v>3342</v>
      </c>
      <c r="C464" s="2" t="s">
        <v>3342</v>
      </c>
    </row>
    <row r="465" spans="1:3" x14ac:dyDescent="0.25">
      <c r="A465" s="11">
        <v>462</v>
      </c>
      <c r="B465" s="2" t="s">
        <v>3342</v>
      </c>
      <c r="C465" s="2" t="s">
        <v>3342</v>
      </c>
    </row>
    <row r="466" spans="1:3" x14ac:dyDescent="0.25">
      <c r="A466" s="11">
        <v>463</v>
      </c>
      <c r="B466" s="2" t="s">
        <v>3342</v>
      </c>
      <c r="C466" s="2" t="s">
        <v>3342</v>
      </c>
    </row>
    <row r="467" spans="1:3" x14ac:dyDescent="0.25">
      <c r="A467" s="11">
        <v>464</v>
      </c>
      <c r="B467" s="2" t="s">
        <v>3342</v>
      </c>
      <c r="C467" s="2" t="s">
        <v>3342</v>
      </c>
    </row>
    <row r="468" spans="1:3" x14ac:dyDescent="0.25">
      <c r="A468" s="11">
        <v>465</v>
      </c>
      <c r="B468" s="2" t="s">
        <v>3342</v>
      </c>
      <c r="C468" s="2" t="s">
        <v>3342</v>
      </c>
    </row>
    <row r="469" spans="1:3" x14ac:dyDescent="0.25">
      <c r="A469" s="11">
        <v>466</v>
      </c>
      <c r="B469" s="2" t="s">
        <v>3342</v>
      </c>
      <c r="C469" s="2" t="s">
        <v>3342</v>
      </c>
    </row>
    <row r="470" spans="1:3" x14ac:dyDescent="0.25">
      <c r="A470" s="11">
        <v>467</v>
      </c>
      <c r="B470" s="2" t="s">
        <v>3342</v>
      </c>
      <c r="C470" s="2" t="s">
        <v>3342</v>
      </c>
    </row>
    <row r="471" spans="1:3" x14ac:dyDescent="0.25">
      <c r="A471" s="11">
        <v>468</v>
      </c>
      <c r="B471" s="2" t="s">
        <v>3342</v>
      </c>
      <c r="C471" s="2" t="s">
        <v>3342</v>
      </c>
    </row>
    <row r="472" spans="1:3" x14ac:dyDescent="0.25">
      <c r="A472" s="11">
        <v>469</v>
      </c>
      <c r="B472" s="2" t="s">
        <v>3342</v>
      </c>
      <c r="C472" s="2" t="s">
        <v>3342</v>
      </c>
    </row>
    <row r="473" spans="1:3" x14ac:dyDescent="0.25">
      <c r="A473" s="11">
        <v>470</v>
      </c>
      <c r="B473" s="2" t="s">
        <v>3342</v>
      </c>
      <c r="C473" s="2" t="s">
        <v>3342</v>
      </c>
    </row>
    <row r="474" spans="1:3" x14ac:dyDescent="0.25">
      <c r="A474" s="11">
        <v>471</v>
      </c>
      <c r="B474" s="2" t="s">
        <v>3342</v>
      </c>
      <c r="C474" s="2" t="s">
        <v>3342</v>
      </c>
    </row>
    <row r="475" spans="1:3" x14ac:dyDescent="0.25">
      <c r="A475" s="11">
        <v>472</v>
      </c>
      <c r="B475" s="2" t="s">
        <v>3342</v>
      </c>
      <c r="C475" s="2" t="s">
        <v>3342</v>
      </c>
    </row>
    <row r="476" spans="1:3" x14ac:dyDescent="0.25">
      <c r="A476" s="11">
        <v>473</v>
      </c>
      <c r="B476" s="2" t="s">
        <v>3342</v>
      </c>
      <c r="C476" s="2" t="s">
        <v>3342</v>
      </c>
    </row>
    <row r="477" spans="1:3" x14ac:dyDescent="0.25">
      <c r="A477" s="11">
        <v>474</v>
      </c>
      <c r="B477" s="2" t="s">
        <v>3342</v>
      </c>
      <c r="C477" s="2" t="s">
        <v>3342</v>
      </c>
    </row>
    <row r="478" spans="1:3" x14ac:dyDescent="0.25">
      <c r="A478" s="11">
        <v>475</v>
      </c>
      <c r="B478" s="2" t="s">
        <v>3342</v>
      </c>
      <c r="C478" s="2" t="s">
        <v>3342</v>
      </c>
    </row>
    <row r="479" spans="1:3" x14ac:dyDescent="0.25">
      <c r="A479" s="11">
        <v>476</v>
      </c>
      <c r="B479" s="2" t="s">
        <v>3342</v>
      </c>
      <c r="C479" s="2" t="s">
        <v>3342</v>
      </c>
    </row>
    <row r="480" spans="1:3" x14ac:dyDescent="0.25">
      <c r="A480" s="11">
        <v>477</v>
      </c>
      <c r="B480" s="2" t="s">
        <v>3342</v>
      </c>
      <c r="C480" s="2" t="s">
        <v>3342</v>
      </c>
    </row>
    <row r="481" spans="1:3" x14ac:dyDescent="0.25">
      <c r="A481" s="11">
        <v>478</v>
      </c>
      <c r="B481" s="2" t="s">
        <v>3342</v>
      </c>
      <c r="C481" s="2" t="s">
        <v>3342</v>
      </c>
    </row>
    <row r="482" spans="1:3" x14ac:dyDescent="0.25">
      <c r="A482" s="11">
        <v>479</v>
      </c>
      <c r="B482" s="2" t="s">
        <v>3342</v>
      </c>
      <c r="C482" s="2" t="s">
        <v>3342</v>
      </c>
    </row>
    <row r="483" spans="1:3" x14ac:dyDescent="0.25">
      <c r="A483" s="11">
        <v>480</v>
      </c>
      <c r="B483" s="2" t="s">
        <v>3342</v>
      </c>
      <c r="C483" s="2" t="s">
        <v>3342</v>
      </c>
    </row>
    <row r="484" spans="1:3" x14ac:dyDescent="0.25">
      <c r="A484" s="11">
        <v>481</v>
      </c>
      <c r="B484" s="2" t="s">
        <v>3342</v>
      </c>
      <c r="C484" s="2" t="s">
        <v>3342</v>
      </c>
    </row>
    <row r="485" spans="1:3" x14ac:dyDescent="0.25">
      <c r="A485" s="11">
        <v>482</v>
      </c>
      <c r="B485" s="2" t="s">
        <v>3342</v>
      </c>
      <c r="C485" s="2" t="s">
        <v>3342</v>
      </c>
    </row>
    <row r="486" spans="1:3" x14ac:dyDescent="0.25">
      <c r="A486" s="11">
        <v>483</v>
      </c>
      <c r="B486" s="2" t="s">
        <v>3342</v>
      </c>
      <c r="C486" s="2" t="s">
        <v>3342</v>
      </c>
    </row>
    <row r="487" spans="1:3" x14ac:dyDescent="0.25">
      <c r="A487" s="11">
        <v>484</v>
      </c>
      <c r="B487" s="2" t="s">
        <v>3342</v>
      </c>
      <c r="C487" s="2" t="s">
        <v>3342</v>
      </c>
    </row>
    <row r="488" spans="1:3" x14ac:dyDescent="0.25">
      <c r="A488" s="11">
        <v>485</v>
      </c>
      <c r="B488" s="2" t="s">
        <v>3342</v>
      </c>
      <c r="C488" s="2" t="s">
        <v>3342</v>
      </c>
    </row>
    <row r="489" spans="1:3" x14ac:dyDescent="0.25">
      <c r="A489" s="11">
        <v>486</v>
      </c>
      <c r="B489" s="2" t="s">
        <v>3342</v>
      </c>
      <c r="C489" s="2" t="s">
        <v>3342</v>
      </c>
    </row>
    <row r="490" spans="1:3" x14ac:dyDescent="0.25">
      <c r="A490" s="11">
        <v>487</v>
      </c>
      <c r="B490" s="2" t="s">
        <v>3342</v>
      </c>
      <c r="C490" s="2" t="s">
        <v>3342</v>
      </c>
    </row>
    <row r="491" spans="1:3" x14ac:dyDescent="0.25">
      <c r="A491" s="11">
        <v>488</v>
      </c>
      <c r="B491" s="2" t="s">
        <v>3342</v>
      </c>
      <c r="C491" s="2" t="s">
        <v>3342</v>
      </c>
    </row>
    <row r="492" spans="1:3" x14ac:dyDescent="0.25">
      <c r="A492" s="11">
        <v>489</v>
      </c>
      <c r="B492" s="2" t="s">
        <v>3342</v>
      </c>
      <c r="C492" s="2" t="s">
        <v>3342</v>
      </c>
    </row>
    <row r="493" spans="1:3" x14ac:dyDescent="0.25">
      <c r="A493" s="11">
        <v>490</v>
      </c>
      <c r="B493" s="2" t="s">
        <v>3342</v>
      </c>
      <c r="C493" s="2" t="s">
        <v>3342</v>
      </c>
    </row>
    <row r="494" spans="1:3" x14ac:dyDescent="0.25">
      <c r="A494" s="11">
        <v>491</v>
      </c>
      <c r="B494" s="2" t="s">
        <v>3342</v>
      </c>
      <c r="C494" s="2" t="s">
        <v>3342</v>
      </c>
    </row>
    <row r="495" spans="1:3" x14ac:dyDescent="0.25">
      <c r="A495" s="11">
        <v>492</v>
      </c>
      <c r="B495" s="2" t="s">
        <v>3342</v>
      </c>
      <c r="C495" s="2" t="s">
        <v>3342</v>
      </c>
    </row>
    <row r="496" spans="1:3" x14ac:dyDescent="0.25">
      <c r="A496" s="11">
        <v>493</v>
      </c>
      <c r="B496" s="2" t="s">
        <v>3342</v>
      </c>
      <c r="C496" s="2" t="s">
        <v>3342</v>
      </c>
    </row>
    <row r="497" spans="1:3" x14ac:dyDescent="0.25">
      <c r="A497" s="11">
        <v>494</v>
      </c>
      <c r="B497" s="2" t="s">
        <v>3342</v>
      </c>
      <c r="C497" s="2" t="s">
        <v>3342</v>
      </c>
    </row>
    <row r="498" spans="1:3" x14ac:dyDescent="0.25">
      <c r="A498" s="11">
        <v>495</v>
      </c>
      <c r="B498" s="2" t="s">
        <v>3342</v>
      </c>
      <c r="C498" s="2" t="s">
        <v>3342</v>
      </c>
    </row>
    <row r="499" spans="1:3" x14ac:dyDescent="0.25">
      <c r="A499" s="11">
        <v>496</v>
      </c>
      <c r="B499" s="2" t="s">
        <v>3342</v>
      </c>
      <c r="C499" s="2" t="s">
        <v>3342</v>
      </c>
    </row>
    <row r="500" spans="1:3" x14ac:dyDescent="0.25">
      <c r="A500" s="11">
        <v>497</v>
      </c>
      <c r="B500" s="2" t="s">
        <v>3342</v>
      </c>
      <c r="C500" s="2" t="s">
        <v>3342</v>
      </c>
    </row>
    <row r="501" spans="1:3" x14ac:dyDescent="0.25">
      <c r="A501" s="11">
        <v>498</v>
      </c>
      <c r="B501" s="2" t="s">
        <v>3342</v>
      </c>
      <c r="C501" s="2" t="s">
        <v>3342</v>
      </c>
    </row>
    <row r="502" spans="1:3" x14ac:dyDescent="0.25">
      <c r="A502" s="11">
        <v>499</v>
      </c>
      <c r="B502" s="2" t="s">
        <v>3342</v>
      </c>
      <c r="C502" s="2" t="s">
        <v>3342</v>
      </c>
    </row>
    <row r="503" spans="1:3" x14ac:dyDescent="0.25">
      <c r="A503" s="11">
        <v>500</v>
      </c>
      <c r="B503" s="2" t="s">
        <v>3342</v>
      </c>
      <c r="C503" s="2" t="s">
        <v>3342</v>
      </c>
    </row>
    <row r="504" spans="1:3" x14ac:dyDescent="0.25">
      <c r="A504" s="11">
        <v>501</v>
      </c>
      <c r="B504" s="2" t="s">
        <v>3342</v>
      </c>
      <c r="C504" s="2" t="s">
        <v>3342</v>
      </c>
    </row>
    <row r="505" spans="1:3" x14ac:dyDescent="0.25">
      <c r="A505" s="11">
        <v>502</v>
      </c>
      <c r="B505" s="2" t="s">
        <v>3342</v>
      </c>
      <c r="C505" s="2" t="s">
        <v>3342</v>
      </c>
    </row>
    <row r="506" spans="1:3" x14ac:dyDescent="0.25">
      <c r="A506" s="11">
        <v>503</v>
      </c>
      <c r="B506" s="2" t="s">
        <v>3342</v>
      </c>
      <c r="C506" s="2" t="s">
        <v>3342</v>
      </c>
    </row>
    <row r="507" spans="1:3" x14ac:dyDescent="0.25">
      <c r="A507" s="11">
        <v>504</v>
      </c>
      <c r="B507" s="2" t="s">
        <v>3342</v>
      </c>
      <c r="C507" s="2" t="s">
        <v>3342</v>
      </c>
    </row>
    <row r="508" spans="1:3" x14ac:dyDescent="0.25">
      <c r="A508" s="11">
        <v>505</v>
      </c>
      <c r="B508" s="2" t="s">
        <v>3342</v>
      </c>
      <c r="C508" s="2" t="s">
        <v>3342</v>
      </c>
    </row>
    <row r="509" spans="1:3" x14ac:dyDescent="0.25">
      <c r="A509" s="11">
        <v>506</v>
      </c>
      <c r="B509" s="2" t="s">
        <v>3342</v>
      </c>
      <c r="C509" s="2" t="s">
        <v>3342</v>
      </c>
    </row>
    <row r="510" spans="1:3" x14ac:dyDescent="0.25">
      <c r="A510" s="11">
        <v>507</v>
      </c>
      <c r="B510" s="2" t="s">
        <v>3342</v>
      </c>
      <c r="C510" s="2" t="s">
        <v>3342</v>
      </c>
    </row>
    <row r="511" spans="1:3" x14ac:dyDescent="0.25">
      <c r="A511" s="11">
        <v>508</v>
      </c>
      <c r="B511" s="2" t="s">
        <v>3342</v>
      </c>
      <c r="C511" s="2" t="s">
        <v>3342</v>
      </c>
    </row>
    <row r="512" spans="1:3" x14ac:dyDescent="0.25">
      <c r="A512" s="11">
        <v>509</v>
      </c>
      <c r="B512" s="2" t="s">
        <v>3342</v>
      </c>
      <c r="C512" s="2" t="s">
        <v>3342</v>
      </c>
    </row>
    <row r="513" spans="1:3" x14ac:dyDescent="0.25">
      <c r="A513" s="11">
        <v>510</v>
      </c>
      <c r="B513" s="2" t="s">
        <v>3342</v>
      </c>
      <c r="C513" s="2" t="s">
        <v>3342</v>
      </c>
    </row>
    <row r="514" spans="1:3" x14ac:dyDescent="0.25">
      <c r="A514" s="11">
        <v>511</v>
      </c>
      <c r="B514" s="2" t="s">
        <v>3342</v>
      </c>
      <c r="C514" s="2" t="s">
        <v>3342</v>
      </c>
    </row>
    <row r="515" spans="1:3" x14ac:dyDescent="0.25">
      <c r="A515" s="11">
        <v>512</v>
      </c>
      <c r="B515" s="2" t="s">
        <v>3342</v>
      </c>
      <c r="C515" s="2" t="s">
        <v>3342</v>
      </c>
    </row>
    <row r="516" spans="1:3" x14ac:dyDescent="0.25">
      <c r="A516" s="11">
        <v>513</v>
      </c>
      <c r="B516" s="2" t="s">
        <v>3342</v>
      </c>
      <c r="C516" s="2" t="s">
        <v>3342</v>
      </c>
    </row>
    <row r="517" spans="1:3" x14ac:dyDescent="0.25">
      <c r="A517" s="11">
        <v>514</v>
      </c>
      <c r="B517" s="2" t="s">
        <v>3342</v>
      </c>
      <c r="C517" s="2" t="s">
        <v>3342</v>
      </c>
    </row>
    <row r="518" spans="1:3" x14ac:dyDescent="0.25">
      <c r="A518" s="11">
        <v>515</v>
      </c>
      <c r="B518" s="2" t="s">
        <v>3342</v>
      </c>
      <c r="C518" s="2" t="s">
        <v>3342</v>
      </c>
    </row>
    <row r="519" spans="1:3" x14ac:dyDescent="0.25">
      <c r="A519" s="11">
        <v>516</v>
      </c>
      <c r="B519" s="2" t="s">
        <v>3342</v>
      </c>
      <c r="C519" s="2" t="s">
        <v>3342</v>
      </c>
    </row>
    <row r="520" spans="1:3" x14ac:dyDescent="0.25">
      <c r="A520" s="11">
        <v>517</v>
      </c>
      <c r="B520" s="2" t="s">
        <v>3342</v>
      </c>
      <c r="C520" s="2" t="s">
        <v>3342</v>
      </c>
    </row>
    <row r="521" spans="1:3" x14ac:dyDescent="0.25">
      <c r="A521" s="11">
        <v>518</v>
      </c>
      <c r="B521" s="2" t="s">
        <v>3342</v>
      </c>
      <c r="C521" s="2" t="s">
        <v>3342</v>
      </c>
    </row>
    <row r="522" spans="1:3" x14ac:dyDescent="0.25">
      <c r="A522" s="11">
        <v>519</v>
      </c>
      <c r="B522" s="2" t="s">
        <v>3342</v>
      </c>
      <c r="C522" s="2" t="s">
        <v>3342</v>
      </c>
    </row>
    <row r="523" spans="1:3" x14ac:dyDescent="0.25">
      <c r="A523" s="11">
        <v>520</v>
      </c>
      <c r="B523" s="2" t="s">
        <v>3342</v>
      </c>
      <c r="C523" s="2" t="s">
        <v>3342</v>
      </c>
    </row>
    <row r="524" spans="1:3" x14ac:dyDescent="0.25">
      <c r="A524" s="11">
        <v>521</v>
      </c>
      <c r="B524" s="2" t="s">
        <v>3342</v>
      </c>
      <c r="C524" s="2" t="s">
        <v>3342</v>
      </c>
    </row>
    <row r="525" spans="1:3" x14ac:dyDescent="0.25">
      <c r="A525" s="11">
        <v>522</v>
      </c>
      <c r="B525" s="2" t="s">
        <v>3342</v>
      </c>
      <c r="C525" s="2" t="s">
        <v>3342</v>
      </c>
    </row>
    <row r="526" spans="1:3" x14ac:dyDescent="0.25">
      <c r="A526" s="11">
        <v>523</v>
      </c>
      <c r="B526" s="2" t="s">
        <v>3342</v>
      </c>
      <c r="C526" s="2" t="s">
        <v>3342</v>
      </c>
    </row>
    <row r="527" spans="1:3" x14ac:dyDescent="0.25">
      <c r="A527" s="11">
        <v>524</v>
      </c>
      <c r="B527" s="2" t="s">
        <v>3342</v>
      </c>
      <c r="C527" s="2" t="s">
        <v>3342</v>
      </c>
    </row>
    <row r="528" spans="1:3" x14ac:dyDescent="0.25">
      <c r="A528" s="11">
        <v>525</v>
      </c>
      <c r="B528" s="2" t="s">
        <v>3342</v>
      </c>
      <c r="C528" s="2" t="s">
        <v>3342</v>
      </c>
    </row>
    <row r="529" spans="1:3" x14ac:dyDescent="0.25">
      <c r="A529" s="11">
        <v>526</v>
      </c>
      <c r="B529" s="2" t="s">
        <v>3342</v>
      </c>
      <c r="C529" s="2" t="s">
        <v>3342</v>
      </c>
    </row>
    <row r="530" spans="1:3" x14ac:dyDescent="0.25">
      <c r="A530" s="11">
        <v>527</v>
      </c>
      <c r="B530" s="2" t="s">
        <v>3342</v>
      </c>
      <c r="C530" s="2" t="s">
        <v>3342</v>
      </c>
    </row>
    <row r="531" spans="1:3" x14ac:dyDescent="0.25">
      <c r="A531" s="11">
        <v>528</v>
      </c>
      <c r="B531" s="2" t="s">
        <v>3342</v>
      </c>
      <c r="C531" s="2" t="s">
        <v>3342</v>
      </c>
    </row>
    <row r="532" spans="1:3" x14ac:dyDescent="0.25">
      <c r="A532" s="11">
        <v>529</v>
      </c>
      <c r="B532" s="2" t="s">
        <v>3342</v>
      </c>
      <c r="C532" s="2" t="s">
        <v>3342</v>
      </c>
    </row>
    <row r="533" spans="1:3" x14ac:dyDescent="0.25">
      <c r="A533" s="11">
        <v>530</v>
      </c>
      <c r="B533" s="2" t="s">
        <v>3342</v>
      </c>
      <c r="C533" s="2" t="s">
        <v>3342</v>
      </c>
    </row>
    <row r="534" spans="1:3" x14ac:dyDescent="0.25">
      <c r="A534" s="11">
        <v>531</v>
      </c>
      <c r="B534" s="2" t="s">
        <v>3342</v>
      </c>
      <c r="C534" s="2" t="s">
        <v>3342</v>
      </c>
    </row>
    <row r="535" spans="1:3" x14ac:dyDescent="0.25">
      <c r="A535" s="11">
        <v>532</v>
      </c>
      <c r="B535" s="2" t="s">
        <v>3342</v>
      </c>
      <c r="C535" s="2" t="s">
        <v>3342</v>
      </c>
    </row>
    <row r="536" spans="1:3" x14ac:dyDescent="0.25">
      <c r="A536" s="11">
        <v>533</v>
      </c>
      <c r="B536" s="2" t="s">
        <v>3342</v>
      </c>
      <c r="C536" s="2" t="s">
        <v>3342</v>
      </c>
    </row>
    <row r="537" spans="1:3" x14ac:dyDescent="0.25">
      <c r="A537" s="11">
        <v>534</v>
      </c>
      <c r="B537" s="2" t="s">
        <v>3342</v>
      </c>
      <c r="C537" s="2" t="s">
        <v>3342</v>
      </c>
    </row>
    <row r="538" spans="1:3" x14ac:dyDescent="0.25">
      <c r="A538" s="11">
        <v>535</v>
      </c>
      <c r="B538" s="2" t="s">
        <v>3342</v>
      </c>
      <c r="C538" s="2" t="s">
        <v>3342</v>
      </c>
    </row>
    <row r="539" spans="1:3" x14ac:dyDescent="0.25">
      <c r="A539" s="11">
        <v>536</v>
      </c>
      <c r="B539" s="2" t="s">
        <v>3342</v>
      </c>
      <c r="C539" s="2" t="s">
        <v>3342</v>
      </c>
    </row>
    <row r="540" spans="1:3" x14ac:dyDescent="0.25">
      <c r="A540" s="11">
        <v>537</v>
      </c>
      <c r="B540" s="2" t="s">
        <v>3342</v>
      </c>
      <c r="C540" s="2" t="s">
        <v>3342</v>
      </c>
    </row>
    <row r="541" spans="1:3" x14ac:dyDescent="0.25">
      <c r="A541" s="11">
        <v>538</v>
      </c>
      <c r="B541" s="2" t="s">
        <v>3342</v>
      </c>
      <c r="C541" s="2" t="s">
        <v>3342</v>
      </c>
    </row>
    <row r="542" spans="1:3" x14ac:dyDescent="0.25">
      <c r="A542" s="11">
        <v>539</v>
      </c>
      <c r="B542" s="2" t="s">
        <v>3342</v>
      </c>
      <c r="C542" s="2" t="s">
        <v>3342</v>
      </c>
    </row>
    <row r="543" spans="1:3" x14ac:dyDescent="0.25">
      <c r="A543" s="11">
        <v>540</v>
      </c>
      <c r="B543" s="2" t="s">
        <v>3342</v>
      </c>
      <c r="C543" s="2" t="s">
        <v>3342</v>
      </c>
    </row>
    <row r="544" spans="1:3" x14ac:dyDescent="0.25">
      <c r="A544" s="11">
        <v>541</v>
      </c>
      <c r="B544" s="2" t="s">
        <v>3342</v>
      </c>
      <c r="C544" s="2" t="s">
        <v>3342</v>
      </c>
    </row>
    <row r="545" spans="1:3" x14ac:dyDescent="0.25">
      <c r="A545" s="11">
        <v>542</v>
      </c>
      <c r="B545" s="2" t="s">
        <v>3342</v>
      </c>
      <c r="C545" s="2" t="s">
        <v>3342</v>
      </c>
    </row>
    <row r="546" spans="1:3" x14ac:dyDescent="0.25">
      <c r="A546" s="11">
        <v>543</v>
      </c>
      <c r="B546" s="2" t="s">
        <v>3342</v>
      </c>
      <c r="C546" s="2" t="s">
        <v>3342</v>
      </c>
    </row>
    <row r="547" spans="1:3" x14ac:dyDescent="0.25">
      <c r="A547" s="11">
        <v>544</v>
      </c>
      <c r="B547" s="2" t="s">
        <v>3342</v>
      </c>
      <c r="C547" s="2" t="s">
        <v>3342</v>
      </c>
    </row>
    <row r="548" spans="1:3" x14ac:dyDescent="0.25">
      <c r="A548" s="11">
        <v>545</v>
      </c>
      <c r="B548" s="2" t="s">
        <v>3342</v>
      </c>
      <c r="C548" s="2" t="s">
        <v>3342</v>
      </c>
    </row>
    <row r="549" spans="1:3" x14ac:dyDescent="0.25">
      <c r="A549" s="11">
        <v>546</v>
      </c>
      <c r="B549" s="2" t="s">
        <v>3342</v>
      </c>
      <c r="C549" s="2" t="s">
        <v>3342</v>
      </c>
    </row>
    <row r="550" spans="1:3" x14ac:dyDescent="0.25">
      <c r="A550" s="11">
        <v>547</v>
      </c>
      <c r="B550" s="2" t="s">
        <v>3342</v>
      </c>
      <c r="C550" s="2" t="s">
        <v>3342</v>
      </c>
    </row>
    <row r="551" spans="1:3" x14ac:dyDescent="0.25">
      <c r="A551" s="11">
        <v>548</v>
      </c>
      <c r="B551" s="2" t="s">
        <v>3342</v>
      </c>
      <c r="C551" s="2" t="s">
        <v>3342</v>
      </c>
    </row>
    <row r="552" spans="1:3" x14ac:dyDescent="0.25">
      <c r="A552" s="11">
        <v>549</v>
      </c>
      <c r="B552" s="2" t="s">
        <v>3342</v>
      </c>
      <c r="C552" s="2" t="s">
        <v>3342</v>
      </c>
    </row>
    <row r="553" spans="1:3" x14ac:dyDescent="0.25">
      <c r="A553" s="11">
        <v>550</v>
      </c>
      <c r="B553" s="2" t="s">
        <v>3342</v>
      </c>
      <c r="C553" s="2" t="s">
        <v>3342</v>
      </c>
    </row>
    <row r="554" spans="1:3" x14ac:dyDescent="0.25">
      <c r="A554" s="11">
        <v>551</v>
      </c>
      <c r="B554" s="2" t="s">
        <v>3342</v>
      </c>
      <c r="C554" s="2" t="s">
        <v>3342</v>
      </c>
    </row>
    <row r="555" spans="1:3" x14ac:dyDescent="0.25">
      <c r="A555" s="11">
        <v>552</v>
      </c>
      <c r="B555" s="2" t="s">
        <v>3342</v>
      </c>
      <c r="C555" s="2" t="s">
        <v>3342</v>
      </c>
    </row>
    <row r="556" spans="1:3" x14ac:dyDescent="0.25">
      <c r="A556" s="11">
        <v>553</v>
      </c>
      <c r="B556" s="2" t="s">
        <v>3342</v>
      </c>
      <c r="C556" s="2" t="s">
        <v>3342</v>
      </c>
    </row>
    <row r="557" spans="1:3" x14ac:dyDescent="0.25">
      <c r="A557" s="11">
        <v>554</v>
      </c>
      <c r="B557" s="2" t="s">
        <v>3342</v>
      </c>
      <c r="C557" s="2" t="s">
        <v>3342</v>
      </c>
    </row>
    <row r="558" spans="1:3" x14ac:dyDescent="0.25">
      <c r="A558" s="11">
        <v>555</v>
      </c>
      <c r="B558" s="2" t="s">
        <v>3342</v>
      </c>
      <c r="C558" s="2" t="s">
        <v>3342</v>
      </c>
    </row>
    <row r="559" spans="1:3" x14ac:dyDescent="0.25">
      <c r="A559" s="11">
        <v>556</v>
      </c>
      <c r="B559" s="2" t="s">
        <v>3342</v>
      </c>
      <c r="C559" s="2" t="s">
        <v>3342</v>
      </c>
    </row>
    <row r="560" spans="1:3" x14ac:dyDescent="0.25">
      <c r="A560" s="11">
        <v>557</v>
      </c>
      <c r="B560" s="2" t="s">
        <v>3342</v>
      </c>
      <c r="C560" s="2" t="s">
        <v>3342</v>
      </c>
    </row>
    <row r="561" spans="1:3" x14ac:dyDescent="0.25">
      <c r="A561" s="11">
        <v>558</v>
      </c>
      <c r="B561" s="2" t="s">
        <v>3342</v>
      </c>
      <c r="C561" s="2" t="s">
        <v>3342</v>
      </c>
    </row>
    <row r="562" spans="1:3" x14ac:dyDescent="0.25">
      <c r="A562" s="11">
        <v>559</v>
      </c>
      <c r="B562" s="2" t="s">
        <v>3342</v>
      </c>
      <c r="C562" s="2" t="s">
        <v>3342</v>
      </c>
    </row>
    <row r="563" spans="1:3" x14ac:dyDescent="0.25">
      <c r="A563" s="11">
        <v>560</v>
      </c>
      <c r="B563" s="2" t="s">
        <v>3342</v>
      </c>
      <c r="C563" s="2" t="s">
        <v>3342</v>
      </c>
    </row>
    <row r="564" spans="1:3" x14ac:dyDescent="0.25">
      <c r="A564" s="11">
        <v>561</v>
      </c>
      <c r="B564" s="2" t="s">
        <v>3342</v>
      </c>
      <c r="C564" s="2" t="s">
        <v>3342</v>
      </c>
    </row>
    <row r="565" spans="1:3" x14ac:dyDescent="0.25">
      <c r="A565" s="11">
        <v>562</v>
      </c>
      <c r="B565" s="2" t="s">
        <v>3342</v>
      </c>
      <c r="C565" s="2" t="s">
        <v>3342</v>
      </c>
    </row>
    <row r="566" spans="1:3" x14ac:dyDescent="0.25">
      <c r="A566" s="11">
        <v>563</v>
      </c>
      <c r="B566" s="2" t="s">
        <v>3342</v>
      </c>
      <c r="C566" s="2" t="s">
        <v>3342</v>
      </c>
    </row>
    <row r="567" spans="1:3" x14ac:dyDescent="0.25">
      <c r="A567" s="11">
        <v>564</v>
      </c>
      <c r="B567" s="2" t="s">
        <v>3342</v>
      </c>
      <c r="C567" s="2" t="s">
        <v>3342</v>
      </c>
    </row>
    <row r="568" spans="1:3" x14ac:dyDescent="0.25">
      <c r="A568" s="11">
        <v>565</v>
      </c>
      <c r="B568" s="2" t="s">
        <v>3342</v>
      </c>
      <c r="C568" s="2" t="s">
        <v>3342</v>
      </c>
    </row>
    <row r="569" spans="1:3" x14ac:dyDescent="0.25">
      <c r="A569" s="11">
        <v>566</v>
      </c>
      <c r="B569" s="2" t="s">
        <v>3342</v>
      </c>
      <c r="C569" s="2" t="s">
        <v>3342</v>
      </c>
    </row>
    <row r="570" spans="1:3" x14ac:dyDescent="0.25">
      <c r="A570" s="11">
        <v>567</v>
      </c>
      <c r="B570" s="2" t="s">
        <v>3342</v>
      </c>
      <c r="C570" s="2" t="s">
        <v>3342</v>
      </c>
    </row>
    <row r="571" spans="1:3" x14ac:dyDescent="0.25">
      <c r="A571" s="11">
        <v>568</v>
      </c>
      <c r="B571" s="2" t="s">
        <v>3342</v>
      </c>
      <c r="C571" s="2" t="s">
        <v>3342</v>
      </c>
    </row>
    <row r="572" spans="1:3" x14ac:dyDescent="0.25">
      <c r="A572" s="11">
        <v>569</v>
      </c>
      <c r="B572" s="2" t="s">
        <v>3342</v>
      </c>
      <c r="C572" s="2" t="s">
        <v>3342</v>
      </c>
    </row>
    <row r="573" spans="1:3" x14ac:dyDescent="0.25">
      <c r="A573" s="11">
        <v>570</v>
      </c>
      <c r="B573" s="2" t="s">
        <v>3342</v>
      </c>
      <c r="C573" s="2" t="s">
        <v>3342</v>
      </c>
    </row>
    <row r="574" spans="1:3" x14ac:dyDescent="0.25">
      <c r="A574" s="11">
        <v>571</v>
      </c>
      <c r="B574" s="2" t="s">
        <v>3342</v>
      </c>
      <c r="C574" s="2" t="s">
        <v>3342</v>
      </c>
    </row>
    <row r="575" spans="1:3" x14ac:dyDescent="0.25">
      <c r="A575" s="11">
        <v>572</v>
      </c>
      <c r="B575" s="2" t="s">
        <v>3342</v>
      </c>
      <c r="C575" s="2" t="s">
        <v>3342</v>
      </c>
    </row>
    <row r="576" spans="1:3" x14ac:dyDescent="0.25">
      <c r="A576" s="11">
        <v>573</v>
      </c>
      <c r="B576" s="2" t="s">
        <v>3342</v>
      </c>
      <c r="C576" s="2" t="s">
        <v>3342</v>
      </c>
    </row>
    <row r="577" spans="1:3" x14ac:dyDescent="0.25">
      <c r="A577" s="11">
        <v>574</v>
      </c>
      <c r="B577" s="2" t="s">
        <v>3342</v>
      </c>
      <c r="C577" s="2" t="s">
        <v>3342</v>
      </c>
    </row>
    <row r="578" spans="1:3" x14ac:dyDescent="0.25">
      <c r="A578" s="11">
        <v>575</v>
      </c>
      <c r="B578" s="2" t="s">
        <v>3342</v>
      </c>
      <c r="C578" s="2" t="s">
        <v>3342</v>
      </c>
    </row>
    <row r="579" spans="1:3" x14ac:dyDescent="0.25">
      <c r="A579" s="11">
        <v>576</v>
      </c>
      <c r="B579" s="2" t="s">
        <v>3342</v>
      </c>
      <c r="C579" s="2" t="s">
        <v>3342</v>
      </c>
    </row>
    <row r="580" spans="1:3" x14ac:dyDescent="0.25">
      <c r="A580" s="11">
        <v>577</v>
      </c>
      <c r="B580" s="2" t="s">
        <v>3342</v>
      </c>
      <c r="C580" s="2" t="s">
        <v>3342</v>
      </c>
    </row>
    <row r="581" spans="1:3" x14ac:dyDescent="0.25">
      <c r="A581" s="11">
        <v>578</v>
      </c>
      <c r="B581" s="2" t="s">
        <v>3342</v>
      </c>
      <c r="C581" s="2" t="s">
        <v>3342</v>
      </c>
    </row>
    <row r="582" spans="1:3" x14ac:dyDescent="0.25">
      <c r="A582" s="11">
        <v>579</v>
      </c>
      <c r="B582" s="2" t="s">
        <v>3342</v>
      </c>
      <c r="C582" s="2" t="s">
        <v>3342</v>
      </c>
    </row>
    <row r="583" spans="1:3" x14ac:dyDescent="0.25">
      <c r="A583" s="11">
        <v>580</v>
      </c>
      <c r="B583" s="2" t="s">
        <v>3342</v>
      </c>
      <c r="C583" s="2" t="s">
        <v>3342</v>
      </c>
    </row>
    <row r="584" spans="1:3" x14ac:dyDescent="0.25">
      <c r="A584" s="11">
        <v>581</v>
      </c>
      <c r="B584" s="2" t="s">
        <v>3342</v>
      </c>
      <c r="C584" s="2" t="s">
        <v>3342</v>
      </c>
    </row>
    <row r="585" spans="1:3" x14ac:dyDescent="0.25">
      <c r="A585" s="11">
        <v>582</v>
      </c>
      <c r="B585" s="2" t="s">
        <v>3342</v>
      </c>
      <c r="C585" s="2" t="s">
        <v>3342</v>
      </c>
    </row>
    <row r="586" spans="1:3" x14ac:dyDescent="0.25">
      <c r="A586" s="11">
        <v>583</v>
      </c>
      <c r="B586" s="2" t="s">
        <v>3342</v>
      </c>
      <c r="C586" s="2" t="s">
        <v>3342</v>
      </c>
    </row>
    <row r="587" spans="1:3" x14ac:dyDescent="0.25">
      <c r="A587" s="11">
        <v>584</v>
      </c>
      <c r="B587" s="2" t="s">
        <v>3342</v>
      </c>
      <c r="C587" s="2" t="s">
        <v>3342</v>
      </c>
    </row>
    <row r="588" spans="1:3" x14ac:dyDescent="0.25">
      <c r="A588" s="11">
        <v>585</v>
      </c>
      <c r="B588" s="2" t="s">
        <v>3342</v>
      </c>
      <c r="C588" s="2" t="s">
        <v>3342</v>
      </c>
    </row>
    <row r="589" spans="1:3" x14ac:dyDescent="0.25">
      <c r="A589" s="11">
        <v>586</v>
      </c>
      <c r="B589" s="2" t="s">
        <v>3342</v>
      </c>
      <c r="C589" s="2" t="s">
        <v>3342</v>
      </c>
    </row>
    <row r="590" spans="1:3" x14ac:dyDescent="0.25">
      <c r="A590" s="11">
        <v>587</v>
      </c>
      <c r="B590" s="2" t="s">
        <v>3342</v>
      </c>
      <c r="C590" s="2" t="s">
        <v>3342</v>
      </c>
    </row>
    <row r="591" spans="1:3" x14ac:dyDescent="0.25">
      <c r="A591" s="11">
        <v>588</v>
      </c>
      <c r="B591" s="2" t="s">
        <v>3342</v>
      </c>
      <c r="C591" s="2" t="s">
        <v>3342</v>
      </c>
    </row>
    <row r="592" spans="1:3" x14ac:dyDescent="0.25">
      <c r="A592" s="11">
        <v>589</v>
      </c>
      <c r="B592" s="2" t="s">
        <v>3342</v>
      </c>
      <c r="C592" s="2" t="s">
        <v>3342</v>
      </c>
    </row>
    <row r="593" spans="1:3" x14ac:dyDescent="0.25">
      <c r="A593" s="11">
        <v>590</v>
      </c>
      <c r="B593" s="2" t="s">
        <v>3342</v>
      </c>
      <c r="C593" s="2" t="s">
        <v>3342</v>
      </c>
    </row>
    <row r="594" spans="1:3" x14ac:dyDescent="0.25">
      <c r="A594" s="11">
        <v>591</v>
      </c>
      <c r="B594" s="2" t="s">
        <v>3342</v>
      </c>
      <c r="C594" s="2" t="s">
        <v>3342</v>
      </c>
    </row>
    <row r="595" spans="1:3" x14ac:dyDescent="0.25">
      <c r="A595" s="11">
        <v>592</v>
      </c>
      <c r="B595" s="2" t="s">
        <v>3342</v>
      </c>
      <c r="C595" s="2" t="s">
        <v>3342</v>
      </c>
    </row>
    <row r="596" spans="1:3" x14ac:dyDescent="0.25">
      <c r="A596" s="11">
        <v>593</v>
      </c>
      <c r="B596" s="2" t="s">
        <v>3342</v>
      </c>
      <c r="C596" s="2" t="s">
        <v>3342</v>
      </c>
    </row>
    <row r="597" spans="1:3" x14ac:dyDescent="0.25">
      <c r="A597" s="11">
        <v>594</v>
      </c>
      <c r="B597" s="2" t="s">
        <v>3342</v>
      </c>
      <c r="C597" s="2" t="s">
        <v>3342</v>
      </c>
    </row>
    <row r="598" spans="1:3" x14ac:dyDescent="0.25">
      <c r="A598" s="11">
        <v>595</v>
      </c>
      <c r="B598" s="2" t="s">
        <v>3342</v>
      </c>
      <c r="C598" s="2" t="s">
        <v>3342</v>
      </c>
    </row>
    <row r="599" spans="1:3" x14ac:dyDescent="0.25">
      <c r="A599" s="11">
        <v>596</v>
      </c>
      <c r="B599" s="2" t="s">
        <v>3342</v>
      </c>
      <c r="C599" s="2" t="s">
        <v>3342</v>
      </c>
    </row>
    <row r="600" spans="1:3" x14ac:dyDescent="0.25">
      <c r="A600" s="11">
        <v>597</v>
      </c>
      <c r="B600" s="2" t="s">
        <v>3342</v>
      </c>
      <c r="C600" s="2" t="s">
        <v>3342</v>
      </c>
    </row>
    <row r="601" spans="1:3" x14ac:dyDescent="0.25">
      <c r="A601" s="11">
        <v>598</v>
      </c>
      <c r="B601" s="2" t="s">
        <v>3342</v>
      </c>
      <c r="C601" s="2" t="s">
        <v>3342</v>
      </c>
    </row>
    <row r="602" spans="1:3" x14ac:dyDescent="0.25">
      <c r="A602" s="11">
        <v>599</v>
      </c>
      <c r="B602" s="2" t="s">
        <v>3342</v>
      </c>
      <c r="C602" s="2" t="s">
        <v>3342</v>
      </c>
    </row>
    <row r="603" spans="1:3" x14ac:dyDescent="0.25">
      <c r="A603" s="11">
        <v>600</v>
      </c>
      <c r="B603" s="2" t="s">
        <v>3342</v>
      </c>
      <c r="C603" s="2" t="s">
        <v>3342</v>
      </c>
    </row>
    <row r="604" spans="1:3" x14ac:dyDescent="0.25">
      <c r="A604" s="11">
        <v>601</v>
      </c>
      <c r="B604" s="2" t="s">
        <v>3342</v>
      </c>
      <c r="C604" s="2" t="s">
        <v>3342</v>
      </c>
    </row>
    <row r="605" spans="1:3" x14ac:dyDescent="0.25">
      <c r="A605" s="11">
        <v>602</v>
      </c>
      <c r="B605" s="2" t="s">
        <v>3342</v>
      </c>
      <c r="C605" s="2" t="s">
        <v>3342</v>
      </c>
    </row>
    <row r="606" spans="1:3" x14ac:dyDescent="0.25">
      <c r="A606" s="11">
        <v>603</v>
      </c>
      <c r="B606" s="2" t="s">
        <v>3342</v>
      </c>
      <c r="C606" s="2" t="s">
        <v>3342</v>
      </c>
    </row>
    <row r="607" spans="1:3" x14ac:dyDescent="0.25">
      <c r="A607" s="11">
        <v>604</v>
      </c>
      <c r="B607" s="2" t="s">
        <v>3342</v>
      </c>
      <c r="C607" s="2" t="s">
        <v>3342</v>
      </c>
    </row>
    <row r="608" spans="1:3" x14ac:dyDescent="0.25">
      <c r="A608" s="11">
        <v>605</v>
      </c>
      <c r="B608" s="2" t="s">
        <v>3342</v>
      </c>
      <c r="C608" s="2" t="s">
        <v>3342</v>
      </c>
    </row>
    <row r="609" spans="1:3" x14ac:dyDescent="0.25">
      <c r="A609" s="11">
        <v>606</v>
      </c>
      <c r="B609" s="2" t="s">
        <v>3342</v>
      </c>
      <c r="C609" s="2" t="s">
        <v>3342</v>
      </c>
    </row>
    <row r="610" spans="1:3" x14ac:dyDescent="0.25">
      <c r="A610" s="11">
        <v>607</v>
      </c>
      <c r="B610" s="2" t="s">
        <v>3342</v>
      </c>
      <c r="C610" s="2" t="s">
        <v>3342</v>
      </c>
    </row>
    <row r="611" spans="1:3" x14ac:dyDescent="0.25">
      <c r="A611" s="11">
        <v>608</v>
      </c>
      <c r="B611" s="2" t="s">
        <v>3342</v>
      </c>
      <c r="C611" s="2" t="s">
        <v>3342</v>
      </c>
    </row>
    <row r="612" spans="1:3" x14ac:dyDescent="0.25">
      <c r="A612" s="11">
        <v>609</v>
      </c>
      <c r="B612" s="2" t="s">
        <v>3342</v>
      </c>
      <c r="C612" s="2" t="s">
        <v>3342</v>
      </c>
    </row>
    <row r="613" spans="1:3" x14ac:dyDescent="0.25">
      <c r="A613" s="11">
        <v>610</v>
      </c>
      <c r="B613" s="2" t="s">
        <v>3342</v>
      </c>
      <c r="C613" s="2" t="s">
        <v>3342</v>
      </c>
    </row>
    <row r="614" spans="1:3" x14ac:dyDescent="0.25">
      <c r="A614" s="11">
        <v>611</v>
      </c>
      <c r="B614" s="2" t="s">
        <v>3342</v>
      </c>
      <c r="C614" s="2" t="s">
        <v>3342</v>
      </c>
    </row>
    <row r="615" spans="1:3" x14ac:dyDescent="0.25">
      <c r="A615" s="11">
        <v>612</v>
      </c>
      <c r="B615" s="2" t="s">
        <v>3342</v>
      </c>
      <c r="C615" s="2" t="s">
        <v>3342</v>
      </c>
    </row>
    <row r="616" spans="1:3" x14ac:dyDescent="0.25">
      <c r="A616" s="11">
        <v>613</v>
      </c>
      <c r="B616" s="2" t="s">
        <v>3342</v>
      </c>
      <c r="C616" s="2" t="s">
        <v>3342</v>
      </c>
    </row>
    <row r="617" spans="1:3" x14ac:dyDescent="0.25">
      <c r="A617" s="11">
        <v>614</v>
      </c>
      <c r="B617" s="2" t="s">
        <v>3342</v>
      </c>
      <c r="C617" s="2" t="s">
        <v>3342</v>
      </c>
    </row>
    <row r="618" spans="1:3" x14ac:dyDescent="0.25">
      <c r="A618" s="11">
        <v>615</v>
      </c>
      <c r="B618" s="2" t="s">
        <v>3342</v>
      </c>
      <c r="C618" s="2" t="s">
        <v>3342</v>
      </c>
    </row>
    <row r="619" spans="1:3" x14ac:dyDescent="0.25">
      <c r="A619" s="11">
        <v>616</v>
      </c>
      <c r="B619" s="2" t="s">
        <v>3342</v>
      </c>
      <c r="C619" s="2" t="s">
        <v>3342</v>
      </c>
    </row>
    <row r="620" spans="1:3" x14ac:dyDescent="0.25">
      <c r="A620" s="11">
        <v>617</v>
      </c>
      <c r="B620" s="2" t="s">
        <v>3342</v>
      </c>
      <c r="C620" s="2" t="s">
        <v>3342</v>
      </c>
    </row>
    <row r="621" spans="1:3" x14ac:dyDescent="0.25">
      <c r="A621" s="11">
        <v>618</v>
      </c>
      <c r="B621" s="2" t="s">
        <v>3342</v>
      </c>
      <c r="C621" s="2" t="s">
        <v>3342</v>
      </c>
    </row>
    <row r="622" spans="1:3" x14ac:dyDescent="0.25">
      <c r="A622" s="11">
        <v>619</v>
      </c>
      <c r="B622" s="2" t="s">
        <v>3342</v>
      </c>
      <c r="C622" s="2" t="s">
        <v>3342</v>
      </c>
    </row>
    <row r="623" spans="1:3" x14ac:dyDescent="0.25">
      <c r="A623" s="11">
        <v>620</v>
      </c>
      <c r="B623" s="2" t="s">
        <v>3342</v>
      </c>
      <c r="C623" s="2" t="s">
        <v>3342</v>
      </c>
    </row>
    <row r="624" spans="1:3" x14ac:dyDescent="0.25">
      <c r="A624" s="11">
        <v>621</v>
      </c>
      <c r="B624" s="2" t="s">
        <v>3342</v>
      </c>
      <c r="C624" s="2" t="s">
        <v>3342</v>
      </c>
    </row>
    <row r="625" spans="1:3" x14ac:dyDescent="0.25">
      <c r="A625" s="11">
        <v>622</v>
      </c>
      <c r="B625" s="2" t="s">
        <v>3342</v>
      </c>
      <c r="C625" s="2" t="s">
        <v>3342</v>
      </c>
    </row>
    <row r="626" spans="1:3" x14ac:dyDescent="0.25">
      <c r="A626" s="11">
        <v>623</v>
      </c>
      <c r="B626" s="2" t="s">
        <v>3342</v>
      </c>
      <c r="C626" s="2" t="s">
        <v>3342</v>
      </c>
    </row>
    <row r="627" spans="1:3" x14ac:dyDescent="0.25">
      <c r="A627" s="11">
        <v>624</v>
      </c>
      <c r="B627" s="2" t="s">
        <v>3342</v>
      </c>
      <c r="C627" s="2" t="s">
        <v>3342</v>
      </c>
    </row>
    <row r="628" spans="1:3" x14ac:dyDescent="0.25">
      <c r="A628" s="11">
        <v>625</v>
      </c>
      <c r="B628" s="2" t="s">
        <v>3342</v>
      </c>
      <c r="C628" s="2" t="s">
        <v>3342</v>
      </c>
    </row>
    <row r="629" spans="1:3" x14ac:dyDescent="0.25">
      <c r="A629" s="11">
        <v>626</v>
      </c>
      <c r="B629" s="2" t="s">
        <v>3342</v>
      </c>
      <c r="C629" s="2" t="s">
        <v>3342</v>
      </c>
    </row>
    <row r="630" spans="1:3" x14ac:dyDescent="0.25">
      <c r="A630" s="11">
        <v>627</v>
      </c>
      <c r="B630" s="2" t="s">
        <v>3342</v>
      </c>
      <c r="C630" s="2" t="s">
        <v>3342</v>
      </c>
    </row>
    <row r="631" spans="1:3" x14ac:dyDescent="0.25">
      <c r="A631" s="11">
        <v>628</v>
      </c>
      <c r="B631" s="2" t="s">
        <v>3342</v>
      </c>
      <c r="C631" s="2" t="s">
        <v>3342</v>
      </c>
    </row>
    <row r="632" spans="1:3" x14ac:dyDescent="0.25">
      <c r="A632" s="11">
        <v>629</v>
      </c>
      <c r="B632" s="2" t="s">
        <v>3342</v>
      </c>
      <c r="C632" s="2" t="s">
        <v>3342</v>
      </c>
    </row>
    <row r="633" spans="1:3" x14ac:dyDescent="0.25">
      <c r="A633" s="11">
        <v>630</v>
      </c>
      <c r="B633" s="2" t="s">
        <v>3342</v>
      </c>
      <c r="C633" s="2" t="s">
        <v>3342</v>
      </c>
    </row>
    <row r="634" spans="1:3" x14ac:dyDescent="0.25">
      <c r="A634" s="11">
        <v>631</v>
      </c>
      <c r="B634" s="2" t="s">
        <v>3342</v>
      </c>
      <c r="C634" s="2" t="s">
        <v>3342</v>
      </c>
    </row>
    <row r="635" spans="1:3" x14ac:dyDescent="0.25">
      <c r="A635" s="11">
        <v>632</v>
      </c>
      <c r="B635" s="2" t="s">
        <v>3342</v>
      </c>
      <c r="C635" s="2" t="s">
        <v>3342</v>
      </c>
    </row>
    <row r="636" spans="1:3" x14ac:dyDescent="0.25">
      <c r="A636" s="11">
        <v>633</v>
      </c>
      <c r="B636" s="2" t="s">
        <v>3342</v>
      </c>
      <c r="C636" s="2" t="s">
        <v>3342</v>
      </c>
    </row>
    <row r="637" spans="1:3" x14ac:dyDescent="0.25">
      <c r="A637" s="11">
        <v>634</v>
      </c>
      <c r="B637" s="2" t="s">
        <v>3342</v>
      </c>
      <c r="C637" s="2" t="s">
        <v>3342</v>
      </c>
    </row>
    <row r="638" spans="1:3" x14ac:dyDescent="0.25">
      <c r="A638" s="11">
        <v>635</v>
      </c>
      <c r="B638" s="2" t="s">
        <v>3342</v>
      </c>
      <c r="C638" s="2" t="s">
        <v>3342</v>
      </c>
    </row>
    <row r="639" spans="1:3" x14ac:dyDescent="0.25">
      <c r="A639" s="11">
        <v>636</v>
      </c>
      <c r="B639" s="2" t="s">
        <v>3342</v>
      </c>
      <c r="C639" s="2" t="s">
        <v>3342</v>
      </c>
    </row>
    <row r="640" spans="1:3" x14ac:dyDescent="0.25">
      <c r="A640" s="11">
        <v>637</v>
      </c>
      <c r="B640" s="2" t="s">
        <v>3342</v>
      </c>
      <c r="C640" s="2" t="s">
        <v>3342</v>
      </c>
    </row>
    <row r="641" spans="1:3" x14ac:dyDescent="0.25">
      <c r="A641" s="11">
        <v>638</v>
      </c>
      <c r="B641" s="2" t="s">
        <v>3342</v>
      </c>
      <c r="C641" s="2" t="s">
        <v>3342</v>
      </c>
    </row>
    <row r="642" spans="1:3" x14ac:dyDescent="0.25">
      <c r="A642" s="11">
        <v>639</v>
      </c>
      <c r="B642" s="2" t="s">
        <v>3342</v>
      </c>
      <c r="C642" s="2" t="s">
        <v>3342</v>
      </c>
    </row>
    <row r="643" spans="1:3" x14ac:dyDescent="0.25">
      <c r="A643" s="11">
        <v>640</v>
      </c>
      <c r="B643" s="2" t="s">
        <v>3342</v>
      </c>
      <c r="C643" s="2" t="s">
        <v>3342</v>
      </c>
    </row>
    <row r="644" spans="1:3" x14ac:dyDescent="0.25">
      <c r="A644" s="11">
        <v>641</v>
      </c>
      <c r="B644" s="2" t="s">
        <v>3342</v>
      </c>
      <c r="C644" s="2" t="s">
        <v>3342</v>
      </c>
    </row>
    <row r="645" spans="1:3" x14ac:dyDescent="0.25">
      <c r="A645" s="11">
        <v>642</v>
      </c>
      <c r="B645" s="2" t="s">
        <v>3342</v>
      </c>
      <c r="C645" s="2" t="s">
        <v>3342</v>
      </c>
    </row>
    <row r="646" spans="1:3" x14ac:dyDescent="0.25">
      <c r="A646" s="11">
        <v>643</v>
      </c>
      <c r="B646" s="2" t="s">
        <v>3342</v>
      </c>
      <c r="C646" s="2" t="s">
        <v>3342</v>
      </c>
    </row>
    <row r="647" spans="1:3" x14ac:dyDescent="0.25">
      <c r="A647" s="11">
        <v>644</v>
      </c>
      <c r="B647" s="2" t="s">
        <v>3342</v>
      </c>
      <c r="C647" s="2" t="s">
        <v>3342</v>
      </c>
    </row>
    <row r="648" spans="1:3" x14ac:dyDescent="0.25">
      <c r="A648" s="11">
        <v>645</v>
      </c>
      <c r="B648" s="2" t="s">
        <v>3342</v>
      </c>
      <c r="C648" s="2" t="s">
        <v>3342</v>
      </c>
    </row>
    <row r="649" spans="1:3" x14ac:dyDescent="0.25">
      <c r="A649" s="11">
        <v>646</v>
      </c>
      <c r="B649" s="2" t="s">
        <v>3342</v>
      </c>
      <c r="C649" s="2" t="s">
        <v>3342</v>
      </c>
    </row>
    <row r="650" spans="1:3" x14ac:dyDescent="0.25">
      <c r="A650" s="11">
        <v>647</v>
      </c>
      <c r="B650" s="2" t="s">
        <v>3342</v>
      </c>
      <c r="C650" s="2" t="s">
        <v>3342</v>
      </c>
    </row>
    <row r="651" spans="1:3" x14ac:dyDescent="0.25">
      <c r="A651" s="11">
        <v>648</v>
      </c>
      <c r="B651" s="2" t="s">
        <v>3342</v>
      </c>
      <c r="C651" s="2" t="s">
        <v>3342</v>
      </c>
    </row>
    <row r="652" spans="1:3" x14ac:dyDescent="0.25">
      <c r="A652" s="11">
        <v>649</v>
      </c>
      <c r="B652" s="2" t="s">
        <v>3342</v>
      </c>
      <c r="C652" s="2" t="s">
        <v>3342</v>
      </c>
    </row>
    <row r="653" spans="1:3" x14ac:dyDescent="0.25">
      <c r="A653" s="11">
        <v>650</v>
      </c>
      <c r="B653" s="2" t="s">
        <v>3342</v>
      </c>
      <c r="C653" s="2" t="s">
        <v>3342</v>
      </c>
    </row>
    <row r="654" spans="1:3" x14ac:dyDescent="0.25">
      <c r="A654" s="11">
        <v>651</v>
      </c>
      <c r="B654" s="2" t="s">
        <v>3342</v>
      </c>
      <c r="C654" s="2" t="s">
        <v>3342</v>
      </c>
    </row>
    <row r="655" spans="1:3" x14ac:dyDescent="0.25">
      <c r="A655" s="11">
        <v>652</v>
      </c>
      <c r="B655" s="2" t="s">
        <v>3342</v>
      </c>
      <c r="C655" s="2" t="s">
        <v>3342</v>
      </c>
    </row>
    <row r="656" spans="1:3" x14ac:dyDescent="0.25">
      <c r="A656" s="11">
        <v>653</v>
      </c>
      <c r="B656" s="2" t="s">
        <v>3342</v>
      </c>
      <c r="C656" s="2" t="s">
        <v>3342</v>
      </c>
    </row>
    <row r="657" spans="1:3" x14ac:dyDescent="0.25">
      <c r="A657" s="11">
        <v>654</v>
      </c>
      <c r="B657" s="2" t="s">
        <v>3342</v>
      </c>
      <c r="C657" s="2" t="s">
        <v>3342</v>
      </c>
    </row>
    <row r="658" spans="1:3" x14ac:dyDescent="0.25">
      <c r="A658" s="11">
        <v>655</v>
      </c>
      <c r="B658" s="2" t="s">
        <v>3342</v>
      </c>
      <c r="C658" s="2" t="s">
        <v>3342</v>
      </c>
    </row>
    <row r="659" spans="1:3" x14ac:dyDescent="0.25">
      <c r="A659" s="11">
        <v>656</v>
      </c>
      <c r="B659" s="2" t="s">
        <v>3342</v>
      </c>
      <c r="C659" s="2" t="s">
        <v>3342</v>
      </c>
    </row>
    <row r="660" spans="1:3" x14ac:dyDescent="0.25">
      <c r="A660" s="11">
        <v>657</v>
      </c>
      <c r="B660" s="2" t="s">
        <v>3342</v>
      </c>
      <c r="C660" s="2" t="s">
        <v>3342</v>
      </c>
    </row>
    <row r="661" spans="1:3" x14ac:dyDescent="0.25">
      <c r="A661" s="11">
        <v>658</v>
      </c>
      <c r="B661" s="2" t="s">
        <v>3342</v>
      </c>
      <c r="C661" s="2" t="s">
        <v>3342</v>
      </c>
    </row>
    <row r="662" spans="1:3" x14ac:dyDescent="0.25">
      <c r="A662" s="11">
        <v>659</v>
      </c>
      <c r="B662" s="2" t="s">
        <v>3342</v>
      </c>
      <c r="C662" s="2" t="s">
        <v>3342</v>
      </c>
    </row>
    <row r="663" spans="1:3" x14ac:dyDescent="0.25">
      <c r="A663" s="11">
        <v>660</v>
      </c>
      <c r="B663" s="2" t="s">
        <v>3342</v>
      </c>
      <c r="C663" s="2" t="s">
        <v>3342</v>
      </c>
    </row>
    <row r="664" spans="1:3" x14ac:dyDescent="0.25">
      <c r="A664" s="11">
        <v>661</v>
      </c>
      <c r="B664" s="2" t="s">
        <v>3342</v>
      </c>
      <c r="C664" s="2" t="s">
        <v>3342</v>
      </c>
    </row>
    <row r="665" spans="1:3" x14ac:dyDescent="0.25">
      <c r="A665" s="11">
        <v>662</v>
      </c>
      <c r="B665" s="2" t="s">
        <v>3342</v>
      </c>
      <c r="C665" s="2" t="s">
        <v>3342</v>
      </c>
    </row>
    <row r="666" spans="1:3" x14ac:dyDescent="0.25">
      <c r="A666" s="11">
        <v>663</v>
      </c>
      <c r="B666" s="2" t="s">
        <v>3342</v>
      </c>
      <c r="C666" s="2" t="s">
        <v>3342</v>
      </c>
    </row>
    <row r="667" spans="1:3" x14ac:dyDescent="0.25">
      <c r="A667" s="11">
        <v>664</v>
      </c>
      <c r="B667" s="2" t="s">
        <v>3342</v>
      </c>
      <c r="C667" s="2" t="s">
        <v>3342</v>
      </c>
    </row>
    <row r="668" spans="1:3" x14ac:dyDescent="0.25">
      <c r="A668" s="11">
        <v>665</v>
      </c>
      <c r="B668" s="2" t="s">
        <v>3342</v>
      </c>
      <c r="C668" s="2" t="s">
        <v>3342</v>
      </c>
    </row>
    <row r="669" spans="1:3" x14ac:dyDescent="0.25">
      <c r="A669" s="11">
        <v>666</v>
      </c>
      <c r="B669" s="2" t="s">
        <v>3342</v>
      </c>
      <c r="C669" s="2" t="s">
        <v>3342</v>
      </c>
    </row>
    <row r="670" spans="1:3" x14ac:dyDescent="0.25">
      <c r="A670" s="11">
        <v>667</v>
      </c>
      <c r="B670" s="2" t="s">
        <v>3342</v>
      </c>
      <c r="C670" s="2" t="s">
        <v>3342</v>
      </c>
    </row>
    <row r="671" spans="1:3" x14ac:dyDescent="0.25">
      <c r="A671" s="11">
        <v>668</v>
      </c>
      <c r="B671" s="2" t="s">
        <v>3342</v>
      </c>
      <c r="C671" s="2" t="s">
        <v>3342</v>
      </c>
    </row>
    <row r="672" spans="1:3" x14ac:dyDescent="0.25">
      <c r="A672" s="11">
        <v>669</v>
      </c>
      <c r="B672" s="2" t="s">
        <v>3342</v>
      </c>
      <c r="C672" s="2" t="s">
        <v>3342</v>
      </c>
    </row>
    <row r="673" spans="1:3" x14ac:dyDescent="0.25">
      <c r="A673" s="11">
        <v>670</v>
      </c>
      <c r="B673" s="2" t="s">
        <v>3342</v>
      </c>
      <c r="C673" s="2" t="s">
        <v>3342</v>
      </c>
    </row>
    <row r="674" spans="1:3" x14ac:dyDescent="0.25">
      <c r="A674" s="11">
        <v>671</v>
      </c>
      <c r="B674" s="2" t="s">
        <v>3342</v>
      </c>
      <c r="C674" s="2" t="s">
        <v>3342</v>
      </c>
    </row>
    <row r="675" spans="1:3" x14ac:dyDescent="0.25">
      <c r="A675" s="11">
        <v>672</v>
      </c>
      <c r="B675" s="2" t="s">
        <v>3342</v>
      </c>
      <c r="C675" s="2" t="s">
        <v>3342</v>
      </c>
    </row>
    <row r="676" spans="1:3" x14ac:dyDescent="0.25">
      <c r="A676" s="11">
        <v>673</v>
      </c>
      <c r="B676" s="2" t="s">
        <v>3342</v>
      </c>
      <c r="C676" s="2" t="s">
        <v>3342</v>
      </c>
    </row>
    <row r="677" spans="1:3" x14ac:dyDescent="0.25">
      <c r="A677" s="11">
        <v>674</v>
      </c>
      <c r="B677" s="2" t="s">
        <v>3342</v>
      </c>
      <c r="C677" s="2" t="s">
        <v>3342</v>
      </c>
    </row>
    <row r="678" spans="1:3" x14ac:dyDescent="0.25">
      <c r="A678" s="11">
        <v>675</v>
      </c>
      <c r="B678" s="2" t="s">
        <v>3342</v>
      </c>
      <c r="C678" s="2" t="s">
        <v>3342</v>
      </c>
    </row>
    <row r="679" spans="1:3" x14ac:dyDescent="0.25">
      <c r="A679" s="11">
        <v>676</v>
      </c>
      <c r="B679" s="2" t="s">
        <v>3342</v>
      </c>
      <c r="C679" s="2" t="s">
        <v>3342</v>
      </c>
    </row>
    <row r="680" spans="1:3" x14ac:dyDescent="0.25">
      <c r="A680" s="11">
        <v>677</v>
      </c>
      <c r="B680" s="2" t="s">
        <v>3342</v>
      </c>
      <c r="C680" s="2" t="s">
        <v>3342</v>
      </c>
    </row>
    <row r="681" spans="1:3" x14ac:dyDescent="0.25">
      <c r="A681" s="11">
        <v>678</v>
      </c>
      <c r="B681" s="2" t="s">
        <v>3342</v>
      </c>
      <c r="C681" s="2" t="s">
        <v>3342</v>
      </c>
    </row>
    <row r="682" spans="1:3" x14ac:dyDescent="0.25">
      <c r="A682" s="11">
        <v>679</v>
      </c>
      <c r="B682" s="2" t="s">
        <v>3342</v>
      </c>
      <c r="C682" s="2" t="s">
        <v>3342</v>
      </c>
    </row>
    <row r="683" spans="1:3" x14ac:dyDescent="0.25">
      <c r="A683" s="11">
        <v>680</v>
      </c>
      <c r="B683" s="2" t="s">
        <v>3342</v>
      </c>
      <c r="C683" s="2" t="s">
        <v>3342</v>
      </c>
    </row>
    <row r="684" spans="1:3" x14ac:dyDescent="0.25">
      <c r="A684" s="11">
        <v>681</v>
      </c>
      <c r="B684" s="2" t="s">
        <v>3342</v>
      </c>
      <c r="C684" s="2" t="s">
        <v>3342</v>
      </c>
    </row>
    <row r="685" spans="1:3" x14ac:dyDescent="0.25">
      <c r="A685" s="11">
        <v>682</v>
      </c>
      <c r="B685" s="2" t="s">
        <v>3342</v>
      </c>
      <c r="C685" s="2" t="s">
        <v>3342</v>
      </c>
    </row>
    <row r="686" spans="1:3" x14ac:dyDescent="0.25">
      <c r="A686" s="11">
        <v>683</v>
      </c>
      <c r="B686" s="2" t="s">
        <v>3342</v>
      </c>
      <c r="C686" s="2" t="s">
        <v>3342</v>
      </c>
    </row>
    <row r="687" spans="1:3" x14ac:dyDescent="0.25">
      <c r="A687" s="11">
        <v>684</v>
      </c>
      <c r="B687" s="2" t="s">
        <v>3342</v>
      </c>
      <c r="C687" s="2" t="s">
        <v>3342</v>
      </c>
    </row>
    <row r="688" spans="1:3" x14ac:dyDescent="0.25">
      <c r="A688" s="11">
        <v>685</v>
      </c>
      <c r="B688" s="2" t="s">
        <v>3342</v>
      </c>
      <c r="C688" s="2" t="s">
        <v>3342</v>
      </c>
    </row>
    <row r="689" spans="1:3" x14ac:dyDescent="0.25">
      <c r="A689" s="11">
        <v>686</v>
      </c>
      <c r="B689" s="2" t="s">
        <v>3342</v>
      </c>
      <c r="C689" s="2" t="s">
        <v>3342</v>
      </c>
    </row>
    <row r="690" spans="1:3" x14ac:dyDescent="0.25">
      <c r="A690" s="11">
        <v>687</v>
      </c>
      <c r="B690" s="2" t="s">
        <v>3342</v>
      </c>
      <c r="C690" s="2" t="s">
        <v>3342</v>
      </c>
    </row>
    <row r="691" spans="1:3" x14ac:dyDescent="0.25">
      <c r="A691" s="11">
        <v>688</v>
      </c>
      <c r="B691" s="2" t="s">
        <v>3342</v>
      </c>
      <c r="C691" s="2" t="s">
        <v>3342</v>
      </c>
    </row>
    <row r="692" spans="1:3" x14ac:dyDescent="0.25">
      <c r="A692" s="11">
        <v>689</v>
      </c>
      <c r="B692" s="2" t="s">
        <v>3342</v>
      </c>
      <c r="C692" s="2" t="s">
        <v>3342</v>
      </c>
    </row>
    <row r="693" spans="1:3" x14ac:dyDescent="0.25">
      <c r="A693" s="11">
        <v>690</v>
      </c>
      <c r="B693" s="2" t="s">
        <v>3342</v>
      </c>
      <c r="C693" s="2" t="s">
        <v>3342</v>
      </c>
    </row>
    <row r="694" spans="1:3" x14ac:dyDescent="0.25">
      <c r="A694" s="11">
        <v>691</v>
      </c>
      <c r="B694" s="2" t="s">
        <v>3342</v>
      </c>
      <c r="C694" s="2" t="s">
        <v>3342</v>
      </c>
    </row>
    <row r="695" spans="1:3" x14ac:dyDescent="0.25">
      <c r="A695" s="11">
        <v>692</v>
      </c>
      <c r="B695" s="2" t="s">
        <v>3342</v>
      </c>
      <c r="C695" s="2" t="s">
        <v>3342</v>
      </c>
    </row>
    <row r="696" spans="1:3" x14ac:dyDescent="0.25">
      <c r="A696" s="11">
        <v>693</v>
      </c>
      <c r="B696" s="2" t="s">
        <v>3342</v>
      </c>
      <c r="C696" s="2" t="s">
        <v>3342</v>
      </c>
    </row>
    <row r="697" spans="1:3" x14ac:dyDescent="0.25">
      <c r="A697" s="11">
        <v>694</v>
      </c>
      <c r="B697" s="2" t="s">
        <v>3342</v>
      </c>
      <c r="C697" s="2" t="s">
        <v>3342</v>
      </c>
    </row>
    <row r="698" spans="1:3" x14ac:dyDescent="0.25">
      <c r="A698" s="11">
        <v>695</v>
      </c>
      <c r="B698" s="2" t="s">
        <v>3342</v>
      </c>
      <c r="C698" s="2" t="s">
        <v>3342</v>
      </c>
    </row>
    <row r="699" spans="1:3" x14ac:dyDescent="0.25">
      <c r="A699" s="11">
        <v>696</v>
      </c>
      <c r="B699" s="2" t="s">
        <v>3342</v>
      </c>
      <c r="C699" s="2" t="s">
        <v>3342</v>
      </c>
    </row>
    <row r="700" spans="1:3" x14ac:dyDescent="0.25">
      <c r="A700" s="11">
        <v>697</v>
      </c>
      <c r="B700" s="2" t="s">
        <v>3342</v>
      </c>
      <c r="C700" s="2" t="s">
        <v>3342</v>
      </c>
    </row>
    <row r="701" spans="1:3" x14ac:dyDescent="0.25">
      <c r="A701" s="11">
        <v>698</v>
      </c>
      <c r="B701" s="2" t="s">
        <v>3342</v>
      </c>
      <c r="C701" s="2" t="s">
        <v>3342</v>
      </c>
    </row>
    <row r="702" spans="1:3" x14ac:dyDescent="0.25">
      <c r="A702" s="11">
        <v>699</v>
      </c>
      <c r="B702" s="2" t="s">
        <v>3342</v>
      </c>
      <c r="C702" s="2" t="s">
        <v>3342</v>
      </c>
    </row>
    <row r="703" spans="1:3" x14ac:dyDescent="0.25">
      <c r="A703" s="11">
        <v>700</v>
      </c>
      <c r="B703" s="2" t="s">
        <v>3342</v>
      </c>
      <c r="C703" s="2" t="s">
        <v>3342</v>
      </c>
    </row>
    <row r="704" spans="1:3" x14ac:dyDescent="0.25">
      <c r="A704" s="11">
        <v>701</v>
      </c>
      <c r="B704" s="2" t="s">
        <v>3342</v>
      </c>
      <c r="C704" s="2" t="s">
        <v>3342</v>
      </c>
    </row>
    <row r="705" spans="1:3" x14ac:dyDescent="0.25">
      <c r="A705" s="11">
        <v>702</v>
      </c>
      <c r="B705" s="2" t="s">
        <v>3342</v>
      </c>
      <c r="C705" s="2" t="s">
        <v>3342</v>
      </c>
    </row>
    <row r="706" spans="1:3" x14ac:dyDescent="0.25">
      <c r="A706" s="11">
        <v>703</v>
      </c>
      <c r="B706" s="2" t="s">
        <v>3342</v>
      </c>
      <c r="C706" s="2" t="s">
        <v>3342</v>
      </c>
    </row>
    <row r="707" spans="1:3" x14ac:dyDescent="0.25">
      <c r="A707" s="11">
        <v>704</v>
      </c>
      <c r="B707" s="2" t="s">
        <v>3342</v>
      </c>
      <c r="C707" s="2" t="s">
        <v>3342</v>
      </c>
    </row>
    <row r="708" spans="1:3" x14ac:dyDescent="0.25">
      <c r="A708" s="11">
        <v>705</v>
      </c>
      <c r="B708" s="2" t="s">
        <v>3342</v>
      </c>
      <c r="C708" s="2" t="s">
        <v>3342</v>
      </c>
    </row>
    <row r="709" spans="1:3" x14ac:dyDescent="0.25">
      <c r="A709" s="11">
        <v>706</v>
      </c>
      <c r="B709" s="2" t="s">
        <v>3342</v>
      </c>
      <c r="C709" s="2" t="s">
        <v>3342</v>
      </c>
    </row>
    <row r="710" spans="1:3" x14ac:dyDescent="0.25">
      <c r="A710" s="11">
        <v>707</v>
      </c>
      <c r="B710" s="2" t="s">
        <v>3342</v>
      </c>
      <c r="C710" s="2" t="s">
        <v>3342</v>
      </c>
    </row>
    <row r="711" spans="1:3" x14ac:dyDescent="0.25">
      <c r="A711" s="11">
        <v>708</v>
      </c>
      <c r="B711" s="2" t="s">
        <v>3342</v>
      </c>
      <c r="C711" s="2" t="s">
        <v>3342</v>
      </c>
    </row>
    <row r="712" spans="1:3" x14ac:dyDescent="0.25">
      <c r="A712" s="11">
        <v>709</v>
      </c>
      <c r="B712" s="2" t="s">
        <v>3342</v>
      </c>
      <c r="C712" s="2" t="s">
        <v>3342</v>
      </c>
    </row>
    <row r="713" spans="1:3" x14ac:dyDescent="0.25">
      <c r="A713" s="11">
        <v>710</v>
      </c>
      <c r="B713" s="2" t="s">
        <v>3342</v>
      </c>
      <c r="C713" s="2" t="s">
        <v>3342</v>
      </c>
    </row>
    <row r="714" spans="1:3" x14ac:dyDescent="0.25">
      <c r="A714" s="11">
        <v>711</v>
      </c>
      <c r="B714" s="2" t="s">
        <v>3342</v>
      </c>
      <c r="C714" s="2" t="s">
        <v>3342</v>
      </c>
    </row>
    <row r="715" spans="1:3" x14ac:dyDescent="0.25">
      <c r="A715" s="11">
        <v>712</v>
      </c>
      <c r="B715" s="2" t="s">
        <v>3342</v>
      </c>
      <c r="C715" s="2" t="s">
        <v>3342</v>
      </c>
    </row>
    <row r="716" spans="1:3" x14ac:dyDescent="0.25">
      <c r="A716" s="11">
        <v>713</v>
      </c>
      <c r="B716" s="2" t="s">
        <v>3342</v>
      </c>
      <c r="C716" s="2" t="s">
        <v>3342</v>
      </c>
    </row>
    <row r="717" spans="1:3" x14ac:dyDescent="0.25">
      <c r="A717" s="11">
        <v>714</v>
      </c>
      <c r="B717" s="2" t="s">
        <v>3342</v>
      </c>
      <c r="C717" s="2" t="s">
        <v>3342</v>
      </c>
    </row>
    <row r="718" spans="1:3" x14ac:dyDescent="0.25">
      <c r="A718" s="11">
        <v>715</v>
      </c>
      <c r="B718" s="2" t="s">
        <v>3342</v>
      </c>
      <c r="C718" s="2" t="s">
        <v>3342</v>
      </c>
    </row>
    <row r="719" spans="1:3" x14ac:dyDescent="0.25">
      <c r="A719" s="11">
        <v>716</v>
      </c>
      <c r="B719" s="2" t="s">
        <v>3342</v>
      </c>
      <c r="C719" s="2" t="s">
        <v>3342</v>
      </c>
    </row>
    <row r="720" spans="1:3" x14ac:dyDescent="0.25">
      <c r="A720" s="11">
        <v>717</v>
      </c>
      <c r="B720" s="2" t="s">
        <v>3342</v>
      </c>
      <c r="C720" s="2" t="s">
        <v>3342</v>
      </c>
    </row>
    <row r="721" spans="1:3" x14ac:dyDescent="0.25">
      <c r="A721" s="11">
        <v>718</v>
      </c>
      <c r="B721" s="2" t="s">
        <v>3342</v>
      </c>
      <c r="C721" s="2" t="s">
        <v>3342</v>
      </c>
    </row>
    <row r="722" spans="1:3" x14ac:dyDescent="0.25">
      <c r="A722" s="11">
        <v>719</v>
      </c>
      <c r="B722" s="2" t="s">
        <v>3342</v>
      </c>
      <c r="C722" s="2" t="s">
        <v>3342</v>
      </c>
    </row>
    <row r="723" spans="1:3" x14ac:dyDescent="0.25">
      <c r="A723" s="11">
        <v>720</v>
      </c>
      <c r="B723" s="2" t="s">
        <v>3342</v>
      </c>
      <c r="C723" s="2" t="s">
        <v>3342</v>
      </c>
    </row>
    <row r="724" spans="1:3" x14ac:dyDescent="0.25">
      <c r="A724" s="11">
        <v>721</v>
      </c>
      <c r="B724" s="2" t="s">
        <v>3342</v>
      </c>
      <c r="C724" s="2" t="s">
        <v>3342</v>
      </c>
    </row>
    <row r="725" spans="1:3" x14ac:dyDescent="0.25">
      <c r="A725" s="11">
        <v>722</v>
      </c>
      <c r="B725" s="2" t="s">
        <v>3342</v>
      </c>
      <c r="C725" s="2" t="s">
        <v>3342</v>
      </c>
    </row>
    <row r="726" spans="1:3" x14ac:dyDescent="0.25">
      <c r="A726" s="11">
        <v>723</v>
      </c>
      <c r="B726" s="2" t="s">
        <v>3342</v>
      </c>
      <c r="C726" s="2" t="s">
        <v>3342</v>
      </c>
    </row>
    <row r="727" spans="1:3" x14ac:dyDescent="0.25">
      <c r="A727" s="11">
        <v>724</v>
      </c>
      <c r="B727" s="2" t="s">
        <v>3342</v>
      </c>
      <c r="C727" s="2" t="s">
        <v>3342</v>
      </c>
    </row>
    <row r="728" spans="1:3" x14ac:dyDescent="0.25">
      <c r="A728" s="11">
        <v>725</v>
      </c>
      <c r="B728" s="2" t="s">
        <v>3342</v>
      </c>
      <c r="C728" s="2" t="s">
        <v>3342</v>
      </c>
    </row>
    <row r="729" spans="1:3" x14ac:dyDescent="0.25">
      <c r="A729" s="11">
        <v>726</v>
      </c>
      <c r="B729" s="2" t="s">
        <v>3342</v>
      </c>
      <c r="C729" s="2" t="s">
        <v>3342</v>
      </c>
    </row>
    <row r="730" spans="1:3" x14ac:dyDescent="0.25">
      <c r="A730" s="11">
        <v>727</v>
      </c>
      <c r="B730" s="2" t="s">
        <v>3342</v>
      </c>
      <c r="C730" s="2" t="s">
        <v>3342</v>
      </c>
    </row>
    <row r="731" spans="1:3" x14ac:dyDescent="0.25">
      <c r="A731" s="11">
        <v>728</v>
      </c>
      <c r="B731" s="2" t="s">
        <v>3342</v>
      </c>
      <c r="C731" s="2" t="s">
        <v>3342</v>
      </c>
    </row>
    <row r="732" spans="1:3" x14ac:dyDescent="0.25">
      <c r="A732" s="11">
        <v>729</v>
      </c>
      <c r="B732" s="2" t="s">
        <v>3342</v>
      </c>
      <c r="C732" s="2" t="s">
        <v>3342</v>
      </c>
    </row>
    <row r="733" spans="1:3" x14ac:dyDescent="0.25">
      <c r="A733" s="11">
        <v>730</v>
      </c>
      <c r="B733" s="2" t="s">
        <v>3342</v>
      </c>
      <c r="C733" s="2" t="s">
        <v>3342</v>
      </c>
    </row>
    <row r="734" spans="1:3" x14ac:dyDescent="0.25">
      <c r="A734" s="11">
        <v>731</v>
      </c>
      <c r="B734" s="2" t="s">
        <v>3342</v>
      </c>
      <c r="C734" s="2" t="s">
        <v>3342</v>
      </c>
    </row>
    <row r="735" spans="1:3" x14ac:dyDescent="0.25">
      <c r="A735" s="11">
        <v>732</v>
      </c>
      <c r="B735" s="2" t="s">
        <v>3342</v>
      </c>
      <c r="C735" s="2" t="s">
        <v>3342</v>
      </c>
    </row>
    <row r="736" spans="1:3" x14ac:dyDescent="0.25">
      <c r="A736" s="11">
        <v>733</v>
      </c>
      <c r="B736" s="2" t="s">
        <v>3342</v>
      </c>
      <c r="C736" s="2" t="s">
        <v>3342</v>
      </c>
    </row>
    <row r="737" spans="1:3" x14ac:dyDescent="0.25">
      <c r="A737" s="11">
        <v>734</v>
      </c>
      <c r="B737" s="2" t="s">
        <v>3342</v>
      </c>
      <c r="C737" s="2" t="s">
        <v>3342</v>
      </c>
    </row>
    <row r="738" spans="1:3" x14ac:dyDescent="0.25">
      <c r="A738" s="11">
        <v>735</v>
      </c>
      <c r="B738" s="2" t="s">
        <v>3342</v>
      </c>
      <c r="C738" s="2" t="s">
        <v>3342</v>
      </c>
    </row>
    <row r="739" spans="1:3" x14ac:dyDescent="0.25">
      <c r="A739" s="11">
        <v>736</v>
      </c>
      <c r="B739" s="2" t="s">
        <v>3342</v>
      </c>
      <c r="C739" s="2" t="s">
        <v>3342</v>
      </c>
    </row>
    <row r="740" spans="1:3" x14ac:dyDescent="0.25">
      <c r="A740" s="11">
        <v>737</v>
      </c>
      <c r="B740" s="2" t="s">
        <v>3342</v>
      </c>
      <c r="C740" s="2" t="s">
        <v>3342</v>
      </c>
    </row>
    <row r="741" spans="1:3" x14ac:dyDescent="0.25">
      <c r="A741" s="11">
        <v>738</v>
      </c>
      <c r="B741" s="2" t="s">
        <v>3342</v>
      </c>
      <c r="C741" s="2" t="s">
        <v>3342</v>
      </c>
    </row>
    <row r="742" spans="1:3" x14ac:dyDescent="0.25">
      <c r="A742" s="11">
        <v>739</v>
      </c>
      <c r="B742" s="2" t="s">
        <v>3342</v>
      </c>
      <c r="C742" s="2" t="s">
        <v>3342</v>
      </c>
    </row>
    <row r="743" spans="1:3" x14ac:dyDescent="0.25">
      <c r="A743" s="11">
        <v>740</v>
      </c>
      <c r="B743" s="2" t="s">
        <v>3342</v>
      </c>
      <c r="C743" s="2" t="s">
        <v>3342</v>
      </c>
    </row>
    <row r="744" spans="1:3" x14ac:dyDescent="0.25">
      <c r="A744" s="11">
        <v>741</v>
      </c>
      <c r="B744" s="2" t="s">
        <v>3342</v>
      </c>
      <c r="C744" s="2" t="s">
        <v>3342</v>
      </c>
    </row>
    <row r="745" spans="1:3" x14ac:dyDescent="0.25">
      <c r="A745" s="11">
        <v>742</v>
      </c>
      <c r="B745" s="2" t="s">
        <v>3342</v>
      </c>
      <c r="C745" s="2" t="s">
        <v>3342</v>
      </c>
    </row>
    <row r="746" spans="1:3" x14ac:dyDescent="0.25">
      <c r="A746" s="11">
        <v>743</v>
      </c>
      <c r="B746" s="2" t="s">
        <v>3342</v>
      </c>
      <c r="C746" s="2" t="s">
        <v>3342</v>
      </c>
    </row>
    <row r="747" spans="1:3" x14ac:dyDescent="0.25">
      <c r="A747" s="11">
        <v>744</v>
      </c>
      <c r="B747" s="2" t="s">
        <v>3342</v>
      </c>
      <c r="C747" s="2" t="s">
        <v>3342</v>
      </c>
    </row>
    <row r="748" spans="1:3" x14ac:dyDescent="0.25">
      <c r="A748" s="11">
        <v>745</v>
      </c>
      <c r="B748" s="2" t="s">
        <v>3342</v>
      </c>
      <c r="C748" s="2" t="s">
        <v>3342</v>
      </c>
    </row>
    <row r="749" spans="1:3" x14ac:dyDescent="0.25">
      <c r="A749" s="11">
        <v>746</v>
      </c>
      <c r="B749" s="2" t="s">
        <v>3342</v>
      </c>
      <c r="C749" s="2" t="s">
        <v>3342</v>
      </c>
    </row>
    <row r="750" spans="1:3" x14ac:dyDescent="0.25">
      <c r="A750" s="11">
        <v>747</v>
      </c>
      <c r="B750" s="2" t="s">
        <v>3342</v>
      </c>
      <c r="C750" s="2" t="s">
        <v>3342</v>
      </c>
    </row>
    <row r="751" spans="1:3" x14ac:dyDescent="0.25">
      <c r="A751" s="11">
        <v>748</v>
      </c>
      <c r="B751" s="2" t="s">
        <v>3342</v>
      </c>
      <c r="C751" s="2" t="s">
        <v>3342</v>
      </c>
    </row>
    <row r="752" spans="1:3" x14ac:dyDescent="0.25">
      <c r="A752" s="11">
        <v>749</v>
      </c>
      <c r="B752" s="2" t="s">
        <v>3342</v>
      </c>
      <c r="C752" s="2" t="s">
        <v>3342</v>
      </c>
    </row>
    <row r="753" spans="1:3" x14ac:dyDescent="0.25">
      <c r="A753" s="11">
        <v>750</v>
      </c>
      <c r="B753" s="2" t="s">
        <v>3342</v>
      </c>
      <c r="C753" s="2" t="s">
        <v>3342</v>
      </c>
    </row>
    <row r="754" spans="1:3" x14ac:dyDescent="0.25">
      <c r="A754" s="11">
        <v>751</v>
      </c>
      <c r="B754" s="2" t="s">
        <v>3342</v>
      </c>
      <c r="C754" s="2" t="s">
        <v>3342</v>
      </c>
    </row>
    <row r="755" spans="1:3" x14ac:dyDescent="0.25">
      <c r="A755" s="11">
        <v>752</v>
      </c>
      <c r="B755" s="2" t="s">
        <v>3342</v>
      </c>
      <c r="C755" s="2" t="s">
        <v>3342</v>
      </c>
    </row>
    <row r="756" spans="1:3" x14ac:dyDescent="0.25">
      <c r="A756" s="11">
        <v>753</v>
      </c>
      <c r="B756" s="2" t="s">
        <v>3342</v>
      </c>
      <c r="C756" s="2" t="s">
        <v>3342</v>
      </c>
    </row>
    <row r="757" spans="1:3" x14ac:dyDescent="0.25">
      <c r="A757" s="11">
        <v>754</v>
      </c>
      <c r="B757" s="2" t="s">
        <v>3342</v>
      </c>
      <c r="C757" s="2" t="s">
        <v>3342</v>
      </c>
    </row>
    <row r="758" spans="1:3" x14ac:dyDescent="0.25">
      <c r="A758" s="11">
        <v>755</v>
      </c>
      <c r="B758" s="2" t="s">
        <v>3342</v>
      </c>
      <c r="C758" s="2" t="s">
        <v>3342</v>
      </c>
    </row>
    <row r="759" spans="1:3" x14ac:dyDescent="0.25">
      <c r="A759" s="11">
        <v>756</v>
      </c>
      <c r="B759" s="2" t="s">
        <v>3342</v>
      </c>
      <c r="C759" s="2" t="s">
        <v>3342</v>
      </c>
    </row>
    <row r="760" spans="1:3" x14ac:dyDescent="0.25">
      <c r="A760" s="11">
        <v>757</v>
      </c>
      <c r="B760" s="2" t="s">
        <v>3342</v>
      </c>
      <c r="C760" s="2" t="s">
        <v>3342</v>
      </c>
    </row>
    <row r="761" spans="1:3" x14ac:dyDescent="0.25">
      <c r="A761" s="11">
        <v>758</v>
      </c>
      <c r="B761" s="2" t="s">
        <v>3342</v>
      </c>
      <c r="C761" s="2" t="s">
        <v>3342</v>
      </c>
    </row>
    <row r="762" spans="1:3" x14ac:dyDescent="0.25">
      <c r="A762" s="11">
        <v>759</v>
      </c>
      <c r="B762" s="2" t="s">
        <v>3342</v>
      </c>
      <c r="C762" s="2" t="s">
        <v>3342</v>
      </c>
    </row>
    <row r="763" spans="1:3" x14ac:dyDescent="0.25">
      <c r="A763" s="11">
        <v>760</v>
      </c>
      <c r="B763" s="2" t="s">
        <v>3342</v>
      </c>
      <c r="C763" s="2" t="s">
        <v>3342</v>
      </c>
    </row>
    <row r="764" spans="1:3" x14ac:dyDescent="0.25">
      <c r="A764" s="11">
        <v>761</v>
      </c>
      <c r="B764" s="2" t="s">
        <v>3342</v>
      </c>
      <c r="C764" s="2" t="s">
        <v>3342</v>
      </c>
    </row>
    <row r="765" spans="1:3" x14ac:dyDescent="0.25">
      <c r="A765" s="11">
        <v>762</v>
      </c>
      <c r="B765" s="2" t="s">
        <v>3342</v>
      </c>
      <c r="C765" s="2" t="s">
        <v>3342</v>
      </c>
    </row>
    <row r="766" spans="1:3" x14ac:dyDescent="0.25">
      <c r="A766" s="11">
        <v>763</v>
      </c>
      <c r="B766" s="2" t="s">
        <v>3342</v>
      </c>
      <c r="C766" s="2" t="s">
        <v>3342</v>
      </c>
    </row>
    <row r="767" spans="1:3" x14ac:dyDescent="0.25">
      <c r="A767" s="11">
        <v>764</v>
      </c>
      <c r="B767" s="2" t="s">
        <v>3342</v>
      </c>
      <c r="C767" s="2" t="s">
        <v>3342</v>
      </c>
    </row>
    <row r="768" spans="1:3" x14ac:dyDescent="0.25">
      <c r="A768" s="11">
        <v>765</v>
      </c>
      <c r="B768" s="2" t="s">
        <v>3342</v>
      </c>
      <c r="C768" s="2" t="s">
        <v>3342</v>
      </c>
    </row>
    <row r="769" spans="1:3" x14ac:dyDescent="0.25">
      <c r="A769" s="11">
        <v>766</v>
      </c>
      <c r="B769" s="2" t="s">
        <v>3342</v>
      </c>
      <c r="C769" s="2" t="s">
        <v>3342</v>
      </c>
    </row>
    <row r="770" spans="1:3" x14ac:dyDescent="0.25">
      <c r="A770" s="11">
        <v>767</v>
      </c>
      <c r="B770" s="2" t="s">
        <v>3342</v>
      </c>
      <c r="C770" s="2" t="s">
        <v>3342</v>
      </c>
    </row>
    <row r="771" spans="1:3" x14ac:dyDescent="0.25">
      <c r="A771" s="11">
        <v>768</v>
      </c>
      <c r="B771" s="2" t="s">
        <v>3342</v>
      </c>
      <c r="C771" s="2" t="s">
        <v>3342</v>
      </c>
    </row>
    <row r="772" spans="1:3" x14ac:dyDescent="0.25">
      <c r="A772" s="11">
        <v>769</v>
      </c>
      <c r="B772" s="2" t="s">
        <v>3342</v>
      </c>
      <c r="C772" s="2" t="s">
        <v>3342</v>
      </c>
    </row>
    <row r="773" spans="1:3" x14ac:dyDescent="0.25">
      <c r="A773" s="11">
        <v>770</v>
      </c>
      <c r="B773" s="2" t="s">
        <v>3342</v>
      </c>
      <c r="C773" s="2" t="s">
        <v>3342</v>
      </c>
    </row>
    <row r="774" spans="1:3" x14ac:dyDescent="0.25">
      <c r="A774" s="11">
        <v>771</v>
      </c>
      <c r="B774" s="2" t="s">
        <v>3342</v>
      </c>
      <c r="C774" s="2" t="s">
        <v>3342</v>
      </c>
    </row>
    <row r="775" spans="1:3" x14ac:dyDescent="0.25">
      <c r="A775" s="11">
        <v>772</v>
      </c>
      <c r="B775" s="2" t="s">
        <v>3342</v>
      </c>
      <c r="C775" s="2" t="s">
        <v>3342</v>
      </c>
    </row>
    <row r="776" spans="1:3" x14ac:dyDescent="0.25">
      <c r="A776" s="11">
        <v>773</v>
      </c>
      <c r="B776" s="2" t="s">
        <v>3342</v>
      </c>
      <c r="C776" s="2" t="s">
        <v>3342</v>
      </c>
    </row>
    <row r="777" spans="1:3" x14ac:dyDescent="0.25">
      <c r="A777" s="11">
        <v>774</v>
      </c>
      <c r="B777" s="2" t="s">
        <v>3342</v>
      </c>
      <c r="C777" s="2" t="s">
        <v>3342</v>
      </c>
    </row>
    <row r="778" spans="1:3" x14ac:dyDescent="0.25">
      <c r="A778" s="11">
        <v>775</v>
      </c>
      <c r="B778" s="2" t="s">
        <v>3342</v>
      </c>
      <c r="C778" s="2" t="s">
        <v>3342</v>
      </c>
    </row>
    <row r="779" spans="1:3" x14ac:dyDescent="0.25">
      <c r="A779" s="11">
        <v>776</v>
      </c>
      <c r="B779" s="2" t="s">
        <v>3342</v>
      </c>
      <c r="C779" s="2" t="s">
        <v>3342</v>
      </c>
    </row>
    <row r="780" spans="1:3" x14ac:dyDescent="0.25">
      <c r="A780" s="11">
        <v>777</v>
      </c>
      <c r="B780" s="2" t="s">
        <v>3342</v>
      </c>
      <c r="C780" s="2" t="s">
        <v>3342</v>
      </c>
    </row>
    <row r="781" spans="1:3" x14ac:dyDescent="0.25">
      <c r="A781" s="11">
        <v>778</v>
      </c>
      <c r="B781" s="2" t="s">
        <v>3342</v>
      </c>
      <c r="C781" s="2" t="s">
        <v>3342</v>
      </c>
    </row>
    <row r="782" spans="1:3" x14ac:dyDescent="0.25">
      <c r="A782" s="11">
        <v>779</v>
      </c>
      <c r="B782" s="2" t="s">
        <v>3342</v>
      </c>
      <c r="C782" s="2" t="s">
        <v>3342</v>
      </c>
    </row>
    <row r="783" spans="1:3" x14ac:dyDescent="0.25">
      <c r="A783" s="11">
        <v>780</v>
      </c>
      <c r="B783" s="2" t="s">
        <v>3342</v>
      </c>
      <c r="C783" s="2" t="s">
        <v>3342</v>
      </c>
    </row>
    <row r="784" spans="1:3" x14ac:dyDescent="0.25">
      <c r="A784" s="11">
        <v>781</v>
      </c>
      <c r="B784" s="2" t="s">
        <v>3342</v>
      </c>
      <c r="C784" s="2" t="s">
        <v>3342</v>
      </c>
    </row>
    <row r="785" spans="1:3" x14ac:dyDescent="0.25">
      <c r="A785" s="11">
        <v>782</v>
      </c>
      <c r="B785" s="2" t="s">
        <v>3342</v>
      </c>
      <c r="C785" s="2" t="s">
        <v>3342</v>
      </c>
    </row>
    <row r="786" spans="1:3" x14ac:dyDescent="0.25">
      <c r="A786" s="11">
        <v>783</v>
      </c>
      <c r="B786" s="2" t="s">
        <v>3342</v>
      </c>
      <c r="C786" s="2" t="s">
        <v>3342</v>
      </c>
    </row>
    <row r="787" spans="1:3" x14ac:dyDescent="0.25">
      <c r="A787" s="11">
        <v>784</v>
      </c>
      <c r="B787" s="2" t="s">
        <v>3342</v>
      </c>
      <c r="C787" s="2" t="s">
        <v>3342</v>
      </c>
    </row>
    <row r="788" spans="1:3" x14ac:dyDescent="0.25">
      <c r="A788" s="11">
        <v>785</v>
      </c>
      <c r="B788" s="2" t="s">
        <v>3342</v>
      </c>
      <c r="C788" s="2" t="s">
        <v>3342</v>
      </c>
    </row>
    <row r="789" spans="1:3" x14ac:dyDescent="0.25">
      <c r="A789" s="11">
        <v>786</v>
      </c>
      <c r="B789" s="2" t="s">
        <v>3342</v>
      </c>
      <c r="C789" s="2" t="s">
        <v>3342</v>
      </c>
    </row>
    <row r="790" spans="1:3" x14ac:dyDescent="0.25">
      <c r="A790" s="11">
        <v>787</v>
      </c>
      <c r="B790" s="2" t="s">
        <v>3342</v>
      </c>
      <c r="C790" s="2" t="s">
        <v>3342</v>
      </c>
    </row>
    <row r="791" spans="1:3" x14ac:dyDescent="0.25">
      <c r="A791" s="11">
        <v>788</v>
      </c>
      <c r="B791" s="2" t="s">
        <v>3342</v>
      </c>
      <c r="C791" s="2" t="s">
        <v>3342</v>
      </c>
    </row>
    <row r="792" spans="1:3" x14ac:dyDescent="0.25">
      <c r="A792" s="11">
        <v>789</v>
      </c>
      <c r="B792" s="2" t="s">
        <v>3342</v>
      </c>
      <c r="C792" s="2" t="s">
        <v>3342</v>
      </c>
    </row>
    <row r="793" spans="1:3" x14ac:dyDescent="0.25">
      <c r="A793" s="11">
        <v>790</v>
      </c>
      <c r="B793" s="2" t="s">
        <v>3342</v>
      </c>
      <c r="C793" s="2" t="s">
        <v>3342</v>
      </c>
    </row>
    <row r="794" spans="1:3" x14ac:dyDescent="0.25">
      <c r="A794" s="11">
        <v>791</v>
      </c>
      <c r="B794" s="2" t="s">
        <v>3342</v>
      </c>
      <c r="C794" s="2" t="s">
        <v>3342</v>
      </c>
    </row>
    <row r="795" spans="1:3" x14ac:dyDescent="0.25">
      <c r="A795" s="11">
        <v>792</v>
      </c>
      <c r="B795" s="2" t="s">
        <v>3342</v>
      </c>
      <c r="C795" s="2" t="s">
        <v>3342</v>
      </c>
    </row>
    <row r="796" spans="1:3" x14ac:dyDescent="0.25">
      <c r="A796" s="11">
        <v>793</v>
      </c>
      <c r="B796" s="2" t="s">
        <v>3342</v>
      </c>
      <c r="C796" s="2" t="s">
        <v>3342</v>
      </c>
    </row>
    <row r="797" spans="1:3" x14ac:dyDescent="0.25">
      <c r="A797" s="11">
        <v>794</v>
      </c>
      <c r="B797" s="2" t="s">
        <v>3342</v>
      </c>
      <c r="C797" s="2" t="s">
        <v>3342</v>
      </c>
    </row>
    <row r="798" spans="1:3" x14ac:dyDescent="0.25">
      <c r="A798" s="11">
        <v>795</v>
      </c>
      <c r="B798" s="2" t="s">
        <v>3342</v>
      </c>
      <c r="C798" s="2" t="s">
        <v>3342</v>
      </c>
    </row>
    <row r="799" spans="1:3" x14ac:dyDescent="0.25">
      <c r="A799" s="11">
        <v>796</v>
      </c>
      <c r="B799" s="2" t="s">
        <v>3342</v>
      </c>
      <c r="C799" s="2" t="s">
        <v>3342</v>
      </c>
    </row>
    <row r="800" spans="1:3" x14ac:dyDescent="0.25">
      <c r="A800" s="11">
        <v>797</v>
      </c>
      <c r="B800" s="2" t="s">
        <v>3342</v>
      </c>
      <c r="C800" s="2" t="s">
        <v>3342</v>
      </c>
    </row>
    <row r="801" spans="1:3" x14ac:dyDescent="0.25">
      <c r="A801" s="11">
        <v>798</v>
      </c>
      <c r="B801" s="2" t="s">
        <v>3342</v>
      </c>
      <c r="C801" s="2" t="s">
        <v>3342</v>
      </c>
    </row>
    <row r="802" spans="1:3" x14ac:dyDescent="0.25">
      <c r="A802" s="11">
        <v>799</v>
      </c>
      <c r="B802" s="2" t="s">
        <v>3342</v>
      </c>
      <c r="C802" s="2" t="s">
        <v>3342</v>
      </c>
    </row>
    <row r="803" spans="1:3" x14ac:dyDescent="0.25">
      <c r="A803" s="11">
        <v>800</v>
      </c>
      <c r="B803" s="2" t="s">
        <v>3342</v>
      </c>
      <c r="C803" s="2" t="s">
        <v>3342</v>
      </c>
    </row>
    <row r="804" spans="1:3" x14ac:dyDescent="0.25">
      <c r="A804" s="11">
        <v>801</v>
      </c>
      <c r="B804" s="2" t="s">
        <v>3342</v>
      </c>
      <c r="C804" s="2" t="s">
        <v>3342</v>
      </c>
    </row>
    <row r="805" spans="1:3" x14ac:dyDescent="0.25">
      <c r="A805" s="11">
        <v>802</v>
      </c>
      <c r="B805" s="2" t="s">
        <v>3342</v>
      </c>
      <c r="C805" s="2" t="s">
        <v>3342</v>
      </c>
    </row>
    <row r="806" spans="1:3" x14ac:dyDescent="0.25">
      <c r="A806" s="11">
        <v>803</v>
      </c>
      <c r="B806" s="2" t="s">
        <v>3342</v>
      </c>
      <c r="C806" s="2" t="s">
        <v>3342</v>
      </c>
    </row>
    <row r="807" spans="1:3" x14ac:dyDescent="0.25">
      <c r="A807" s="11">
        <v>804</v>
      </c>
      <c r="B807" s="2" t="s">
        <v>3342</v>
      </c>
      <c r="C807" s="2" t="s">
        <v>3342</v>
      </c>
    </row>
    <row r="808" spans="1:3" x14ac:dyDescent="0.25">
      <c r="A808" s="11">
        <v>805</v>
      </c>
      <c r="B808" s="2" t="s">
        <v>3342</v>
      </c>
      <c r="C808" s="2" t="s">
        <v>3342</v>
      </c>
    </row>
    <row r="809" spans="1:3" x14ac:dyDescent="0.25">
      <c r="A809" s="11">
        <v>806</v>
      </c>
      <c r="B809" s="2" t="s">
        <v>3342</v>
      </c>
      <c r="C809" s="2" t="s">
        <v>3342</v>
      </c>
    </row>
    <row r="810" spans="1:3" x14ac:dyDescent="0.25">
      <c r="A810" s="11">
        <v>807</v>
      </c>
      <c r="B810" s="2" t="s">
        <v>3342</v>
      </c>
      <c r="C810" s="2" t="s">
        <v>3342</v>
      </c>
    </row>
    <row r="811" spans="1:3" x14ac:dyDescent="0.25">
      <c r="A811" s="11">
        <v>808</v>
      </c>
      <c r="B811" s="2" t="s">
        <v>3342</v>
      </c>
      <c r="C811" s="2" t="s">
        <v>3342</v>
      </c>
    </row>
    <row r="812" spans="1:3" x14ac:dyDescent="0.25">
      <c r="A812" s="11">
        <v>809</v>
      </c>
      <c r="B812" s="2" t="s">
        <v>3342</v>
      </c>
      <c r="C812" s="2" t="s">
        <v>3342</v>
      </c>
    </row>
    <row r="813" spans="1:3" x14ac:dyDescent="0.25">
      <c r="A813" s="11">
        <v>810</v>
      </c>
      <c r="B813" s="2" t="s">
        <v>3342</v>
      </c>
      <c r="C813" s="2" t="s">
        <v>3342</v>
      </c>
    </row>
    <row r="814" spans="1:3" x14ac:dyDescent="0.25">
      <c r="A814" s="11">
        <v>811</v>
      </c>
      <c r="B814" s="2" t="s">
        <v>3342</v>
      </c>
      <c r="C814" s="2" t="s">
        <v>3342</v>
      </c>
    </row>
    <row r="815" spans="1:3" x14ac:dyDescent="0.25">
      <c r="A815" s="11">
        <v>812</v>
      </c>
      <c r="B815" s="2" t="s">
        <v>3342</v>
      </c>
      <c r="C815" s="2" t="s">
        <v>3342</v>
      </c>
    </row>
    <row r="816" spans="1:3" x14ac:dyDescent="0.25">
      <c r="A816" s="11">
        <v>813</v>
      </c>
      <c r="B816" s="2" t="s">
        <v>3342</v>
      </c>
      <c r="C816" s="2" t="s">
        <v>3342</v>
      </c>
    </row>
    <row r="817" spans="1:3" x14ac:dyDescent="0.25">
      <c r="A817" s="11">
        <v>814</v>
      </c>
      <c r="B817" s="2" t="s">
        <v>3342</v>
      </c>
      <c r="C817" s="2" t="s">
        <v>3342</v>
      </c>
    </row>
    <row r="818" spans="1:3" x14ac:dyDescent="0.25">
      <c r="A818" s="11">
        <v>815</v>
      </c>
      <c r="B818" s="2" t="s">
        <v>3342</v>
      </c>
      <c r="C818" s="2" t="s">
        <v>3342</v>
      </c>
    </row>
    <row r="819" spans="1:3" x14ac:dyDescent="0.25">
      <c r="A819" s="11">
        <v>816</v>
      </c>
      <c r="B819" s="2" t="s">
        <v>3342</v>
      </c>
      <c r="C819" s="2" t="s">
        <v>3342</v>
      </c>
    </row>
    <row r="820" spans="1:3" x14ac:dyDescent="0.25">
      <c r="A820" s="11">
        <v>817</v>
      </c>
      <c r="B820" s="2" t="s">
        <v>3342</v>
      </c>
      <c r="C820" s="2" t="s">
        <v>3342</v>
      </c>
    </row>
    <row r="821" spans="1:3" x14ac:dyDescent="0.25">
      <c r="A821" s="11">
        <v>818</v>
      </c>
      <c r="B821" s="2" t="s">
        <v>3342</v>
      </c>
      <c r="C821" s="2" t="s">
        <v>3342</v>
      </c>
    </row>
    <row r="822" spans="1:3" x14ac:dyDescent="0.25">
      <c r="A822" s="11">
        <v>819</v>
      </c>
      <c r="B822" s="2" t="s">
        <v>3342</v>
      </c>
      <c r="C822" s="2" t="s">
        <v>3342</v>
      </c>
    </row>
    <row r="823" spans="1:3" x14ac:dyDescent="0.25">
      <c r="A823" s="11">
        <v>820</v>
      </c>
      <c r="B823" s="2" t="s">
        <v>3342</v>
      </c>
      <c r="C823" s="2" t="s">
        <v>3342</v>
      </c>
    </row>
    <row r="824" spans="1:3" x14ac:dyDescent="0.25">
      <c r="A824" s="11">
        <v>821</v>
      </c>
      <c r="B824" s="2" t="s">
        <v>3342</v>
      </c>
      <c r="C824" s="2" t="s">
        <v>3342</v>
      </c>
    </row>
    <row r="825" spans="1:3" x14ac:dyDescent="0.25">
      <c r="A825" s="11">
        <v>822</v>
      </c>
      <c r="B825" s="2" t="s">
        <v>3342</v>
      </c>
      <c r="C825" s="2" t="s">
        <v>3342</v>
      </c>
    </row>
    <row r="826" spans="1:3" x14ac:dyDescent="0.25">
      <c r="A826" s="11">
        <v>823</v>
      </c>
      <c r="B826" s="2" t="s">
        <v>3342</v>
      </c>
      <c r="C826" s="2" t="s">
        <v>3342</v>
      </c>
    </row>
    <row r="827" spans="1:3" x14ac:dyDescent="0.25">
      <c r="A827" s="11">
        <v>824</v>
      </c>
      <c r="B827" s="2" t="s">
        <v>3342</v>
      </c>
      <c r="C827" s="2" t="s">
        <v>3342</v>
      </c>
    </row>
    <row r="828" spans="1:3" x14ac:dyDescent="0.25">
      <c r="A828" s="11">
        <v>825</v>
      </c>
      <c r="B828" s="2" t="s">
        <v>3342</v>
      </c>
      <c r="C828" s="2" t="s">
        <v>3342</v>
      </c>
    </row>
    <row r="829" spans="1:3" x14ac:dyDescent="0.25">
      <c r="A829" s="11">
        <v>826</v>
      </c>
      <c r="B829" s="2" t="s">
        <v>3342</v>
      </c>
      <c r="C829" s="2" t="s">
        <v>3342</v>
      </c>
    </row>
    <row r="830" spans="1:3" x14ac:dyDescent="0.25">
      <c r="A830" s="11">
        <v>827</v>
      </c>
      <c r="B830" s="2" t="s">
        <v>3342</v>
      </c>
      <c r="C830" s="2" t="s">
        <v>3342</v>
      </c>
    </row>
    <row r="831" spans="1:3" x14ac:dyDescent="0.25">
      <c r="A831" s="11">
        <v>828</v>
      </c>
      <c r="B831" s="2" t="s">
        <v>3342</v>
      </c>
      <c r="C831" s="2" t="s">
        <v>3342</v>
      </c>
    </row>
    <row r="832" spans="1:3" x14ac:dyDescent="0.25">
      <c r="A832" s="11">
        <v>829</v>
      </c>
      <c r="B832" s="2" t="s">
        <v>3342</v>
      </c>
      <c r="C832" s="2" t="s">
        <v>3342</v>
      </c>
    </row>
    <row r="833" spans="1:3" x14ac:dyDescent="0.25">
      <c r="A833" s="11">
        <v>830</v>
      </c>
      <c r="B833" s="2" t="s">
        <v>3342</v>
      </c>
      <c r="C833" s="2" t="s">
        <v>3342</v>
      </c>
    </row>
    <row r="834" spans="1:3" x14ac:dyDescent="0.25">
      <c r="A834" s="11">
        <v>831</v>
      </c>
      <c r="B834" s="2" t="s">
        <v>3342</v>
      </c>
      <c r="C834" s="2" t="s">
        <v>3342</v>
      </c>
    </row>
    <row r="835" spans="1:3" x14ac:dyDescent="0.25">
      <c r="A835" s="11">
        <v>832</v>
      </c>
      <c r="B835" s="2" t="s">
        <v>3342</v>
      </c>
      <c r="C835" s="2" t="s">
        <v>3342</v>
      </c>
    </row>
    <row r="836" spans="1:3" x14ac:dyDescent="0.25">
      <c r="A836" s="11">
        <v>833</v>
      </c>
      <c r="B836" s="2" t="s">
        <v>3342</v>
      </c>
      <c r="C836" s="2" t="s">
        <v>3342</v>
      </c>
    </row>
    <row r="837" spans="1:3" x14ac:dyDescent="0.25">
      <c r="A837" s="11">
        <v>834</v>
      </c>
      <c r="B837" s="2" t="s">
        <v>3342</v>
      </c>
      <c r="C837" s="2" t="s">
        <v>3342</v>
      </c>
    </row>
    <row r="838" spans="1:3" x14ac:dyDescent="0.25">
      <c r="A838" s="11">
        <v>835</v>
      </c>
      <c r="B838" s="2" t="s">
        <v>3342</v>
      </c>
      <c r="C838" s="2" t="s">
        <v>3342</v>
      </c>
    </row>
    <row r="839" spans="1:3" x14ac:dyDescent="0.25">
      <c r="A839" s="11">
        <v>836</v>
      </c>
      <c r="B839" s="2" t="s">
        <v>3342</v>
      </c>
      <c r="C839" s="2" t="s">
        <v>3342</v>
      </c>
    </row>
    <row r="840" spans="1:3" x14ac:dyDescent="0.25">
      <c r="A840" s="11">
        <v>837</v>
      </c>
      <c r="B840" s="2" t="s">
        <v>3342</v>
      </c>
      <c r="C840" s="2" t="s">
        <v>3342</v>
      </c>
    </row>
    <row r="841" spans="1:3" x14ac:dyDescent="0.25">
      <c r="A841" s="11">
        <v>838</v>
      </c>
      <c r="B841" s="2" t="s">
        <v>3342</v>
      </c>
      <c r="C841" s="2" t="s">
        <v>3342</v>
      </c>
    </row>
    <row r="842" spans="1:3" x14ac:dyDescent="0.25">
      <c r="A842" s="11">
        <v>839</v>
      </c>
      <c r="B842" s="2" t="s">
        <v>3342</v>
      </c>
      <c r="C842" s="2" t="s">
        <v>3342</v>
      </c>
    </row>
    <row r="843" spans="1:3" x14ac:dyDescent="0.25">
      <c r="A843" s="11">
        <v>840</v>
      </c>
      <c r="B843" s="2" t="s">
        <v>3342</v>
      </c>
      <c r="C843" s="2" t="s">
        <v>3342</v>
      </c>
    </row>
    <row r="844" spans="1:3" x14ac:dyDescent="0.25">
      <c r="A844" s="11">
        <v>841</v>
      </c>
      <c r="B844" s="2" t="s">
        <v>3342</v>
      </c>
      <c r="C844" s="2" t="s">
        <v>3342</v>
      </c>
    </row>
    <row r="845" spans="1:3" x14ac:dyDescent="0.25">
      <c r="A845" s="11">
        <v>842</v>
      </c>
      <c r="B845" s="2" t="s">
        <v>3342</v>
      </c>
      <c r="C845" s="2" t="s">
        <v>3342</v>
      </c>
    </row>
    <row r="846" spans="1:3" x14ac:dyDescent="0.25">
      <c r="A846" s="11">
        <v>843</v>
      </c>
      <c r="B846" s="2" t="s">
        <v>3342</v>
      </c>
      <c r="C846" s="2" t="s">
        <v>3342</v>
      </c>
    </row>
    <row r="847" spans="1:3" x14ac:dyDescent="0.25">
      <c r="A847" s="11">
        <v>844</v>
      </c>
      <c r="B847" s="2" t="s">
        <v>3342</v>
      </c>
      <c r="C847" s="2" t="s">
        <v>3342</v>
      </c>
    </row>
    <row r="848" spans="1:3" x14ac:dyDescent="0.25">
      <c r="A848" s="11">
        <v>845</v>
      </c>
      <c r="B848" s="2" t="s">
        <v>3342</v>
      </c>
      <c r="C848" s="2" t="s">
        <v>3342</v>
      </c>
    </row>
    <row r="849" spans="1:3" x14ac:dyDescent="0.25">
      <c r="A849" s="11">
        <v>846</v>
      </c>
      <c r="B849" s="2" t="s">
        <v>3342</v>
      </c>
      <c r="C849" s="2" t="s">
        <v>3342</v>
      </c>
    </row>
    <row r="850" spans="1:3" x14ac:dyDescent="0.25">
      <c r="A850" s="11">
        <v>847</v>
      </c>
      <c r="B850" s="2" t="s">
        <v>3342</v>
      </c>
      <c r="C850" s="2" t="s">
        <v>3342</v>
      </c>
    </row>
    <row r="851" spans="1:3" x14ac:dyDescent="0.25">
      <c r="A851" s="11">
        <v>848</v>
      </c>
      <c r="B851" s="2" t="s">
        <v>3342</v>
      </c>
      <c r="C851" s="2" t="s">
        <v>3342</v>
      </c>
    </row>
    <row r="852" spans="1:3" x14ac:dyDescent="0.25">
      <c r="A852" s="11">
        <v>849</v>
      </c>
      <c r="B852" s="2" t="s">
        <v>3342</v>
      </c>
      <c r="C852" s="2" t="s">
        <v>3342</v>
      </c>
    </row>
    <row r="853" spans="1:3" x14ac:dyDescent="0.25">
      <c r="A853" s="11">
        <v>850</v>
      </c>
      <c r="B853" s="2" t="s">
        <v>3342</v>
      </c>
      <c r="C853" s="2" t="s">
        <v>3342</v>
      </c>
    </row>
    <row r="854" spans="1:3" x14ac:dyDescent="0.25">
      <c r="A854" s="11">
        <v>851</v>
      </c>
      <c r="B854" s="2" t="s">
        <v>3342</v>
      </c>
      <c r="C854" s="2" t="s">
        <v>3342</v>
      </c>
    </row>
    <row r="855" spans="1:3" x14ac:dyDescent="0.25">
      <c r="A855" s="11">
        <v>852</v>
      </c>
      <c r="B855" s="2" t="s">
        <v>3342</v>
      </c>
      <c r="C855" s="2" t="s">
        <v>3342</v>
      </c>
    </row>
    <row r="856" spans="1:3" x14ac:dyDescent="0.25">
      <c r="A856" s="11">
        <v>853</v>
      </c>
      <c r="B856" s="2" t="s">
        <v>3342</v>
      </c>
      <c r="C856" s="2" t="s">
        <v>3342</v>
      </c>
    </row>
    <row r="857" spans="1:3" x14ac:dyDescent="0.25">
      <c r="A857" s="11">
        <v>854</v>
      </c>
      <c r="B857" s="2" t="s">
        <v>3342</v>
      </c>
      <c r="C857" s="2" t="s">
        <v>3342</v>
      </c>
    </row>
    <row r="858" spans="1:3" x14ac:dyDescent="0.25">
      <c r="A858" s="11">
        <v>855</v>
      </c>
      <c r="B858" s="2" t="s">
        <v>3342</v>
      </c>
      <c r="C858" s="2" t="s">
        <v>3342</v>
      </c>
    </row>
    <row r="859" spans="1:3" x14ac:dyDescent="0.25">
      <c r="A859" s="11">
        <v>856</v>
      </c>
      <c r="B859" s="2" t="s">
        <v>3342</v>
      </c>
      <c r="C859" s="2" t="s">
        <v>3342</v>
      </c>
    </row>
    <row r="860" spans="1:3" x14ac:dyDescent="0.25">
      <c r="A860" s="11">
        <v>857</v>
      </c>
      <c r="B860" s="2" t="s">
        <v>3342</v>
      </c>
      <c r="C860" s="2" t="s">
        <v>3342</v>
      </c>
    </row>
    <row r="861" spans="1:3" x14ac:dyDescent="0.25">
      <c r="A861" s="11">
        <v>858</v>
      </c>
      <c r="B861" s="2" t="s">
        <v>3342</v>
      </c>
      <c r="C861" s="2" t="s">
        <v>3342</v>
      </c>
    </row>
    <row r="862" spans="1:3" x14ac:dyDescent="0.25">
      <c r="A862" s="11">
        <v>859</v>
      </c>
      <c r="B862" s="2" t="s">
        <v>3342</v>
      </c>
      <c r="C862" s="2" t="s">
        <v>3342</v>
      </c>
    </row>
    <row r="863" spans="1:3" x14ac:dyDescent="0.25">
      <c r="A863" s="11">
        <v>860</v>
      </c>
      <c r="B863" s="2" t="s">
        <v>3342</v>
      </c>
      <c r="C863" s="2" t="s">
        <v>3342</v>
      </c>
    </row>
    <row r="864" spans="1:3" x14ac:dyDescent="0.25">
      <c r="A864" s="11">
        <v>861</v>
      </c>
      <c r="B864" s="2" t="s">
        <v>3342</v>
      </c>
      <c r="C864" s="2" t="s">
        <v>3342</v>
      </c>
    </row>
    <row r="865" spans="1:3" x14ac:dyDescent="0.25">
      <c r="A865" s="11">
        <v>862</v>
      </c>
      <c r="B865" s="2" t="s">
        <v>3342</v>
      </c>
      <c r="C865" s="2" t="s">
        <v>3342</v>
      </c>
    </row>
    <row r="866" spans="1:3" x14ac:dyDescent="0.25">
      <c r="A866" s="11">
        <v>863</v>
      </c>
      <c r="B866" s="2" t="s">
        <v>3342</v>
      </c>
      <c r="C866" s="2" t="s">
        <v>3342</v>
      </c>
    </row>
    <row r="867" spans="1:3" x14ac:dyDescent="0.25">
      <c r="A867" s="11">
        <v>864</v>
      </c>
      <c r="B867" s="2" t="s">
        <v>3342</v>
      </c>
      <c r="C867" s="2" t="s">
        <v>3342</v>
      </c>
    </row>
    <row r="868" spans="1:3" x14ac:dyDescent="0.25">
      <c r="A868" s="11">
        <v>865</v>
      </c>
      <c r="B868" s="2" t="s">
        <v>3342</v>
      </c>
      <c r="C868" s="2" t="s">
        <v>3342</v>
      </c>
    </row>
    <row r="869" spans="1:3" x14ac:dyDescent="0.25">
      <c r="A869" s="11">
        <v>866</v>
      </c>
      <c r="B869" s="2" t="s">
        <v>3342</v>
      </c>
      <c r="C869" s="2" t="s">
        <v>3342</v>
      </c>
    </row>
    <row r="870" spans="1:3" x14ac:dyDescent="0.25">
      <c r="A870" s="11">
        <v>867</v>
      </c>
      <c r="B870" s="2" t="s">
        <v>3342</v>
      </c>
      <c r="C870" s="2" t="s">
        <v>3342</v>
      </c>
    </row>
    <row r="871" spans="1:3" x14ac:dyDescent="0.25">
      <c r="A871" s="11">
        <v>868</v>
      </c>
      <c r="B871" s="2" t="s">
        <v>3342</v>
      </c>
      <c r="C871" s="2" t="s">
        <v>3342</v>
      </c>
    </row>
    <row r="872" spans="1:3" x14ac:dyDescent="0.25">
      <c r="A872" s="11">
        <v>869</v>
      </c>
      <c r="B872" s="2" t="s">
        <v>3342</v>
      </c>
      <c r="C872" s="2" t="s">
        <v>3342</v>
      </c>
    </row>
    <row r="873" spans="1:3" x14ac:dyDescent="0.25">
      <c r="A873" s="11">
        <v>870</v>
      </c>
      <c r="B873" s="2" t="s">
        <v>3342</v>
      </c>
      <c r="C873" s="2" t="s">
        <v>3342</v>
      </c>
    </row>
    <row r="874" spans="1:3" x14ac:dyDescent="0.25">
      <c r="A874" s="11">
        <v>871</v>
      </c>
      <c r="B874" s="2" t="s">
        <v>3342</v>
      </c>
      <c r="C874" s="2" t="s">
        <v>3342</v>
      </c>
    </row>
    <row r="875" spans="1:3" x14ac:dyDescent="0.25">
      <c r="A875" s="11">
        <v>872</v>
      </c>
      <c r="B875" s="2" t="s">
        <v>3342</v>
      </c>
      <c r="C875" s="2" t="s">
        <v>3342</v>
      </c>
    </row>
    <row r="876" spans="1:3" x14ac:dyDescent="0.25">
      <c r="A876" s="11">
        <v>873</v>
      </c>
      <c r="B876" s="2" t="s">
        <v>3342</v>
      </c>
      <c r="C876" s="2" t="s">
        <v>3342</v>
      </c>
    </row>
    <row r="877" spans="1:3" x14ac:dyDescent="0.25">
      <c r="A877" s="11">
        <v>874</v>
      </c>
      <c r="B877" s="2" t="s">
        <v>3342</v>
      </c>
      <c r="C877" s="2" t="s">
        <v>3342</v>
      </c>
    </row>
    <row r="878" spans="1:3" x14ac:dyDescent="0.25">
      <c r="A878" s="11">
        <v>875</v>
      </c>
      <c r="B878" s="2" t="s">
        <v>3342</v>
      </c>
      <c r="C878" s="2" t="s">
        <v>3342</v>
      </c>
    </row>
    <row r="879" spans="1:3" x14ac:dyDescent="0.25">
      <c r="A879" s="11">
        <v>876</v>
      </c>
      <c r="B879" s="2" t="s">
        <v>3342</v>
      </c>
      <c r="C879" s="2" t="s">
        <v>3342</v>
      </c>
    </row>
    <row r="880" spans="1:3" x14ac:dyDescent="0.25">
      <c r="A880" s="11">
        <v>877</v>
      </c>
      <c r="B880" s="2" t="s">
        <v>3342</v>
      </c>
      <c r="C880" s="2" t="s">
        <v>3342</v>
      </c>
    </row>
    <row r="881" spans="1:3" x14ac:dyDescent="0.25">
      <c r="A881" s="11">
        <v>878</v>
      </c>
      <c r="B881" s="2" t="s">
        <v>3342</v>
      </c>
      <c r="C881" s="2" t="s">
        <v>3342</v>
      </c>
    </row>
    <row r="882" spans="1:3" x14ac:dyDescent="0.25">
      <c r="A882" s="11">
        <v>879</v>
      </c>
      <c r="B882" s="2" t="s">
        <v>3342</v>
      </c>
      <c r="C882" s="2" t="s">
        <v>3342</v>
      </c>
    </row>
    <row r="883" spans="1:3" x14ac:dyDescent="0.25">
      <c r="A883" s="11">
        <v>880</v>
      </c>
      <c r="B883" s="2" t="s">
        <v>3342</v>
      </c>
      <c r="C883" s="2" t="s">
        <v>3342</v>
      </c>
    </row>
    <row r="884" spans="1:3" x14ac:dyDescent="0.25">
      <c r="A884" s="11">
        <v>881</v>
      </c>
      <c r="B884" s="2" t="s">
        <v>3342</v>
      </c>
      <c r="C884" s="2" t="s">
        <v>3342</v>
      </c>
    </row>
    <row r="885" spans="1:3" x14ac:dyDescent="0.25">
      <c r="A885" s="11">
        <v>882</v>
      </c>
      <c r="B885" s="2" t="s">
        <v>3342</v>
      </c>
      <c r="C885" s="2" t="s">
        <v>3342</v>
      </c>
    </row>
    <row r="886" spans="1:3" x14ac:dyDescent="0.25">
      <c r="A886" s="11">
        <v>883</v>
      </c>
      <c r="B886" s="2" t="s">
        <v>3342</v>
      </c>
      <c r="C886" s="2" t="s">
        <v>3342</v>
      </c>
    </row>
    <row r="887" spans="1:3" x14ac:dyDescent="0.25">
      <c r="A887" s="11">
        <v>884</v>
      </c>
      <c r="B887" s="2" t="s">
        <v>3342</v>
      </c>
      <c r="C887" s="2" t="s">
        <v>3342</v>
      </c>
    </row>
    <row r="888" spans="1:3" x14ac:dyDescent="0.25">
      <c r="A888" s="11">
        <v>885</v>
      </c>
      <c r="B888" s="2" t="s">
        <v>3342</v>
      </c>
      <c r="C888" s="2" t="s">
        <v>3342</v>
      </c>
    </row>
    <row r="889" spans="1:3" x14ac:dyDescent="0.25">
      <c r="A889" s="11">
        <v>886</v>
      </c>
      <c r="B889" s="2" t="s">
        <v>3342</v>
      </c>
      <c r="C889" s="2" t="s">
        <v>3342</v>
      </c>
    </row>
    <row r="890" spans="1:3" x14ac:dyDescent="0.25">
      <c r="A890" s="11">
        <v>887</v>
      </c>
      <c r="B890" s="2" t="s">
        <v>3342</v>
      </c>
      <c r="C890" s="2" t="s">
        <v>3342</v>
      </c>
    </row>
    <row r="891" spans="1:3" x14ac:dyDescent="0.25">
      <c r="A891" s="11">
        <v>888</v>
      </c>
      <c r="B891" s="2" t="s">
        <v>3342</v>
      </c>
      <c r="C891" s="2" t="s">
        <v>3342</v>
      </c>
    </row>
    <row r="892" spans="1:3" x14ac:dyDescent="0.25">
      <c r="A892" s="11">
        <v>889</v>
      </c>
      <c r="B892" s="2" t="s">
        <v>3342</v>
      </c>
      <c r="C892" s="2" t="s">
        <v>3342</v>
      </c>
    </row>
    <row r="893" spans="1:3" x14ac:dyDescent="0.25">
      <c r="A893" s="11">
        <v>890</v>
      </c>
      <c r="B893" s="2" t="s">
        <v>3342</v>
      </c>
      <c r="C893" s="2" t="s">
        <v>3342</v>
      </c>
    </row>
    <row r="894" spans="1:3" x14ac:dyDescent="0.25">
      <c r="A894" s="11">
        <v>891</v>
      </c>
      <c r="B894" s="2" t="s">
        <v>3342</v>
      </c>
      <c r="C894" s="2" t="s">
        <v>3342</v>
      </c>
    </row>
    <row r="895" spans="1:3" x14ac:dyDescent="0.25">
      <c r="A895" s="11">
        <v>892</v>
      </c>
      <c r="B895" s="2" t="s">
        <v>3342</v>
      </c>
      <c r="C895" s="2" t="s">
        <v>3342</v>
      </c>
    </row>
    <row r="896" spans="1:3" x14ac:dyDescent="0.25">
      <c r="A896" s="11">
        <v>893</v>
      </c>
      <c r="B896" s="2" t="s">
        <v>3342</v>
      </c>
      <c r="C896" s="2" t="s">
        <v>3342</v>
      </c>
    </row>
    <row r="897" spans="1:3" x14ac:dyDescent="0.25">
      <c r="A897" s="11">
        <v>894</v>
      </c>
      <c r="B897" s="2" t="s">
        <v>3342</v>
      </c>
      <c r="C897" s="2" t="s">
        <v>3342</v>
      </c>
    </row>
    <row r="898" spans="1:3" x14ac:dyDescent="0.25">
      <c r="A898" s="11">
        <v>895</v>
      </c>
      <c r="B898" s="2" t="s">
        <v>3342</v>
      </c>
      <c r="C898" s="2" t="s">
        <v>3342</v>
      </c>
    </row>
    <row r="899" spans="1:3" x14ac:dyDescent="0.25">
      <c r="A899" s="11">
        <v>896</v>
      </c>
      <c r="B899" s="2" t="s">
        <v>3342</v>
      </c>
      <c r="C899" s="2" t="s">
        <v>3342</v>
      </c>
    </row>
    <row r="900" spans="1:3" x14ac:dyDescent="0.25">
      <c r="A900" s="11">
        <v>897</v>
      </c>
      <c r="B900" s="2" t="s">
        <v>3342</v>
      </c>
      <c r="C900" s="2" t="s">
        <v>3342</v>
      </c>
    </row>
    <row r="901" spans="1:3" x14ac:dyDescent="0.25">
      <c r="A901" s="11">
        <v>898</v>
      </c>
      <c r="B901" s="2" t="s">
        <v>3342</v>
      </c>
      <c r="C901" s="2" t="s">
        <v>3342</v>
      </c>
    </row>
    <row r="902" spans="1:3" x14ac:dyDescent="0.25">
      <c r="A902" s="11">
        <v>899</v>
      </c>
      <c r="B902" s="2" t="s">
        <v>3342</v>
      </c>
      <c r="C902" s="2" t="s">
        <v>3342</v>
      </c>
    </row>
    <row r="903" spans="1:3" x14ac:dyDescent="0.25">
      <c r="A903" s="11">
        <v>900</v>
      </c>
      <c r="B903" s="2" t="s">
        <v>3342</v>
      </c>
      <c r="C903" s="2" t="s">
        <v>3342</v>
      </c>
    </row>
    <row r="904" spans="1:3" x14ac:dyDescent="0.25">
      <c r="A904" s="11">
        <v>901</v>
      </c>
      <c r="B904" s="2" t="s">
        <v>3342</v>
      </c>
      <c r="C904" s="2" t="s">
        <v>3342</v>
      </c>
    </row>
    <row r="905" spans="1:3" x14ac:dyDescent="0.25">
      <c r="A905" s="11">
        <v>902</v>
      </c>
      <c r="B905" s="2" t="s">
        <v>3342</v>
      </c>
      <c r="C905" s="2" t="s">
        <v>3342</v>
      </c>
    </row>
    <row r="906" spans="1:3" x14ac:dyDescent="0.25">
      <c r="A906" s="11">
        <v>903</v>
      </c>
      <c r="B906" s="2" t="s">
        <v>3342</v>
      </c>
      <c r="C906" s="2" t="s">
        <v>3342</v>
      </c>
    </row>
    <row r="907" spans="1:3" x14ac:dyDescent="0.25">
      <c r="A907" s="11">
        <v>904</v>
      </c>
      <c r="B907" s="2" t="s">
        <v>3342</v>
      </c>
      <c r="C907" s="2" t="s">
        <v>3342</v>
      </c>
    </row>
    <row r="908" spans="1:3" x14ac:dyDescent="0.25">
      <c r="A908" s="11">
        <v>905</v>
      </c>
      <c r="B908" s="2" t="s">
        <v>3342</v>
      </c>
      <c r="C908" s="2" t="s">
        <v>3342</v>
      </c>
    </row>
    <row r="909" spans="1:3" x14ac:dyDescent="0.25">
      <c r="A909" s="11">
        <v>906</v>
      </c>
      <c r="B909" s="2" t="s">
        <v>3342</v>
      </c>
      <c r="C909" s="2" t="s">
        <v>3342</v>
      </c>
    </row>
    <row r="910" spans="1:3" x14ac:dyDescent="0.25">
      <c r="A910" s="11">
        <v>907</v>
      </c>
      <c r="B910" s="2" t="s">
        <v>3342</v>
      </c>
      <c r="C910" s="2" t="s">
        <v>3342</v>
      </c>
    </row>
    <row r="911" spans="1:3" x14ac:dyDescent="0.25">
      <c r="A911" s="11">
        <v>908</v>
      </c>
      <c r="B911" s="2" t="s">
        <v>3342</v>
      </c>
      <c r="C911" s="2" t="s">
        <v>3342</v>
      </c>
    </row>
    <row r="912" spans="1:3" x14ac:dyDescent="0.25">
      <c r="A912" s="11">
        <v>909</v>
      </c>
      <c r="B912" s="2" t="s">
        <v>3342</v>
      </c>
      <c r="C912" s="2" t="s">
        <v>3342</v>
      </c>
    </row>
    <row r="913" spans="1:3" x14ac:dyDescent="0.25">
      <c r="A913" s="11">
        <v>910</v>
      </c>
      <c r="B913" s="2" t="s">
        <v>3342</v>
      </c>
      <c r="C913" s="2" t="s">
        <v>3342</v>
      </c>
    </row>
    <row r="914" spans="1:3" x14ac:dyDescent="0.25">
      <c r="A914" s="11">
        <v>911</v>
      </c>
      <c r="B914" s="2" t="s">
        <v>3342</v>
      </c>
      <c r="C914" s="2" t="s">
        <v>3342</v>
      </c>
    </row>
    <row r="915" spans="1:3" x14ac:dyDescent="0.25">
      <c r="A915" s="11">
        <v>912</v>
      </c>
      <c r="B915" s="2" t="s">
        <v>3342</v>
      </c>
      <c r="C915" s="2" t="s">
        <v>3342</v>
      </c>
    </row>
    <row r="916" spans="1:3" x14ac:dyDescent="0.25">
      <c r="A916" s="11">
        <v>913</v>
      </c>
      <c r="B916" s="2" t="s">
        <v>3342</v>
      </c>
      <c r="C916" s="2" t="s">
        <v>3342</v>
      </c>
    </row>
    <row r="917" spans="1:3" x14ac:dyDescent="0.25">
      <c r="A917" s="11">
        <v>914</v>
      </c>
      <c r="B917" s="2" t="s">
        <v>3342</v>
      </c>
      <c r="C917" s="2" t="s">
        <v>3342</v>
      </c>
    </row>
    <row r="918" spans="1:3" x14ac:dyDescent="0.25">
      <c r="A918" s="11">
        <v>915</v>
      </c>
      <c r="B918" s="2" t="s">
        <v>3342</v>
      </c>
      <c r="C918" s="2" t="s">
        <v>3342</v>
      </c>
    </row>
    <row r="919" spans="1:3" x14ac:dyDescent="0.25">
      <c r="A919" s="11">
        <v>916</v>
      </c>
      <c r="B919" s="2" t="s">
        <v>3342</v>
      </c>
      <c r="C919" s="2" t="s">
        <v>3342</v>
      </c>
    </row>
    <row r="920" spans="1:3" x14ac:dyDescent="0.25">
      <c r="A920" s="11">
        <v>917</v>
      </c>
      <c r="B920" s="2" t="s">
        <v>3342</v>
      </c>
      <c r="C920" s="2" t="s">
        <v>3342</v>
      </c>
    </row>
    <row r="921" spans="1:3" x14ac:dyDescent="0.25">
      <c r="A921" s="11">
        <v>918</v>
      </c>
      <c r="B921" s="2" t="s">
        <v>3342</v>
      </c>
      <c r="C921" s="2" t="s">
        <v>3342</v>
      </c>
    </row>
    <row r="922" spans="1:3" x14ac:dyDescent="0.25">
      <c r="A922" s="11">
        <v>919</v>
      </c>
      <c r="B922" s="2" t="s">
        <v>3342</v>
      </c>
      <c r="C922" s="2" t="s">
        <v>3342</v>
      </c>
    </row>
    <row r="923" spans="1:3" x14ac:dyDescent="0.25">
      <c r="A923" s="11">
        <v>920</v>
      </c>
      <c r="B923" s="2" t="s">
        <v>3342</v>
      </c>
      <c r="C923" s="2" t="s">
        <v>3342</v>
      </c>
    </row>
    <row r="924" spans="1:3" x14ac:dyDescent="0.25">
      <c r="A924" s="11">
        <v>921</v>
      </c>
      <c r="B924" s="2" t="s">
        <v>3342</v>
      </c>
      <c r="C924" s="2" t="s">
        <v>3342</v>
      </c>
    </row>
    <row r="925" spans="1:3" x14ac:dyDescent="0.25">
      <c r="A925" s="11">
        <v>922</v>
      </c>
      <c r="B925" s="2" t="s">
        <v>3342</v>
      </c>
      <c r="C925" s="2" t="s">
        <v>3342</v>
      </c>
    </row>
    <row r="926" spans="1:3" x14ac:dyDescent="0.25">
      <c r="A926" s="11">
        <v>923</v>
      </c>
      <c r="B926" s="2" t="s">
        <v>3342</v>
      </c>
      <c r="C926" s="2" t="s">
        <v>3342</v>
      </c>
    </row>
    <row r="927" spans="1:3" x14ac:dyDescent="0.25">
      <c r="A927" s="11">
        <v>924</v>
      </c>
      <c r="B927" s="2" t="s">
        <v>3342</v>
      </c>
      <c r="C927" s="2" t="s">
        <v>3342</v>
      </c>
    </row>
    <row r="928" spans="1:3" x14ac:dyDescent="0.25">
      <c r="A928" s="11">
        <v>925</v>
      </c>
      <c r="B928" s="2" t="s">
        <v>3342</v>
      </c>
      <c r="C928" s="2" t="s">
        <v>3342</v>
      </c>
    </row>
    <row r="929" spans="1:3" x14ac:dyDescent="0.25">
      <c r="A929" s="11">
        <v>926</v>
      </c>
      <c r="B929" s="2" t="s">
        <v>3342</v>
      </c>
      <c r="C929" s="2" t="s">
        <v>3342</v>
      </c>
    </row>
    <row r="930" spans="1:3" x14ac:dyDescent="0.25">
      <c r="A930" s="11">
        <v>927</v>
      </c>
      <c r="B930" s="2" t="s">
        <v>3342</v>
      </c>
      <c r="C930" s="2" t="s">
        <v>3342</v>
      </c>
    </row>
    <row r="931" spans="1:3" x14ac:dyDescent="0.25">
      <c r="A931" s="11">
        <v>928</v>
      </c>
      <c r="B931" s="2" t="s">
        <v>3342</v>
      </c>
      <c r="C931" s="2" t="s">
        <v>3342</v>
      </c>
    </row>
    <row r="932" spans="1:3" x14ac:dyDescent="0.25">
      <c r="A932" s="11">
        <v>929</v>
      </c>
      <c r="B932" s="2" t="s">
        <v>3342</v>
      </c>
      <c r="C932" s="2" t="s">
        <v>3342</v>
      </c>
    </row>
    <row r="933" spans="1:3" x14ac:dyDescent="0.25">
      <c r="A933" s="11">
        <v>930</v>
      </c>
      <c r="B933" s="2" t="s">
        <v>3342</v>
      </c>
      <c r="C933" s="2" t="s">
        <v>3342</v>
      </c>
    </row>
    <row r="934" spans="1:3" x14ac:dyDescent="0.25">
      <c r="A934" s="11">
        <v>931</v>
      </c>
      <c r="B934" s="2" t="s">
        <v>3342</v>
      </c>
      <c r="C934" s="2" t="s">
        <v>3342</v>
      </c>
    </row>
    <row r="935" spans="1:3" x14ac:dyDescent="0.25">
      <c r="A935" s="11">
        <v>932</v>
      </c>
      <c r="B935" s="2" t="s">
        <v>3342</v>
      </c>
      <c r="C935" s="2" t="s">
        <v>3342</v>
      </c>
    </row>
    <row r="936" spans="1:3" x14ac:dyDescent="0.25">
      <c r="A936" s="11">
        <v>933</v>
      </c>
      <c r="B936" s="2" t="s">
        <v>3342</v>
      </c>
      <c r="C936" s="2" t="s">
        <v>3342</v>
      </c>
    </row>
    <row r="937" spans="1:3" x14ac:dyDescent="0.25">
      <c r="A937" s="11">
        <v>934</v>
      </c>
      <c r="B937" s="2" t="s">
        <v>3342</v>
      </c>
      <c r="C937" s="2" t="s">
        <v>3342</v>
      </c>
    </row>
    <row r="938" spans="1:3" x14ac:dyDescent="0.25">
      <c r="A938" s="11">
        <v>935</v>
      </c>
      <c r="B938" s="2" t="s">
        <v>3342</v>
      </c>
      <c r="C938" s="2" t="s">
        <v>3342</v>
      </c>
    </row>
    <row r="939" spans="1:3" x14ac:dyDescent="0.25">
      <c r="A939" s="11">
        <v>936</v>
      </c>
      <c r="B939" s="2" t="s">
        <v>3342</v>
      </c>
      <c r="C939" s="2" t="s">
        <v>3342</v>
      </c>
    </row>
    <row r="940" spans="1:3" x14ac:dyDescent="0.25">
      <c r="A940" s="11">
        <v>937</v>
      </c>
      <c r="B940" s="2" t="s">
        <v>3342</v>
      </c>
      <c r="C940" s="2" t="s">
        <v>3342</v>
      </c>
    </row>
    <row r="941" spans="1:3" x14ac:dyDescent="0.25">
      <c r="A941" s="11">
        <v>938</v>
      </c>
      <c r="B941" s="2" t="s">
        <v>3342</v>
      </c>
      <c r="C941" s="2" t="s">
        <v>3342</v>
      </c>
    </row>
    <row r="942" spans="1:3" x14ac:dyDescent="0.25">
      <c r="A942" s="11">
        <v>939</v>
      </c>
      <c r="B942" s="2" t="s">
        <v>3342</v>
      </c>
      <c r="C942" s="2" t="s">
        <v>3342</v>
      </c>
    </row>
    <row r="943" spans="1:3" x14ac:dyDescent="0.25">
      <c r="A943" s="11">
        <v>940</v>
      </c>
      <c r="B943" s="2" t="s">
        <v>3342</v>
      </c>
      <c r="C943" s="2" t="s">
        <v>3342</v>
      </c>
    </row>
    <row r="944" spans="1:3" x14ac:dyDescent="0.25">
      <c r="A944" s="11">
        <v>941</v>
      </c>
      <c r="B944" s="2" t="s">
        <v>3342</v>
      </c>
      <c r="C944" s="2" t="s">
        <v>3342</v>
      </c>
    </row>
    <row r="945" spans="1:3" x14ac:dyDescent="0.25">
      <c r="A945" s="11">
        <v>942</v>
      </c>
      <c r="B945" s="2" t="s">
        <v>3342</v>
      </c>
      <c r="C945" s="2" t="s">
        <v>3342</v>
      </c>
    </row>
    <row r="946" spans="1:3" x14ac:dyDescent="0.25">
      <c r="A946" s="11">
        <v>943</v>
      </c>
      <c r="B946" s="2" t="s">
        <v>3342</v>
      </c>
      <c r="C946" s="2" t="s">
        <v>3342</v>
      </c>
    </row>
    <row r="947" spans="1:3" x14ac:dyDescent="0.25">
      <c r="A947" s="11">
        <v>944</v>
      </c>
      <c r="B947" s="2" t="s">
        <v>3342</v>
      </c>
      <c r="C947" s="2" t="s">
        <v>3342</v>
      </c>
    </row>
    <row r="948" spans="1:3" x14ac:dyDescent="0.25">
      <c r="A948" s="11">
        <v>945</v>
      </c>
      <c r="B948" s="2" t="s">
        <v>3342</v>
      </c>
      <c r="C948" s="2" t="s">
        <v>3342</v>
      </c>
    </row>
    <row r="949" spans="1:3" x14ac:dyDescent="0.25">
      <c r="A949" s="11">
        <v>946</v>
      </c>
      <c r="B949" s="2" t="s">
        <v>3342</v>
      </c>
      <c r="C949" s="2" t="s">
        <v>3342</v>
      </c>
    </row>
    <row r="950" spans="1:3" x14ac:dyDescent="0.25">
      <c r="A950" s="11">
        <v>947</v>
      </c>
      <c r="B950" s="2" t="s">
        <v>3342</v>
      </c>
      <c r="C950" s="2" t="s">
        <v>3342</v>
      </c>
    </row>
    <row r="951" spans="1:3" x14ac:dyDescent="0.25">
      <c r="A951" s="11">
        <v>948</v>
      </c>
      <c r="B951" s="2" t="s">
        <v>3342</v>
      </c>
      <c r="C951" s="2" t="s">
        <v>3342</v>
      </c>
    </row>
    <row r="952" spans="1:3" x14ac:dyDescent="0.25">
      <c r="A952" s="11">
        <v>949</v>
      </c>
      <c r="B952" s="2" t="s">
        <v>3342</v>
      </c>
      <c r="C952" s="2" t="s">
        <v>3342</v>
      </c>
    </row>
    <row r="953" spans="1:3" x14ac:dyDescent="0.25">
      <c r="A953" s="11">
        <v>950</v>
      </c>
      <c r="B953" s="2" t="s">
        <v>3342</v>
      </c>
      <c r="C953" s="2" t="s">
        <v>3342</v>
      </c>
    </row>
    <row r="954" spans="1:3" x14ac:dyDescent="0.25">
      <c r="A954" s="11">
        <v>951</v>
      </c>
      <c r="B954" s="2" t="s">
        <v>3342</v>
      </c>
      <c r="C954" s="2" t="s">
        <v>3342</v>
      </c>
    </row>
    <row r="955" spans="1:3" x14ac:dyDescent="0.25">
      <c r="A955" s="11">
        <v>952</v>
      </c>
      <c r="B955" s="2" t="s">
        <v>3342</v>
      </c>
      <c r="C955" s="2" t="s">
        <v>3342</v>
      </c>
    </row>
    <row r="956" spans="1:3" x14ac:dyDescent="0.25">
      <c r="A956" s="11">
        <v>953</v>
      </c>
      <c r="B956" s="2" t="s">
        <v>3342</v>
      </c>
      <c r="C956" s="2" t="s">
        <v>3342</v>
      </c>
    </row>
    <row r="957" spans="1:3" x14ac:dyDescent="0.25">
      <c r="A957" s="11">
        <v>954</v>
      </c>
      <c r="B957" s="2" t="s">
        <v>3342</v>
      </c>
      <c r="C957" s="2" t="s">
        <v>3342</v>
      </c>
    </row>
    <row r="958" spans="1:3" x14ac:dyDescent="0.25">
      <c r="A958" s="11">
        <v>955</v>
      </c>
      <c r="B958" s="2" t="s">
        <v>3342</v>
      </c>
      <c r="C958" s="2" t="s">
        <v>3342</v>
      </c>
    </row>
    <row r="959" spans="1:3" x14ac:dyDescent="0.25">
      <c r="A959" s="11">
        <v>956</v>
      </c>
      <c r="B959" s="2" t="s">
        <v>3342</v>
      </c>
      <c r="C959" s="2" t="s">
        <v>3342</v>
      </c>
    </row>
    <row r="960" spans="1:3" x14ac:dyDescent="0.25">
      <c r="A960" s="11">
        <v>957</v>
      </c>
      <c r="B960" s="2" t="s">
        <v>3342</v>
      </c>
      <c r="C960" s="2" t="s">
        <v>3342</v>
      </c>
    </row>
    <row r="961" spans="1:3" x14ac:dyDescent="0.25">
      <c r="A961" s="11">
        <v>958</v>
      </c>
      <c r="B961" s="2" t="s">
        <v>3342</v>
      </c>
      <c r="C961" s="2" t="s">
        <v>3342</v>
      </c>
    </row>
    <row r="962" spans="1:3" x14ac:dyDescent="0.25">
      <c r="A962" s="11">
        <v>959</v>
      </c>
      <c r="B962" s="2" t="s">
        <v>3342</v>
      </c>
      <c r="C962" s="2" t="s">
        <v>3342</v>
      </c>
    </row>
    <row r="963" spans="1:3" x14ac:dyDescent="0.25">
      <c r="A963" s="11">
        <v>960</v>
      </c>
      <c r="B963" s="2" t="s">
        <v>3342</v>
      </c>
      <c r="C963" s="2" t="s">
        <v>3342</v>
      </c>
    </row>
    <row r="964" spans="1:3" x14ac:dyDescent="0.25">
      <c r="A964" s="11">
        <v>961</v>
      </c>
      <c r="B964" s="2" t="s">
        <v>3342</v>
      </c>
      <c r="C964" s="2" t="s">
        <v>3342</v>
      </c>
    </row>
    <row r="965" spans="1:3" x14ac:dyDescent="0.25">
      <c r="A965" s="11">
        <v>962</v>
      </c>
      <c r="B965" s="2" t="s">
        <v>3342</v>
      </c>
      <c r="C965" s="2" t="s">
        <v>3342</v>
      </c>
    </row>
    <row r="966" spans="1:3" x14ac:dyDescent="0.25">
      <c r="A966" s="11">
        <v>963</v>
      </c>
      <c r="B966" s="2" t="s">
        <v>3342</v>
      </c>
      <c r="C966" s="2" t="s">
        <v>3342</v>
      </c>
    </row>
    <row r="967" spans="1:3" x14ac:dyDescent="0.25">
      <c r="A967" s="11">
        <v>964</v>
      </c>
      <c r="B967" s="2" t="s">
        <v>3342</v>
      </c>
      <c r="C967" s="2" t="s">
        <v>3342</v>
      </c>
    </row>
    <row r="968" spans="1:3" x14ac:dyDescent="0.25">
      <c r="A968" s="11">
        <v>965</v>
      </c>
      <c r="B968" s="2" t="s">
        <v>3342</v>
      </c>
      <c r="C968" s="2" t="s">
        <v>3342</v>
      </c>
    </row>
    <row r="969" spans="1:3" x14ac:dyDescent="0.25">
      <c r="A969" s="11">
        <v>966</v>
      </c>
      <c r="B969" s="2" t="s">
        <v>3342</v>
      </c>
      <c r="C969" s="2" t="s">
        <v>3342</v>
      </c>
    </row>
    <row r="970" spans="1:3" x14ac:dyDescent="0.25">
      <c r="A970" s="11">
        <v>967</v>
      </c>
      <c r="B970" s="2" t="s">
        <v>3342</v>
      </c>
      <c r="C970" s="2" t="s">
        <v>3342</v>
      </c>
    </row>
    <row r="971" spans="1:3" x14ac:dyDescent="0.25">
      <c r="A971" s="11">
        <v>968</v>
      </c>
      <c r="B971" s="2" t="s">
        <v>3342</v>
      </c>
      <c r="C971" s="2" t="s">
        <v>3342</v>
      </c>
    </row>
    <row r="972" spans="1:3" x14ac:dyDescent="0.25">
      <c r="A972" s="11">
        <v>969</v>
      </c>
      <c r="B972" s="2" t="s">
        <v>3342</v>
      </c>
      <c r="C972" s="2" t="s">
        <v>3342</v>
      </c>
    </row>
    <row r="973" spans="1:3" x14ac:dyDescent="0.25">
      <c r="A973" s="11">
        <v>970</v>
      </c>
      <c r="B973" s="2" t="s">
        <v>3342</v>
      </c>
      <c r="C973" s="2" t="s">
        <v>3342</v>
      </c>
    </row>
    <row r="974" spans="1:3" x14ac:dyDescent="0.25">
      <c r="A974" s="11">
        <v>971</v>
      </c>
      <c r="B974" s="2" t="s">
        <v>3342</v>
      </c>
      <c r="C974" s="2" t="s">
        <v>3342</v>
      </c>
    </row>
    <row r="975" spans="1:3" x14ac:dyDescent="0.25">
      <c r="A975" s="11">
        <v>972</v>
      </c>
      <c r="B975" s="2" t="s">
        <v>3342</v>
      </c>
      <c r="C975" s="2" t="s">
        <v>3342</v>
      </c>
    </row>
    <row r="976" spans="1:3" x14ac:dyDescent="0.25">
      <c r="A976" s="11">
        <v>973</v>
      </c>
      <c r="B976" s="2" t="s">
        <v>3342</v>
      </c>
      <c r="C976" s="2" t="s">
        <v>3342</v>
      </c>
    </row>
    <row r="977" spans="1:3" x14ac:dyDescent="0.25">
      <c r="A977" s="11">
        <v>974</v>
      </c>
      <c r="B977" s="2" t="s">
        <v>3342</v>
      </c>
      <c r="C977" s="2" t="s">
        <v>3342</v>
      </c>
    </row>
    <row r="978" spans="1:3" x14ac:dyDescent="0.25">
      <c r="A978" s="11">
        <v>975</v>
      </c>
      <c r="B978" s="2" t="s">
        <v>3342</v>
      </c>
      <c r="C978" s="2" t="s">
        <v>3342</v>
      </c>
    </row>
    <row r="979" spans="1:3" x14ac:dyDescent="0.25">
      <c r="A979" s="11">
        <v>976</v>
      </c>
      <c r="B979" s="2" t="s">
        <v>3342</v>
      </c>
      <c r="C979" s="2" t="s">
        <v>3342</v>
      </c>
    </row>
    <row r="980" spans="1:3" x14ac:dyDescent="0.25">
      <c r="A980" s="11">
        <v>977</v>
      </c>
      <c r="B980" s="2" t="s">
        <v>3342</v>
      </c>
      <c r="C980" s="2" t="s">
        <v>3342</v>
      </c>
    </row>
    <row r="981" spans="1:3" x14ac:dyDescent="0.25">
      <c r="A981" s="11">
        <v>978</v>
      </c>
      <c r="B981" s="2" t="s">
        <v>3342</v>
      </c>
      <c r="C981" s="2" t="s">
        <v>3342</v>
      </c>
    </row>
    <row r="982" spans="1:3" x14ac:dyDescent="0.25">
      <c r="A982" s="11">
        <v>979</v>
      </c>
      <c r="B982" s="2" t="s">
        <v>3342</v>
      </c>
      <c r="C982" s="2" t="s">
        <v>3342</v>
      </c>
    </row>
    <row r="983" spans="1:3" x14ac:dyDescent="0.25">
      <c r="A983" s="11">
        <v>980</v>
      </c>
      <c r="B983" s="2" t="s">
        <v>3342</v>
      </c>
      <c r="C983" s="2" t="s">
        <v>3342</v>
      </c>
    </row>
    <row r="984" spans="1:3" x14ac:dyDescent="0.25">
      <c r="A984" s="11">
        <v>981</v>
      </c>
      <c r="B984" s="2" t="s">
        <v>3342</v>
      </c>
      <c r="C984" s="2" t="s">
        <v>3342</v>
      </c>
    </row>
    <row r="985" spans="1:3" x14ac:dyDescent="0.25">
      <c r="A985" s="11">
        <v>982</v>
      </c>
      <c r="B985" s="2" t="s">
        <v>3342</v>
      </c>
      <c r="C985" s="2" t="s">
        <v>3342</v>
      </c>
    </row>
    <row r="986" spans="1:3" x14ac:dyDescent="0.25">
      <c r="A986" s="11">
        <v>983</v>
      </c>
      <c r="B986" s="2" t="s">
        <v>3342</v>
      </c>
      <c r="C986" s="2" t="s">
        <v>3342</v>
      </c>
    </row>
    <row r="987" spans="1:3" x14ac:dyDescent="0.25">
      <c r="A987" s="11">
        <v>984</v>
      </c>
      <c r="B987" s="2" t="s">
        <v>3342</v>
      </c>
      <c r="C987" s="2" t="s">
        <v>3342</v>
      </c>
    </row>
    <row r="988" spans="1:3" x14ac:dyDescent="0.25">
      <c r="A988" s="11">
        <v>985</v>
      </c>
      <c r="B988" s="2" t="s">
        <v>3342</v>
      </c>
      <c r="C988" s="2" t="s">
        <v>3342</v>
      </c>
    </row>
    <row r="989" spans="1:3" x14ac:dyDescent="0.25">
      <c r="A989" s="11">
        <v>986</v>
      </c>
      <c r="B989" s="2" t="s">
        <v>3342</v>
      </c>
      <c r="C989" s="2" t="s">
        <v>3342</v>
      </c>
    </row>
    <row r="990" spans="1:3" x14ac:dyDescent="0.25">
      <c r="A990" s="11">
        <v>987</v>
      </c>
      <c r="B990" s="2" t="s">
        <v>3342</v>
      </c>
      <c r="C990" s="2" t="s">
        <v>3342</v>
      </c>
    </row>
    <row r="991" spans="1:3" x14ac:dyDescent="0.25">
      <c r="A991" s="11">
        <v>988</v>
      </c>
      <c r="B991" s="2" t="s">
        <v>3342</v>
      </c>
      <c r="C991" s="2" t="s">
        <v>3342</v>
      </c>
    </row>
    <row r="992" spans="1:3" x14ac:dyDescent="0.25">
      <c r="A992" s="11">
        <v>989</v>
      </c>
      <c r="B992" s="2" t="s">
        <v>3342</v>
      </c>
      <c r="C992" s="2" t="s">
        <v>3342</v>
      </c>
    </row>
    <row r="993" spans="1:3" x14ac:dyDescent="0.25">
      <c r="A993" s="11">
        <v>990</v>
      </c>
      <c r="B993" s="2" t="s">
        <v>3342</v>
      </c>
      <c r="C993" s="2" t="s">
        <v>3342</v>
      </c>
    </row>
    <row r="994" spans="1:3" x14ac:dyDescent="0.25">
      <c r="A994" s="11">
        <v>991</v>
      </c>
      <c r="B994" s="2" t="s">
        <v>3342</v>
      </c>
      <c r="C994" s="2" t="s">
        <v>3342</v>
      </c>
    </row>
    <row r="995" spans="1:3" x14ac:dyDescent="0.25">
      <c r="A995" s="11">
        <v>992</v>
      </c>
      <c r="B995" s="2" t="s">
        <v>3342</v>
      </c>
      <c r="C995" s="2" t="s">
        <v>3342</v>
      </c>
    </row>
    <row r="996" spans="1:3" x14ac:dyDescent="0.25">
      <c r="A996" s="11">
        <v>993</v>
      </c>
      <c r="B996" s="2" t="s">
        <v>3342</v>
      </c>
      <c r="C996" s="2" t="s">
        <v>3342</v>
      </c>
    </row>
    <row r="997" spans="1:3" x14ac:dyDescent="0.25">
      <c r="A997" s="11">
        <v>994</v>
      </c>
      <c r="B997" s="2" t="s">
        <v>3342</v>
      </c>
      <c r="C997" s="2" t="s">
        <v>3342</v>
      </c>
    </row>
    <row r="998" spans="1:3" x14ac:dyDescent="0.25">
      <c r="A998" s="11">
        <v>995</v>
      </c>
      <c r="B998" s="2" t="s">
        <v>3342</v>
      </c>
      <c r="C998" s="2" t="s">
        <v>3342</v>
      </c>
    </row>
    <row r="999" spans="1:3" x14ac:dyDescent="0.25">
      <c r="A999" s="11">
        <v>996</v>
      </c>
      <c r="B999" s="2" t="s">
        <v>3342</v>
      </c>
      <c r="C999" s="2" t="s">
        <v>3342</v>
      </c>
    </row>
    <row r="1000" spans="1:3" x14ac:dyDescent="0.25">
      <c r="A1000" s="11">
        <v>997</v>
      </c>
      <c r="B1000" s="2" t="s">
        <v>3342</v>
      </c>
      <c r="C1000" s="2" t="s">
        <v>3342</v>
      </c>
    </row>
    <row r="1001" spans="1:3" x14ac:dyDescent="0.25">
      <c r="A1001" s="11">
        <v>998</v>
      </c>
      <c r="B1001" s="2" t="s">
        <v>3342</v>
      </c>
      <c r="C1001" s="2" t="s">
        <v>3342</v>
      </c>
    </row>
    <row r="1002" spans="1:3" x14ac:dyDescent="0.25">
      <c r="A1002" s="11">
        <v>999</v>
      </c>
      <c r="B1002" s="2" t="s">
        <v>3342</v>
      </c>
      <c r="C1002" s="2" t="s">
        <v>3342</v>
      </c>
    </row>
    <row r="1003" spans="1:3" x14ac:dyDescent="0.25">
      <c r="A1003" s="11">
        <v>1000</v>
      </c>
      <c r="B1003" s="2" t="s">
        <v>3342</v>
      </c>
      <c r="C1003" s="2" t="s">
        <v>3342</v>
      </c>
    </row>
    <row r="1004" spans="1:3" x14ac:dyDescent="0.25">
      <c r="A1004" s="11">
        <v>1001</v>
      </c>
      <c r="B1004" s="2" t="s">
        <v>3342</v>
      </c>
      <c r="C1004" s="2" t="s">
        <v>3342</v>
      </c>
    </row>
    <row r="1005" spans="1:3" x14ac:dyDescent="0.25">
      <c r="A1005" s="11">
        <v>1002</v>
      </c>
      <c r="B1005" s="2" t="s">
        <v>3342</v>
      </c>
      <c r="C1005" s="2" t="s">
        <v>3342</v>
      </c>
    </row>
    <row r="1006" spans="1:3" x14ac:dyDescent="0.25">
      <c r="A1006" s="11">
        <v>1003</v>
      </c>
      <c r="B1006" s="2" t="s">
        <v>3342</v>
      </c>
      <c r="C1006" s="2" t="s">
        <v>3342</v>
      </c>
    </row>
    <row r="1007" spans="1:3" x14ac:dyDescent="0.25">
      <c r="A1007" s="11">
        <v>1004</v>
      </c>
      <c r="B1007" s="2" t="s">
        <v>3342</v>
      </c>
      <c r="C1007" s="2" t="s">
        <v>3342</v>
      </c>
    </row>
    <row r="1008" spans="1:3" x14ac:dyDescent="0.25">
      <c r="A1008" s="11">
        <v>1005</v>
      </c>
      <c r="B1008" s="2" t="s">
        <v>3342</v>
      </c>
      <c r="C1008" s="2" t="s">
        <v>3342</v>
      </c>
    </row>
    <row r="1009" spans="1:3" x14ac:dyDescent="0.25">
      <c r="A1009" s="11">
        <v>1006</v>
      </c>
      <c r="B1009" s="2" t="s">
        <v>3342</v>
      </c>
      <c r="C1009" s="2" t="s">
        <v>3342</v>
      </c>
    </row>
    <row r="1010" spans="1:3" x14ac:dyDescent="0.25">
      <c r="A1010" s="11">
        <v>1007</v>
      </c>
      <c r="B1010" s="2" t="s">
        <v>3342</v>
      </c>
      <c r="C1010" s="2" t="s">
        <v>3342</v>
      </c>
    </row>
    <row r="1011" spans="1:3" x14ac:dyDescent="0.25">
      <c r="A1011" s="11">
        <v>1008</v>
      </c>
      <c r="B1011" s="2" t="s">
        <v>3342</v>
      </c>
      <c r="C1011" s="2" t="s">
        <v>3342</v>
      </c>
    </row>
    <row r="1012" spans="1:3" x14ac:dyDescent="0.25">
      <c r="A1012" s="11">
        <v>1009</v>
      </c>
      <c r="B1012" s="2" t="s">
        <v>3342</v>
      </c>
      <c r="C1012" s="2" t="s">
        <v>3342</v>
      </c>
    </row>
    <row r="1013" spans="1:3" x14ac:dyDescent="0.25">
      <c r="A1013" s="11">
        <v>1010</v>
      </c>
      <c r="B1013" s="2" t="s">
        <v>3342</v>
      </c>
      <c r="C1013" s="2" t="s">
        <v>3342</v>
      </c>
    </row>
    <row r="1014" spans="1:3" x14ac:dyDescent="0.25">
      <c r="A1014" s="11">
        <v>1011</v>
      </c>
      <c r="B1014" s="2" t="s">
        <v>3342</v>
      </c>
      <c r="C1014" s="2" t="s">
        <v>3342</v>
      </c>
    </row>
    <row r="1015" spans="1:3" x14ac:dyDescent="0.25">
      <c r="A1015" s="11">
        <v>1012</v>
      </c>
      <c r="B1015" s="2" t="s">
        <v>3342</v>
      </c>
      <c r="C1015" s="2" t="s">
        <v>3342</v>
      </c>
    </row>
    <row r="1016" spans="1:3" x14ac:dyDescent="0.25">
      <c r="A1016" s="11">
        <v>1013</v>
      </c>
      <c r="B1016" s="2" t="s">
        <v>3342</v>
      </c>
      <c r="C1016" s="2" t="s">
        <v>3342</v>
      </c>
    </row>
    <row r="1017" spans="1:3" x14ac:dyDescent="0.25">
      <c r="A1017" s="11">
        <v>1014</v>
      </c>
      <c r="B1017" s="2" t="s">
        <v>3342</v>
      </c>
      <c r="C1017" s="2" t="s">
        <v>3342</v>
      </c>
    </row>
    <row r="1018" spans="1:3" x14ac:dyDescent="0.25">
      <c r="A1018" s="11">
        <v>1015</v>
      </c>
      <c r="B1018" s="2" t="s">
        <v>3342</v>
      </c>
      <c r="C1018" s="2" t="s">
        <v>3342</v>
      </c>
    </row>
    <row r="1019" spans="1:3" x14ac:dyDescent="0.25">
      <c r="A1019" s="11">
        <v>1016</v>
      </c>
      <c r="B1019" s="2" t="s">
        <v>3342</v>
      </c>
      <c r="C1019" s="2" t="s">
        <v>3342</v>
      </c>
    </row>
    <row r="1020" spans="1:3" x14ac:dyDescent="0.25">
      <c r="A1020" s="11">
        <v>1017</v>
      </c>
      <c r="B1020" s="2" t="s">
        <v>3342</v>
      </c>
      <c r="C1020" s="2" t="s">
        <v>3342</v>
      </c>
    </row>
    <row r="1021" spans="1:3" x14ac:dyDescent="0.25">
      <c r="A1021" s="11">
        <v>1018</v>
      </c>
      <c r="B1021" s="2" t="s">
        <v>3342</v>
      </c>
      <c r="C1021" s="2" t="s">
        <v>3342</v>
      </c>
    </row>
    <row r="1022" spans="1:3" x14ac:dyDescent="0.25">
      <c r="A1022" s="11">
        <v>1019</v>
      </c>
      <c r="B1022" s="2" t="s">
        <v>3342</v>
      </c>
      <c r="C1022" s="2" t="s">
        <v>3342</v>
      </c>
    </row>
    <row r="1023" spans="1:3" x14ac:dyDescent="0.25">
      <c r="A1023" s="11">
        <v>1020</v>
      </c>
      <c r="B1023" s="2" t="s">
        <v>3342</v>
      </c>
      <c r="C1023" s="2" t="s">
        <v>3342</v>
      </c>
    </row>
    <row r="1024" spans="1:3" x14ac:dyDescent="0.25">
      <c r="A1024" s="11">
        <v>1021</v>
      </c>
      <c r="B1024" s="2" t="s">
        <v>3342</v>
      </c>
      <c r="C1024" s="2" t="s">
        <v>3342</v>
      </c>
    </row>
    <row r="1025" spans="1:3" x14ac:dyDescent="0.25">
      <c r="A1025" s="11">
        <v>1022</v>
      </c>
      <c r="B1025" s="2" t="s">
        <v>3342</v>
      </c>
      <c r="C1025" s="2" t="s">
        <v>3342</v>
      </c>
    </row>
    <row r="1026" spans="1:3" x14ac:dyDescent="0.25">
      <c r="A1026" s="11">
        <v>1023</v>
      </c>
      <c r="B1026" s="2" t="s">
        <v>3342</v>
      </c>
      <c r="C1026" s="2" t="s">
        <v>3342</v>
      </c>
    </row>
    <row r="1027" spans="1:3" x14ac:dyDescent="0.25">
      <c r="A1027" s="11">
        <v>1024</v>
      </c>
      <c r="B1027" s="2" t="s">
        <v>3342</v>
      </c>
      <c r="C1027" s="2" t="s">
        <v>3342</v>
      </c>
    </row>
    <row r="1028" spans="1:3" x14ac:dyDescent="0.25">
      <c r="A1028" s="11">
        <v>1025</v>
      </c>
      <c r="B1028" s="2" t="s">
        <v>3342</v>
      </c>
      <c r="C1028" s="2" t="s">
        <v>3342</v>
      </c>
    </row>
    <row r="1029" spans="1:3" x14ac:dyDescent="0.25">
      <c r="A1029" s="11">
        <v>1026</v>
      </c>
      <c r="B1029" s="2" t="s">
        <v>3342</v>
      </c>
      <c r="C1029" s="2" t="s">
        <v>3342</v>
      </c>
    </row>
    <row r="1030" spans="1:3" x14ac:dyDescent="0.25">
      <c r="A1030" s="11">
        <v>1027</v>
      </c>
      <c r="B1030" s="2" t="s">
        <v>3342</v>
      </c>
      <c r="C1030" s="2" t="s">
        <v>3342</v>
      </c>
    </row>
    <row r="1031" spans="1:3" x14ac:dyDescent="0.25">
      <c r="A1031" s="11">
        <v>1028</v>
      </c>
      <c r="B1031" s="2" t="s">
        <v>3342</v>
      </c>
      <c r="C1031" s="2" t="s">
        <v>3342</v>
      </c>
    </row>
    <row r="1032" spans="1:3" x14ac:dyDescent="0.25">
      <c r="A1032" s="11">
        <v>1029</v>
      </c>
      <c r="B1032" s="2" t="s">
        <v>3342</v>
      </c>
      <c r="C1032" s="2" t="s">
        <v>3342</v>
      </c>
    </row>
    <row r="1033" spans="1:3" x14ac:dyDescent="0.25">
      <c r="A1033" s="11">
        <v>1030</v>
      </c>
      <c r="B1033" s="2" t="s">
        <v>3342</v>
      </c>
      <c r="C1033" s="2" t="s">
        <v>3342</v>
      </c>
    </row>
    <row r="1034" spans="1:3" x14ac:dyDescent="0.25">
      <c r="A1034" s="11">
        <v>1031</v>
      </c>
      <c r="B1034" s="2" t="s">
        <v>3342</v>
      </c>
      <c r="C1034" s="2" t="s">
        <v>3342</v>
      </c>
    </row>
    <row r="1035" spans="1:3" x14ac:dyDescent="0.25">
      <c r="A1035" s="11">
        <v>1032</v>
      </c>
      <c r="B1035" s="2" t="s">
        <v>3342</v>
      </c>
      <c r="C1035" s="2" t="s">
        <v>3342</v>
      </c>
    </row>
    <row r="1036" spans="1:3" x14ac:dyDescent="0.25">
      <c r="A1036" s="11">
        <v>1033</v>
      </c>
      <c r="B1036" s="2" t="s">
        <v>3342</v>
      </c>
      <c r="C1036" s="2" t="s">
        <v>3342</v>
      </c>
    </row>
    <row r="1037" spans="1:3" x14ac:dyDescent="0.25">
      <c r="A1037" s="11">
        <v>1034</v>
      </c>
      <c r="B1037" s="2" t="s">
        <v>3342</v>
      </c>
      <c r="C1037" s="2" t="s">
        <v>3342</v>
      </c>
    </row>
    <row r="1038" spans="1:3" x14ac:dyDescent="0.25">
      <c r="A1038" s="11">
        <v>1035</v>
      </c>
      <c r="B1038" s="2" t="s">
        <v>3342</v>
      </c>
      <c r="C1038" s="2" t="s">
        <v>3342</v>
      </c>
    </row>
    <row r="1039" spans="1:3" x14ac:dyDescent="0.25">
      <c r="A1039" s="11">
        <v>1036</v>
      </c>
      <c r="B1039" s="2" t="s">
        <v>3342</v>
      </c>
      <c r="C1039" s="2" t="s">
        <v>3342</v>
      </c>
    </row>
    <row r="1040" spans="1:3" x14ac:dyDescent="0.25">
      <c r="A1040" s="11">
        <v>1037</v>
      </c>
      <c r="B1040" s="2" t="s">
        <v>3342</v>
      </c>
      <c r="C1040" s="2" t="s">
        <v>3342</v>
      </c>
    </row>
    <row r="1041" spans="1:3" x14ac:dyDescent="0.25">
      <c r="A1041" s="11">
        <v>1038</v>
      </c>
      <c r="B1041" s="2" t="s">
        <v>3342</v>
      </c>
      <c r="C1041" s="2" t="s">
        <v>3342</v>
      </c>
    </row>
    <row r="1042" spans="1:3" x14ac:dyDescent="0.25">
      <c r="A1042" s="11">
        <v>1039</v>
      </c>
      <c r="B1042" s="2" t="s">
        <v>3342</v>
      </c>
      <c r="C1042" s="2" t="s">
        <v>3342</v>
      </c>
    </row>
    <row r="1043" spans="1:3" x14ac:dyDescent="0.25">
      <c r="A1043" s="11">
        <v>1040</v>
      </c>
      <c r="B1043" s="2" t="s">
        <v>3342</v>
      </c>
      <c r="C1043" s="2" t="s">
        <v>3342</v>
      </c>
    </row>
    <row r="1044" spans="1:3" x14ac:dyDescent="0.25">
      <c r="A1044" s="11">
        <v>1041</v>
      </c>
      <c r="B1044" s="2" t="s">
        <v>3342</v>
      </c>
      <c r="C1044" s="2" t="s">
        <v>3342</v>
      </c>
    </row>
    <row r="1045" spans="1:3" x14ac:dyDescent="0.25">
      <c r="A1045" s="11">
        <v>1042</v>
      </c>
      <c r="B1045" s="2" t="s">
        <v>3342</v>
      </c>
      <c r="C1045" s="2" t="s">
        <v>3342</v>
      </c>
    </row>
    <row r="1046" spans="1:3" x14ac:dyDescent="0.25">
      <c r="A1046" s="11">
        <v>1043</v>
      </c>
      <c r="B1046" s="2" t="s">
        <v>3342</v>
      </c>
      <c r="C1046" s="2" t="s">
        <v>3342</v>
      </c>
    </row>
    <row r="1047" spans="1:3" x14ac:dyDescent="0.25">
      <c r="A1047" s="11">
        <v>1044</v>
      </c>
      <c r="B1047" s="2" t="s">
        <v>3342</v>
      </c>
      <c r="C1047" s="2" t="s">
        <v>3342</v>
      </c>
    </row>
    <row r="1048" spans="1:3" x14ac:dyDescent="0.25">
      <c r="A1048" s="11">
        <v>1045</v>
      </c>
      <c r="B1048" s="2" t="s">
        <v>3342</v>
      </c>
      <c r="C1048" s="2" t="s">
        <v>3342</v>
      </c>
    </row>
    <row r="1049" spans="1:3" x14ac:dyDescent="0.25">
      <c r="A1049" s="11">
        <v>1046</v>
      </c>
      <c r="B1049" s="2" t="s">
        <v>3342</v>
      </c>
      <c r="C1049" s="2" t="s">
        <v>3342</v>
      </c>
    </row>
    <row r="1050" spans="1:3" x14ac:dyDescent="0.25">
      <c r="A1050" s="11">
        <v>1047</v>
      </c>
      <c r="B1050" s="2" t="s">
        <v>3342</v>
      </c>
      <c r="C1050" s="2" t="s">
        <v>3342</v>
      </c>
    </row>
    <row r="1051" spans="1:3" x14ac:dyDescent="0.25">
      <c r="A1051" s="11">
        <v>1048</v>
      </c>
      <c r="B1051" s="2" t="s">
        <v>3342</v>
      </c>
      <c r="C1051" s="2" t="s">
        <v>3342</v>
      </c>
    </row>
    <row r="1052" spans="1:3" x14ac:dyDescent="0.25">
      <c r="A1052" s="11">
        <v>1049</v>
      </c>
      <c r="B1052" s="2" t="s">
        <v>3342</v>
      </c>
      <c r="C1052" s="2" t="s">
        <v>3342</v>
      </c>
    </row>
    <row r="1053" spans="1:3" x14ac:dyDescent="0.25">
      <c r="A1053" s="11">
        <v>1050</v>
      </c>
      <c r="B1053" s="2" t="s">
        <v>3342</v>
      </c>
      <c r="C1053" s="2" t="s">
        <v>3342</v>
      </c>
    </row>
    <row r="1054" spans="1:3" x14ac:dyDescent="0.25">
      <c r="A1054" s="11">
        <v>1051</v>
      </c>
      <c r="B1054" s="2" t="s">
        <v>3342</v>
      </c>
      <c r="C1054" s="2" t="s">
        <v>3342</v>
      </c>
    </row>
    <row r="1055" spans="1:3" x14ac:dyDescent="0.25">
      <c r="A1055" s="11">
        <v>1052</v>
      </c>
      <c r="B1055" s="2" t="s">
        <v>3342</v>
      </c>
      <c r="C1055" s="2" t="s">
        <v>3342</v>
      </c>
    </row>
    <row r="1056" spans="1:3" x14ac:dyDescent="0.25">
      <c r="A1056" s="11">
        <v>1053</v>
      </c>
      <c r="B1056" s="2" t="s">
        <v>3342</v>
      </c>
      <c r="C1056" s="2" t="s">
        <v>3342</v>
      </c>
    </row>
    <row r="1057" spans="1:3" x14ac:dyDescent="0.25">
      <c r="A1057" s="11">
        <v>1054</v>
      </c>
      <c r="B1057" s="2" t="s">
        <v>3342</v>
      </c>
      <c r="C1057" s="2" t="s">
        <v>3342</v>
      </c>
    </row>
    <row r="1058" spans="1:3" x14ac:dyDescent="0.25">
      <c r="A1058" s="11">
        <v>1055</v>
      </c>
      <c r="B1058" s="2" t="s">
        <v>3342</v>
      </c>
      <c r="C1058" s="2" t="s">
        <v>3342</v>
      </c>
    </row>
    <row r="1059" spans="1:3" x14ac:dyDescent="0.25">
      <c r="A1059" s="11">
        <v>1056</v>
      </c>
      <c r="B1059" s="2" t="s">
        <v>3342</v>
      </c>
      <c r="C1059" s="2" t="s">
        <v>3342</v>
      </c>
    </row>
    <row r="1060" spans="1:3" x14ac:dyDescent="0.25">
      <c r="A1060" s="11">
        <v>1057</v>
      </c>
      <c r="B1060" s="2" t="s">
        <v>3342</v>
      </c>
      <c r="C1060" s="2" t="s">
        <v>3342</v>
      </c>
    </row>
    <row r="1061" spans="1:3" x14ac:dyDescent="0.25">
      <c r="A1061" s="11">
        <v>1058</v>
      </c>
      <c r="B1061" s="2" t="s">
        <v>3342</v>
      </c>
      <c r="C1061" s="2" t="s">
        <v>3342</v>
      </c>
    </row>
    <row r="1062" spans="1:3" x14ac:dyDescent="0.25">
      <c r="A1062" s="11">
        <v>1059</v>
      </c>
      <c r="B1062" s="2" t="s">
        <v>3342</v>
      </c>
      <c r="C1062" s="2" t="s">
        <v>3342</v>
      </c>
    </row>
    <row r="1063" spans="1:3" x14ac:dyDescent="0.25">
      <c r="A1063" s="11">
        <v>1060</v>
      </c>
      <c r="B1063" s="2" t="s">
        <v>3342</v>
      </c>
      <c r="C1063" s="2" t="s">
        <v>3342</v>
      </c>
    </row>
    <row r="1064" spans="1:3" x14ac:dyDescent="0.25">
      <c r="A1064" s="11">
        <v>1061</v>
      </c>
      <c r="B1064" s="2" t="s">
        <v>3342</v>
      </c>
      <c r="C1064" s="2" t="s">
        <v>3342</v>
      </c>
    </row>
    <row r="1065" spans="1:3" x14ac:dyDescent="0.25">
      <c r="A1065" s="11">
        <v>1062</v>
      </c>
      <c r="B1065" s="2" t="s">
        <v>3342</v>
      </c>
      <c r="C1065" s="2" t="s">
        <v>3342</v>
      </c>
    </row>
    <row r="1066" spans="1:3" x14ac:dyDescent="0.25">
      <c r="A1066" s="11">
        <v>1063</v>
      </c>
      <c r="B1066" s="2" t="s">
        <v>3342</v>
      </c>
      <c r="C1066" s="2" t="s">
        <v>3342</v>
      </c>
    </row>
    <row r="1067" spans="1:3" x14ac:dyDescent="0.25">
      <c r="A1067" s="11">
        <v>1064</v>
      </c>
      <c r="B1067" s="2" t="s">
        <v>3342</v>
      </c>
      <c r="C1067" s="2" t="s">
        <v>3342</v>
      </c>
    </row>
    <row r="1068" spans="1:3" x14ac:dyDescent="0.25">
      <c r="A1068" s="11">
        <v>1065</v>
      </c>
      <c r="B1068" s="2" t="s">
        <v>3342</v>
      </c>
      <c r="C1068" s="2" t="s">
        <v>3342</v>
      </c>
    </row>
    <row r="1069" spans="1:3" x14ac:dyDescent="0.25">
      <c r="A1069" s="11">
        <v>1066</v>
      </c>
      <c r="B1069" s="2" t="s">
        <v>3342</v>
      </c>
      <c r="C1069" s="2" t="s">
        <v>3342</v>
      </c>
    </row>
    <row r="1070" spans="1:3" x14ac:dyDescent="0.25">
      <c r="A1070" s="11">
        <v>1067</v>
      </c>
      <c r="B1070" s="2" t="s">
        <v>3342</v>
      </c>
      <c r="C1070" s="2" t="s">
        <v>3342</v>
      </c>
    </row>
    <row r="1071" spans="1:3" x14ac:dyDescent="0.25">
      <c r="A1071" s="11">
        <v>1068</v>
      </c>
      <c r="B1071" s="2" t="s">
        <v>3342</v>
      </c>
      <c r="C1071" s="2" t="s">
        <v>3342</v>
      </c>
    </row>
    <row r="1072" spans="1:3" x14ac:dyDescent="0.25">
      <c r="A1072" s="11">
        <v>1069</v>
      </c>
      <c r="B1072" s="2" t="s">
        <v>3342</v>
      </c>
      <c r="C1072" s="2" t="s">
        <v>3342</v>
      </c>
    </row>
    <row r="1073" spans="1:3" x14ac:dyDescent="0.25">
      <c r="A1073" s="11">
        <v>1070</v>
      </c>
      <c r="B1073" s="2" t="s">
        <v>3342</v>
      </c>
      <c r="C1073" s="2" t="s">
        <v>3342</v>
      </c>
    </row>
    <row r="1074" spans="1:3" x14ac:dyDescent="0.25">
      <c r="A1074" s="11">
        <v>1071</v>
      </c>
      <c r="B1074" s="2" t="s">
        <v>3342</v>
      </c>
      <c r="C1074" s="2" t="s">
        <v>3342</v>
      </c>
    </row>
    <row r="1075" spans="1:3" x14ac:dyDescent="0.25">
      <c r="A1075" s="11">
        <v>1072</v>
      </c>
      <c r="B1075" s="2" t="s">
        <v>3342</v>
      </c>
      <c r="C1075" s="2" t="s">
        <v>3342</v>
      </c>
    </row>
    <row r="1076" spans="1:3" x14ac:dyDescent="0.25">
      <c r="A1076" s="11">
        <v>1073</v>
      </c>
      <c r="B1076" s="2" t="s">
        <v>3342</v>
      </c>
      <c r="C1076" s="2" t="s">
        <v>3342</v>
      </c>
    </row>
    <row r="1077" spans="1:3" x14ac:dyDescent="0.25">
      <c r="A1077" s="11">
        <v>1074</v>
      </c>
      <c r="B1077" s="2" t="s">
        <v>3342</v>
      </c>
      <c r="C1077" s="2" t="s">
        <v>3342</v>
      </c>
    </row>
    <row r="1078" spans="1:3" x14ac:dyDescent="0.25">
      <c r="A1078" s="11">
        <v>1075</v>
      </c>
      <c r="B1078" s="2" t="s">
        <v>3342</v>
      </c>
      <c r="C1078" s="2" t="s">
        <v>3342</v>
      </c>
    </row>
    <row r="1079" spans="1:3" x14ac:dyDescent="0.25">
      <c r="A1079" s="11">
        <v>1076</v>
      </c>
      <c r="B1079" s="2" t="s">
        <v>3342</v>
      </c>
      <c r="C1079" s="2" t="s">
        <v>3342</v>
      </c>
    </row>
    <row r="1080" spans="1:3" x14ac:dyDescent="0.25">
      <c r="A1080" s="11">
        <v>1077</v>
      </c>
      <c r="B1080" s="2" t="s">
        <v>3342</v>
      </c>
      <c r="C1080" s="2" t="s">
        <v>3342</v>
      </c>
    </row>
    <row r="1081" spans="1:3" x14ac:dyDescent="0.25">
      <c r="A1081" s="11">
        <v>1078</v>
      </c>
      <c r="B1081" s="2" t="s">
        <v>3342</v>
      </c>
      <c r="C1081" s="2" t="s">
        <v>3342</v>
      </c>
    </row>
    <row r="1082" spans="1:3" x14ac:dyDescent="0.25">
      <c r="A1082" s="11">
        <v>1079</v>
      </c>
      <c r="B1082" s="2" t="s">
        <v>3342</v>
      </c>
      <c r="C1082" s="2" t="s">
        <v>3342</v>
      </c>
    </row>
    <row r="1083" spans="1:3" x14ac:dyDescent="0.25">
      <c r="A1083" s="11">
        <v>1080</v>
      </c>
      <c r="B1083" s="2" t="s">
        <v>3342</v>
      </c>
      <c r="C1083" s="2" t="s">
        <v>3342</v>
      </c>
    </row>
    <row r="1084" spans="1:3" x14ac:dyDescent="0.25">
      <c r="A1084" s="11">
        <v>1081</v>
      </c>
      <c r="B1084" s="2" t="s">
        <v>3342</v>
      </c>
      <c r="C1084" s="2" t="s">
        <v>3342</v>
      </c>
    </row>
    <row r="1085" spans="1:3" x14ac:dyDescent="0.25">
      <c r="A1085" s="11">
        <v>1082</v>
      </c>
      <c r="B1085" s="2" t="s">
        <v>3342</v>
      </c>
      <c r="C1085" s="2" t="s">
        <v>3342</v>
      </c>
    </row>
    <row r="1086" spans="1:3" x14ac:dyDescent="0.25">
      <c r="A1086" s="11">
        <v>1083</v>
      </c>
      <c r="B1086" s="2" t="s">
        <v>3342</v>
      </c>
      <c r="C1086" s="2" t="s">
        <v>3342</v>
      </c>
    </row>
    <row r="1087" spans="1:3" x14ac:dyDescent="0.25">
      <c r="A1087" s="11">
        <v>1084</v>
      </c>
      <c r="B1087" s="2" t="s">
        <v>3342</v>
      </c>
      <c r="C1087" s="2" t="s">
        <v>3342</v>
      </c>
    </row>
    <row r="1088" spans="1:3" x14ac:dyDescent="0.25">
      <c r="A1088" s="11">
        <v>1085</v>
      </c>
      <c r="B1088" s="2" t="s">
        <v>3342</v>
      </c>
      <c r="C1088" s="2" t="s">
        <v>3342</v>
      </c>
    </row>
    <row r="1089" spans="1:3" x14ac:dyDescent="0.25">
      <c r="A1089" s="11">
        <v>1086</v>
      </c>
      <c r="B1089" s="2" t="s">
        <v>3342</v>
      </c>
      <c r="C1089" s="2" t="s">
        <v>3342</v>
      </c>
    </row>
    <row r="1090" spans="1:3" x14ac:dyDescent="0.25">
      <c r="A1090" s="11">
        <v>1087</v>
      </c>
      <c r="B1090" s="2" t="s">
        <v>3342</v>
      </c>
      <c r="C1090" s="2" t="s">
        <v>3342</v>
      </c>
    </row>
    <row r="1091" spans="1:3" x14ac:dyDescent="0.25">
      <c r="A1091" s="11">
        <v>1088</v>
      </c>
      <c r="B1091" s="2" t="s">
        <v>3342</v>
      </c>
      <c r="C1091" s="2" t="s">
        <v>3342</v>
      </c>
    </row>
    <row r="1092" spans="1:3" x14ac:dyDescent="0.25">
      <c r="A1092" s="11">
        <v>1089</v>
      </c>
      <c r="B1092" s="2" t="s">
        <v>3342</v>
      </c>
      <c r="C1092" s="2" t="s">
        <v>3342</v>
      </c>
    </row>
    <row r="1093" spans="1:3" x14ac:dyDescent="0.25">
      <c r="A1093" s="11">
        <v>1090</v>
      </c>
      <c r="B1093" s="2" t="s">
        <v>3342</v>
      </c>
      <c r="C1093" s="2" t="s">
        <v>3342</v>
      </c>
    </row>
    <row r="1094" spans="1:3" x14ac:dyDescent="0.25">
      <c r="A1094" s="11">
        <v>1091</v>
      </c>
      <c r="B1094" s="2" t="s">
        <v>3342</v>
      </c>
      <c r="C1094" s="2" t="s">
        <v>3342</v>
      </c>
    </row>
    <row r="1095" spans="1:3" x14ac:dyDescent="0.25">
      <c r="A1095" s="11">
        <v>1092</v>
      </c>
      <c r="B1095" s="2" t="s">
        <v>3342</v>
      </c>
      <c r="C1095" s="2" t="s">
        <v>3342</v>
      </c>
    </row>
    <row r="1096" spans="1:3" x14ac:dyDescent="0.25">
      <c r="A1096" s="11">
        <v>1093</v>
      </c>
      <c r="B1096" s="2" t="s">
        <v>3342</v>
      </c>
      <c r="C1096" s="2" t="s">
        <v>3342</v>
      </c>
    </row>
    <row r="1097" spans="1:3" x14ac:dyDescent="0.25">
      <c r="A1097" s="11">
        <v>1094</v>
      </c>
      <c r="B1097" s="2" t="s">
        <v>3342</v>
      </c>
      <c r="C1097" s="2" t="s">
        <v>3342</v>
      </c>
    </row>
    <row r="1098" spans="1:3" x14ac:dyDescent="0.25">
      <c r="A1098" s="11">
        <v>1095</v>
      </c>
      <c r="B1098" s="2" t="s">
        <v>3342</v>
      </c>
      <c r="C1098" s="2" t="s">
        <v>3342</v>
      </c>
    </row>
    <row r="1099" spans="1:3" x14ac:dyDescent="0.25">
      <c r="A1099" s="11">
        <v>1096</v>
      </c>
      <c r="B1099" s="2" t="s">
        <v>3342</v>
      </c>
      <c r="C1099" s="2" t="s">
        <v>3342</v>
      </c>
    </row>
    <row r="1100" spans="1:3" x14ac:dyDescent="0.25">
      <c r="A1100" s="11">
        <v>1097</v>
      </c>
      <c r="B1100" s="2" t="s">
        <v>3342</v>
      </c>
      <c r="C1100" s="2" t="s">
        <v>3342</v>
      </c>
    </row>
    <row r="1101" spans="1:3" x14ac:dyDescent="0.25">
      <c r="A1101" s="11">
        <v>1098</v>
      </c>
      <c r="B1101" s="2" t="s">
        <v>3342</v>
      </c>
      <c r="C1101" s="2" t="s">
        <v>3342</v>
      </c>
    </row>
    <row r="1102" spans="1:3" x14ac:dyDescent="0.25">
      <c r="A1102" s="11">
        <v>1099</v>
      </c>
      <c r="B1102" s="2" t="s">
        <v>3342</v>
      </c>
      <c r="C1102" s="2" t="s">
        <v>3342</v>
      </c>
    </row>
    <row r="1103" spans="1:3" x14ac:dyDescent="0.25">
      <c r="A1103" s="11">
        <v>1100</v>
      </c>
      <c r="B1103" s="2" t="s">
        <v>3342</v>
      </c>
      <c r="C1103" s="2" t="s">
        <v>3342</v>
      </c>
    </row>
    <row r="1104" spans="1:3" x14ac:dyDescent="0.25">
      <c r="A1104" s="11">
        <v>1101</v>
      </c>
      <c r="B1104" s="2" t="s">
        <v>3342</v>
      </c>
      <c r="C1104" s="2" t="s">
        <v>3342</v>
      </c>
    </row>
    <row r="1105" spans="1:3" x14ac:dyDescent="0.25">
      <c r="A1105" s="11">
        <v>1102</v>
      </c>
      <c r="B1105" s="2" t="s">
        <v>3342</v>
      </c>
      <c r="C1105" s="2" t="s">
        <v>3342</v>
      </c>
    </row>
    <row r="1106" spans="1:3" x14ac:dyDescent="0.25">
      <c r="A1106" s="11">
        <v>1103</v>
      </c>
      <c r="B1106" s="2" t="s">
        <v>3342</v>
      </c>
      <c r="C1106" s="2" t="s">
        <v>3342</v>
      </c>
    </row>
    <row r="1107" spans="1:3" x14ac:dyDescent="0.25">
      <c r="A1107" s="11">
        <v>1104</v>
      </c>
      <c r="B1107" s="2" t="s">
        <v>3342</v>
      </c>
      <c r="C1107" s="2" t="s">
        <v>3342</v>
      </c>
    </row>
    <row r="1108" spans="1:3" x14ac:dyDescent="0.25">
      <c r="A1108" s="11">
        <v>1105</v>
      </c>
      <c r="B1108" s="2" t="s">
        <v>3342</v>
      </c>
      <c r="C1108" s="2" t="s">
        <v>3342</v>
      </c>
    </row>
    <row r="1109" spans="1:3" x14ac:dyDescent="0.25">
      <c r="A1109" s="11">
        <v>1106</v>
      </c>
      <c r="B1109" s="2" t="s">
        <v>3342</v>
      </c>
      <c r="C1109" s="2" t="s">
        <v>3342</v>
      </c>
    </row>
    <row r="1110" spans="1:3" x14ac:dyDescent="0.25">
      <c r="A1110" s="11">
        <v>1107</v>
      </c>
      <c r="B1110" s="2" t="s">
        <v>3342</v>
      </c>
      <c r="C1110" s="2" t="s">
        <v>3342</v>
      </c>
    </row>
    <row r="1111" spans="1:3" x14ac:dyDescent="0.25">
      <c r="A1111" s="11">
        <v>1108</v>
      </c>
      <c r="B1111" s="2" t="s">
        <v>3342</v>
      </c>
      <c r="C1111" s="2" t="s">
        <v>3342</v>
      </c>
    </row>
    <row r="1112" spans="1:3" x14ac:dyDescent="0.25">
      <c r="A1112" s="11">
        <v>1109</v>
      </c>
      <c r="B1112" s="2" t="s">
        <v>3342</v>
      </c>
      <c r="C1112" s="2" t="s">
        <v>3342</v>
      </c>
    </row>
    <row r="1113" spans="1:3" x14ac:dyDescent="0.25">
      <c r="A1113" s="11">
        <v>1110</v>
      </c>
      <c r="B1113" s="2" t="s">
        <v>3342</v>
      </c>
      <c r="C1113" s="2" t="s">
        <v>3342</v>
      </c>
    </row>
    <row r="1114" spans="1:3" x14ac:dyDescent="0.25">
      <c r="A1114" s="11">
        <v>1111</v>
      </c>
      <c r="B1114" s="2" t="s">
        <v>3342</v>
      </c>
      <c r="C1114" s="2" t="s">
        <v>3342</v>
      </c>
    </row>
    <row r="1115" spans="1:3" x14ac:dyDescent="0.25">
      <c r="A1115" s="11">
        <v>1112</v>
      </c>
      <c r="B1115" s="2" t="s">
        <v>3342</v>
      </c>
      <c r="C1115" s="2" t="s">
        <v>3342</v>
      </c>
    </row>
    <row r="1116" spans="1:3" x14ac:dyDescent="0.25">
      <c r="A1116" s="11">
        <v>1113</v>
      </c>
      <c r="B1116" s="2" t="s">
        <v>3342</v>
      </c>
      <c r="C1116" s="2" t="s">
        <v>3342</v>
      </c>
    </row>
    <row r="1117" spans="1:3" x14ac:dyDescent="0.25">
      <c r="A1117" s="11">
        <v>1114</v>
      </c>
      <c r="B1117" s="2" t="s">
        <v>3342</v>
      </c>
      <c r="C1117" s="2" t="s">
        <v>3342</v>
      </c>
    </row>
    <row r="1118" spans="1:3" x14ac:dyDescent="0.25">
      <c r="A1118" s="11">
        <v>1115</v>
      </c>
      <c r="B1118" s="2" t="s">
        <v>3342</v>
      </c>
      <c r="C1118" s="2" t="s">
        <v>3342</v>
      </c>
    </row>
    <row r="1119" spans="1:3" x14ac:dyDescent="0.25">
      <c r="A1119" s="11">
        <v>1116</v>
      </c>
      <c r="B1119" s="2" t="s">
        <v>3342</v>
      </c>
      <c r="C1119" s="2" t="s">
        <v>3342</v>
      </c>
    </row>
    <row r="1120" spans="1:3" x14ac:dyDescent="0.25">
      <c r="A1120" s="11">
        <v>1117</v>
      </c>
      <c r="B1120" s="2" t="s">
        <v>3342</v>
      </c>
      <c r="C1120" s="2" t="s">
        <v>3342</v>
      </c>
    </row>
    <row r="1121" spans="1:3" x14ac:dyDescent="0.25">
      <c r="A1121" s="11">
        <v>1118</v>
      </c>
      <c r="B1121" s="2" t="s">
        <v>3342</v>
      </c>
      <c r="C1121" s="2" t="s">
        <v>3342</v>
      </c>
    </row>
    <row r="1122" spans="1:3" x14ac:dyDescent="0.25">
      <c r="A1122" s="11">
        <v>1119</v>
      </c>
      <c r="B1122" s="2" t="s">
        <v>3342</v>
      </c>
      <c r="C1122" s="2" t="s">
        <v>3342</v>
      </c>
    </row>
    <row r="1123" spans="1:3" x14ac:dyDescent="0.25">
      <c r="A1123" s="11">
        <v>1120</v>
      </c>
      <c r="B1123" s="2" t="s">
        <v>3342</v>
      </c>
      <c r="C1123" s="2" t="s">
        <v>3342</v>
      </c>
    </row>
    <row r="1124" spans="1:3" x14ac:dyDescent="0.25">
      <c r="A1124" s="11">
        <v>1121</v>
      </c>
      <c r="B1124" s="2" t="s">
        <v>3342</v>
      </c>
      <c r="C1124" s="2" t="s">
        <v>3342</v>
      </c>
    </row>
    <row r="1125" spans="1:3" x14ac:dyDescent="0.25">
      <c r="A1125" s="11">
        <v>1122</v>
      </c>
      <c r="B1125" s="2" t="s">
        <v>3342</v>
      </c>
      <c r="C1125" s="2" t="s">
        <v>3342</v>
      </c>
    </row>
    <row r="1126" spans="1:3" x14ac:dyDescent="0.25">
      <c r="A1126" s="11">
        <v>1123</v>
      </c>
      <c r="B1126" s="2" t="s">
        <v>3342</v>
      </c>
      <c r="C1126" s="2" t="s">
        <v>3342</v>
      </c>
    </row>
    <row r="1127" spans="1:3" x14ac:dyDescent="0.25">
      <c r="A1127" s="11">
        <v>1124</v>
      </c>
      <c r="B1127" s="2" t="s">
        <v>3342</v>
      </c>
      <c r="C1127" s="2" t="s">
        <v>3342</v>
      </c>
    </row>
    <row r="1128" spans="1:3" x14ac:dyDescent="0.25">
      <c r="A1128" s="11">
        <v>1125</v>
      </c>
      <c r="B1128" s="2" t="s">
        <v>3342</v>
      </c>
      <c r="C1128" s="2" t="s">
        <v>3342</v>
      </c>
    </row>
    <row r="1129" spans="1:3" x14ac:dyDescent="0.25">
      <c r="A1129" s="11">
        <v>1126</v>
      </c>
      <c r="B1129" s="2" t="s">
        <v>3342</v>
      </c>
      <c r="C1129" s="2" t="s">
        <v>3342</v>
      </c>
    </row>
    <row r="1130" spans="1:3" x14ac:dyDescent="0.25">
      <c r="A1130" s="11">
        <v>1127</v>
      </c>
      <c r="B1130" s="2" t="s">
        <v>3342</v>
      </c>
      <c r="C1130" s="2" t="s">
        <v>3342</v>
      </c>
    </row>
    <row r="1131" spans="1:3" x14ac:dyDescent="0.25">
      <c r="A1131" s="11">
        <v>1128</v>
      </c>
      <c r="B1131" s="2" t="s">
        <v>3342</v>
      </c>
      <c r="C1131" s="2" t="s">
        <v>3342</v>
      </c>
    </row>
    <row r="1132" spans="1:3" x14ac:dyDescent="0.25">
      <c r="A1132" s="11">
        <v>1129</v>
      </c>
      <c r="B1132" s="2" t="s">
        <v>3342</v>
      </c>
      <c r="C1132" s="2" t="s">
        <v>3342</v>
      </c>
    </row>
    <row r="1133" spans="1:3" x14ac:dyDescent="0.25">
      <c r="A1133" s="11">
        <v>1130</v>
      </c>
      <c r="B1133" s="2" t="s">
        <v>3342</v>
      </c>
      <c r="C1133" s="2" t="s">
        <v>3342</v>
      </c>
    </row>
    <row r="1134" spans="1:3" x14ac:dyDescent="0.25">
      <c r="A1134" s="11">
        <v>1131</v>
      </c>
      <c r="B1134" s="2" t="s">
        <v>3342</v>
      </c>
      <c r="C1134" s="2" t="s">
        <v>3342</v>
      </c>
    </row>
    <row r="1135" spans="1:3" x14ac:dyDescent="0.25">
      <c r="A1135" s="11">
        <v>1132</v>
      </c>
      <c r="B1135" s="2" t="s">
        <v>3342</v>
      </c>
      <c r="C1135" s="2" t="s">
        <v>3342</v>
      </c>
    </row>
    <row r="1136" spans="1:3" x14ac:dyDescent="0.25">
      <c r="A1136" s="11">
        <v>1133</v>
      </c>
      <c r="B1136" s="2" t="s">
        <v>3342</v>
      </c>
      <c r="C1136" s="2" t="s">
        <v>3342</v>
      </c>
    </row>
    <row r="1137" spans="1:3" x14ac:dyDescent="0.25">
      <c r="A1137" s="11">
        <v>1134</v>
      </c>
      <c r="B1137" s="2" t="s">
        <v>3342</v>
      </c>
      <c r="C1137" s="2" t="s">
        <v>3342</v>
      </c>
    </row>
    <row r="1138" spans="1:3" x14ac:dyDescent="0.25">
      <c r="A1138" s="11">
        <v>1135</v>
      </c>
      <c r="B1138" s="2" t="s">
        <v>3342</v>
      </c>
      <c r="C1138" s="2" t="s">
        <v>3342</v>
      </c>
    </row>
    <row r="1139" spans="1:3" x14ac:dyDescent="0.25">
      <c r="A1139" s="11">
        <v>1136</v>
      </c>
      <c r="B1139" s="2" t="s">
        <v>3342</v>
      </c>
      <c r="C1139" s="2" t="s">
        <v>3342</v>
      </c>
    </row>
    <row r="1140" spans="1:3" x14ac:dyDescent="0.25">
      <c r="A1140" s="11">
        <v>1137</v>
      </c>
      <c r="B1140" s="2" t="s">
        <v>3342</v>
      </c>
      <c r="C1140" s="2" t="s">
        <v>3342</v>
      </c>
    </row>
    <row r="1141" spans="1:3" x14ac:dyDescent="0.25">
      <c r="A1141" s="11">
        <v>1138</v>
      </c>
      <c r="B1141" s="2" t="s">
        <v>3342</v>
      </c>
      <c r="C1141" s="2" t="s">
        <v>3342</v>
      </c>
    </row>
    <row r="1142" spans="1:3" x14ac:dyDescent="0.25">
      <c r="A1142" s="11">
        <v>1139</v>
      </c>
      <c r="B1142" s="2" t="s">
        <v>3342</v>
      </c>
      <c r="C1142" s="2" t="s">
        <v>3342</v>
      </c>
    </row>
    <row r="1143" spans="1:3" x14ac:dyDescent="0.25">
      <c r="A1143" s="11">
        <v>1140</v>
      </c>
      <c r="B1143" s="2" t="s">
        <v>3342</v>
      </c>
      <c r="C1143" s="2" t="s">
        <v>3342</v>
      </c>
    </row>
    <row r="1144" spans="1:3" x14ac:dyDescent="0.25">
      <c r="A1144" s="11">
        <v>1141</v>
      </c>
      <c r="B1144" s="2" t="s">
        <v>3342</v>
      </c>
      <c r="C1144" s="2" t="s">
        <v>3342</v>
      </c>
    </row>
    <row r="1145" spans="1:3" x14ac:dyDescent="0.25">
      <c r="A1145" s="11">
        <v>1142</v>
      </c>
      <c r="B1145" s="2" t="s">
        <v>3342</v>
      </c>
      <c r="C1145" s="2" t="s">
        <v>3342</v>
      </c>
    </row>
    <row r="1146" spans="1:3" x14ac:dyDescent="0.25">
      <c r="A1146" s="11">
        <v>1143</v>
      </c>
      <c r="B1146" s="2" t="s">
        <v>3342</v>
      </c>
      <c r="C1146" s="2" t="s">
        <v>3342</v>
      </c>
    </row>
    <row r="1147" spans="1:3" x14ac:dyDescent="0.25">
      <c r="A1147" s="11">
        <v>1144</v>
      </c>
      <c r="B1147" s="2" t="s">
        <v>3342</v>
      </c>
      <c r="C1147" s="2" t="s">
        <v>3342</v>
      </c>
    </row>
    <row r="1148" spans="1:3" x14ac:dyDescent="0.25">
      <c r="A1148" s="11">
        <v>1145</v>
      </c>
      <c r="B1148" s="2" t="s">
        <v>3342</v>
      </c>
      <c r="C1148" s="2" t="s">
        <v>3342</v>
      </c>
    </row>
    <row r="1149" spans="1:3" x14ac:dyDescent="0.25">
      <c r="A1149" s="11">
        <v>1146</v>
      </c>
      <c r="B1149" s="2" t="s">
        <v>3342</v>
      </c>
      <c r="C1149" s="2" t="s">
        <v>3342</v>
      </c>
    </row>
    <row r="1150" spans="1:3" x14ac:dyDescent="0.25">
      <c r="A1150" s="11">
        <v>1147</v>
      </c>
      <c r="B1150" s="2" t="s">
        <v>3342</v>
      </c>
      <c r="C1150" s="2" t="s">
        <v>3342</v>
      </c>
    </row>
    <row r="1151" spans="1:3" x14ac:dyDescent="0.25">
      <c r="A1151" s="11">
        <v>1148</v>
      </c>
      <c r="B1151" s="2" t="s">
        <v>3342</v>
      </c>
      <c r="C1151" s="2" t="s">
        <v>3342</v>
      </c>
    </row>
    <row r="1152" spans="1:3" x14ac:dyDescent="0.25">
      <c r="A1152" s="11">
        <v>1149</v>
      </c>
      <c r="B1152" s="2" t="s">
        <v>3342</v>
      </c>
      <c r="C1152" s="2" t="s">
        <v>3342</v>
      </c>
    </row>
    <row r="1153" spans="1:3" x14ac:dyDescent="0.25">
      <c r="A1153" s="11">
        <v>1150</v>
      </c>
      <c r="B1153" s="2" t="s">
        <v>3342</v>
      </c>
      <c r="C1153" s="2" t="s">
        <v>3342</v>
      </c>
    </row>
    <row r="1154" spans="1:3" x14ac:dyDescent="0.25">
      <c r="A1154" s="11">
        <v>1151</v>
      </c>
      <c r="B1154" s="2" t="s">
        <v>3342</v>
      </c>
      <c r="C1154" s="2" t="s">
        <v>3342</v>
      </c>
    </row>
    <row r="1155" spans="1:3" x14ac:dyDescent="0.25">
      <c r="A1155" s="11">
        <v>1152</v>
      </c>
      <c r="B1155" s="2" t="s">
        <v>3342</v>
      </c>
      <c r="C1155" s="2" t="s">
        <v>3342</v>
      </c>
    </row>
    <row r="1156" spans="1:3" x14ac:dyDescent="0.25">
      <c r="A1156" s="11">
        <v>1153</v>
      </c>
      <c r="B1156" s="2" t="s">
        <v>3342</v>
      </c>
      <c r="C1156" s="2" t="s">
        <v>3342</v>
      </c>
    </row>
    <row r="1157" spans="1:3" x14ac:dyDescent="0.25">
      <c r="A1157" s="11">
        <v>1154</v>
      </c>
      <c r="B1157" s="2" t="s">
        <v>3342</v>
      </c>
      <c r="C1157" s="2" t="s">
        <v>3342</v>
      </c>
    </row>
    <row r="1158" spans="1:3" x14ac:dyDescent="0.25">
      <c r="A1158" s="11">
        <v>1155</v>
      </c>
      <c r="B1158" s="2" t="s">
        <v>3342</v>
      </c>
      <c r="C1158" s="2" t="s">
        <v>3342</v>
      </c>
    </row>
    <row r="1159" spans="1:3" x14ac:dyDescent="0.25">
      <c r="A1159" s="11">
        <v>1156</v>
      </c>
      <c r="B1159" s="2" t="s">
        <v>3342</v>
      </c>
      <c r="C1159" s="2" t="s">
        <v>3342</v>
      </c>
    </row>
    <row r="1160" spans="1:3" x14ac:dyDescent="0.25">
      <c r="A1160" s="11">
        <v>1157</v>
      </c>
      <c r="B1160" s="2" t="s">
        <v>3342</v>
      </c>
      <c r="C1160" s="2" t="s">
        <v>3342</v>
      </c>
    </row>
    <row r="1161" spans="1:3" x14ac:dyDescent="0.25">
      <c r="A1161" s="11">
        <v>1158</v>
      </c>
      <c r="B1161" s="2" t="s">
        <v>3342</v>
      </c>
      <c r="C1161" s="2" t="s">
        <v>3342</v>
      </c>
    </row>
    <row r="1162" spans="1:3" x14ac:dyDescent="0.25">
      <c r="A1162" s="11">
        <v>1159</v>
      </c>
      <c r="B1162" s="2" t="s">
        <v>3342</v>
      </c>
      <c r="C1162" s="2" t="s">
        <v>3342</v>
      </c>
    </row>
    <row r="1163" spans="1:3" x14ac:dyDescent="0.25">
      <c r="A1163" s="11">
        <v>1160</v>
      </c>
      <c r="B1163" s="2" t="s">
        <v>3342</v>
      </c>
      <c r="C1163" s="2" t="s">
        <v>3342</v>
      </c>
    </row>
    <row r="1164" spans="1:3" x14ac:dyDescent="0.25">
      <c r="A1164" s="11">
        <v>1161</v>
      </c>
      <c r="B1164" s="2" t="s">
        <v>3342</v>
      </c>
      <c r="C1164" s="2" t="s">
        <v>3342</v>
      </c>
    </row>
    <row r="1165" spans="1:3" x14ac:dyDescent="0.25">
      <c r="A1165" s="11">
        <v>1162</v>
      </c>
      <c r="B1165" s="2" t="s">
        <v>3342</v>
      </c>
      <c r="C1165" s="2" t="s">
        <v>3342</v>
      </c>
    </row>
    <row r="1166" spans="1:3" x14ac:dyDescent="0.25">
      <c r="A1166" s="11">
        <v>1163</v>
      </c>
      <c r="B1166" s="2" t="s">
        <v>3342</v>
      </c>
      <c r="C1166" s="2" t="s">
        <v>3342</v>
      </c>
    </row>
    <row r="1167" spans="1:3" x14ac:dyDescent="0.25">
      <c r="A1167" s="11">
        <v>1164</v>
      </c>
      <c r="B1167" s="2" t="s">
        <v>3342</v>
      </c>
      <c r="C1167" s="2" t="s">
        <v>3342</v>
      </c>
    </row>
    <row r="1168" spans="1:3" x14ac:dyDescent="0.25">
      <c r="A1168" s="11">
        <v>1165</v>
      </c>
      <c r="B1168" s="2" t="s">
        <v>3342</v>
      </c>
      <c r="C1168" s="2" t="s">
        <v>3342</v>
      </c>
    </row>
    <row r="1169" spans="1:3" x14ac:dyDescent="0.25">
      <c r="A1169" s="11">
        <v>1166</v>
      </c>
      <c r="B1169" s="2" t="s">
        <v>3342</v>
      </c>
      <c r="C1169" s="2" t="s">
        <v>3342</v>
      </c>
    </row>
    <row r="1170" spans="1:3" x14ac:dyDescent="0.25">
      <c r="A1170" s="11">
        <v>1167</v>
      </c>
      <c r="B1170" s="2" t="s">
        <v>3342</v>
      </c>
      <c r="C1170" s="2" t="s">
        <v>3342</v>
      </c>
    </row>
    <row r="1171" spans="1:3" x14ac:dyDescent="0.25">
      <c r="A1171" s="11">
        <v>1168</v>
      </c>
      <c r="B1171" s="2" t="s">
        <v>3342</v>
      </c>
      <c r="C1171" s="2" t="s">
        <v>3342</v>
      </c>
    </row>
    <row r="1172" spans="1:3" x14ac:dyDescent="0.25">
      <c r="A1172" s="11">
        <v>1169</v>
      </c>
      <c r="B1172" s="2" t="s">
        <v>3342</v>
      </c>
      <c r="C1172" s="2" t="s">
        <v>3342</v>
      </c>
    </row>
    <row r="1173" spans="1:3" x14ac:dyDescent="0.25">
      <c r="A1173" s="11">
        <v>1170</v>
      </c>
      <c r="B1173" s="2" t="s">
        <v>3342</v>
      </c>
      <c r="C1173" s="2" t="s">
        <v>3342</v>
      </c>
    </row>
    <row r="1174" spans="1:3" x14ac:dyDescent="0.25">
      <c r="A1174" s="11">
        <v>1171</v>
      </c>
      <c r="B1174" s="2" t="s">
        <v>3342</v>
      </c>
      <c r="C1174" s="2" t="s">
        <v>3342</v>
      </c>
    </row>
    <row r="1175" spans="1:3" x14ac:dyDescent="0.25">
      <c r="A1175" s="11">
        <v>1172</v>
      </c>
      <c r="B1175" s="2" t="s">
        <v>3342</v>
      </c>
      <c r="C1175" s="2" t="s">
        <v>3342</v>
      </c>
    </row>
    <row r="1176" spans="1:3" x14ac:dyDescent="0.25">
      <c r="A1176" s="11">
        <v>1173</v>
      </c>
      <c r="B1176" s="2" t="s">
        <v>3342</v>
      </c>
      <c r="C1176" s="2" t="s">
        <v>3342</v>
      </c>
    </row>
    <row r="1177" spans="1:3" x14ac:dyDescent="0.25">
      <c r="A1177" s="11">
        <v>1174</v>
      </c>
      <c r="B1177" s="2" t="s">
        <v>3342</v>
      </c>
      <c r="C1177" s="2" t="s">
        <v>3342</v>
      </c>
    </row>
    <row r="1178" spans="1:3" x14ac:dyDescent="0.25">
      <c r="A1178" s="11">
        <v>1175</v>
      </c>
      <c r="B1178" s="2" t="s">
        <v>3342</v>
      </c>
      <c r="C1178" s="2" t="s">
        <v>3342</v>
      </c>
    </row>
    <row r="1179" spans="1:3" x14ac:dyDescent="0.25">
      <c r="A1179" s="11">
        <v>1176</v>
      </c>
      <c r="B1179" s="2" t="s">
        <v>3342</v>
      </c>
      <c r="C1179" s="2" t="s">
        <v>3342</v>
      </c>
    </row>
    <row r="1180" spans="1:3" x14ac:dyDescent="0.25">
      <c r="A1180" s="11">
        <v>1177</v>
      </c>
      <c r="B1180" s="2" t="s">
        <v>3342</v>
      </c>
      <c r="C1180" s="2" t="s">
        <v>3342</v>
      </c>
    </row>
    <row r="1181" spans="1:3" x14ac:dyDescent="0.25">
      <c r="A1181" s="11">
        <v>1178</v>
      </c>
      <c r="B1181" s="2" t="s">
        <v>3342</v>
      </c>
      <c r="C1181" s="2" t="s">
        <v>3342</v>
      </c>
    </row>
    <row r="1182" spans="1:3" x14ac:dyDescent="0.25">
      <c r="A1182" s="11">
        <v>1179</v>
      </c>
      <c r="B1182" s="2" t="s">
        <v>3342</v>
      </c>
      <c r="C1182" s="2" t="s">
        <v>3342</v>
      </c>
    </row>
    <row r="1183" spans="1:3" x14ac:dyDescent="0.25">
      <c r="A1183" s="11">
        <v>1180</v>
      </c>
      <c r="B1183" s="2" t="s">
        <v>3342</v>
      </c>
      <c r="C1183" s="2" t="s">
        <v>3342</v>
      </c>
    </row>
    <row r="1184" spans="1:3" x14ac:dyDescent="0.25">
      <c r="A1184" s="11">
        <v>1181</v>
      </c>
      <c r="B1184" s="2" t="s">
        <v>3342</v>
      </c>
      <c r="C1184" s="2" t="s">
        <v>3342</v>
      </c>
    </row>
    <row r="1185" spans="1:3" x14ac:dyDescent="0.25">
      <c r="A1185" s="11">
        <v>1182</v>
      </c>
      <c r="B1185" s="2" t="s">
        <v>3342</v>
      </c>
      <c r="C1185" s="2" t="s">
        <v>3342</v>
      </c>
    </row>
    <row r="1186" spans="1:3" x14ac:dyDescent="0.25">
      <c r="A1186" s="11">
        <v>1183</v>
      </c>
      <c r="B1186" s="2" t="s">
        <v>3342</v>
      </c>
      <c r="C1186" s="2" t="s">
        <v>3342</v>
      </c>
    </row>
    <row r="1187" spans="1:3" x14ac:dyDescent="0.25">
      <c r="A1187" s="11">
        <v>1184</v>
      </c>
      <c r="B1187" s="2" t="s">
        <v>3342</v>
      </c>
      <c r="C1187" s="2" t="s">
        <v>3342</v>
      </c>
    </row>
    <row r="1188" spans="1:3" x14ac:dyDescent="0.25">
      <c r="A1188" s="11">
        <v>1185</v>
      </c>
      <c r="B1188" s="2" t="s">
        <v>3342</v>
      </c>
      <c r="C1188" s="2" t="s">
        <v>3342</v>
      </c>
    </row>
    <row r="1189" spans="1:3" x14ac:dyDescent="0.25">
      <c r="A1189" s="11">
        <v>1186</v>
      </c>
      <c r="B1189" s="2" t="s">
        <v>3342</v>
      </c>
      <c r="C1189" s="2" t="s">
        <v>3342</v>
      </c>
    </row>
    <row r="1190" spans="1:3" x14ac:dyDescent="0.25">
      <c r="A1190" s="11">
        <v>1187</v>
      </c>
      <c r="B1190" s="2" t="s">
        <v>3342</v>
      </c>
      <c r="C1190" s="2" t="s">
        <v>3342</v>
      </c>
    </row>
    <row r="1191" spans="1:3" x14ac:dyDescent="0.25">
      <c r="A1191" s="11">
        <v>1188</v>
      </c>
      <c r="B1191" s="2" t="s">
        <v>3342</v>
      </c>
      <c r="C1191" s="2" t="s">
        <v>3342</v>
      </c>
    </row>
    <row r="1192" spans="1:3" x14ac:dyDescent="0.25">
      <c r="A1192" s="11">
        <v>1189</v>
      </c>
      <c r="B1192" s="2" t="s">
        <v>3342</v>
      </c>
      <c r="C1192" s="2" t="s">
        <v>3342</v>
      </c>
    </row>
    <row r="1193" spans="1:3" x14ac:dyDescent="0.25">
      <c r="A1193" s="11">
        <v>1190</v>
      </c>
      <c r="B1193" s="2" t="s">
        <v>3342</v>
      </c>
      <c r="C1193" s="2" t="s">
        <v>3342</v>
      </c>
    </row>
    <row r="1194" spans="1:3" x14ac:dyDescent="0.25">
      <c r="A1194" s="11">
        <v>1191</v>
      </c>
      <c r="B1194" s="2" t="s">
        <v>3342</v>
      </c>
      <c r="C1194" s="2" t="s">
        <v>3342</v>
      </c>
    </row>
    <row r="1195" spans="1:3" x14ac:dyDescent="0.25">
      <c r="A1195" s="11">
        <v>1192</v>
      </c>
      <c r="B1195" s="2" t="s">
        <v>3342</v>
      </c>
      <c r="C1195" s="2" t="s">
        <v>3342</v>
      </c>
    </row>
    <row r="1196" spans="1:3" x14ac:dyDescent="0.25">
      <c r="A1196" s="11">
        <v>1193</v>
      </c>
      <c r="B1196" s="2" t="s">
        <v>3342</v>
      </c>
      <c r="C1196" s="2" t="s">
        <v>3342</v>
      </c>
    </row>
    <row r="1197" spans="1:3" x14ac:dyDescent="0.25">
      <c r="A1197" s="11">
        <v>1194</v>
      </c>
      <c r="B1197" s="2" t="s">
        <v>3342</v>
      </c>
      <c r="C1197" s="2" t="s">
        <v>3342</v>
      </c>
    </row>
    <row r="1198" spans="1:3" x14ac:dyDescent="0.25">
      <c r="A1198" s="11">
        <v>1195</v>
      </c>
      <c r="B1198" s="2" t="s">
        <v>3342</v>
      </c>
      <c r="C1198" s="2" t="s">
        <v>3342</v>
      </c>
    </row>
    <row r="1199" spans="1:3" x14ac:dyDescent="0.25">
      <c r="A1199" s="11">
        <v>1196</v>
      </c>
      <c r="B1199" s="2" t="s">
        <v>3342</v>
      </c>
      <c r="C1199" s="2" t="s">
        <v>3342</v>
      </c>
    </row>
    <row r="1200" spans="1:3" x14ac:dyDescent="0.25">
      <c r="A1200" s="11">
        <v>1197</v>
      </c>
      <c r="B1200" s="2" t="s">
        <v>3342</v>
      </c>
      <c r="C1200" s="2" t="s">
        <v>3342</v>
      </c>
    </row>
    <row r="1201" spans="1:3" x14ac:dyDescent="0.25">
      <c r="A1201" s="11">
        <v>1198</v>
      </c>
      <c r="B1201" s="2" t="s">
        <v>3342</v>
      </c>
      <c r="C1201" s="2" t="s">
        <v>3342</v>
      </c>
    </row>
    <row r="1202" spans="1:3" x14ac:dyDescent="0.25">
      <c r="A1202" s="11">
        <v>1199</v>
      </c>
      <c r="B1202" s="2" t="s">
        <v>3342</v>
      </c>
      <c r="C1202" s="2" t="s">
        <v>3342</v>
      </c>
    </row>
    <row r="1203" spans="1:3" x14ac:dyDescent="0.25">
      <c r="A1203" s="11">
        <v>1200</v>
      </c>
      <c r="B1203" s="2" t="s">
        <v>3342</v>
      </c>
      <c r="C1203" s="2" t="s">
        <v>3342</v>
      </c>
    </row>
    <row r="1204" spans="1:3" x14ac:dyDescent="0.25">
      <c r="A1204" s="11">
        <v>1201</v>
      </c>
      <c r="B1204" s="2" t="s">
        <v>3342</v>
      </c>
      <c r="C1204" s="2" t="s">
        <v>3342</v>
      </c>
    </row>
    <row r="1205" spans="1:3" x14ac:dyDescent="0.25">
      <c r="A1205" s="11">
        <v>1202</v>
      </c>
      <c r="B1205" s="2" t="s">
        <v>3342</v>
      </c>
      <c r="C1205" s="2" t="s">
        <v>3342</v>
      </c>
    </row>
    <row r="1206" spans="1:3" x14ac:dyDescent="0.25">
      <c r="A1206" s="11">
        <v>1203</v>
      </c>
      <c r="B1206" s="2" t="s">
        <v>3342</v>
      </c>
      <c r="C1206" s="2" t="s">
        <v>3342</v>
      </c>
    </row>
    <row r="1207" spans="1:3" x14ac:dyDescent="0.25">
      <c r="A1207" s="11">
        <v>1204</v>
      </c>
      <c r="B1207" s="2" t="s">
        <v>3342</v>
      </c>
      <c r="C1207" s="2" t="s">
        <v>3342</v>
      </c>
    </row>
    <row r="1208" spans="1:3" x14ac:dyDescent="0.25">
      <c r="A1208" s="11">
        <v>1205</v>
      </c>
      <c r="B1208" s="2" t="s">
        <v>3342</v>
      </c>
      <c r="C1208" s="2" t="s">
        <v>3342</v>
      </c>
    </row>
    <row r="1209" spans="1:3" x14ac:dyDescent="0.25">
      <c r="A1209" s="11">
        <v>1206</v>
      </c>
      <c r="B1209" s="2" t="s">
        <v>3342</v>
      </c>
      <c r="C1209" s="2" t="s">
        <v>3342</v>
      </c>
    </row>
    <row r="1210" spans="1:3" x14ac:dyDescent="0.25">
      <c r="A1210" s="11">
        <v>1207</v>
      </c>
      <c r="B1210" s="2" t="s">
        <v>3342</v>
      </c>
      <c r="C1210" s="2" t="s">
        <v>3342</v>
      </c>
    </row>
    <row r="1211" spans="1:3" x14ac:dyDescent="0.25">
      <c r="A1211" s="11">
        <v>1208</v>
      </c>
      <c r="B1211" s="2" t="s">
        <v>3342</v>
      </c>
      <c r="C1211" s="2" t="s">
        <v>3342</v>
      </c>
    </row>
    <row r="1212" spans="1:3" x14ac:dyDescent="0.25">
      <c r="A1212" s="11">
        <v>1209</v>
      </c>
      <c r="B1212" s="2" t="s">
        <v>3342</v>
      </c>
      <c r="C1212" s="2" t="s">
        <v>3342</v>
      </c>
    </row>
    <row r="1213" spans="1:3" x14ac:dyDescent="0.25">
      <c r="A1213" s="11">
        <v>1210</v>
      </c>
      <c r="B1213" s="2" t="s">
        <v>3342</v>
      </c>
      <c r="C1213" s="2" t="s">
        <v>3342</v>
      </c>
    </row>
    <row r="1214" spans="1:3" x14ac:dyDescent="0.25">
      <c r="A1214" s="11">
        <v>1211</v>
      </c>
      <c r="B1214" s="2" t="s">
        <v>3342</v>
      </c>
      <c r="C1214" s="2" t="s">
        <v>3342</v>
      </c>
    </row>
    <row r="1215" spans="1:3" x14ac:dyDescent="0.25">
      <c r="A1215" s="11">
        <v>1212</v>
      </c>
      <c r="B1215" s="2" t="s">
        <v>3342</v>
      </c>
      <c r="C1215" s="2" t="s">
        <v>3342</v>
      </c>
    </row>
    <row r="1216" spans="1:3" x14ac:dyDescent="0.25">
      <c r="A1216" s="11">
        <v>1213</v>
      </c>
      <c r="B1216" s="2" t="s">
        <v>3342</v>
      </c>
      <c r="C1216" s="2" t="s">
        <v>3342</v>
      </c>
    </row>
    <row r="1217" spans="1:3" x14ac:dyDescent="0.25">
      <c r="A1217" s="11">
        <v>1214</v>
      </c>
      <c r="B1217" s="2" t="s">
        <v>3342</v>
      </c>
      <c r="C1217" s="2" t="s">
        <v>3342</v>
      </c>
    </row>
    <row r="1218" spans="1:3" x14ac:dyDescent="0.25">
      <c r="A1218" s="11">
        <v>1215</v>
      </c>
      <c r="B1218" s="2" t="s">
        <v>3342</v>
      </c>
      <c r="C1218" s="2" t="s">
        <v>3342</v>
      </c>
    </row>
    <row r="1219" spans="1:3" x14ac:dyDescent="0.25">
      <c r="A1219" s="11">
        <v>1216</v>
      </c>
      <c r="B1219" s="2" t="s">
        <v>3342</v>
      </c>
      <c r="C1219" s="2" t="s">
        <v>3342</v>
      </c>
    </row>
    <row r="1220" spans="1:3" x14ac:dyDescent="0.25">
      <c r="A1220" s="11">
        <v>1217</v>
      </c>
      <c r="B1220" s="2" t="s">
        <v>3342</v>
      </c>
      <c r="C1220" s="2" t="s">
        <v>3342</v>
      </c>
    </row>
    <row r="1221" spans="1:3" x14ac:dyDescent="0.25">
      <c r="A1221" s="11">
        <v>1218</v>
      </c>
      <c r="B1221" s="2" t="s">
        <v>3342</v>
      </c>
      <c r="C1221" s="2" t="s">
        <v>3342</v>
      </c>
    </row>
    <row r="1222" spans="1:3" x14ac:dyDescent="0.25">
      <c r="A1222" s="11">
        <v>1219</v>
      </c>
      <c r="B1222" s="2" t="s">
        <v>3342</v>
      </c>
      <c r="C1222" s="2" t="s">
        <v>3342</v>
      </c>
    </row>
    <row r="1223" spans="1:3" x14ac:dyDescent="0.25">
      <c r="A1223" s="11">
        <v>1220</v>
      </c>
      <c r="B1223" s="2" t="s">
        <v>3342</v>
      </c>
      <c r="C1223" s="2" t="s">
        <v>3342</v>
      </c>
    </row>
    <row r="1224" spans="1:3" x14ac:dyDescent="0.25">
      <c r="A1224" s="11">
        <v>1221</v>
      </c>
      <c r="B1224" s="2" t="s">
        <v>3342</v>
      </c>
      <c r="C1224" s="2" t="s">
        <v>3342</v>
      </c>
    </row>
    <row r="1225" spans="1:3" x14ac:dyDescent="0.25">
      <c r="A1225" s="11">
        <v>1222</v>
      </c>
      <c r="B1225" s="2" t="s">
        <v>3342</v>
      </c>
      <c r="C1225" s="2" t="s">
        <v>3342</v>
      </c>
    </row>
    <row r="1226" spans="1:3" x14ac:dyDescent="0.25">
      <c r="A1226" s="11">
        <v>1223</v>
      </c>
      <c r="B1226" s="2" t="s">
        <v>3342</v>
      </c>
      <c r="C1226" s="2" t="s">
        <v>3342</v>
      </c>
    </row>
    <row r="1227" spans="1:3" x14ac:dyDescent="0.25">
      <c r="A1227" s="11">
        <v>1224</v>
      </c>
      <c r="B1227" s="2" t="s">
        <v>3342</v>
      </c>
      <c r="C1227" s="2" t="s">
        <v>3342</v>
      </c>
    </row>
    <row r="1228" spans="1:3" x14ac:dyDescent="0.25">
      <c r="A1228" s="11">
        <v>1225</v>
      </c>
      <c r="B1228" s="2" t="s">
        <v>3342</v>
      </c>
      <c r="C1228" s="2" t="s">
        <v>3342</v>
      </c>
    </row>
    <row r="1229" spans="1:3" x14ac:dyDescent="0.25">
      <c r="A1229" s="11">
        <v>1226</v>
      </c>
      <c r="B1229" s="2" t="s">
        <v>3342</v>
      </c>
      <c r="C1229" s="2" t="s">
        <v>3342</v>
      </c>
    </row>
    <row r="1230" spans="1:3" x14ac:dyDescent="0.25">
      <c r="A1230" s="11">
        <v>1227</v>
      </c>
      <c r="B1230" s="2" t="s">
        <v>3342</v>
      </c>
      <c r="C1230" s="2" t="s">
        <v>3342</v>
      </c>
    </row>
    <row r="1231" spans="1:3" x14ac:dyDescent="0.25">
      <c r="A1231" s="11">
        <v>1228</v>
      </c>
      <c r="B1231" s="2" t="s">
        <v>3342</v>
      </c>
      <c r="C1231" s="2" t="s">
        <v>3342</v>
      </c>
    </row>
    <row r="1232" spans="1:3" x14ac:dyDescent="0.25">
      <c r="A1232" s="11">
        <v>1229</v>
      </c>
      <c r="B1232" s="2" t="s">
        <v>3342</v>
      </c>
      <c r="C1232" s="2" t="s">
        <v>3342</v>
      </c>
    </row>
    <row r="1233" spans="1:3" x14ac:dyDescent="0.25">
      <c r="A1233" s="11">
        <v>1230</v>
      </c>
      <c r="B1233" s="2" t="s">
        <v>3342</v>
      </c>
      <c r="C1233" s="2" t="s">
        <v>3342</v>
      </c>
    </row>
    <row r="1234" spans="1:3" x14ac:dyDescent="0.25">
      <c r="A1234" s="11">
        <v>1231</v>
      </c>
      <c r="B1234" s="2" t="s">
        <v>3342</v>
      </c>
      <c r="C1234" s="2" t="s">
        <v>3342</v>
      </c>
    </row>
    <row r="1235" spans="1:3" x14ac:dyDescent="0.25">
      <c r="A1235" s="11">
        <v>1232</v>
      </c>
      <c r="B1235" s="2" t="s">
        <v>3342</v>
      </c>
      <c r="C1235" s="2" t="s">
        <v>3342</v>
      </c>
    </row>
    <row r="1236" spans="1:3" x14ac:dyDescent="0.25">
      <c r="A1236" s="11">
        <v>1233</v>
      </c>
      <c r="B1236" s="2" t="s">
        <v>3342</v>
      </c>
      <c r="C1236" s="2" t="s">
        <v>3342</v>
      </c>
    </row>
    <row r="1237" spans="1:3" x14ac:dyDescent="0.25">
      <c r="A1237" s="11">
        <v>1234</v>
      </c>
      <c r="B1237" s="2" t="s">
        <v>3342</v>
      </c>
      <c r="C1237" s="2" t="s">
        <v>3342</v>
      </c>
    </row>
    <row r="1238" spans="1:3" x14ac:dyDescent="0.25">
      <c r="A1238" s="11">
        <v>1235</v>
      </c>
      <c r="B1238" s="2" t="s">
        <v>3342</v>
      </c>
      <c r="C1238" s="2" t="s">
        <v>3342</v>
      </c>
    </row>
    <row r="1239" spans="1:3" x14ac:dyDescent="0.25">
      <c r="A1239" s="11">
        <v>1236</v>
      </c>
      <c r="B1239" s="2" t="s">
        <v>3342</v>
      </c>
      <c r="C1239" s="2" t="s">
        <v>3342</v>
      </c>
    </row>
    <row r="1240" spans="1:3" x14ac:dyDescent="0.25">
      <c r="A1240" s="11">
        <v>1237</v>
      </c>
      <c r="B1240" s="2" t="s">
        <v>3342</v>
      </c>
      <c r="C1240" s="2" t="s">
        <v>3342</v>
      </c>
    </row>
    <row r="1241" spans="1:3" x14ac:dyDescent="0.25">
      <c r="A1241" s="11">
        <v>1238</v>
      </c>
      <c r="B1241" s="2" t="s">
        <v>3342</v>
      </c>
      <c r="C1241" s="2" t="s">
        <v>3342</v>
      </c>
    </row>
    <row r="1242" spans="1:3" x14ac:dyDescent="0.25">
      <c r="A1242" s="11">
        <v>1239</v>
      </c>
      <c r="B1242" s="2" t="s">
        <v>3342</v>
      </c>
      <c r="C1242" s="2" t="s">
        <v>3342</v>
      </c>
    </row>
    <row r="1243" spans="1:3" x14ac:dyDescent="0.25">
      <c r="A1243" s="11">
        <v>1240</v>
      </c>
      <c r="B1243" s="2" t="s">
        <v>3342</v>
      </c>
      <c r="C1243" s="2" t="s">
        <v>3342</v>
      </c>
    </row>
    <row r="1244" spans="1:3" x14ac:dyDescent="0.25">
      <c r="A1244" s="11">
        <v>1241</v>
      </c>
      <c r="B1244" s="2" t="s">
        <v>3342</v>
      </c>
      <c r="C1244" s="2" t="s">
        <v>3342</v>
      </c>
    </row>
    <row r="1245" spans="1:3" x14ac:dyDescent="0.25">
      <c r="A1245" s="11">
        <v>1242</v>
      </c>
      <c r="B1245" s="2" t="s">
        <v>3342</v>
      </c>
      <c r="C1245" s="2" t="s">
        <v>3342</v>
      </c>
    </row>
    <row r="1246" spans="1:3" x14ac:dyDescent="0.25">
      <c r="A1246" s="11">
        <v>1243</v>
      </c>
      <c r="B1246" s="2" t="s">
        <v>3342</v>
      </c>
      <c r="C1246" s="2" t="s">
        <v>3342</v>
      </c>
    </row>
    <row r="1247" spans="1:3" x14ac:dyDescent="0.25">
      <c r="A1247" s="11">
        <v>1244</v>
      </c>
      <c r="B1247" s="2" t="s">
        <v>3342</v>
      </c>
      <c r="C1247" s="2" t="s">
        <v>3342</v>
      </c>
    </row>
    <row r="1248" spans="1:3" x14ac:dyDescent="0.25">
      <c r="A1248" s="11">
        <v>1245</v>
      </c>
      <c r="B1248" s="2" t="s">
        <v>3342</v>
      </c>
      <c r="C1248" s="2" t="s">
        <v>3342</v>
      </c>
    </row>
    <row r="1249" spans="1:3" x14ac:dyDescent="0.25">
      <c r="A1249" s="11">
        <v>1246</v>
      </c>
      <c r="B1249" s="2" t="s">
        <v>3342</v>
      </c>
      <c r="C1249" s="2" t="s">
        <v>3342</v>
      </c>
    </row>
    <row r="1250" spans="1:3" x14ac:dyDescent="0.25">
      <c r="A1250" s="11">
        <v>1247</v>
      </c>
      <c r="B1250" s="2" t="s">
        <v>3342</v>
      </c>
      <c r="C1250" s="2" t="s">
        <v>3342</v>
      </c>
    </row>
    <row r="1251" spans="1:3" x14ac:dyDescent="0.25">
      <c r="A1251" s="11">
        <v>1248</v>
      </c>
      <c r="B1251" s="2" t="s">
        <v>3342</v>
      </c>
      <c r="C1251" s="2" t="s">
        <v>3342</v>
      </c>
    </row>
    <row r="1252" spans="1:3" x14ac:dyDescent="0.25">
      <c r="A1252" s="11">
        <v>1249</v>
      </c>
      <c r="B1252" s="2" t="s">
        <v>3342</v>
      </c>
      <c r="C1252" s="2" t="s">
        <v>3342</v>
      </c>
    </row>
    <row r="1253" spans="1:3" x14ac:dyDescent="0.25">
      <c r="A1253" s="11">
        <v>1250</v>
      </c>
      <c r="B1253" s="2" t="s">
        <v>3342</v>
      </c>
      <c r="C1253" s="2" t="s">
        <v>3342</v>
      </c>
    </row>
    <row r="1254" spans="1:3" x14ac:dyDescent="0.25">
      <c r="A1254" s="11">
        <v>1251</v>
      </c>
      <c r="B1254" s="2" t="s">
        <v>3342</v>
      </c>
      <c r="C1254" s="2" t="s">
        <v>3342</v>
      </c>
    </row>
    <row r="1255" spans="1:3" x14ac:dyDescent="0.25">
      <c r="A1255" s="11">
        <v>1252</v>
      </c>
      <c r="B1255" s="2" t="s">
        <v>3342</v>
      </c>
      <c r="C1255" s="2" t="s">
        <v>3342</v>
      </c>
    </row>
    <row r="1256" spans="1:3" x14ac:dyDescent="0.25">
      <c r="A1256" s="11">
        <v>1253</v>
      </c>
      <c r="B1256" s="2" t="s">
        <v>3342</v>
      </c>
      <c r="C1256" s="2" t="s">
        <v>3342</v>
      </c>
    </row>
    <row r="1257" spans="1:3" x14ac:dyDescent="0.25">
      <c r="A1257" s="11">
        <v>1254</v>
      </c>
      <c r="B1257" s="2" t="s">
        <v>3342</v>
      </c>
      <c r="C1257" s="2" t="s">
        <v>3342</v>
      </c>
    </row>
    <row r="1258" spans="1:3" x14ac:dyDescent="0.25">
      <c r="A1258" s="11">
        <v>1255</v>
      </c>
      <c r="B1258" s="2" t="s">
        <v>3342</v>
      </c>
      <c r="C1258" s="2" t="s">
        <v>3342</v>
      </c>
    </row>
    <row r="1259" spans="1:3" x14ac:dyDescent="0.25">
      <c r="A1259" s="11">
        <v>1256</v>
      </c>
      <c r="B1259" s="2" t="s">
        <v>3342</v>
      </c>
      <c r="C1259" s="2" t="s">
        <v>3342</v>
      </c>
    </row>
    <row r="1260" spans="1:3" x14ac:dyDescent="0.25">
      <c r="A1260" s="11">
        <v>1257</v>
      </c>
      <c r="B1260" s="2" t="s">
        <v>3342</v>
      </c>
      <c r="C1260" s="2" t="s">
        <v>3342</v>
      </c>
    </row>
    <row r="1261" spans="1:3" x14ac:dyDescent="0.25">
      <c r="A1261" s="11">
        <v>1258</v>
      </c>
      <c r="B1261" s="2" t="s">
        <v>3342</v>
      </c>
      <c r="C1261" s="2" t="s">
        <v>3342</v>
      </c>
    </row>
    <row r="1262" spans="1:3" x14ac:dyDescent="0.25">
      <c r="A1262" s="11">
        <v>1259</v>
      </c>
      <c r="B1262" s="2" t="s">
        <v>3342</v>
      </c>
      <c r="C1262" s="2" t="s">
        <v>3342</v>
      </c>
    </row>
    <row r="1263" spans="1:3" x14ac:dyDescent="0.25">
      <c r="A1263" s="11">
        <v>1260</v>
      </c>
      <c r="B1263" s="2" t="s">
        <v>3342</v>
      </c>
      <c r="C1263" s="2" t="s">
        <v>3342</v>
      </c>
    </row>
    <row r="1264" spans="1:3" x14ac:dyDescent="0.25">
      <c r="A1264" s="11">
        <v>1261</v>
      </c>
      <c r="B1264" s="2" t="s">
        <v>3342</v>
      </c>
      <c r="C1264" s="2" t="s">
        <v>3342</v>
      </c>
    </row>
    <row r="1265" spans="1:3" x14ac:dyDescent="0.25">
      <c r="A1265" s="11">
        <v>1262</v>
      </c>
      <c r="B1265" s="2" t="s">
        <v>3342</v>
      </c>
      <c r="C1265" s="2" t="s">
        <v>3342</v>
      </c>
    </row>
    <row r="1266" spans="1:3" x14ac:dyDescent="0.25">
      <c r="A1266" s="11">
        <v>1263</v>
      </c>
      <c r="B1266" s="2" t="s">
        <v>3342</v>
      </c>
      <c r="C1266" s="2" t="s">
        <v>3342</v>
      </c>
    </row>
    <row r="1267" spans="1:3" x14ac:dyDescent="0.25">
      <c r="A1267" s="11">
        <v>1264</v>
      </c>
      <c r="B1267" s="2" t="s">
        <v>3342</v>
      </c>
      <c r="C1267" s="2" t="s">
        <v>3342</v>
      </c>
    </row>
    <row r="1268" spans="1:3" x14ac:dyDescent="0.25">
      <c r="A1268" s="11">
        <v>1265</v>
      </c>
      <c r="B1268" s="2" t="s">
        <v>3342</v>
      </c>
      <c r="C1268" s="2" t="s">
        <v>3342</v>
      </c>
    </row>
    <row r="1269" spans="1:3" x14ac:dyDescent="0.25">
      <c r="A1269" s="11">
        <v>1266</v>
      </c>
      <c r="B1269" s="2" t="s">
        <v>3342</v>
      </c>
      <c r="C1269" s="2" t="s">
        <v>3342</v>
      </c>
    </row>
    <row r="1270" spans="1:3" x14ac:dyDescent="0.25">
      <c r="A1270" s="11">
        <v>1267</v>
      </c>
      <c r="B1270" s="2" t="s">
        <v>3342</v>
      </c>
      <c r="C1270" s="2" t="s">
        <v>3342</v>
      </c>
    </row>
    <row r="1271" spans="1:3" x14ac:dyDescent="0.25">
      <c r="A1271" s="11">
        <v>1268</v>
      </c>
      <c r="B1271" s="2" t="s">
        <v>3342</v>
      </c>
      <c r="C1271" s="2" t="s">
        <v>3342</v>
      </c>
    </row>
    <row r="1272" spans="1:3" x14ac:dyDescent="0.25">
      <c r="A1272" s="11">
        <v>1269</v>
      </c>
      <c r="B1272" s="2" t="s">
        <v>3342</v>
      </c>
      <c r="C1272" s="2" t="s">
        <v>3342</v>
      </c>
    </row>
    <row r="1273" spans="1:3" x14ac:dyDescent="0.25">
      <c r="A1273" s="11">
        <v>1270</v>
      </c>
      <c r="B1273" s="2" t="s">
        <v>3342</v>
      </c>
      <c r="C1273" s="2" t="s">
        <v>3342</v>
      </c>
    </row>
    <row r="1274" spans="1:3" x14ac:dyDescent="0.25">
      <c r="A1274" s="11">
        <v>1271</v>
      </c>
      <c r="B1274" s="2" t="s">
        <v>3342</v>
      </c>
      <c r="C1274" s="2" t="s">
        <v>3342</v>
      </c>
    </row>
    <row r="1275" spans="1:3" x14ac:dyDescent="0.25">
      <c r="A1275" s="11">
        <v>1272</v>
      </c>
      <c r="B1275" s="2" t="s">
        <v>3342</v>
      </c>
      <c r="C1275" s="2" t="s">
        <v>3342</v>
      </c>
    </row>
    <row r="1276" spans="1:3" x14ac:dyDescent="0.25">
      <c r="A1276" s="11">
        <v>1273</v>
      </c>
      <c r="B1276" s="2" t="s">
        <v>3342</v>
      </c>
      <c r="C1276" s="2" t="s">
        <v>3342</v>
      </c>
    </row>
    <row r="1277" spans="1:3" x14ac:dyDescent="0.25">
      <c r="A1277" s="11">
        <v>1274</v>
      </c>
      <c r="B1277" s="2" t="s">
        <v>3342</v>
      </c>
      <c r="C1277" s="2" t="s">
        <v>3342</v>
      </c>
    </row>
    <row r="1278" spans="1:3" x14ac:dyDescent="0.25">
      <c r="A1278" s="11">
        <v>1275</v>
      </c>
      <c r="B1278" s="2" t="s">
        <v>3342</v>
      </c>
      <c r="C1278" s="2" t="s">
        <v>3342</v>
      </c>
    </row>
    <row r="1279" spans="1:3" x14ac:dyDescent="0.25">
      <c r="A1279" s="11">
        <v>1276</v>
      </c>
      <c r="B1279" s="2" t="s">
        <v>3342</v>
      </c>
      <c r="C1279" s="2" t="s">
        <v>3342</v>
      </c>
    </row>
    <row r="1280" spans="1:3" x14ac:dyDescent="0.25">
      <c r="A1280" s="11">
        <v>1277</v>
      </c>
      <c r="B1280" s="2" t="s">
        <v>3342</v>
      </c>
      <c r="C1280" s="2" t="s">
        <v>3342</v>
      </c>
    </row>
    <row r="1281" spans="1:3" x14ac:dyDescent="0.25">
      <c r="A1281" s="11">
        <v>1278</v>
      </c>
      <c r="B1281" s="2" t="s">
        <v>3342</v>
      </c>
      <c r="C1281" s="2" t="s">
        <v>3342</v>
      </c>
    </row>
    <row r="1282" spans="1:3" x14ac:dyDescent="0.25">
      <c r="A1282" s="11">
        <v>1279</v>
      </c>
      <c r="B1282" s="2" t="s">
        <v>3342</v>
      </c>
      <c r="C1282" s="2" t="s">
        <v>3342</v>
      </c>
    </row>
    <row r="1283" spans="1:3" x14ac:dyDescent="0.25">
      <c r="A1283" s="11">
        <v>1280</v>
      </c>
      <c r="B1283" s="2" t="s">
        <v>3342</v>
      </c>
      <c r="C1283" s="2" t="s">
        <v>3342</v>
      </c>
    </row>
    <row r="1284" spans="1:3" x14ac:dyDescent="0.25">
      <c r="A1284" s="11">
        <v>1281</v>
      </c>
      <c r="B1284" s="2" t="s">
        <v>3342</v>
      </c>
      <c r="C1284" s="2" t="s">
        <v>3342</v>
      </c>
    </row>
    <row r="1285" spans="1:3" x14ac:dyDescent="0.25">
      <c r="A1285" s="11">
        <v>1282</v>
      </c>
      <c r="B1285" s="2" t="s">
        <v>3342</v>
      </c>
      <c r="C1285" s="2" t="s">
        <v>3342</v>
      </c>
    </row>
    <row r="1286" spans="1:3" x14ac:dyDescent="0.25">
      <c r="A1286" s="11">
        <v>1283</v>
      </c>
      <c r="B1286" s="2" t="s">
        <v>3342</v>
      </c>
      <c r="C1286" s="2" t="s">
        <v>3342</v>
      </c>
    </row>
    <row r="1287" spans="1:3" x14ac:dyDescent="0.25">
      <c r="A1287" s="11">
        <v>1284</v>
      </c>
      <c r="B1287" s="2" t="s">
        <v>3342</v>
      </c>
      <c r="C1287" s="2" t="s">
        <v>3342</v>
      </c>
    </row>
    <row r="1288" spans="1:3" x14ac:dyDescent="0.25">
      <c r="A1288" s="11">
        <v>1285</v>
      </c>
      <c r="B1288" s="2" t="s">
        <v>3342</v>
      </c>
      <c r="C1288" s="2" t="s">
        <v>3342</v>
      </c>
    </row>
    <row r="1289" spans="1:3" x14ac:dyDescent="0.25">
      <c r="A1289" s="11">
        <v>1286</v>
      </c>
      <c r="B1289" s="2" t="s">
        <v>3342</v>
      </c>
      <c r="C1289" s="2" t="s">
        <v>3342</v>
      </c>
    </row>
    <row r="1290" spans="1:3" x14ac:dyDescent="0.25">
      <c r="A1290" s="11">
        <v>1287</v>
      </c>
      <c r="B1290" s="2" t="s">
        <v>3342</v>
      </c>
      <c r="C1290" s="2" t="s">
        <v>3342</v>
      </c>
    </row>
    <row r="1291" spans="1:3" x14ac:dyDescent="0.25">
      <c r="A1291" s="11">
        <v>1288</v>
      </c>
      <c r="B1291" s="2" t="s">
        <v>3342</v>
      </c>
      <c r="C1291" s="2" t="s">
        <v>3342</v>
      </c>
    </row>
    <row r="1292" spans="1:3" x14ac:dyDescent="0.25">
      <c r="A1292" s="11">
        <v>1289</v>
      </c>
      <c r="B1292" s="2" t="s">
        <v>3342</v>
      </c>
      <c r="C1292" s="2" t="s">
        <v>3342</v>
      </c>
    </row>
    <row r="1293" spans="1:3" x14ac:dyDescent="0.25">
      <c r="A1293" s="11">
        <v>1290</v>
      </c>
      <c r="B1293" s="2" t="s">
        <v>3342</v>
      </c>
      <c r="C1293" s="2" t="s">
        <v>3342</v>
      </c>
    </row>
    <row r="1294" spans="1:3" x14ac:dyDescent="0.25">
      <c r="A1294" s="11">
        <v>1291</v>
      </c>
      <c r="B1294" s="2" t="s">
        <v>3342</v>
      </c>
      <c r="C1294" s="2" t="s">
        <v>3342</v>
      </c>
    </row>
    <row r="1295" spans="1:3" x14ac:dyDescent="0.25">
      <c r="A1295" s="11">
        <v>1292</v>
      </c>
      <c r="B1295" s="2" t="s">
        <v>3342</v>
      </c>
      <c r="C1295" s="2" t="s">
        <v>3342</v>
      </c>
    </row>
    <row r="1296" spans="1:3" x14ac:dyDescent="0.25">
      <c r="A1296" s="11">
        <v>1293</v>
      </c>
      <c r="B1296" s="2" t="s">
        <v>3342</v>
      </c>
      <c r="C1296" s="2" t="s">
        <v>3342</v>
      </c>
    </row>
    <row r="1297" spans="1:3" x14ac:dyDescent="0.25">
      <c r="A1297" s="11">
        <v>1294</v>
      </c>
      <c r="B1297" s="2" t="s">
        <v>3342</v>
      </c>
      <c r="C1297" s="2" t="s">
        <v>3342</v>
      </c>
    </row>
    <row r="1298" spans="1:3" x14ac:dyDescent="0.25">
      <c r="A1298" s="11">
        <v>1295</v>
      </c>
      <c r="B1298" s="2" t="s">
        <v>3342</v>
      </c>
      <c r="C1298" s="2" t="s">
        <v>3342</v>
      </c>
    </row>
    <row r="1299" spans="1:3" x14ac:dyDescent="0.25">
      <c r="A1299" s="11">
        <v>1296</v>
      </c>
      <c r="B1299" s="2" t="s">
        <v>3342</v>
      </c>
      <c r="C1299" s="2" t="s">
        <v>3342</v>
      </c>
    </row>
    <row r="1300" spans="1:3" x14ac:dyDescent="0.25">
      <c r="A1300" s="11">
        <v>1297</v>
      </c>
      <c r="B1300" s="2" t="s">
        <v>3342</v>
      </c>
      <c r="C1300" s="2" t="s">
        <v>3342</v>
      </c>
    </row>
    <row r="1301" spans="1:3" x14ac:dyDescent="0.25">
      <c r="A1301" s="11">
        <v>1298</v>
      </c>
      <c r="B1301" s="2" t="s">
        <v>3342</v>
      </c>
      <c r="C1301" s="2" t="s">
        <v>3342</v>
      </c>
    </row>
    <row r="1302" spans="1:3" x14ac:dyDescent="0.25">
      <c r="A1302" s="11">
        <v>1299</v>
      </c>
      <c r="B1302" s="2" t="s">
        <v>3342</v>
      </c>
      <c r="C1302" s="2" t="s">
        <v>3342</v>
      </c>
    </row>
    <row r="1303" spans="1:3" x14ac:dyDescent="0.25">
      <c r="A1303" s="11">
        <v>1300</v>
      </c>
      <c r="B1303" s="2" t="s">
        <v>3342</v>
      </c>
      <c r="C1303" s="2" t="s">
        <v>3342</v>
      </c>
    </row>
    <row r="1304" spans="1:3" x14ac:dyDescent="0.25">
      <c r="A1304" s="11">
        <v>1301</v>
      </c>
      <c r="B1304" s="2" t="s">
        <v>3342</v>
      </c>
      <c r="C1304" s="2" t="s">
        <v>3342</v>
      </c>
    </row>
    <row r="1305" spans="1:3" x14ac:dyDescent="0.25">
      <c r="A1305" s="11">
        <v>1302</v>
      </c>
      <c r="B1305" s="2" t="s">
        <v>3342</v>
      </c>
      <c r="C1305" s="2" t="s">
        <v>3342</v>
      </c>
    </row>
    <row r="1306" spans="1:3" x14ac:dyDescent="0.25">
      <c r="A1306" s="11">
        <v>1303</v>
      </c>
      <c r="B1306" s="2" t="s">
        <v>3342</v>
      </c>
      <c r="C1306" s="2" t="s">
        <v>3342</v>
      </c>
    </row>
    <row r="1307" spans="1:3" x14ac:dyDescent="0.25">
      <c r="A1307" s="11">
        <v>1304</v>
      </c>
      <c r="B1307" s="2" t="s">
        <v>3342</v>
      </c>
      <c r="C1307" s="2" t="s">
        <v>3342</v>
      </c>
    </row>
    <row r="1308" spans="1:3" x14ac:dyDescent="0.25">
      <c r="A1308" s="11">
        <v>1305</v>
      </c>
      <c r="B1308" s="2" t="s">
        <v>3342</v>
      </c>
      <c r="C1308" s="2" t="s">
        <v>3342</v>
      </c>
    </row>
    <row r="1309" spans="1:3" x14ac:dyDescent="0.25">
      <c r="A1309" s="11">
        <v>1306</v>
      </c>
      <c r="B1309" s="2" t="s">
        <v>3342</v>
      </c>
      <c r="C1309" s="2" t="s">
        <v>3342</v>
      </c>
    </row>
    <row r="1310" spans="1:3" x14ac:dyDescent="0.25">
      <c r="A1310" s="11">
        <v>1307</v>
      </c>
      <c r="B1310" s="2" t="s">
        <v>3342</v>
      </c>
      <c r="C1310" s="2" t="s">
        <v>3342</v>
      </c>
    </row>
    <row r="1311" spans="1:3" x14ac:dyDescent="0.25">
      <c r="A1311" s="11">
        <v>1308</v>
      </c>
      <c r="B1311" s="2" t="s">
        <v>3342</v>
      </c>
      <c r="C1311" s="2" t="s">
        <v>3342</v>
      </c>
    </row>
    <row r="1312" spans="1:3" x14ac:dyDescent="0.25">
      <c r="A1312" s="11">
        <v>1309</v>
      </c>
      <c r="B1312" s="2" t="s">
        <v>3342</v>
      </c>
      <c r="C1312" s="2" t="s">
        <v>3342</v>
      </c>
    </row>
    <row r="1313" spans="1:3" x14ac:dyDescent="0.25">
      <c r="A1313" s="11">
        <v>1310</v>
      </c>
      <c r="B1313" s="2" t="s">
        <v>3342</v>
      </c>
      <c r="C1313" s="2" t="s">
        <v>3342</v>
      </c>
    </row>
    <row r="1314" spans="1:3" x14ac:dyDescent="0.25">
      <c r="A1314" s="11">
        <v>1311</v>
      </c>
      <c r="B1314" s="2" t="s">
        <v>3342</v>
      </c>
      <c r="C1314" s="2" t="s">
        <v>3342</v>
      </c>
    </row>
    <row r="1315" spans="1:3" x14ac:dyDescent="0.25">
      <c r="A1315" s="11">
        <v>1312</v>
      </c>
      <c r="B1315" s="2" t="s">
        <v>3342</v>
      </c>
      <c r="C1315" s="2" t="s">
        <v>3342</v>
      </c>
    </row>
    <row r="1316" spans="1:3" x14ac:dyDescent="0.25">
      <c r="A1316" s="11">
        <v>1313</v>
      </c>
      <c r="B1316" s="2" t="s">
        <v>3342</v>
      </c>
      <c r="C1316" s="2" t="s">
        <v>3342</v>
      </c>
    </row>
    <row r="1317" spans="1:3" x14ac:dyDescent="0.25">
      <c r="A1317" s="11">
        <v>1314</v>
      </c>
      <c r="B1317" s="2" t="s">
        <v>3342</v>
      </c>
      <c r="C1317" s="2" t="s">
        <v>3342</v>
      </c>
    </row>
    <row r="1318" spans="1:3" x14ac:dyDescent="0.25">
      <c r="A1318" s="11">
        <v>1315</v>
      </c>
      <c r="B1318" s="2" t="s">
        <v>3342</v>
      </c>
      <c r="C1318" s="2" t="s">
        <v>3342</v>
      </c>
    </row>
    <row r="1319" spans="1:3" x14ac:dyDescent="0.25">
      <c r="A1319" s="11">
        <v>1316</v>
      </c>
      <c r="B1319" s="2" t="s">
        <v>3342</v>
      </c>
      <c r="C1319" s="2" t="s">
        <v>3342</v>
      </c>
    </row>
    <row r="1320" spans="1:3" x14ac:dyDescent="0.25">
      <c r="A1320" s="11">
        <v>1317</v>
      </c>
      <c r="B1320" s="2" t="s">
        <v>3342</v>
      </c>
      <c r="C1320" s="2" t="s">
        <v>3342</v>
      </c>
    </row>
    <row r="1321" spans="1:3" x14ac:dyDescent="0.25">
      <c r="A1321" s="11">
        <v>1318</v>
      </c>
      <c r="B1321" s="2" t="s">
        <v>3342</v>
      </c>
      <c r="C1321" s="2" t="s">
        <v>3342</v>
      </c>
    </row>
    <row r="1322" spans="1:3" x14ac:dyDescent="0.25">
      <c r="A1322" s="11">
        <v>1319</v>
      </c>
      <c r="B1322" s="2" t="s">
        <v>3342</v>
      </c>
      <c r="C1322" s="2" t="s">
        <v>3342</v>
      </c>
    </row>
    <row r="1323" spans="1:3" x14ac:dyDescent="0.25">
      <c r="A1323" s="11">
        <v>1320</v>
      </c>
      <c r="B1323" s="2" t="s">
        <v>3342</v>
      </c>
      <c r="C1323" s="2" t="s">
        <v>3342</v>
      </c>
    </row>
    <row r="1324" spans="1:3" x14ac:dyDescent="0.25">
      <c r="A1324" s="11">
        <v>1321</v>
      </c>
      <c r="B1324" s="2" t="s">
        <v>3342</v>
      </c>
      <c r="C1324" s="2" t="s">
        <v>3342</v>
      </c>
    </row>
    <row r="1325" spans="1:3" x14ac:dyDescent="0.25">
      <c r="A1325" s="11">
        <v>1322</v>
      </c>
      <c r="B1325" s="2" t="s">
        <v>3342</v>
      </c>
      <c r="C1325" s="2" t="s">
        <v>3342</v>
      </c>
    </row>
    <row r="1326" spans="1:3" x14ac:dyDescent="0.25">
      <c r="A1326" s="11">
        <v>1323</v>
      </c>
      <c r="B1326" s="2" t="s">
        <v>3342</v>
      </c>
      <c r="C1326" s="2" t="s">
        <v>3342</v>
      </c>
    </row>
    <row r="1327" spans="1:3" x14ac:dyDescent="0.25">
      <c r="A1327" s="11">
        <v>1324</v>
      </c>
      <c r="B1327" s="2" t="s">
        <v>3342</v>
      </c>
      <c r="C1327" s="2" t="s">
        <v>3342</v>
      </c>
    </row>
    <row r="1328" spans="1:3" x14ac:dyDescent="0.25">
      <c r="A1328" s="11">
        <v>1325</v>
      </c>
      <c r="B1328" s="2" t="s">
        <v>3342</v>
      </c>
      <c r="C1328" s="2" t="s">
        <v>3342</v>
      </c>
    </row>
    <row r="1329" spans="1:3" x14ac:dyDescent="0.25">
      <c r="A1329" s="11">
        <v>1326</v>
      </c>
      <c r="B1329" s="2" t="s">
        <v>3342</v>
      </c>
      <c r="C1329" s="2" t="s">
        <v>3342</v>
      </c>
    </row>
    <row r="1330" spans="1:3" x14ac:dyDescent="0.25">
      <c r="A1330" s="11">
        <v>1327</v>
      </c>
      <c r="B1330" s="2" t="s">
        <v>3342</v>
      </c>
      <c r="C1330" s="2" t="s">
        <v>3342</v>
      </c>
    </row>
    <row r="1331" spans="1:3" x14ac:dyDescent="0.25">
      <c r="A1331" s="11">
        <v>1328</v>
      </c>
      <c r="B1331" s="2" t="s">
        <v>3342</v>
      </c>
      <c r="C1331" s="2" t="s">
        <v>3342</v>
      </c>
    </row>
    <row r="1332" spans="1:3" x14ac:dyDescent="0.25">
      <c r="A1332" s="11">
        <v>1329</v>
      </c>
      <c r="B1332" s="2" t="s">
        <v>3342</v>
      </c>
      <c r="C1332" s="2" t="s">
        <v>3342</v>
      </c>
    </row>
    <row r="1333" spans="1:3" x14ac:dyDescent="0.25">
      <c r="A1333" s="11">
        <v>1330</v>
      </c>
      <c r="B1333" s="2" t="s">
        <v>3342</v>
      </c>
      <c r="C1333" s="2" t="s">
        <v>3342</v>
      </c>
    </row>
    <row r="1334" spans="1:3" x14ac:dyDescent="0.25">
      <c r="A1334" s="11">
        <v>1331</v>
      </c>
      <c r="B1334" s="2" t="s">
        <v>3342</v>
      </c>
      <c r="C1334" s="2" t="s">
        <v>3342</v>
      </c>
    </row>
    <row r="1335" spans="1:3" x14ac:dyDescent="0.25">
      <c r="A1335" s="11">
        <v>1332</v>
      </c>
      <c r="B1335" s="2" t="s">
        <v>3342</v>
      </c>
      <c r="C1335" s="2" t="s">
        <v>3342</v>
      </c>
    </row>
    <row r="1336" spans="1:3" x14ac:dyDescent="0.25">
      <c r="A1336" s="11">
        <v>1333</v>
      </c>
      <c r="B1336" s="2" t="s">
        <v>3342</v>
      </c>
      <c r="C1336" s="2" t="s">
        <v>3342</v>
      </c>
    </row>
    <row r="1337" spans="1:3" x14ac:dyDescent="0.25">
      <c r="A1337" s="11">
        <v>1334</v>
      </c>
      <c r="B1337" s="2" t="s">
        <v>3342</v>
      </c>
      <c r="C1337" s="2" t="s">
        <v>3342</v>
      </c>
    </row>
    <row r="1338" spans="1:3" x14ac:dyDescent="0.25">
      <c r="A1338" s="11">
        <v>1335</v>
      </c>
      <c r="B1338" s="2" t="s">
        <v>3342</v>
      </c>
      <c r="C1338" s="2" t="s">
        <v>3342</v>
      </c>
    </row>
    <row r="1339" spans="1:3" x14ac:dyDescent="0.25">
      <c r="A1339" s="11">
        <v>1336</v>
      </c>
      <c r="B1339" s="2" t="s">
        <v>3342</v>
      </c>
      <c r="C1339" s="2" t="s">
        <v>3342</v>
      </c>
    </row>
    <row r="1340" spans="1:3" x14ac:dyDescent="0.25">
      <c r="A1340" s="11">
        <v>1337</v>
      </c>
      <c r="B1340" s="2" t="s">
        <v>3342</v>
      </c>
      <c r="C1340" s="2" t="s">
        <v>3342</v>
      </c>
    </row>
    <row r="1341" spans="1:3" x14ac:dyDescent="0.25">
      <c r="A1341" s="11">
        <v>1338</v>
      </c>
      <c r="B1341" s="2" t="s">
        <v>3342</v>
      </c>
      <c r="C1341" s="2" t="s">
        <v>3342</v>
      </c>
    </row>
    <row r="1342" spans="1:3" x14ac:dyDescent="0.25">
      <c r="A1342" s="11">
        <v>1339</v>
      </c>
      <c r="B1342" s="2" t="s">
        <v>3342</v>
      </c>
      <c r="C1342" s="2" t="s">
        <v>3342</v>
      </c>
    </row>
    <row r="1343" spans="1:3" x14ac:dyDescent="0.25">
      <c r="A1343" s="11">
        <v>1340</v>
      </c>
      <c r="B1343" s="2" t="s">
        <v>3342</v>
      </c>
      <c r="C1343" s="2" t="s">
        <v>3342</v>
      </c>
    </row>
    <row r="1344" spans="1:3" x14ac:dyDescent="0.25">
      <c r="A1344" s="11">
        <v>1341</v>
      </c>
      <c r="B1344" s="2" t="s">
        <v>3342</v>
      </c>
      <c r="C1344" s="2" t="s">
        <v>3342</v>
      </c>
    </row>
    <row r="1345" spans="1:3" x14ac:dyDescent="0.25">
      <c r="A1345" s="11">
        <v>1342</v>
      </c>
      <c r="B1345" s="2" t="s">
        <v>3342</v>
      </c>
      <c r="C1345" s="2" t="s">
        <v>3342</v>
      </c>
    </row>
    <row r="1346" spans="1:3" x14ac:dyDescent="0.25">
      <c r="A1346" s="11">
        <v>1343</v>
      </c>
      <c r="B1346" s="2" t="s">
        <v>3342</v>
      </c>
      <c r="C1346" s="2" t="s">
        <v>3342</v>
      </c>
    </row>
    <row r="1347" spans="1:3" x14ac:dyDescent="0.25">
      <c r="A1347" s="11">
        <v>1344</v>
      </c>
      <c r="B1347" s="2" t="s">
        <v>3342</v>
      </c>
      <c r="C1347" s="2" t="s">
        <v>3342</v>
      </c>
    </row>
    <row r="1348" spans="1:3" x14ac:dyDescent="0.25">
      <c r="A1348" s="11">
        <v>1345</v>
      </c>
      <c r="B1348" s="2" t="s">
        <v>3342</v>
      </c>
      <c r="C1348" s="2" t="s">
        <v>3342</v>
      </c>
    </row>
    <row r="1349" spans="1:3" x14ac:dyDescent="0.25">
      <c r="A1349" s="11">
        <v>1346</v>
      </c>
      <c r="B1349" s="2" t="s">
        <v>3342</v>
      </c>
      <c r="C1349" s="2" t="s">
        <v>3342</v>
      </c>
    </row>
    <row r="1350" spans="1:3" x14ac:dyDescent="0.25">
      <c r="A1350" s="11">
        <v>1347</v>
      </c>
      <c r="B1350" s="2" t="s">
        <v>3342</v>
      </c>
      <c r="C1350" s="2" t="s">
        <v>3342</v>
      </c>
    </row>
    <row r="1351" spans="1:3" x14ac:dyDescent="0.25">
      <c r="A1351" s="11">
        <v>1348</v>
      </c>
      <c r="B1351" s="2" t="s">
        <v>3342</v>
      </c>
      <c r="C1351" s="2" t="s">
        <v>3342</v>
      </c>
    </row>
    <row r="1352" spans="1:3" x14ac:dyDescent="0.25">
      <c r="A1352" s="11">
        <v>1349</v>
      </c>
      <c r="B1352" s="2" t="s">
        <v>3342</v>
      </c>
      <c r="C1352" s="2" t="s">
        <v>3342</v>
      </c>
    </row>
    <row r="1353" spans="1:3" x14ac:dyDescent="0.25">
      <c r="A1353" s="11">
        <v>1350</v>
      </c>
      <c r="B1353" s="2" t="s">
        <v>3342</v>
      </c>
      <c r="C1353" s="2" t="s">
        <v>3342</v>
      </c>
    </row>
    <row r="1354" spans="1:3" x14ac:dyDescent="0.25">
      <c r="A1354" s="11">
        <v>1351</v>
      </c>
      <c r="B1354" s="2" t="s">
        <v>3342</v>
      </c>
      <c r="C1354" s="2" t="s">
        <v>3342</v>
      </c>
    </row>
    <row r="1355" spans="1:3" x14ac:dyDescent="0.25">
      <c r="A1355" s="11">
        <v>1352</v>
      </c>
      <c r="B1355" s="2" t="s">
        <v>3342</v>
      </c>
      <c r="C1355" s="2" t="s">
        <v>3342</v>
      </c>
    </row>
    <row r="1356" spans="1:3" x14ac:dyDescent="0.25">
      <c r="A1356" s="11">
        <v>1353</v>
      </c>
      <c r="B1356" s="2" t="s">
        <v>3342</v>
      </c>
      <c r="C1356" s="2" t="s">
        <v>3342</v>
      </c>
    </row>
    <row r="1357" spans="1:3" x14ac:dyDescent="0.25">
      <c r="A1357" s="11">
        <v>1354</v>
      </c>
      <c r="B1357" s="2" t="s">
        <v>3342</v>
      </c>
      <c r="C1357" s="2" t="s">
        <v>3342</v>
      </c>
    </row>
    <row r="1358" spans="1:3" x14ac:dyDescent="0.25">
      <c r="A1358" s="11">
        <v>1355</v>
      </c>
      <c r="B1358" s="2" t="s">
        <v>3342</v>
      </c>
      <c r="C1358" s="2" t="s">
        <v>3342</v>
      </c>
    </row>
    <row r="1359" spans="1:3" x14ac:dyDescent="0.25">
      <c r="A1359" s="11">
        <v>1356</v>
      </c>
      <c r="B1359" s="2" t="s">
        <v>3342</v>
      </c>
      <c r="C1359" s="2" t="s">
        <v>3342</v>
      </c>
    </row>
    <row r="1360" spans="1:3" x14ac:dyDescent="0.25">
      <c r="A1360" s="11">
        <v>1357</v>
      </c>
      <c r="B1360" s="2" t="s">
        <v>3342</v>
      </c>
      <c r="C1360" s="2" t="s">
        <v>3342</v>
      </c>
    </row>
    <row r="1361" spans="1:3" x14ac:dyDescent="0.25">
      <c r="A1361" s="11">
        <v>1358</v>
      </c>
      <c r="B1361" s="2" t="s">
        <v>3342</v>
      </c>
      <c r="C1361" s="2" t="s">
        <v>3342</v>
      </c>
    </row>
    <row r="1362" spans="1:3" x14ac:dyDescent="0.25">
      <c r="A1362" s="11">
        <v>1359</v>
      </c>
      <c r="B1362" s="2" t="s">
        <v>3342</v>
      </c>
      <c r="C1362" s="2" t="s">
        <v>3342</v>
      </c>
    </row>
    <row r="1363" spans="1:3" x14ac:dyDescent="0.25">
      <c r="A1363" s="11">
        <v>1360</v>
      </c>
      <c r="B1363" s="2" t="s">
        <v>3342</v>
      </c>
      <c r="C1363" s="2" t="s">
        <v>3342</v>
      </c>
    </row>
    <row r="1364" spans="1:3" x14ac:dyDescent="0.25">
      <c r="A1364" s="11">
        <v>1361</v>
      </c>
      <c r="B1364" s="2" t="s">
        <v>3342</v>
      </c>
      <c r="C1364" s="2" t="s">
        <v>3342</v>
      </c>
    </row>
    <row r="1365" spans="1:3" x14ac:dyDescent="0.25">
      <c r="A1365" s="11">
        <v>1362</v>
      </c>
      <c r="B1365" s="2" t="s">
        <v>3342</v>
      </c>
      <c r="C1365" s="2" t="s">
        <v>3342</v>
      </c>
    </row>
    <row r="1366" spans="1:3" x14ac:dyDescent="0.25">
      <c r="A1366" s="11">
        <v>1363</v>
      </c>
      <c r="B1366" s="2" t="s">
        <v>3342</v>
      </c>
      <c r="C1366" s="2" t="s">
        <v>3342</v>
      </c>
    </row>
    <row r="1367" spans="1:3" x14ac:dyDescent="0.25">
      <c r="A1367" s="11">
        <v>1364</v>
      </c>
      <c r="B1367" s="2" t="s">
        <v>3342</v>
      </c>
      <c r="C1367" s="2" t="s">
        <v>3342</v>
      </c>
    </row>
    <row r="1368" spans="1:3" x14ac:dyDescent="0.25">
      <c r="A1368" s="11">
        <v>1365</v>
      </c>
      <c r="B1368" s="2" t="s">
        <v>3342</v>
      </c>
      <c r="C1368" s="2" t="s">
        <v>3342</v>
      </c>
    </row>
    <row r="1369" spans="1:3" x14ac:dyDescent="0.25">
      <c r="A1369" s="11">
        <v>1366</v>
      </c>
      <c r="B1369" s="2" t="s">
        <v>3342</v>
      </c>
      <c r="C1369" s="2" t="s">
        <v>3342</v>
      </c>
    </row>
    <row r="1370" spans="1:3" x14ac:dyDescent="0.25">
      <c r="A1370" s="11">
        <v>1367</v>
      </c>
      <c r="B1370" s="2" t="s">
        <v>3342</v>
      </c>
      <c r="C1370" s="2" t="s">
        <v>3342</v>
      </c>
    </row>
    <row r="1371" spans="1:3" x14ac:dyDescent="0.25">
      <c r="A1371" s="11">
        <v>1368</v>
      </c>
      <c r="B1371" s="2" t="s">
        <v>3342</v>
      </c>
      <c r="C1371" s="2" t="s">
        <v>3342</v>
      </c>
    </row>
    <row r="1372" spans="1:3" x14ac:dyDescent="0.25">
      <c r="A1372" s="11">
        <v>1369</v>
      </c>
      <c r="B1372" s="2" t="s">
        <v>3342</v>
      </c>
      <c r="C1372" s="2" t="s">
        <v>3342</v>
      </c>
    </row>
    <row r="1373" spans="1:3" x14ac:dyDescent="0.25">
      <c r="A1373" s="11">
        <v>1370</v>
      </c>
      <c r="B1373" s="2" t="s">
        <v>3342</v>
      </c>
      <c r="C1373" s="2" t="s">
        <v>3342</v>
      </c>
    </row>
    <row r="1374" spans="1:3" x14ac:dyDescent="0.25">
      <c r="A1374" s="11">
        <v>1371</v>
      </c>
      <c r="B1374" s="2" t="s">
        <v>3342</v>
      </c>
      <c r="C1374" s="2" t="s">
        <v>3342</v>
      </c>
    </row>
    <row r="1375" spans="1:3" x14ac:dyDescent="0.25">
      <c r="A1375" s="11">
        <v>1372</v>
      </c>
      <c r="B1375" s="2" t="s">
        <v>3342</v>
      </c>
      <c r="C1375" s="2" t="s">
        <v>3342</v>
      </c>
    </row>
    <row r="1376" spans="1:3" x14ac:dyDescent="0.25">
      <c r="A1376" s="11">
        <v>1373</v>
      </c>
      <c r="B1376" s="2" t="s">
        <v>3342</v>
      </c>
      <c r="C1376" s="2" t="s">
        <v>3342</v>
      </c>
    </row>
    <row r="1377" spans="1:3" x14ac:dyDescent="0.25">
      <c r="A1377" s="11">
        <v>1374</v>
      </c>
      <c r="B1377" s="2" t="s">
        <v>3342</v>
      </c>
      <c r="C1377" s="2" t="s">
        <v>3342</v>
      </c>
    </row>
    <row r="1378" spans="1:3" x14ac:dyDescent="0.25">
      <c r="A1378" s="11">
        <v>1375</v>
      </c>
      <c r="B1378" s="2" t="s">
        <v>3342</v>
      </c>
      <c r="C1378" s="2" t="s">
        <v>3342</v>
      </c>
    </row>
    <row r="1379" spans="1:3" x14ac:dyDescent="0.25">
      <c r="A1379" s="11">
        <v>1376</v>
      </c>
      <c r="B1379" s="2" t="s">
        <v>3342</v>
      </c>
      <c r="C1379" s="2" t="s">
        <v>3342</v>
      </c>
    </row>
    <row r="1380" spans="1:3" x14ac:dyDescent="0.25">
      <c r="A1380" s="11">
        <v>1377</v>
      </c>
      <c r="B1380" s="2" t="s">
        <v>3342</v>
      </c>
      <c r="C1380" s="2" t="s">
        <v>3342</v>
      </c>
    </row>
    <row r="1381" spans="1:3" x14ac:dyDescent="0.25">
      <c r="A1381" s="11">
        <v>1378</v>
      </c>
      <c r="B1381" s="2" t="s">
        <v>3342</v>
      </c>
      <c r="C1381" s="2" t="s">
        <v>3342</v>
      </c>
    </row>
    <row r="1382" spans="1:3" x14ac:dyDescent="0.25">
      <c r="A1382" s="11">
        <v>1379</v>
      </c>
      <c r="B1382" s="2" t="s">
        <v>3342</v>
      </c>
      <c r="C1382" s="2" t="s">
        <v>3342</v>
      </c>
    </row>
    <row r="1383" spans="1:3" x14ac:dyDescent="0.25">
      <c r="A1383" s="11">
        <v>1380</v>
      </c>
      <c r="B1383" s="2" t="s">
        <v>3342</v>
      </c>
      <c r="C1383" s="2" t="s">
        <v>3342</v>
      </c>
    </row>
    <row r="1384" spans="1:3" x14ac:dyDescent="0.25">
      <c r="A1384" s="11">
        <v>1381</v>
      </c>
      <c r="B1384" s="2" t="s">
        <v>3342</v>
      </c>
      <c r="C1384" s="2" t="s">
        <v>3342</v>
      </c>
    </row>
    <row r="1385" spans="1:3" x14ac:dyDescent="0.25">
      <c r="A1385" s="11">
        <v>1382</v>
      </c>
      <c r="B1385" s="2" t="s">
        <v>3342</v>
      </c>
      <c r="C1385" s="2" t="s">
        <v>3342</v>
      </c>
    </row>
    <row r="1386" spans="1:3" x14ac:dyDescent="0.25">
      <c r="A1386" s="11">
        <v>1383</v>
      </c>
      <c r="B1386" s="2" t="s">
        <v>3342</v>
      </c>
      <c r="C1386" s="2" t="s">
        <v>3342</v>
      </c>
    </row>
    <row r="1387" spans="1:3" x14ac:dyDescent="0.25">
      <c r="A1387" s="11">
        <v>1384</v>
      </c>
      <c r="B1387" s="2" t="s">
        <v>3342</v>
      </c>
      <c r="C1387" s="2" t="s">
        <v>3342</v>
      </c>
    </row>
    <row r="1388" spans="1:3" x14ac:dyDescent="0.25">
      <c r="A1388" s="11">
        <v>1385</v>
      </c>
      <c r="B1388" s="2" t="s">
        <v>3342</v>
      </c>
      <c r="C1388" s="2" t="s">
        <v>3342</v>
      </c>
    </row>
    <row r="1389" spans="1:3" x14ac:dyDescent="0.25">
      <c r="A1389" s="11">
        <v>1386</v>
      </c>
      <c r="B1389" s="2" t="s">
        <v>3342</v>
      </c>
      <c r="C1389" s="2" t="s">
        <v>3342</v>
      </c>
    </row>
    <row r="1390" spans="1:3" x14ac:dyDescent="0.25">
      <c r="A1390" s="11">
        <v>1387</v>
      </c>
      <c r="B1390" s="2" t="s">
        <v>3342</v>
      </c>
      <c r="C1390" s="2" t="s">
        <v>3342</v>
      </c>
    </row>
    <row r="1391" spans="1:3" x14ac:dyDescent="0.25">
      <c r="A1391" s="11">
        <v>1388</v>
      </c>
      <c r="B1391" s="2" t="s">
        <v>3342</v>
      </c>
      <c r="C1391" s="2" t="s">
        <v>3342</v>
      </c>
    </row>
    <row r="1392" spans="1:3" x14ac:dyDescent="0.25">
      <c r="A1392" s="11">
        <v>1389</v>
      </c>
      <c r="B1392" s="2" t="s">
        <v>3342</v>
      </c>
      <c r="C1392" s="2" t="s">
        <v>3342</v>
      </c>
    </row>
    <row r="1393" spans="1:3" x14ac:dyDescent="0.25">
      <c r="A1393" s="11">
        <v>1390</v>
      </c>
      <c r="B1393" s="2" t="s">
        <v>3342</v>
      </c>
      <c r="C1393" s="2" t="s">
        <v>3342</v>
      </c>
    </row>
    <row r="1394" spans="1:3" x14ac:dyDescent="0.25">
      <c r="A1394" s="11">
        <v>1391</v>
      </c>
      <c r="B1394" s="2" t="s">
        <v>3342</v>
      </c>
      <c r="C1394" s="2" t="s">
        <v>3342</v>
      </c>
    </row>
    <row r="1395" spans="1:3" x14ac:dyDescent="0.25">
      <c r="A1395" s="11">
        <v>1392</v>
      </c>
      <c r="B1395" s="2" t="s">
        <v>3342</v>
      </c>
      <c r="C1395" s="2" t="s">
        <v>3342</v>
      </c>
    </row>
    <row r="1396" spans="1:3" x14ac:dyDescent="0.25">
      <c r="A1396" s="11">
        <v>1393</v>
      </c>
      <c r="B1396" s="2" t="s">
        <v>3342</v>
      </c>
      <c r="C1396" s="2" t="s">
        <v>3342</v>
      </c>
    </row>
    <row r="1397" spans="1:3" x14ac:dyDescent="0.25">
      <c r="A1397" s="11">
        <v>1394</v>
      </c>
      <c r="B1397" s="2" t="s">
        <v>3342</v>
      </c>
      <c r="C1397" s="2" t="s">
        <v>3342</v>
      </c>
    </row>
    <row r="1398" spans="1:3" x14ac:dyDescent="0.25">
      <c r="A1398" s="11">
        <v>1395</v>
      </c>
      <c r="B1398" s="2" t="s">
        <v>3342</v>
      </c>
      <c r="C1398" s="2" t="s">
        <v>3342</v>
      </c>
    </row>
    <row r="1399" spans="1:3" x14ac:dyDescent="0.25">
      <c r="A1399" s="11">
        <v>1396</v>
      </c>
      <c r="B1399" s="2" t="s">
        <v>3342</v>
      </c>
      <c r="C1399" s="2" t="s">
        <v>3342</v>
      </c>
    </row>
    <row r="1400" spans="1:3" x14ac:dyDescent="0.25">
      <c r="A1400" s="11">
        <v>1397</v>
      </c>
      <c r="B1400" s="2" t="s">
        <v>3342</v>
      </c>
      <c r="C1400" s="2" t="s">
        <v>3342</v>
      </c>
    </row>
    <row r="1401" spans="1:3" x14ac:dyDescent="0.25">
      <c r="A1401" s="11">
        <v>1398</v>
      </c>
      <c r="B1401" s="2" t="s">
        <v>3342</v>
      </c>
      <c r="C1401" s="2" t="s">
        <v>3342</v>
      </c>
    </row>
    <row r="1402" spans="1:3" x14ac:dyDescent="0.25">
      <c r="A1402" s="11">
        <v>1399</v>
      </c>
      <c r="B1402" s="2" t="s">
        <v>3342</v>
      </c>
      <c r="C1402" s="2" t="s">
        <v>3342</v>
      </c>
    </row>
    <row r="1403" spans="1:3" x14ac:dyDescent="0.25">
      <c r="A1403" s="11">
        <v>1400</v>
      </c>
      <c r="B1403" s="2" t="s">
        <v>3342</v>
      </c>
      <c r="C1403" s="2" t="s">
        <v>3342</v>
      </c>
    </row>
    <row r="1404" spans="1:3" x14ac:dyDescent="0.25">
      <c r="A1404" s="11">
        <v>1401</v>
      </c>
      <c r="B1404" s="2" t="s">
        <v>3342</v>
      </c>
      <c r="C1404" s="2" t="s">
        <v>3342</v>
      </c>
    </row>
    <row r="1405" spans="1:3" x14ac:dyDescent="0.25">
      <c r="A1405" s="11">
        <v>1402</v>
      </c>
      <c r="B1405" s="2" t="s">
        <v>3342</v>
      </c>
      <c r="C1405" s="2" t="s">
        <v>3342</v>
      </c>
    </row>
    <row r="1406" spans="1:3" x14ac:dyDescent="0.25">
      <c r="A1406" s="11">
        <v>1403</v>
      </c>
      <c r="B1406" s="2" t="s">
        <v>3342</v>
      </c>
      <c r="C1406" s="2" t="s">
        <v>3342</v>
      </c>
    </row>
    <row r="1407" spans="1:3" x14ac:dyDescent="0.25">
      <c r="A1407" s="11">
        <v>1404</v>
      </c>
      <c r="B1407" s="2" t="s">
        <v>3342</v>
      </c>
      <c r="C1407" s="2" t="s">
        <v>3342</v>
      </c>
    </row>
    <row r="1408" spans="1:3" x14ac:dyDescent="0.25">
      <c r="A1408" s="11">
        <v>1405</v>
      </c>
      <c r="B1408" s="2" t="s">
        <v>3342</v>
      </c>
      <c r="C1408" s="2" t="s">
        <v>3342</v>
      </c>
    </row>
    <row r="1409" spans="1:3" x14ac:dyDescent="0.25">
      <c r="A1409" s="11">
        <v>1406</v>
      </c>
      <c r="B1409" s="2" t="s">
        <v>3342</v>
      </c>
      <c r="C1409" s="2" t="s">
        <v>3342</v>
      </c>
    </row>
    <row r="1410" spans="1:3" x14ac:dyDescent="0.25">
      <c r="A1410" s="11">
        <v>1407</v>
      </c>
      <c r="B1410" s="2" t="s">
        <v>3342</v>
      </c>
      <c r="C1410" s="2" t="s">
        <v>3342</v>
      </c>
    </row>
    <row r="1411" spans="1:3" x14ac:dyDescent="0.25">
      <c r="A1411" s="11">
        <v>1408</v>
      </c>
      <c r="B1411" s="2" t="s">
        <v>3342</v>
      </c>
      <c r="C1411" s="2" t="s">
        <v>3342</v>
      </c>
    </row>
    <row r="1412" spans="1:3" x14ac:dyDescent="0.25">
      <c r="A1412" s="11">
        <v>1409</v>
      </c>
      <c r="B1412" s="2" t="s">
        <v>3342</v>
      </c>
      <c r="C1412" s="2" t="s">
        <v>3342</v>
      </c>
    </row>
    <row r="1413" spans="1:3" x14ac:dyDescent="0.25">
      <c r="A1413" s="11">
        <v>1410</v>
      </c>
      <c r="B1413" s="2" t="s">
        <v>3342</v>
      </c>
      <c r="C1413" s="2" t="s">
        <v>3342</v>
      </c>
    </row>
    <row r="1414" spans="1:3" x14ac:dyDescent="0.25">
      <c r="A1414" s="11">
        <v>1411</v>
      </c>
      <c r="B1414" s="2" t="s">
        <v>3342</v>
      </c>
      <c r="C1414" s="2" t="s">
        <v>3342</v>
      </c>
    </row>
    <row r="1415" spans="1:3" x14ac:dyDescent="0.25">
      <c r="A1415" s="11">
        <v>1412</v>
      </c>
      <c r="B1415" s="2" t="s">
        <v>3342</v>
      </c>
      <c r="C1415" s="2" t="s">
        <v>3342</v>
      </c>
    </row>
    <row r="1416" spans="1:3" x14ac:dyDescent="0.25">
      <c r="A1416" s="11">
        <v>1413</v>
      </c>
      <c r="B1416" s="2" t="s">
        <v>3342</v>
      </c>
      <c r="C1416" s="2" t="s">
        <v>3342</v>
      </c>
    </row>
    <row r="1417" spans="1:3" x14ac:dyDescent="0.25">
      <c r="A1417" s="11">
        <v>1414</v>
      </c>
      <c r="B1417" s="2" t="s">
        <v>3342</v>
      </c>
      <c r="C1417" s="2" t="s">
        <v>3342</v>
      </c>
    </row>
    <row r="1418" spans="1:3" x14ac:dyDescent="0.25">
      <c r="A1418" s="11">
        <v>1415</v>
      </c>
      <c r="B1418" s="2" t="s">
        <v>3342</v>
      </c>
      <c r="C1418" s="2" t="s">
        <v>3342</v>
      </c>
    </row>
    <row r="1419" spans="1:3" x14ac:dyDescent="0.25">
      <c r="A1419" s="11">
        <v>1416</v>
      </c>
      <c r="B1419" s="2" t="s">
        <v>3342</v>
      </c>
      <c r="C1419" s="2" t="s">
        <v>3342</v>
      </c>
    </row>
    <row r="1420" spans="1:3" x14ac:dyDescent="0.25">
      <c r="A1420" s="11">
        <v>1417</v>
      </c>
      <c r="B1420" s="2" t="s">
        <v>3342</v>
      </c>
      <c r="C1420" s="2" t="s">
        <v>3342</v>
      </c>
    </row>
    <row r="1421" spans="1:3" x14ac:dyDescent="0.25">
      <c r="A1421" s="11">
        <v>1418</v>
      </c>
      <c r="B1421" s="2" t="s">
        <v>3342</v>
      </c>
      <c r="C1421" s="2" t="s">
        <v>3342</v>
      </c>
    </row>
    <row r="1422" spans="1:3" x14ac:dyDescent="0.25">
      <c r="A1422" s="11">
        <v>1419</v>
      </c>
      <c r="B1422" s="2" t="s">
        <v>3342</v>
      </c>
      <c r="C1422" s="2" t="s">
        <v>3342</v>
      </c>
    </row>
    <row r="1423" spans="1:3" x14ac:dyDescent="0.25">
      <c r="A1423" s="11">
        <v>1420</v>
      </c>
      <c r="B1423" s="2" t="s">
        <v>3342</v>
      </c>
      <c r="C1423" s="2" t="s">
        <v>3342</v>
      </c>
    </row>
    <row r="1424" spans="1:3" x14ac:dyDescent="0.25">
      <c r="A1424" s="11">
        <v>1421</v>
      </c>
      <c r="B1424" s="2" t="s">
        <v>3342</v>
      </c>
      <c r="C1424" s="2" t="s">
        <v>3342</v>
      </c>
    </row>
    <row r="1425" spans="1:3" x14ac:dyDescent="0.25">
      <c r="A1425" s="11">
        <v>1422</v>
      </c>
      <c r="B1425" s="2" t="s">
        <v>3342</v>
      </c>
      <c r="C1425" s="2" t="s">
        <v>3342</v>
      </c>
    </row>
    <row r="1426" spans="1:3" x14ac:dyDescent="0.25">
      <c r="A1426" s="11">
        <v>1423</v>
      </c>
      <c r="B1426" s="2" t="s">
        <v>3342</v>
      </c>
      <c r="C1426" s="2" t="s">
        <v>3342</v>
      </c>
    </row>
    <row r="1427" spans="1:3" x14ac:dyDescent="0.25">
      <c r="A1427" s="11">
        <v>1424</v>
      </c>
      <c r="B1427" s="2" t="s">
        <v>3342</v>
      </c>
      <c r="C1427" s="2" t="s">
        <v>3342</v>
      </c>
    </row>
    <row r="1428" spans="1:3" x14ac:dyDescent="0.25">
      <c r="A1428" s="11">
        <v>1425</v>
      </c>
      <c r="B1428" s="2" t="s">
        <v>3342</v>
      </c>
      <c r="C1428" s="2" t="s">
        <v>3342</v>
      </c>
    </row>
    <row r="1429" spans="1:3" x14ac:dyDescent="0.25">
      <c r="A1429" s="11">
        <v>1426</v>
      </c>
      <c r="B1429" s="2" t="s">
        <v>3342</v>
      </c>
      <c r="C1429" s="2" t="s">
        <v>3342</v>
      </c>
    </row>
    <row r="1430" spans="1:3" x14ac:dyDescent="0.25">
      <c r="A1430" s="11">
        <v>1427</v>
      </c>
      <c r="B1430" s="2" t="s">
        <v>3342</v>
      </c>
      <c r="C1430" s="2" t="s">
        <v>3342</v>
      </c>
    </row>
    <row r="1431" spans="1:3" x14ac:dyDescent="0.25">
      <c r="A1431" s="11">
        <v>1428</v>
      </c>
      <c r="B1431" s="2" t="s">
        <v>3342</v>
      </c>
      <c r="C1431" s="2" t="s">
        <v>3342</v>
      </c>
    </row>
    <row r="1432" spans="1:3" x14ac:dyDescent="0.25">
      <c r="A1432" s="11">
        <v>1429</v>
      </c>
      <c r="B1432" s="2" t="s">
        <v>3342</v>
      </c>
      <c r="C1432" s="2" t="s">
        <v>3342</v>
      </c>
    </row>
    <row r="1433" spans="1:3" x14ac:dyDescent="0.25">
      <c r="A1433" s="11">
        <v>1430</v>
      </c>
      <c r="B1433" s="2" t="s">
        <v>3342</v>
      </c>
      <c r="C1433" s="2" t="s">
        <v>3342</v>
      </c>
    </row>
    <row r="1434" spans="1:3" x14ac:dyDescent="0.25">
      <c r="A1434" s="11">
        <v>1431</v>
      </c>
      <c r="B1434" s="2" t="s">
        <v>3342</v>
      </c>
      <c r="C1434" s="2" t="s">
        <v>3342</v>
      </c>
    </row>
    <row r="1435" spans="1:3" x14ac:dyDescent="0.25">
      <c r="A1435" s="11">
        <v>1432</v>
      </c>
      <c r="B1435" s="2" t="s">
        <v>3342</v>
      </c>
      <c r="C1435" s="2" t="s">
        <v>3342</v>
      </c>
    </row>
    <row r="1436" spans="1:3" x14ac:dyDescent="0.25">
      <c r="A1436" s="11">
        <v>1433</v>
      </c>
      <c r="B1436" s="2" t="s">
        <v>3342</v>
      </c>
      <c r="C1436" s="2" t="s">
        <v>3342</v>
      </c>
    </row>
    <row r="1437" spans="1:3" x14ac:dyDescent="0.25">
      <c r="A1437" s="11">
        <v>1434</v>
      </c>
      <c r="B1437" s="2" t="s">
        <v>3342</v>
      </c>
      <c r="C1437" s="2" t="s">
        <v>3342</v>
      </c>
    </row>
    <row r="1438" spans="1:3" x14ac:dyDescent="0.25">
      <c r="A1438" s="11">
        <v>1435</v>
      </c>
      <c r="B1438" s="2" t="s">
        <v>3342</v>
      </c>
      <c r="C1438" s="2" t="s">
        <v>3342</v>
      </c>
    </row>
    <row r="1439" spans="1:3" x14ac:dyDescent="0.25">
      <c r="A1439" s="11">
        <v>1436</v>
      </c>
      <c r="B1439" s="2" t="s">
        <v>3342</v>
      </c>
      <c r="C1439" s="2" t="s">
        <v>3342</v>
      </c>
    </row>
    <row r="1440" spans="1:3" x14ac:dyDescent="0.25">
      <c r="A1440" s="11">
        <v>1437</v>
      </c>
      <c r="B1440" s="2" t="s">
        <v>3342</v>
      </c>
      <c r="C1440" s="2" t="s">
        <v>3342</v>
      </c>
    </row>
    <row r="1441" spans="1:3" x14ac:dyDescent="0.25">
      <c r="A1441" s="11">
        <v>1438</v>
      </c>
      <c r="B1441" s="2" t="s">
        <v>3342</v>
      </c>
      <c r="C1441" s="2" t="s">
        <v>3342</v>
      </c>
    </row>
    <row r="1442" spans="1:3" x14ac:dyDescent="0.25">
      <c r="A1442" s="11">
        <v>1439</v>
      </c>
      <c r="B1442" s="2" t="s">
        <v>3342</v>
      </c>
      <c r="C1442" s="2" t="s">
        <v>3342</v>
      </c>
    </row>
    <row r="1443" spans="1:3" x14ac:dyDescent="0.25">
      <c r="A1443" s="11">
        <v>1440</v>
      </c>
      <c r="B1443" s="2" t="s">
        <v>3342</v>
      </c>
      <c r="C1443" s="2" t="s">
        <v>3342</v>
      </c>
    </row>
    <row r="1444" spans="1:3" x14ac:dyDescent="0.25">
      <c r="A1444" s="11">
        <v>1441</v>
      </c>
      <c r="B1444" s="2" t="s">
        <v>3342</v>
      </c>
      <c r="C1444" s="2" t="s">
        <v>3342</v>
      </c>
    </row>
    <row r="1445" spans="1:3" x14ac:dyDescent="0.25">
      <c r="A1445" s="11">
        <v>1442</v>
      </c>
      <c r="B1445" s="2" t="s">
        <v>3342</v>
      </c>
      <c r="C1445" s="2" t="s">
        <v>3342</v>
      </c>
    </row>
    <row r="1446" spans="1:3" x14ac:dyDescent="0.25">
      <c r="A1446" s="11">
        <v>1443</v>
      </c>
      <c r="B1446" s="2" t="s">
        <v>3342</v>
      </c>
      <c r="C1446" s="2" t="s">
        <v>3342</v>
      </c>
    </row>
    <row r="1447" spans="1:3" x14ac:dyDescent="0.25">
      <c r="A1447" s="11">
        <v>1444</v>
      </c>
      <c r="B1447" s="2" t="s">
        <v>3342</v>
      </c>
      <c r="C1447" s="2" t="s">
        <v>3342</v>
      </c>
    </row>
    <row r="1448" spans="1:3" x14ac:dyDescent="0.25">
      <c r="A1448" s="11">
        <v>1445</v>
      </c>
      <c r="B1448" s="2" t="s">
        <v>3342</v>
      </c>
      <c r="C1448" s="2" t="s">
        <v>3342</v>
      </c>
    </row>
    <row r="1449" spans="1:3" x14ac:dyDescent="0.25">
      <c r="A1449" s="11">
        <v>1446</v>
      </c>
      <c r="B1449" s="2" t="s">
        <v>3342</v>
      </c>
      <c r="C1449" s="2" t="s">
        <v>3342</v>
      </c>
    </row>
    <row r="1450" spans="1:3" x14ac:dyDescent="0.25">
      <c r="A1450" s="11">
        <v>1447</v>
      </c>
      <c r="B1450" s="2" t="s">
        <v>3342</v>
      </c>
      <c r="C1450" s="2" t="s">
        <v>3342</v>
      </c>
    </row>
    <row r="1451" spans="1:3" x14ac:dyDescent="0.25">
      <c r="A1451" s="11">
        <v>1448</v>
      </c>
      <c r="B1451" s="2" t="s">
        <v>3342</v>
      </c>
      <c r="C1451" s="2" t="s">
        <v>3342</v>
      </c>
    </row>
    <row r="1452" spans="1:3" x14ac:dyDescent="0.25">
      <c r="A1452" s="11">
        <v>1449</v>
      </c>
      <c r="B1452" s="2" t="s">
        <v>3342</v>
      </c>
      <c r="C1452" s="2" t="s">
        <v>3342</v>
      </c>
    </row>
    <row r="1453" spans="1:3" x14ac:dyDescent="0.25">
      <c r="A1453" s="11">
        <v>1450</v>
      </c>
      <c r="B1453" s="2" t="s">
        <v>3342</v>
      </c>
      <c r="C1453" s="2" t="s">
        <v>3342</v>
      </c>
    </row>
    <row r="1454" spans="1:3" x14ac:dyDescent="0.25">
      <c r="A1454" s="11">
        <v>1451</v>
      </c>
      <c r="B1454" s="2" t="s">
        <v>3342</v>
      </c>
      <c r="C1454" s="2" t="s">
        <v>3342</v>
      </c>
    </row>
    <row r="1455" spans="1:3" x14ac:dyDescent="0.25">
      <c r="A1455" s="11">
        <v>1452</v>
      </c>
      <c r="B1455" s="2" t="s">
        <v>3342</v>
      </c>
      <c r="C1455" s="2" t="s">
        <v>3342</v>
      </c>
    </row>
    <row r="1456" spans="1:3" x14ac:dyDescent="0.25">
      <c r="A1456" s="11">
        <v>1453</v>
      </c>
      <c r="B1456" s="2" t="s">
        <v>3342</v>
      </c>
      <c r="C1456" s="2" t="s">
        <v>3342</v>
      </c>
    </row>
    <row r="1457" spans="1:3" x14ac:dyDescent="0.25">
      <c r="A1457" s="11">
        <v>1454</v>
      </c>
      <c r="B1457" s="2" t="s">
        <v>3342</v>
      </c>
      <c r="C1457" s="2" t="s">
        <v>3342</v>
      </c>
    </row>
    <row r="1458" spans="1:3" x14ac:dyDescent="0.25">
      <c r="A1458" s="11">
        <v>1455</v>
      </c>
      <c r="B1458" s="2" t="s">
        <v>3342</v>
      </c>
      <c r="C1458" s="2" t="s">
        <v>3342</v>
      </c>
    </row>
    <row r="1459" spans="1:3" x14ac:dyDescent="0.25">
      <c r="A1459" s="11">
        <v>1456</v>
      </c>
      <c r="B1459" s="2" t="s">
        <v>3342</v>
      </c>
      <c r="C1459" s="2" t="s">
        <v>3342</v>
      </c>
    </row>
    <row r="1460" spans="1:3" x14ac:dyDescent="0.25">
      <c r="A1460" s="11">
        <v>1457</v>
      </c>
      <c r="B1460" s="2" t="s">
        <v>3342</v>
      </c>
      <c r="C1460" s="2" t="s">
        <v>3342</v>
      </c>
    </row>
    <row r="1461" spans="1:3" x14ac:dyDescent="0.25">
      <c r="A1461" s="11">
        <v>1458</v>
      </c>
      <c r="B1461" s="2" t="s">
        <v>3342</v>
      </c>
      <c r="C1461" s="2" t="s">
        <v>3342</v>
      </c>
    </row>
    <row r="1462" spans="1:3" x14ac:dyDescent="0.25">
      <c r="A1462" s="11">
        <v>1459</v>
      </c>
      <c r="B1462" s="2" t="s">
        <v>3342</v>
      </c>
      <c r="C1462" s="2" t="s">
        <v>3342</v>
      </c>
    </row>
    <row r="1463" spans="1:3" x14ac:dyDescent="0.25">
      <c r="A1463" s="11">
        <v>1460</v>
      </c>
      <c r="B1463" s="2" t="s">
        <v>3342</v>
      </c>
      <c r="C1463" s="2" t="s">
        <v>3342</v>
      </c>
    </row>
    <row r="1464" spans="1:3" x14ac:dyDescent="0.25">
      <c r="A1464" s="11">
        <v>1461</v>
      </c>
      <c r="B1464" s="2" t="s">
        <v>3342</v>
      </c>
      <c r="C1464" s="2" t="s">
        <v>3342</v>
      </c>
    </row>
    <row r="1465" spans="1:3" x14ac:dyDescent="0.25">
      <c r="A1465" s="11">
        <v>1462</v>
      </c>
      <c r="B1465" s="2" t="s">
        <v>3342</v>
      </c>
      <c r="C1465" s="2" t="s">
        <v>3342</v>
      </c>
    </row>
    <row r="1466" spans="1:3" x14ac:dyDescent="0.25">
      <c r="A1466" s="11">
        <v>1463</v>
      </c>
      <c r="B1466" s="2" t="s">
        <v>3342</v>
      </c>
      <c r="C1466" s="2" t="s">
        <v>3342</v>
      </c>
    </row>
    <row r="1467" spans="1:3" x14ac:dyDescent="0.25">
      <c r="A1467" s="11">
        <v>1464</v>
      </c>
      <c r="B1467" s="2" t="s">
        <v>3342</v>
      </c>
      <c r="C1467" s="2" t="s">
        <v>3342</v>
      </c>
    </row>
    <row r="1468" spans="1:3" x14ac:dyDescent="0.25">
      <c r="A1468" s="11">
        <v>1465</v>
      </c>
      <c r="B1468" s="2" t="s">
        <v>3342</v>
      </c>
      <c r="C1468" s="2" t="s">
        <v>3342</v>
      </c>
    </row>
    <row r="1469" spans="1:3" x14ac:dyDescent="0.25">
      <c r="A1469" s="11">
        <v>1466</v>
      </c>
      <c r="B1469" s="2" t="s">
        <v>3342</v>
      </c>
      <c r="C1469" s="2" t="s">
        <v>3342</v>
      </c>
    </row>
    <row r="1470" spans="1:3" x14ac:dyDescent="0.25">
      <c r="A1470" s="11">
        <v>1467</v>
      </c>
      <c r="B1470" s="2" t="s">
        <v>3342</v>
      </c>
      <c r="C1470" s="2" t="s">
        <v>3342</v>
      </c>
    </row>
    <row r="1471" spans="1:3" x14ac:dyDescent="0.25">
      <c r="A1471" s="11">
        <v>1468</v>
      </c>
      <c r="B1471" s="2" t="s">
        <v>3342</v>
      </c>
      <c r="C1471" s="2" t="s">
        <v>3342</v>
      </c>
    </row>
    <row r="1472" spans="1:3" x14ac:dyDescent="0.25">
      <c r="A1472" s="11">
        <v>1469</v>
      </c>
      <c r="B1472" s="2" t="s">
        <v>3342</v>
      </c>
      <c r="C1472" s="2" t="s">
        <v>3342</v>
      </c>
    </row>
    <row r="1473" spans="1:3" x14ac:dyDescent="0.25">
      <c r="A1473" s="11">
        <v>1470</v>
      </c>
      <c r="B1473" s="2" t="s">
        <v>3342</v>
      </c>
      <c r="C1473" s="2" t="s">
        <v>3342</v>
      </c>
    </row>
    <row r="1474" spans="1:3" x14ac:dyDescent="0.25">
      <c r="A1474" s="11">
        <v>1471</v>
      </c>
      <c r="B1474" s="2" t="s">
        <v>3342</v>
      </c>
      <c r="C1474" s="2" t="s">
        <v>3342</v>
      </c>
    </row>
    <row r="1475" spans="1:3" x14ac:dyDescent="0.25">
      <c r="A1475" s="11">
        <v>1472</v>
      </c>
      <c r="B1475" s="2" t="s">
        <v>3342</v>
      </c>
      <c r="C1475" s="2" t="s">
        <v>3342</v>
      </c>
    </row>
    <row r="1476" spans="1:3" x14ac:dyDescent="0.25">
      <c r="A1476" s="11">
        <v>1473</v>
      </c>
      <c r="B1476" s="2" t="s">
        <v>3342</v>
      </c>
      <c r="C1476" s="2" t="s">
        <v>3342</v>
      </c>
    </row>
    <row r="1477" spans="1:3" x14ac:dyDescent="0.25">
      <c r="A1477" s="11">
        <v>1474</v>
      </c>
      <c r="B1477" s="2" t="s">
        <v>3342</v>
      </c>
      <c r="C1477" s="2" t="s">
        <v>3342</v>
      </c>
    </row>
    <row r="1478" spans="1:3" x14ac:dyDescent="0.25">
      <c r="A1478" s="11">
        <v>1475</v>
      </c>
      <c r="B1478" s="2" t="s">
        <v>3342</v>
      </c>
      <c r="C1478" s="2" t="s">
        <v>3342</v>
      </c>
    </row>
    <row r="1479" spans="1:3" x14ac:dyDescent="0.25">
      <c r="A1479" s="11">
        <v>1476</v>
      </c>
      <c r="B1479" s="2" t="s">
        <v>3342</v>
      </c>
      <c r="C1479" s="2" t="s">
        <v>3342</v>
      </c>
    </row>
    <row r="1480" spans="1:3" x14ac:dyDescent="0.25">
      <c r="A1480" s="11">
        <v>1477</v>
      </c>
      <c r="B1480" s="2" t="s">
        <v>3342</v>
      </c>
      <c r="C1480" s="2" t="s">
        <v>3342</v>
      </c>
    </row>
    <row r="1481" spans="1:3" x14ac:dyDescent="0.25">
      <c r="A1481" s="11">
        <v>1478</v>
      </c>
      <c r="B1481" s="2" t="s">
        <v>3342</v>
      </c>
      <c r="C1481" s="2" t="s">
        <v>3342</v>
      </c>
    </row>
    <row r="1482" spans="1:3" x14ac:dyDescent="0.25">
      <c r="A1482" s="11">
        <v>1479</v>
      </c>
      <c r="B1482" s="2" t="s">
        <v>3342</v>
      </c>
      <c r="C1482" s="2" t="s">
        <v>3342</v>
      </c>
    </row>
    <row r="1483" spans="1:3" x14ac:dyDescent="0.25">
      <c r="A1483" s="11">
        <v>1480</v>
      </c>
      <c r="B1483" s="2" t="s">
        <v>3342</v>
      </c>
      <c r="C1483" s="2" t="s">
        <v>3342</v>
      </c>
    </row>
    <row r="1484" spans="1:3" x14ac:dyDescent="0.25">
      <c r="A1484" s="11">
        <v>1481</v>
      </c>
      <c r="B1484" s="2" t="s">
        <v>3342</v>
      </c>
      <c r="C1484" s="2" t="s">
        <v>3342</v>
      </c>
    </row>
    <row r="1485" spans="1:3" x14ac:dyDescent="0.25">
      <c r="A1485" s="11">
        <v>1482</v>
      </c>
      <c r="B1485" s="2" t="s">
        <v>3342</v>
      </c>
      <c r="C1485" s="2" t="s">
        <v>3342</v>
      </c>
    </row>
    <row r="1486" spans="1:3" x14ac:dyDescent="0.25">
      <c r="A1486" s="11">
        <v>1483</v>
      </c>
      <c r="B1486" s="2" t="s">
        <v>3342</v>
      </c>
      <c r="C1486" s="2" t="s">
        <v>3342</v>
      </c>
    </row>
    <row r="1487" spans="1:3" x14ac:dyDescent="0.25">
      <c r="A1487" s="11">
        <v>1484</v>
      </c>
      <c r="B1487" s="2" t="s">
        <v>3342</v>
      </c>
      <c r="C1487" s="2" t="s">
        <v>3342</v>
      </c>
    </row>
    <row r="1488" spans="1:3" x14ac:dyDescent="0.25">
      <c r="A1488" s="11">
        <v>1485</v>
      </c>
      <c r="B1488" s="2" t="s">
        <v>3342</v>
      </c>
      <c r="C1488" s="2" t="s">
        <v>3342</v>
      </c>
    </row>
    <row r="1489" spans="1:3" x14ac:dyDescent="0.25">
      <c r="A1489" s="11">
        <v>1486</v>
      </c>
      <c r="B1489" s="2" t="s">
        <v>3342</v>
      </c>
      <c r="C1489" s="2" t="s">
        <v>3342</v>
      </c>
    </row>
    <row r="1490" spans="1:3" x14ac:dyDescent="0.25">
      <c r="A1490" s="11">
        <v>1487</v>
      </c>
      <c r="B1490" s="2" t="s">
        <v>3342</v>
      </c>
      <c r="C1490" s="2" t="s">
        <v>3342</v>
      </c>
    </row>
    <row r="1491" spans="1:3" x14ac:dyDescent="0.25">
      <c r="A1491" s="11">
        <v>1488</v>
      </c>
      <c r="B1491" s="2" t="s">
        <v>3342</v>
      </c>
      <c r="C1491" s="2" t="s">
        <v>3342</v>
      </c>
    </row>
    <row r="1492" spans="1:3" x14ac:dyDescent="0.25">
      <c r="A1492" s="11">
        <v>1489</v>
      </c>
      <c r="B1492" s="2" t="s">
        <v>3342</v>
      </c>
      <c r="C1492" s="2" t="s">
        <v>3342</v>
      </c>
    </row>
    <row r="1493" spans="1:3" x14ac:dyDescent="0.25">
      <c r="A1493" s="11">
        <v>1490</v>
      </c>
      <c r="B1493" s="2" t="s">
        <v>3342</v>
      </c>
      <c r="C1493" s="2" t="s">
        <v>3342</v>
      </c>
    </row>
    <row r="1494" spans="1:3" x14ac:dyDescent="0.25">
      <c r="A1494" s="11">
        <v>1491</v>
      </c>
      <c r="B1494" s="2" t="s">
        <v>3342</v>
      </c>
      <c r="C1494" s="2" t="s">
        <v>3342</v>
      </c>
    </row>
    <row r="1495" spans="1:3" x14ac:dyDescent="0.25">
      <c r="A1495" s="11">
        <v>1492</v>
      </c>
      <c r="B1495" s="2" t="s">
        <v>3342</v>
      </c>
      <c r="C1495" s="2" t="s">
        <v>3342</v>
      </c>
    </row>
    <row r="1496" spans="1:3" x14ac:dyDescent="0.25">
      <c r="A1496" s="11">
        <v>1493</v>
      </c>
      <c r="B1496" s="2" t="s">
        <v>3342</v>
      </c>
      <c r="C1496" s="2" t="s">
        <v>3342</v>
      </c>
    </row>
    <row r="1497" spans="1:3" x14ac:dyDescent="0.25">
      <c r="A1497" s="11">
        <v>1494</v>
      </c>
      <c r="B1497" s="2" t="s">
        <v>3342</v>
      </c>
      <c r="C1497" s="2" t="s">
        <v>3342</v>
      </c>
    </row>
    <row r="1498" spans="1:3" x14ac:dyDescent="0.25">
      <c r="A1498" s="11">
        <v>1495</v>
      </c>
      <c r="B1498" s="2" t="s">
        <v>3342</v>
      </c>
      <c r="C1498" s="2" t="s">
        <v>3342</v>
      </c>
    </row>
    <row r="1499" spans="1:3" x14ac:dyDescent="0.25">
      <c r="A1499" s="11">
        <v>1496</v>
      </c>
      <c r="B1499" s="2" t="s">
        <v>3342</v>
      </c>
      <c r="C1499" s="2" t="s">
        <v>3342</v>
      </c>
    </row>
    <row r="1500" spans="1:3" x14ac:dyDescent="0.25">
      <c r="A1500" s="11">
        <v>1497</v>
      </c>
      <c r="B1500" s="2" t="s">
        <v>3342</v>
      </c>
      <c r="C1500" s="2" t="s">
        <v>3342</v>
      </c>
    </row>
    <row r="1501" spans="1:3" x14ac:dyDescent="0.25">
      <c r="A1501" s="11">
        <v>1498</v>
      </c>
      <c r="B1501" s="2" t="s">
        <v>3342</v>
      </c>
      <c r="C1501" s="2" t="s">
        <v>3342</v>
      </c>
    </row>
    <row r="1502" spans="1:3" x14ac:dyDescent="0.25">
      <c r="A1502" s="11">
        <v>1499</v>
      </c>
      <c r="B1502" s="2" t="s">
        <v>3342</v>
      </c>
      <c r="C1502" s="2" t="s">
        <v>3342</v>
      </c>
    </row>
    <row r="1503" spans="1:3" x14ac:dyDescent="0.25">
      <c r="A1503" s="11">
        <v>1500</v>
      </c>
      <c r="B1503" s="2" t="s">
        <v>3342</v>
      </c>
      <c r="C1503" s="2" t="s">
        <v>3342</v>
      </c>
    </row>
    <row r="1504" spans="1:3" x14ac:dyDescent="0.25">
      <c r="A1504" s="11">
        <v>1501</v>
      </c>
      <c r="B1504" s="2" t="s">
        <v>3342</v>
      </c>
      <c r="C1504" s="2" t="s">
        <v>3342</v>
      </c>
    </row>
    <row r="1505" spans="1:3" x14ac:dyDescent="0.25">
      <c r="A1505" s="11">
        <v>1502</v>
      </c>
      <c r="B1505" s="2" t="s">
        <v>3342</v>
      </c>
      <c r="C1505" s="2" t="s">
        <v>3342</v>
      </c>
    </row>
    <row r="1506" spans="1:3" x14ac:dyDescent="0.25">
      <c r="A1506" s="11">
        <v>1503</v>
      </c>
      <c r="B1506" s="2" t="s">
        <v>3342</v>
      </c>
      <c r="C1506" s="2" t="s">
        <v>3342</v>
      </c>
    </row>
    <row r="1507" spans="1:3" x14ac:dyDescent="0.25">
      <c r="A1507" s="11">
        <v>1504</v>
      </c>
      <c r="B1507" s="2" t="s">
        <v>3342</v>
      </c>
      <c r="C1507" s="2" t="s">
        <v>3342</v>
      </c>
    </row>
    <row r="1508" spans="1:3" x14ac:dyDescent="0.25">
      <c r="A1508" s="11">
        <v>1505</v>
      </c>
      <c r="B1508" s="2" t="s">
        <v>3342</v>
      </c>
      <c r="C1508" s="2" t="s">
        <v>3342</v>
      </c>
    </row>
    <row r="1509" spans="1:3" x14ac:dyDescent="0.25">
      <c r="A1509" s="11">
        <v>1506</v>
      </c>
      <c r="B1509" s="2" t="s">
        <v>3342</v>
      </c>
      <c r="C1509" s="2" t="s">
        <v>3342</v>
      </c>
    </row>
    <row r="1510" spans="1:3" x14ac:dyDescent="0.25">
      <c r="A1510" s="11">
        <v>1507</v>
      </c>
      <c r="B1510" s="2" t="s">
        <v>3342</v>
      </c>
      <c r="C1510" s="2" t="s">
        <v>3342</v>
      </c>
    </row>
    <row r="1511" spans="1:3" x14ac:dyDescent="0.25">
      <c r="A1511" s="11">
        <v>1508</v>
      </c>
      <c r="B1511" s="2" t="s">
        <v>3342</v>
      </c>
      <c r="C1511" s="2" t="s">
        <v>3342</v>
      </c>
    </row>
    <row r="1512" spans="1:3" x14ac:dyDescent="0.25">
      <c r="A1512" s="11">
        <v>1509</v>
      </c>
      <c r="B1512" s="2" t="s">
        <v>3342</v>
      </c>
      <c r="C1512" s="2" t="s">
        <v>3342</v>
      </c>
    </row>
    <row r="1513" spans="1:3" x14ac:dyDescent="0.25">
      <c r="A1513" s="11">
        <v>1510</v>
      </c>
      <c r="B1513" s="2" t="s">
        <v>3342</v>
      </c>
      <c r="C1513" s="2" t="s">
        <v>3342</v>
      </c>
    </row>
    <row r="1514" spans="1:3" x14ac:dyDescent="0.25">
      <c r="A1514" s="11">
        <v>1511</v>
      </c>
      <c r="B1514" s="2" t="s">
        <v>3342</v>
      </c>
      <c r="C1514" s="2" t="s">
        <v>3342</v>
      </c>
    </row>
    <row r="1515" spans="1:3" x14ac:dyDescent="0.25">
      <c r="A1515" s="11">
        <v>1512</v>
      </c>
      <c r="B1515" s="2" t="s">
        <v>3342</v>
      </c>
      <c r="C1515" s="2" t="s">
        <v>3342</v>
      </c>
    </row>
    <row r="1516" spans="1:3" x14ac:dyDescent="0.25">
      <c r="A1516" s="11">
        <v>1513</v>
      </c>
      <c r="B1516" s="2" t="s">
        <v>3342</v>
      </c>
      <c r="C1516" s="2" t="s">
        <v>3342</v>
      </c>
    </row>
    <row r="1517" spans="1:3" x14ac:dyDescent="0.25">
      <c r="A1517" s="11">
        <v>1514</v>
      </c>
      <c r="B1517" s="2" t="s">
        <v>3342</v>
      </c>
      <c r="C1517" s="2" t="s">
        <v>3342</v>
      </c>
    </row>
    <row r="1518" spans="1:3" x14ac:dyDescent="0.25">
      <c r="A1518" s="11">
        <v>1515</v>
      </c>
      <c r="B1518" s="2" t="s">
        <v>3342</v>
      </c>
      <c r="C1518" s="2" t="s">
        <v>3342</v>
      </c>
    </row>
    <row r="1519" spans="1:3" x14ac:dyDescent="0.25">
      <c r="A1519" s="11">
        <v>1516</v>
      </c>
      <c r="B1519" s="2" t="s">
        <v>3342</v>
      </c>
      <c r="C1519" s="2" t="s">
        <v>3342</v>
      </c>
    </row>
    <row r="1520" spans="1:3" x14ac:dyDescent="0.25">
      <c r="A1520" s="11">
        <v>1517</v>
      </c>
      <c r="B1520" s="2" t="s">
        <v>3342</v>
      </c>
      <c r="C1520" s="2" t="s">
        <v>3342</v>
      </c>
    </row>
    <row r="1521" spans="1:3" x14ac:dyDescent="0.25">
      <c r="A1521" s="11">
        <v>1518</v>
      </c>
      <c r="B1521" s="2" t="s">
        <v>3342</v>
      </c>
      <c r="C1521" s="2" t="s">
        <v>3342</v>
      </c>
    </row>
    <row r="1522" spans="1:3" x14ac:dyDescent="0.25">
      <c r="A1522" s="11">
        <v>1519</v>
      </c>
      <c r="B1522" s="2" t="s">
        <v>3342</v>
      </c>
      <c r="C1522" s="2" t="s">
        <v>3342</v>
      </c>
    </row>
    <row r="1523" spans="1:3" x14ac:dyDescent="0.25">
      <c r="A1523" s="11">
        <v>1520</v>
      </c>
      <c r="B1523" s="2" t="s">
        <v>3342</v>
      </c>
      <c r="C1523" s="2" t="s">
        <v>3342</v>
      </c>
    </row>
    <row r="1524" spans="1:3" x14ac:dyDescent="0.25">
      <c r="A1524" s="11">
        <v>1521</v>
      </c>
      <c r="B1524" s="2" t="s">
        <v>3342</v>
      </c>
      <c r="C1524" s="2" t="s">
        <v>3342</v>
      </c>
    </row>
    <row r="1525" spans="1:3" x14ac:dyDescent="0.25">
      <c r="A1525" s="11">
        <v>1522</v>
      </c>
      <c r="B1525" s="2" t="s">
        <v>3342</v>
      </c>
      <c r="C1525" s="2" t="s">
        <v>3342</v>
      </c>
    </row>
    <row r="1526" spans="1:3" x14ac:dyDescent="0.25">
      <c r="A1526" s="11">
        <v>1523</v>
      </c>
      <c r="B1526" s="2" t="s">
        <v>3342</v>
      </c>
      <c r="C1526" s="2" t="s">
        <v>3342</v>
      </c>
    </row>
    <row r="1527" spans="1:3" x14ac:dyDescent="0.25">
      <c r="A1527" s="11">
        <v>1524</v>
      </c>
      <c r="B1527" s="2" t="s">
        <v>3342</v>
      </c>
      <c r="C1527" s="2" t="s">
        <v>3342</v>
      </c>
    </row>
    <row r="1528" spans="1:3" x14ac:dyDescent="0.25">
      <c r="A1528" s="11">
        <v>1525</v>
      </c>
      <c r="B1528" s="2" t="s">
        <v>3342</v>
      </c>
      <c r="C1528" s="2" t="s">
        <v>3342</v>
      </c>
    </row>
    <row r="1529" spans="1:3" x14ac:dyDescent="0.25">
      <c r="A1529" s="11">
        <v>1526</v>
      </c>
      <c r="B1529" s="2" t="s">
        <v>3342</v>
      </c>
      <c r="C1529" s="2" t="s">
        <v>3342</v>
      </c>
    </row>
    <row r="1530" spans="1:3" x14ac:dyDescent="0.25">
      <c r="A1530" s="11">
        <v>1527</v>
      </c>
      <c r="B1530" s="2" t="s">
        <v>3342</v>
      </c>
      <c r="C1530" s="2" t="s">
        <v>3342</v>
      </c>
    </row>
    <row r="1531" spans="1:3" x14ac:dyDescent="0.25">
      <c r="A1531" s="11">
        <v>1528</v>
      </c>
      <c r="B1531" s="2" t="s">
        <v>3342</v>
      </c>
      <c r="C1531" s="2" t="s">
        <v>3342</v>
      </c>
    </row>
    <row r="1532" spans="1:3" x14ac:dyDescent="0.25">
      <c r="A1532" s="11">
        <v>1529</v>
      </c>
      <c r="B1532" s="2" t="s">
        <v>3342</v>
      </c>
      <c r="C1532" s="2" t="s">
        <v>3342</v>
      </c>
    </row>
    <row r="1533" spans="1:3" x14ac:dyDescent="0.25">
      <c r="A1533" s="11">
        <v>1530</v>
      </c>
      <c r="B1533" s="2" t="s">
        <v>3342</v>
      </c>
      <c r="C1533" s="2" t="s">
        <v>3342</v>
      </c>
    </row>
    <row r="1534" spans="1:3" x14ac:dyDescent="0.25">
      <c r="A1534" s="11">
        <v>1531</v>
      </c>
      <c r="B1534" s="2" t="s">
        <v>3342</v>
      </c>
      <c r="C1534" s="2" t="s">
        <v>3342</v>
      </c>
    </row>
    <row r="1535" spans="1:3" x14ac:dyDescent="0.25">
      <c r="A1535" s="11">
        <v>1532</v>
      </c>
      <c r="B1535" s="2" t="s">
        <v>3342</v>
      </c>
      <c r="C1535" s="2" t="s">
        <v>3342</v>
      </c>
    </row>
    <row r="1536" spans="1:3" x14ac:dyDescent="0.25">
      <c r="A1536" s="11">
        <v>1533</v>
      </c>
      <c r="B1536" s="2" t="s">
        <v>3342</v>
      </c>
      <c r="C1536" s="2" t="s">
        <v>3342</v>
      </c>
    </row>
    <row r="1537" spans="1:3" x14ac:dyDescent="0.25">
      <c r="A1537" s="11">
        <v>1534</v>
      </c>
      <c r="B1537" s="2" t="s">
        <v>3342</v>
      </c>
      <c r="C1537" s="2" t="s">
        <v>3342</v>
      </c>
    </row>
    <row r="1538" spans="1:3" x14ac:dyDescent="0.25">
      <c r="A1538" s="11">
        <v>1535</v>
      </c>
      <c r="B1538" s="2" t="s">
        <v>3342</v>
      </c>
      <c r="C1538" s="2" t="s">
        <v>3342</v>
      </c>
    </row>
    <row r="1539" spans="1:3" x14ac:dyDescent="0.25">
      <c r="A1539" s="11">
        <v>1536</v>
      </c>
      <c r="B1539" s="2" t="s">
        <v>3342</v>
      </c>
      <c r="C1539" s="2" t="s">
        <v>3342</v>
      </c>
    </row>
    <row r="1540" spans="1:3" x14ac:dyDescent="0.25">
      <c r="A1540" s="11">
        <v>1537</v>
      </c>
      <c r="B1540" s="2" t="s">
        <v>3342</v>
      </c>
      <c r="C1540" s="2" t="s">
        <v>3342</v>
      </c>
    </row>
    <row r="1541" spans="1:3" x14ac:dyDescent="0.25">
      <c r="A1541" s="11">
        <v>1538</v>
      </c>
      <c r="B1541" s="2" t="s">
        <v>3342</v>
      </c>
      <c r="C1541" s="2" t="s">
        <v>3342</v>
      </c>
    </row>
    <row r="1542" spans="1:3" x14ac:dyDescent="0.25">
      <c r="A1542" s="11">
        <v>1539</v>
      </c>
      <c r="B1542" s="2" t="s">
        <v>3342</v>
      </c>
      <c r="C1542" s="2" t="s">
        <v>3342</v>
      </c>
    </row>
    <row r="1543" spans="1:3" x14ac:dyDescent="0.25">
      <c r="A1543" s="11">
        <v>1540</v>
      </c>
      <c r="B1543" s="2" t="s">
        <v>3342</v>
      </c>
      <c r="C1543" s="2" t="s">
        <v>3342</v>
      </c>
    </row>
    <row r="1544" spans="1:3" x14ac:dyDescent="0.25">
      <c r="A1544" s="11">
        <v>1541</v>
      </c>
      <c r="B1544" s="2" t="s">
        <v>3342</v>
      </c>
      <c r="C1544" s="2" t="s">
        <v>3342</v>
      </c>
    </row>
    <row r="1545" spans="1:3" x14ac:dyDescent="0.25">
      <c r="A1545" s="11">
        <v>1542</v>
      </c>
      <c r="B1545" s="2" t="s">
        <v>3342</v>
      </c>
      <c r="C1545" s="2" t="s">
        <v>3342</v>
      </c>
    </row>
    <row r="1546" spans="1:3" x14ac:dyDescent="0.25">
      <c r="A1546" s="11">
        <v>1543</v>
      </c>
      <c r="B1546" s="2" t="s">
        <v>3342</v>
      </c>
      <c r="C1546" s="2" t="s">
        <v>3342</v>
      </c>
    </row>
    <row r="1547" spans="1:3" x14ac:dyDescent="0.25">
      <c r="A1547" s="11">
        <v>1544</v>
      </c>
      <c r="B1547" s="2" t="s">
        <v>3342</v>
      </c>
      <c r="C1547" s="2" t="s">
        <v>3342</v>
      </c>
    </row>
    <row r="1548" spans="1:3" x14ac:dyDescent="0.25">
      <c r="A1548" s="11">
        <v>1545</v>
      </c>
      <c r="B1548" s="2" t="s">
        <v>3342</v>
      </c>
      <c r="C1548" s="2" t="s">
        <v>3342</v>
      </c>
    </row>
    <row r="1549" spans="1:3" x14ac:dyDescent="0.25">
      <c r="A1549" s="11">
        <v>1546</v>
      </c>
      <c r="B1549" s="2" t="s">
        <v>3342</v>
      </c>
      <c r="C1549" s="2" t="s">
        <v>3342</v>
      </c>
    </row>
    <row r="1550" spans="1:3" x14ac:dyDescent="0.25">
      <c r="A1550" s="11">
        <v>1547</v>
      </c>
      <c r="B1550" s="2" t="s">
        <v>3342</v>
      </c>
      <c r="C1550" s="2" t="s">
        <v>3342</v>
      </c>
    </row>
    <row r="1551" spans="1:3" x14ac:dyDescent="0.25">
      <c r="A1551" s="11">
        <v>1548</v>
      </c>
      <c r="B1551" s="2" t="s">
        <v>3342</v>
      </c>
      <c r="C1551" s="2" t="s">
        <v>3342</v>
      </c>
    </row>
    <row r="1552" spans="1:3" x14ac:dyDescent="0.25">
      <c r="A1552" s="11">
        <v>1549</v>
      </c>
      <c r="B1552" s="2" t="s">
        <v>3342</v>
      </c>
      <c r="C1552" s="2" t="s">
        <v>3342</v>
      </c>
    </row>
    <row r="1553" spans="1:3" x14ac:dyDescent="0.25">
      <c r="A1553" s="11">
        <v>1550</v>
      </c>
      <c r="B1553" s="2" t="s">
        <v>3342</v>
      </c>
      <c r="C1553" s="2" t="s">
        <v>3342</v>
      </c>
    </row>
    <row r="1554" spans="1:3" x14ac:dyDescent="0.25">
      <c r="A1554" s="11">
        <v>1551</v>
      </c>
      <c r="B1554" s="2" t="s">
        <v>3342</v>
      </c>
      <c r="C1554" s="2" t="s">
        <v>3342</v>
      </c>
    </row>
    <row r="1555" spans="1:3" x14ac:dyDescent="0.25">
      <c r="A1555" s="11">
        <v>1552</v>
      </c>
      <c r="B1555" s="2" t="s">
        <v>3342</v>
      </c>
      <c r="C1555" s="2" t="s">
        <v>3342</v>
      </c>
    </row>
    <row r="1556" spans="1:3" x14ac:dyDescent="0.25">
      <c r="A1556" s="11">
        <v>1553</v>
      </c>
      <c r="B1556" s="2" t="s">
        <v>3342</v>
      </c>
      <c r="C1556" s="2" t="s">
        <v>3342</v>
      </c>
    </row>
    <row r="1557" spans="1:3" x14ac:dyDescent="0.25">
      <c r="A1557" s="11">
        <v>1554</v>
      </c>
      <c r="B1557" s="2" t="s">
        <v>3342</v>
      </c>
      <c r="C1557" s="2" t="s">
        <v>3342</v>
      </c>
    </row>
    <row r="1558" spans="1:3" x14ac:dyDescent="0.25">
      <c r="A1558" s="11">
        <v>1555</v>
      </c>
      <c r="B1558" s="2" t="s">
        <v>3342</v>
      </c>
      <c r="C1558" s="2" t="s">
        <v>3342</v>
      </c>
    </row>
    <row r="1559" spans="1:3" x14ac:dyDescent="0.25">
      <c r="A1559" s="11">
        <v>1556</v>
      </c>
      <c r="B1559" s="2" t="s">
        <v>3342</v>
      </c>
      <c r="C1559" s="2" t="s">
        <v>3342</v>
      </c>
    </row>
    <row r="1560" spans="1:3" x14ac:dyDescent="0.25">
      <c r="A1560" s="11">
        <v>1557</v>
      </c>
      <c r="B1560" s="2" t="s">
        <v>3342</v>
      </c>
      <c r="C1560" s="2" t="s">
        <v>3342</v>
      </c>
    </row>
    <row r="1561" spans="1:3" x14ac:dyDescent="0.25">
      <c r="A1561" s="11">
        <v>1558</v>
      </c>
      <c r="B1561" s="2" t="s">
        <v>3342</v>
      </c>
      <c r="C1561" s="2" t="s">
        <v>3342</v>
      </c>
    </row>
    <row r="1562" spans="1:3" x14ac:dyDescent="0.25">
      <c r="A1562" s="11">
        <v>1559</v>
      </c>
      <c r="B1562" s="2" t="s">
        <v>3342</v>
      </c>
      <c r="C1562" s="2" t="s">
        <v>3342</v>
      </c>
    </row>
    <row r="1563" spans="1:3" x14ac:dyDescent="0.25">
      <c r="A1563" s="11">
        <v>1560</v>
      </c>
      <c r="B1563" s="2" t="s">
        <v>3342</v>
      </c>
      <c r="C1563" s="2" t="s">
        <v>3342</v>
      </c>
    </row>
    <row r="1564" spans="1:3" x14ac:dyDescent="0.25">
      <c r="A1564" s="11">
        <v>1561</v>
      </c>
      <c r="B1564" s="2" t="s">
        <v>3342</v>
      </c>
      <c r="C1564" s="2" t="s">
        <v>3342</v>
      </c>
    </row>
    <row r="1565" spans="1:3" x14ac:dyDescent="0.25">
      <c r="A1565" s="11">
        <v>1562</v>
      </c>
      <c r="B1565" s="2" t="s">
        <v>3342</v>
      </c>
      <c r="C1565" s="2" t="s">
        <v>3342</v>
      </c>
    </row>
    <row r="1566" spans="1:3" x14ac:dyDescent="0.25">
      <c r="A1566" s="11">
        <v>1563</v>
      </c>
      <c r="B1566" s="2" t="s">
        <v>3342</v>
      </c>
      <c r="C1566" s="2" t="s">
        <v>3342</v>
      </c>
    </row>
    <row r="1567" spans="1:3" x14ac:dyDescent="0.25">
      <c r="A1567" s="11">
        <v>1564</v>
      </c>
      <c r="B1567" s="2" t="s">
        <v>3342</v>
      </c>
      <c r="C1567" s="2" t="s">
        <v>3342</v>
      </c>
    </row>
    <row r="1568" spans="1:3" x14ac:dyDescent="0.25">
      <c r="A1568" s="11">
        <v>1565</v>
      </c>
      <c r="B1568" s="2" t="s">
        <v>3342</v>
      </c>
      <c r="C1568" s="2" t="s">
        <v>3342</v>
      </c>
    </row>
    <row r="1569" spans="1:3" x14ac:dyDescent="0.25">
      <c r="A1569" s="11">
        <v>1566</v>
      </c>
      <c r="B1569" s="2" t="s">
        <v>3342</v>
      </c>
      <c r="C1569" s="2" t="s">
        <v>3342</v>
      </c>
    </row>
    <row r="1570" spans="1:3" x14ac:dyDescent="0.25">
      <c r="A1570" s="11">
        <v>1567</v>
      </c>
      <c r="B1570" s="2" t="s">
        <v>3342</v>
      </c>
      <c r="C1570" s="2" t="s">
        <v>3342</v>
      </c>
    </row>
    <row r="1571" spans="1:3" x14ac:dyDescent="0.25">
      <c r="A1571" s="11">
        <v>1568</v>
      </c>
      <c r="B1571" s="2" t="s">
        <v>3342</v>
      </c>
      <c r="C1571" s="2" t="s">
        <v>3342</v>
      </c>
    </row>
    <row r="1572" spans="1:3" x14ac:dyDescent="0.25">
      <c r="A1572" s="11">
        <v>1569</v>
      </c>
      <c r="B1572" s="2" t="s">
        <v>3342</v>
      </c>
      <c r="C1572" s="2" t="s">
        <v>3342</v>
      </c>
    </row>
    <row r="1573" spans="1:3" x14ac:dyDescent="0.25">
      <c r="A1573" s="11">
        <v>1570</v>
      </c>
      <c r="B1573" s="2" t="s">
        <v>3342</v>
      </c>
      <c r="C1573" s="2" t="s">
        <v>3342</v>
      </c>
    </row>
    <row r="1574" spans="1:3" x14ac:dyDescent="0.25">
      <c r="A1574" s="11">
        <v>1571</v>
      </c>
      <c r="B1574" s="2" t="s">
        <v>3342</v>
      </c>
      <c r="C1574" s="2" t="s">
        <v>3342</v>
      </c>
    </row>
    <row r="1575" spans="1:3" x14ac:dyDescent="0.25">
      <c r="A1575" s="11">
        <v>1572</v>
      </c>
      <c r="B1575" s="2" t="s">
        <v>3342</v>
      </c>
      <c r="C1575" s="2" t="s">
        <v>3342</v>
      </c>
    </row>
    <row r="1576" spans="1:3" x14ac:dyDescent="0.25">
      <c r="A1576" s="11">
        <v>1573</v>
      </c>
      <c r="B1576" s="2" t="s">
        <v>3342</v>
      </c>
      <c r="C1576" s="2" t="s">
        <v>3342</v>
      </c>
    </row>
    <row r="1577" spans="1:3" x14ac:dyDescent="0.25">
      <c r="A1577" s="11">
        <v>1574</v>
      </c>
      <c r="B1577" s="2" t="s">
        <v>3342</v>
      </c>
      <c r="C1577" s="2" t="s">
        <v>3342</v>
      </c>
    </row>
    <row r="1578" spans="1:3" x14ac:dyDescent="0.25">
      <c r="A1578" s="11">
        <v>1575</v>
      </c>
      <c r="B1578" s="2" t="s">
        <v>3342</v>
      </c>
      <c r="C1578" s="2" t="s">
        <v>3342</v>
      </c>
    </row>
    <row r="1579" spans="1:3" x14ac:dyDescent="0.25">
      <c r="A1579" s="11">
        <v>1576</v>
      </c>
      <c r="B1579" s="2" t="s">
        <v>3342</v>
      </c>
      <c r="C1579" s="2" t="s">
        <v>3342</v>
      </c>
    </row>
    <row r="1580" spans="1:3" x14ac:dyDescent="0.25">
      <c r="A1580" s="11">
        <v>1577</v>
      </c>
      <c r="B1580" s="2" t="s">
        <v>3342</v>
      </c>
      <c r="C1580" s="2" t="s">
        <v>3342</v>
      </c>
    </row>
    <row r="1581" spans="1:3" x14ac:dyDescent="0.25">
      <c r="A1581" s="11">
        <v>1578</v>
      </c>
      <c r="B1581" s="2" t="s">
        <v>3342</v>
      </c>
      <c r="C1581" s="2" t="s">
        <v>3342</v>
      </c>
    </row>
    <row r="1582" spans="1:3" x14ac:dyDescent="0.25">
      <c r="A1582" s="11">
        <v>1579</v>
      </c>
      <c r="B1582" s="2" t="s">
        <v>3342</v>
      </c>
      <c r="C1582" s="2" t="s">
        <v>3342</v>
      </c>
    </row>
    <row r="1583" spans="1:3" x14ac:dyDescent="0.25">
      <c r="A1583" s="11">
        <v>1580</v>
      </c>
      <c r="B1583" s="2" t="s">
        <v>3342</v>
      </c>
      <c r="C1583" s="2" t="s">
        <v>3342</v>
      </c>
    </row>
    <row r="1584" spans="1:3" x14ac:dyDescent="0.25">
      <c r="A1584" s="11">
        <v>1581</v>
      </c>
      <c r="B1584" s="2" t="s">
        <v>3342</v>
      </c>
      <c r="C1584" s="2" t="s">
        <v>3342</v>
      </c>
    </row>
    <row r="1585" spans="1:3" x14ac:dyDescent="0.25">
      <c r="A1585" s="11">
        <v>1582</v>
      </c>
      <c r="B1585" s="2" t="s">
        <v>3342</v>
      </c>
      <c r="C1585" s="2" t="s">
        <v>3342</v>
      </c>
    </row>
    <row r="1586" spans="1:3" x14ac:dyDescent="0.25">
      <c r="A1586" s="11">
        <v>1583</v>
      </c>
      <c r="B1586" s="2" t="s">
        <v>3342</v>
      </c>
      <c r="C1586" s="2" t="s">
        <v>3342</v>
      </c>
    </row>
    <row r="1587" spans="1:3" x14ac:dyDescent="0.25">
      <c r="A1587" s="11">
        <v>1584</v>
      </c>
      <c r="B1587" s="2" t="s">
        <v>3342</v>
      </c>
      <c r="C1587" s="2" t="s">
        <v>3342</v>
      </c>
    </row>
    <row r="1588" spans="1:3" x14ac:dyDescent="0.25">
      <c r="A1588" s="11">
        <v>1585</v>
      </c>
      <c r="B1588" s="2" t="s">
        <v>3342</v>
      </c>
      <c r="C1588" s="2" t="s">
        <v>3342</v>
      </c>
    </row>
    <row r="1589" spans="1:3" x14ac:dyDescent="0.25">
      <c r="A1589" s="11">
        <v>1586</v>
      </c>
      <c r="B1589" s="2" t="s">
        <v>3342</v>
      </c>
      <c r="C1589" s="2" t="s">
        <v>3342</v>
      </c>
    </row>
    <row r="1590" spans="1:3" x14ac:dyDescent="0.25">
      <c r="A1590" s="11">
        <v>1587</v>
      </c>
      <c r="B1590" s="2" t="s">
        <v>3342</v>
      </c>
      <c r="C1590" s="2" t="s">
        <v>3342</v>
      </c>
    </row>
    <row r="1591" spans="1:3" x14ac:dyDescent="0.25">
      <c r="A1591" s="11">
        <v>1588</v>
      </c>
      <c r="B1591" s="2" t="s">
        <v>3342</v>
      </c>
      <c r="C1591" s="2" t="s">
        <v>3342</v>
      </c>
    </row>
    <row r="1592" spans="1:3" x14ac:dyDescent="0.25">
      <c r="A1592" s="11">
        <v>1589</v>
      </c>
      <c r="B1592" s="2" t="s">
        <v>3342</v>
      </c>
      <c r="C1592" s="2" t="s">
        <v>3342</v>
      </c>
    </row>
    <row r="1593" spans="1:3" x14ac:dyDescent="0.25">
      <c r="A1593" s="11">
        <v>1590</v>
      </c>
      <c r="B1593" s="2" t="s">
        <v>3342</v>
      </c>
      <c r="C1593" s="2" t="s">
        <v>3342</v>
      </c>
    </row>
    <row r="1594" spans="1:3" x14ac:dyDescent="0.25">
      <c r="A1594" s="11">
        <v>1591</v>
      </c>
      <c r="B1594" s="2" t="s">
        <v>3342</v>
      </c>
      <c r="C1594" s="2" t="s">
        <v>3342</v>
      </c>
    </row>
    <row r="1595" spans="1:3" x14ac:dyDescent="0.25">
      <c r="A1595" s="11">
        <v>1592</v>
      </c>
      <c r="B1595" s="2" t="s">
        <v>3342</v>
      </c>
      <c r="C1595" s="2" t="s">
        <v>3342</v>
      </c>
    </row>
    <row r="1596" spans="1:3" x14ac:dyDescent="0.25">
      <c r="A1596" s="11">
        <v>1593</v>
      </c>
      <c r="B1596" s="2" t="s">
        <v>3342</v>
      </c>
      <c r="C1596" s="2" t="s">
        <v>3342</v>
      </c>
    </row>
    <row r="1597" spans="1:3" x14ac:dyDescent="0.25">
      <c r="A1597" s="11">
        <v>1594</v>
      </c>
      <c r="B1597" s="2" t="s">
        <v>3342</v>
      </c>
      <c r="C1597" s="2" t="s">
        <v>3342</v>
      </c>
    </row>
    <row r="1598" spans="1:3" x14ac:dyDescent="0.25">
      <c r="A1598" s="11">
        <v>1595</v>
      </c>
      <c r="B1598" s="2" t="s">
        <v>3342</v>
      </c>
      <c r="C1598" s="2" t="s">
        <v>3342</v>
      </c>
    </row>
    <row r="1599" spans="1:3" x14ac:dyDescent="0.25">
      <c r="A1599" s="11">
        <v>1596</v>
      </c>
      <c r="B1599" s="2" t="s">
        <v>3342</v>
      </c>
      <c r="C1599" s="2" t="s">
        <v>3342</v>
      </c>
    </row>
    <row r="1600" spans="1:3" x14ac:dyDescent="0.25">
      <c r="A1600" s="11">
        <v>1597</v>
      </c>
      <c r="B1600" s="2" t="s">
        <v>3342</v>
      </c>
      <c r="C1600" s="2" t="s">
        <v>3342</v>
      </c>
    </row>
    <row r="1601" spans="1:3" x14ac:dyDescent="0.25">
      <c r="A1601" s="11">
        <v>1598</v>
      </c>
      <c r="B1601" s="2" t="s">
        <v>3342</v>
      </c>
      <c r="C1601" s="2" t="s">
        <v>3342</v>
      </c>
    </row>
    <row r="1602" spans="1:3" x14ac:dyDescent="0.25">
      <c r="A1602" s="11">
        <v>1599</v>
      </c>
      <c r="B1602" s="2" t="s">
        <v>3342</v>
      </c>
      <c r="C1602" s="2" t="s">
        <v>3342</v>
      </c>
    </row>
    <row r="1603" spans="1:3" x14ac:dyDescent="0.25">
      <c r="A1603" s="11">
        <v>1600</v>
      </c>
      <c r="B1603" s="2" t="s">
        <v>3342</v>
      </c>
      <c r="C1603" s="2" t="s">
        <v>3342</v>
      </c>
    </row>
    <row r="1604" spans="1:3" x14ac:dyDescent="0.25">
      <c r="A1604" s="11">
        <v>1601</v>
      </c>
      <c r="B1604" s="2" t="s">
        <v>3342</v>
      </c>
      <c r="C1604" s="2" t="s">
        <v>3342</v>
      </c>
    </row>
    <row r="1605" spans="1:3" x14ac:dyDescent="0.25">
      <c r="A1605" s="11">
        <v>1602</v>
      </c>
      <c r="B1605" s="2" t="s">
        <v>3342</v>
      </c>
      <c r="C1605" s="2" t="s">
        <v>3342</v>
      </c>
    </row>
    <row r="1606" spans="1:3" x14ac:dyDescent="0.25">
      <c r="A1606" s="11">
        <v>1603</v>
      </c>
      <c r="B1606" s="2" t="s">
        <v>3342</v>
      </c>
      <c r="C1606" s="2" t="s">
        <v>3342</v>
      </c>
    </row>
    <row r="1607" spans="1:3" x14ac:dyDescent="0.25">
      <c r="A1607" s="11">
        <v>1604</v>
      </c>
      <c r="B1607" s="2" t="s">
        <v>3342</v>
      </c>
      <c r="C1607" s="2" t="s">
        <v>3342</v>
      </c>
    </row>
    <row r="1608" spans="1:3" x14ac:dyDescent="0.25">
      <c r="A1608" s="11">
        <v>1605</v>
      </c>
      <c r="B1608" s="2" t="s">
        <v>3342</v>
      </c>
      <c r="C1608" s="2" t="s">
        <v>3342</v>
      </c>
    </row>
    <row r="1609" spans="1:3" x14ac:dyDescent="0.25">
      <c r="A1609" s="11">
        <v>1606</v>
      </c>
      <c r="B1609" s="2" t="s">
        <v>3342</v>
      </c>
      <c r="C1609" s="2" t="s">
        <v>3342</v>
      </c>
    </row>
    <row r="1610" spans="1:3" x14ac:dyDescent="0.25">
      <c r="A1610" s="11">
        <v>1607</v>
      </c>
      <c r="B1610" s="2" t="s">
        <v>3342</v>
      </c>
      <c r="C1610" s="2" t="s">
        <v>3342</v>
      </c>
    </row>
    <row r="1611" spans="1:3" x14ac:dyDescent="0.25">
      <c r="A1611" s="11">
        <v>1608</v>
      </c>
      <c r="B1611" s="2" t="s">
        <v>3342</v>
      </c>
      <c r="C1611" s="2" t="s">
        <v>3342</v>
      </c>
    </row>
    <row r="1612" spans="1:3" x14ac:dyDescent="0.25">
      <c r="A1612" s="11">
        <v>1609</v>
      </c>
      <c r="B1612" s="2" t="s">
        <v>3342</v>
      </c>
      <c r="C1612" s="2" t="s">
        <v>3342</v>
      </c>
    </row>
    <row r="1613" spans="1:3" x14ac:dyDescent="0.25">
      <c r="A1613" s="11">
        <v>1610</v>
      </c>
      <c r="B1613" s="2" t="s">
        <v>3342</v>
      </c>
      <c r="C1613" s="2" t="s">
        <v>3342</v>
      </c>
    </row>
    <row r="1614" spans="1:3" x14ac:dyDescent="0.25">
      <c r="A1614" s="11">
        <v>1611</v>
      </c>
      <c r="B1614" s="2" t="s">
        <v>3342</v>
      </c>
      <c r="C1614" s="2" t="s">
        <v>3342</v>
      </c>
    </row>
    <row r="1615" spans="1:3" x14ac:dyDescent="0.25">
      <c r="A1615" s="11">
        <v>1612</v>
      </c>
      <c r="B1615" s="2" t="s">
        <v>3342</v>
      </c>
      <c r="C1615" s="2" t="s">
        <v>3342</v>
      </c>
    </row>
    <row r="1616" spans="1:3" x14ac:dyDescent="0.25">
      <c r="A1616" s="11">
        <v>1613</v>
      </c>
      <c r="B1616" s="2" t="s">
        <v>3342</v>
      </c>
      <c r="C1616" s="2" t="s">
        <v>3342</v>
      </c>
    </row>
    <row r="1617" spans="1:3" x14ac:dyDescent="0.25">
      <c r="A1617" s="11">
        <v>1614</v>
      </c>
      <c r="B1617" s="2" t="s">
        <v>3342</v>
      </c>
      <c r="C1617" s="2" t="s">
        <v>3342</v>
      </c>
    </row>
    <row r="1618" spans="1:3" x14ac:dyDescent="0.25">
      <c r="A1618" s="11">
        <v>1615</v>
      </c>
      <c r="B1618" s="2" t="s">
        <v>3342</v>
      </c>
      <c r="C1618" s="2" t="s">
        <v>3342</v>
      </c>
    </row>
    <row r="1619" spans="1:3" x14ac:dyDescent="0.25">
      <c r="A1619" s="11">
        <v>1616</v>
      </c>
      <c r="B1619" s="2" t="s">
        <v>3342</v>
      </c>
      <c r="C1619" s="2" t="s">
        <v>3342</v>
      </c>
    </row>
    <row r="1620" spans="1:3" x14ac:dyDescent="0.25">
      <c r="A1620" s="11">
        <v>1617</v>
      </c>
      <c r="B1620" s="2" t="s">
        <v>3342</v>
      </c>
      <c r="C1620" s="2" t="s">
        <v>3342</v>
      </c>
    </row>
    <row r="1621" spans="1:3" x14ac:dyDescent="0.25">
      <c r="A1621" s="11">
        <v>1618</v>
      </c>
      <c r="B1621" s="2" t="s">
        <v>3342</v>
      </c>
      <c r="C1621" s="2" t="s">
        <v>3342</v>
      </c>
    </row>
    <row r="1622" spans="1:3" x14ac:dyDescent="0.25">
      <c r="A1622" s="11">
        <v>1619</v>
      </c>
      <c r="B1622" s="2" t="s">
        <v>3342</v>
      </c>
      <c r="C1622" s="2" t="s">
        <v>3342</v>
      </c>
    </row>
    <row r="1623" spans="1:3" x14ac:dyDescent="0.25">
      <c r="A1623" s="11">
        <v>1620</v>
      </c>
      <c r="B1623" s="2" t="s">
        <v>3342</v>
      </c>
      <c r="C1623" s="2" t="s">
        <v>3342</v>
      </c>
    </row>
    <row r="1624" spans="1:3" x14ac:dyDescent="0.25">
      <c r="A1624" s="11">
        <v>1621</v>
      </c>
      <c r="B1624" s="2" t="s">
        <v>3342</v>
      </c>
      <c r="C1624" s="2" t="s">
        <v>3342</v>
      </c>
    </row>
    <row r="1625" spans="1:3" x14ac:dyDescent="0.25">
      <c r="A1625" s="11">
        <v>1622</v>
      </c>
      <c r="B1625" s="2" t="s">
        <v>3342</v>
      </c>
      <c r="C1625" s="2" t="s">
        <v>3342</v>
      </c>
    </row>
    <row r="1626" spans="1:3" x14ac:dyDescent="0.25">
      <c r="A1626" s="11">
        <v>1623</v>
      </c>
      <c r="B1626" s="2" t="s">
        <v>3342</v>
      </c>
      <c r="C1626" s="2" t="s">
        <v>3342</v>
      </c>
    </row>
    <row r="1627" spans="1:3" x14ac:dyDescent="0.25">
      <c r="A1627" s="11">
        <v>1624</v>
      </c>
      <c r="B1627" s="2" t="s">
        <v>3342</v>
      </c>
      <c r="C1627" s="2" t="s">
        <v>3342</v>
      </c>
    </row>
    <row r="1628" spans="1:3" x14ac:dyDescent="0.25">
      <c r="A1628" s="11">
        <v>1625</v>
      </c>
      <c r="B1628" s="2" t="s">
        <v>3342</v>
      </c>
      <c r="C1628" s="2" t="s">
        <v>3342</v>
      </c>
    </row>
    <row r="1629" spans="1:3" x14ac:dyDescent="0.25">
      <c r="A1629" s="11">
        <v>1626</v>
      </c>
      <c r="B1629" s="2" t="s">
        <v>3342</v>
      </c>
      <c r="C1629" s="2" t="s">
        <v>3342</v>
      </c>
    </row>
    <row r="1630" spans="1:3" x14ac:dyDescent="0.25">
      <c r="A1630" s="11">
        <v>1627</v>
      </c>
      <c r="B1630" s="2" t="s">
        <v>3342</v>
      </c>
      <c r="C1630" s="2" t="s">
        <v>3342</v>
      </c>
    </row>
    <row r="1631" spans="1:3" x14ac:dyDescent="0.25">
      <c r="A1631" s="11">
        <v>1628</v>
      </c>
      <c r="B1631" s="2" t="s">
        <v>3342</v>
      </c>
      <c r="C1631" s="2" t="s">
        <v>3342</v>
      </c>
    </row>
    <row r="1632" spans="1:3" x14ac:dyDescent="0.25">
      <c r="A1632" s="11">
        <v>1629</v>
      </c>
      <c r="B1632" s="2" t="s">
        <v>3342</v>
      </c>
      <c r="C1632" s="2" t="s">
        <v>3342</v>
      </c>
    </row>
    <row r="1633" spans="1:3" x14ac:dyDescent="0.25">
      <c r="A1633" s="11">
        <v>1630</v>
      </c>
      <c r="B1633" s="2" t="s">
        <v>3342</v>
      </c>
      <c r="C1633" s="2" t="s">
        <v>3342</v>
      </c>
    </row>
    <row r="1634" spans="1:3" x14ac:dyDescent="0.25">
      <c r="A1634" s="11">
        <v>1631</v>
      </c>
      <c r="B1634" s="2" t="s">
        <v>3342</v>
      </c>
      <c r="C1634" s="2" t="s">
        <v>3342</v>
      </c>
    </row>
    <row r="1635" spans="1:3" x14ac:dyDescent="0.25">
      <c r="A1635" s="11">
        <v>1632</v>
      </c>
      <c r="B1635" s="2" t="s">
        <v>3342</v>
      </c>
      <c r="C1635" s="2" t="s">
        <v>3342</v>
      </c>
    </row>
    <row r="1636" spans="1:3" x14ac:dyDescent="0.25">
      <c r="A1636" s="11">
        <v>1633</v>
      </c>
      <c r="B1636" s="2" t="s">
        <v>3342</v>
      </c>
      <c r="C1636" s="2" t="s">
        <v>3342</v>
      </c>
    </row>
    <row r="1637" spans="1:3" x14ac:dyDescent="0.25">
      <c r="A1637" s="11">
        <v>1634</v>
      </c>
      <c r="B1637" s="2" t="s">
        <v>3342</v>
      </c>
      <c r="C1637" s="2" t="s">
        <v>3342</v>
      </c>
    </row>
    <row r="1638" spans="1:3" x14ac:dyDescent="0.25">
      <c r="A1638" s="11">
        <v>1635</v>
      </c>
      <c r="B1638" s="2" t="s">
        <v>3342</v>
      </c>
      <c r="C1638" s="2" t="s">
        <v>3342</v>
      </c>
    </row>
    <row r="1639" spans="1:3" x14ac:dyDescent="0.25">
      <c r="A1639" s="11">
        <v>1636</v>
      </c>
      <c r="B1639" s="2" t="s">
        <v>3342</v>
      </c>
      <c r="C1639" s="2" t="s">
        <v>3342</v>
      </c>
    </row>
    <row r="1640" spans="1:3" x14ac:dyDescent="0.25">
      <c r="A1640" s="11">
        <v>1637</v>
      </c>
      <c r="B1640" s="2" t="s">
        <v>3342</v>
      </c>
      <c r="C1640" s="2" t="s">
        <v>3342</v>
      </c>
    </row>
    <row r="1641" spans="1:3" x14ac:dyDescent="0.25">
      <c r="A1641" s="11">
        <v>1638</v>
      </c>
      <c r="B1641" s="2" t="s">
        <v>3342</v>
      </c>
      <c r="C1641" s="2" t="s">
        <v>3342</v>
      </c>
    </row>
    <row r="1642" spans="1:3" x14ac:dyDescent="0.25">
      <c r="A1642" s="11">
        <v>1639</v>
      </c>
      <c r="B1642" s="2" t="s">
        <v>3342</v>
      </c>
      <c r="C1642" s="2" t="s">
        <v>3342</v>
      </c>
    </row>
    <row r="1643" spans="1:3" x14ac:dyDescent="0.25">
      <c r="A1643" s="11">
        <v>1640</v>
      </c>
      <c r="B1643" s="2" t="s">
        <v>3342</v>
      </c>
      <c r="C1643" s="2" t="s">
        <v>3342</v>
      </c>
    </row>
    <row r="1644" spans="1:3" x14ac:dyDescent="0.25">
      <c r="A1644" s="11">
        <v>1641</v>
      </c>
      <c r="B1644" s="2" t="s">
        <v>3342</v>
      </c>
      <c r="C1644" s="2" t="s">
        <v>3342</v>
      </c>
    </row>
    <row r="1645" spans="1:3" x14ac:dyDescent="0.25">
      <c r="A1645" s="11">
        <v>1642</v>
      </c>
      <c r="B1645" s="2" t="s">
        <v>3342</v>
      </c>
      <c r="C1645" s="2" t="s">
        <v>3342</v>
      </c>
    </row>
    <row r="1646" spans="1:3" x14ac:dyDescent="0.25">
      <c r="A1646" s="11">
        <v>1643</v>
      </c>
      <c r="B1646" s="2" t="s">
        <v>3342</v>
      </c>
      <c r="C1646" s="2" t="s">
        <v>3342</v>
      </c>
    </row>
    <row r="1647" spans="1:3" x14ac:dyDescent="0.25">
      <c r="A1647" s="11">
        <v>1644</v>
      </c>
      <c r="B1647" s="2" t="s">
        <v>3342</v>
      </c>
      <c r="C1647" s="2" t="s">
        <v>3342</v>
      </c>
    </row>
    <row r="1648" spans="1:3" x14ac:dyDescent="0.25">
      <c r="A1648" s="11">
        <v>1645</v>
      </c>
      <c r="B1648" s="2" t="s">
        <v>3342</v>
      </c>
      <c r="C1648" s="2" t="s">
        <v>3342</v>
      </c>
    </row>
    <row r="1649" spans="1:3" x14ac:dyDescent="0.25">
      <c r="A1649" s="11">
        <v>1646</v>
      </c>
      <c r="B1649" s="2" t="s">
        <v>3342</v>
      </c>
      <c r="C1649" s="2" t="s">
        <v>3342</v>
      </c>
    </row>
    <row r="1650" spans="1:3" x14ac:dyDescent="0.25">
      <c r="A1650" s="11">
        <v>1647</v>
      </c>
      <c r="B1650" s="2" t="s">
        <v>3342</v>
      </c>
      <c r="C1650" s="2" t="s">
        <v>3342</v>
      </c>
    </row>
    <row r="1651" spans="1:3" x14ac:dyDescent="0.25">
      <c r="A1651" s="11">
        <v>1648</v>
      </c>
      <c r="B1651" s="2" t="s">
        <v>3342</v>
      </c>
      <c r="C1651" s="2" t="s">
        <v>3342</v>
      </c>
    </row>
    <row r="1652" spans="1:3" x14ac:dyDescent="0.25">
      <c r="A1652" s="11">
        <v>1649</v>
      </c>
      <c r="B1652" s="2" t="s">
        <v>3342</v>
      </c>
      <c r="C1652" s="2" t="s">
        <v>3342</v>
      </c>
    </row>
    <row r="1653" spans="1:3" x14ac:dyDescent="0.25">
      <c r="A1653" s="11">
        <v>1650</v>
      </c>
      <c r="B1653" s="2" t="s">
        <v>3342</v>
      </c>
      <c r="C1653" s="2" t="s">
        <v>3342</v>
      </c>
    </row>
    <row r="1654" spans="1:3" x14ac:dyDescent="0.25">
      <c r="A1654" s="11">
        <v>1651</v>
      </c>
      <c r="B1654" s="2" t="s">
        <v>3342</v>
      </c>
      <c r="C1654" s="2" t="s">
        <v>3342</v>
      </c>
    </row>
    <row r="1655" spans="1:3" x14ac:dyDescent="0.25">
      <c r="A1655" s="11">
        <v>1652</v>
      </c>
      <c r="B1655" s="2" t="s">
        <v>3342</v>
      </c>
      <c r="C1655" s="2" t="s">
        <v>3342</v>
      </c>
    </row>
    <row r="1656" spans="1:3" x14ac:dyDescent="0.25">
      <c r="A1656" s="11">
        <v>1653</v>
      </c>
      <c r="B1656" s="2" t="s">
        <v>3342</v>
      </c>
      <c r="C1656" s="2" t="s">
        <v>3342</v>
      </c>
    </row>
    <row r="1657" spans="1:3" x14ac:dyDescent="0.25">
      <c r="A1657" s="11">
        <v>1654</v>
      </c>
      <c r="B1657" s="2" t="s">
        <v>3342</v>
      </c>
      <c r="C1657" s="2" t="s">
        <v>3342</v>
      </c>
    </row>
    <row r="1658" spans="1:3" x14ac:dyDescent="0.25">
      <c r="A1658" s="11">
        <v>1655</v>
      </c>
      <c r="B1658" s="2" t="s">
        <v>3342</v>
      </c>
      <c r="C1658" s="2" t="s">
        <v>3342</v>
      </c>
    </row>
    <row r="1659" spans="1:3" x14ac:dyDescent="0.25">
      <c r="A1659" s="11">
        <v>1656</v>
      </c>
      <c r="B1659" s="2" t="s">
        <v>3342</v>
      </c>
      <c r="C1659" s="2" t="s">
        <v>3342</v>
      </c>
    </row>
    <row r="1660" spans="1:3" x14ac:dyDescent="0.25">
      <c r="A1660" s="11">
        <v>1657</v>
      </c>
      <c r="B1660" s="2" t="s">
        <v>3342</v>
      </c>
      <c r="C1660" s="2" t="s">
        <v>3342</v>
      </c>
    </row>
    <row r="1661" spans="1:3" x14ac:dyDescent="0.25">
      <c r="A1661" s="11">
        <v>1658</v>
      </c>
      <c r="B1661" s="2" t="s">
        <v>3342</v>
      </c>
      <c r="C1661" s="2" t="s">
        <v>3342</v>
      </c>
    </row>
    <row r="1662" spans="1:3" x14ac:dyDescent="0.25">
      <c r="A1662" s="11">
        <v>1659</v>
      </c>
      <c r="B1662" s="2" t="s">
        <v>3342</v>
      </c>
      <c r="C1662" s="2" t="s">
        <v>3342</v>
      </c>
    </row>
    <row r="1663" spans="1:3" x14ac:dyDescent="0.25">
      <c r="A1663" s="11">
        <v>1660</v>
      </c>
      <c r="B1663" s="2" t="s">
        <v>3342</v>
      </c>
      <c r="C1663" s="2" t="s">
        <v>3342</v>
      </c>
    </row>
    <row r="1664" spans="1:3" x14ac:dyDescent="0.25">
      <c r="A1664" s="11">
        <v>1661</v>
      </c>
      <c r="B1664" s="2" t="s">
        <v>3342</v>
      </c>
      <c r="C1664" s="2" t="s">
        <v>3342</v>
      </c>
    </row>
    <row r="1665" spans="1:3" x14ac:dyDescent="0.25">
      <c r="A1665" s="11">
        <v>1662</v>
      </c>
      <c r="B1665" s="2" t="s">
        <v>3342</v>
      </c>
      <c r="C1665" s="2" t="s">
        <v>3342</v>
      </c>
    </row>
    <row r="1666" spans="1:3" x14ac:dyDescent="0.25">
      <c r="A1666" s="11">
        <v>1663</v>
      </c>
      <c r="B1666" s="2" t="s">
        <v>3342</v>
      </c>
      <c r="C1666" s="2" t="s">
        <v>3342</v>
      </c>
    </row>
    <row r="1667" spans="1:3" x14ac:dyDescent="0.25">
      <c r="A1667" s="11">
        <v>1664</v>
      </c>
      <c r="B1667" s="2" t="s">
        <v>3342</v>
      </c>
      <c r="C1667" s="2" t="s">
        <v>3342</v>
      </c>
    </row>
    <row r="1668" spans="1:3" x14ac:dyDescent="0.25">
      <c r="A1668" s="11">
        <v>1665</v>
      </c>
      <c r="B1668" s="2" t="s">
        <v>3342</v>
      </c>
      <c r="C1668" s="2" t="s">
        <v>3342</v>
      </c>
    </row>
    <row r="1669" spans="1:3" x14ac:dyDescent="0.25">
      <c r="A1669" s="11">
        <v>1666</v>
      </c>
      <c r="B1669" s="2" t="s">
        <v>3342</v>
      </c>
      <c r="C1669" s="2" t="s">
        <v>3342</v>
      </c>
    </row>
    <row r="1670" spans="1:3" x14ac:dyDescent="0.25">
      <c r="A1670" s="11">
        <v>1667</v>
      </c>
      <c r="B1670" s="2" t="s">
        <v>3342</v>
      </c>
      <c r="C1670" s="2" t="s">
        <v>3342</v>
      </c>
    </row>
    <row r="1671" spans="1:3" x14ac:dyDescent="0.25">
      <c r="A1671" s="11">
        <v>1668</v>
      </c>
      <c r="B1671" s="2" t="s">
        <v>3342</v>
      </c>
      <c r="C1671" s="2" t="s">
        <v>3342</v>
      </c>
    </row>
    <row r="1672" spans="1:3" x14ac:dyDescent="0.25">
      <c r="A1672" s="11">
        <v>1669</v>
      </c>
      <c r="B1672" s="2" t="s">
        <v>3342</v>
      </c>
      <c r="C1672" s="2" t="s">
        <v>3342</v>
      </c>
    </row>
    <row r="1673" spans="1:3" x14ac:dyDescent="0.25">
      <c r="A1673" s="11">
        <v>1670</v>
      </c>
      <c r="B1673" s="2" t="s">
        <v>3342</v>
      </c>
      <c r="C1673" s="2" t="s">
        <v>3342</v>
      </c>
    </row>
    <row r="1674" spans="1:3" x14ac:dyDescent="0.25">
      <c r="A1674" s="11">
        <v>1671</v>
      </c>
      <c r="B1674" s="2" t="s">
        <v>3342</v>
      </c>
      <c r="C1674" s="2" t="s">
        <v>3342</v>
      </c>
    </row>
    <row r="1675" spans="1:3" x14ac:dyDescent="0.25">
      <c r="A1675" s="11">
        <v>1672</v>
      </c>
      <c r="B1675" s="2" t="s">
        <v>3342</v>
      </c>
      <c r="C1675" s="2" t="s">
        <v>3342</v>
      </c>
    </row>
    <row r="1676" spans="1:3" x14ac:dyDescent="0.25">
      <c r="A1676" s="11">
        <v>1673</v>
      </c>
      <c r="B1676" s="2" t="s">
        <v>3342</v>
      </c>
      <c r="C1676" s="2" t="s">
        <v>3342</v>
      </c>
    </row>
    <row r="1677" spans="1:3" x14ac:dyDescent="0.25">
      <c r="A1677" s="11">
        <v>1674</v>
      </c>
      <c r="B1677" s="2" t="s">
        <v>3342</v>
      </c>
      <c r="C1677" s="2" t="s">
        <v>3342</v>
      </c>
    </row>
    <row r="1678" spans="1:3" x14ac:dyDescent="0.25">
      <c r="A1678" s="11">
        <v>1675</v>
      </c>
      <c r="B1678" s="2" t="s">
        <v>3342</v>
      </c>
      <c r="C1678" s="2" t="s">
        <v>3342</v>
      </c>
    </row>
    <row r="1679" spans="1:3" x14ac:dyDescent="0.25">
      <c r="A1679" s="11">
        <v>1676</v>
      </c>
      <c r="B1679" s="2" t="s">
        <v>3342</v>
      </c>
      <c r="C1679" s="2" t="s">
        <v>3342</v>
      </c>
    </row>
    <row r="1680" spans="1:3" x14ac:dyDescent="0.25">
      <c r="A1680" s="11">
        <v>1677</v>
      </c>
      <c r="B1680" s="2" t="s">
        <v>3342</v>
      </c>
      <c r="C1680" s="2" t="s">
        <v>3342</v>
      </c>
    </row>
    <row r="1681" spans="1:3" x14ac:dyDescent="0.25">
      <c r="A1681" s="11">
        <v>1678</v>
      </c>
      <c r="B1681" s="2" t="s">
        <v>3342</v>
      </c>
      <c r="C1681" s="2" t="s">
        <v>3342</v>
      </c>
    </row>
    <row r="1682" spans="1:3" x14ac:dyDescent="0.25">
      <c r="A1682" s="11">
        <v>1679</v>
      </c>
      <c r="B1682" s="2" t="s">
        <v>3342</v>
      </c>
      <c r="C1682" s="2" t="s">
        <v>3342</v>
      </c>
    </row>
    <row r="1683" spans="1:3" x14ac:dyDescent="0.25">
      <c r="A1683" s="11">
        <v>1680</v>
      </c>
      <c r="B1683" s="2" t="s">
        <v>3342</v>
      </c>
      <c r="C1683" s="2" t="s">
        <v>3342</v>
      </c>
    </row>
    <row r="1684" spans="1:3" x14ac:dyDescent="0.25">
      <c r="A1684" s="11">
        <v>1681</v>
      </c>
      <c r="B1684" s="2" t="s">
        <v>3342</v>
      </c>
      <c r="C1684" s="2" t="s">
        <v>3342</v>
      </c>
    </row>
    <row r="1685" spans="1:3" x14ac:dyDescent="0.25">
      <c r="A1685" s="11">
        <v>1682</v>
      </c>
      <c r="B1685" s="2" t="s">
        <v>3342</v>
      </c>
      <c r="C1685" s="2" t="s">
        <v>3342</v>
      </c>
    </row>
    <row r="1686" spans="1:3" x14ac:dyDescent="0.25">
      <c r="A1686" s="11">
        <v>1683</v>
      </c>
      <c r="B1686" s="2" t="s">
        <v>3342</v>
      </c>
      <c r="C1686" s="2" t="s">
        <v>3342</v>
      </c>
    </row>
    <row r="1687" spans="1:3" x14ac:dyDescent="0.25">
      <c r="A1687" s="11">
        <v>1684</v>
      </c>
      <c r="B1687" s="2" t="s">
        <v>3342</v>
      </c>
      <c r="C1687" s="2" t="s">
        <v>3342</v>
      </c>
    </row>
    <row r="1688" spans="1:3" x14ac:dyDescent="0.25">
      <c r="A1688" s="11">
        <v>1685</v>
      </c>
      <c r="B1688" s="2" t="s">
        <v>3342</v>
      </c>
      <c r="C1688" s="2" t="s">
        <v>3342</v>
      </c>
    </row>
    <row r="1689" spans="1:3" x14ac:dyDescent="0.25">
      <c r="A1689" s="11">
        <v>1686</v>
      </c>
      <c r="B1689" s="2" t="s">
        <v>3342</v>
      </c>
      <c r="C1689" s="2" t="s">
        <v>3342</v>
      </c>
    </row>
    <row r="1690" spans="1:3" x14ac:dyDescent="0.25">
      <c r="A1690" s="11">
        <v>1687</v>
      </c>
      <c r="B1690" s="2" t="s">
        <v>3342</v>
      </c>
      <c r="C1690" s="2" t="s">
        <v>3342</v>
      </c>
    </row>
    <row r="1691" spans="1:3" x14ac:dyDescent="0.25">
      <c r="A1691" s="11">
        <v>1688</v>
      </c>
      <c r="B1691" s="2" t="s">
        <v>3342</v>
      </c>
      <c r="C1691" s="2" t="s">
        <v>3342</v>
      </c>
    </row>
    <row r="1692" spans="1:3" x14ac:dyDescent="0.25">
      <c r="A1692" s="11">
        <v>1689</v>
      </c>
      <c r="B1692" s="2" t="s">
        <v>3342</v>
      </c>
      <c r="C1692" s="2" t="s">
        <v>3342</v>
      </c>
    </row>
    <row r="1693" spans="1:3" x14ac:dyDescent="0.25">
      <c r="A1693" s="11">
        <v>1690</v>
      </c>
      <c r="B1693" s="2" t="s">
        <v>3342</v>
      </c>
      <c r="C1693" s="2" t="s">
        <v>3342</v>
      </c>
    </row>
    <row r="1694" spans="1:3" x14ac:dyDescent="0.25">
      <c r="A1694" s="11">
        <v>1691</v>
      </c>
      <c r="B1694" s="2" t="s">
        <v>3342</v>
      </c>
      <c r="C1694" s="2" t="s">
        <v>3342</v>
      </c>
    </row>
    <row r="1695" spans="1:3" x14ac:dyDescent="0.25">
      <c r="A1695" s="11">
        <v>1692</v>
      </c>
      <c r="B1695" s="2" t="s">
        <v>3342</v>
      </c>
      <c r="C1695" s="2" t="s">
        <v>3342</v>
      </c>
    </row>
    <row r="1696" spans="1:3" x14ac:dyDescent="0.25">
      <c r="A1696" s="11">
        <v>1693</v>
      </c>
      <c r="B1696" s="2" t="s">
        <v>3342</v>
      </c>
      <c r="C1696" s="2" t="s">
        <v>3342</v>
      </c>
    </row>
    <row r="1697" spans="1:3" x14ac:dyDescent="0.25">
      <c r="A1697" s="11">
        <v>1694</v>
      </c>
      <c r="B1697" s="2" t="s">
        <v>3342</v>
      </c>
      <c r="C1697" s="2" t="s">
        <v>3342</v>
      </c>
    </row>
    <row r="1698" spans="1:3" x14ac:dyDescent="0.25">
      <c r="A1698" s="11">
        <v>1695</v>
      </c>
      <c r="B1698" s="2" t="s">
        <v>3342</v>
      </c>
      <c r="C1698" s="2" t="s">
        <v>3342</v>
      </c>
    </row>
    <row r="1699" spans="1:3" x14ac:dyDescent="0.25">
      <c r="A1699" s="11">
        <v>1696</v>
      </c>
      <c r="B1699" s="2" t="s">
        <v>3342</v>
      </c>
      <c r="C1699" s="2" t="s">
        <v>3342</v>
      </c>
    </row>
    <row r="1700" spans="1:3" x14ac:dyDescent="0.25">
      <c r="A1700" s="11">
        <v>1697</v>
      </c>
      <c r="B1700" s="2" t="s">
        <v>3342</v>
      </c>
      <c r="C1700" s="2" t="s">
        <v>3342</v>
      </c>
    </row>
    <row r="1701" spans="1:3" x14ac:dyDescent="0.25">
      <c r="A1701" s="11">
        <v>1698</v>
      </c>
      <c r="B1701" s="2" t="s">
        <v>3342</v>
      </c>
      <c r="C1701" s="2" t="s">
        <v>3342</v>
      </c>
    </row>
    <row r="1702" spans="1:3" x14ac:dyDescent="0.25">
      <c r="A1702" s="11">
        <v>1699</v>
      </c>
      <c r="B1702" s="2" t="s">
        <v>3342</v>
      </c>
      <c r="C1702" s="2" t="s">
        <v>3342</v>
      </c>
    </row>
    <row r="1703" spans="1:3" x14ac:dyDescent="0.25">
      <c r="A1703" s="11">
        <v>1700</v>
      </c>
      <c r="B1703" s="2" t="s">
        <v>3342</v>
      </c>
      <c r="C1703" s="2" t="s">
        <v>3342</v>
      </c>
    </row>
    <row r="1704" spans="1:3" x14ac:dyDescent="0.25">
      <c r="A1704" s="11">
        <v>1701</v>
      </c>
      <c r="B1704" s="2" t="s">
        <v>3342</v>
      </c>
      <c r="C1704" s="2" t="s">
        <v>3342</v>
      </c>
    </row>
    <row r="1705" spans="1:3" x14ac:dyDescent="0.25">
      <c r="A1705" s="11">
        <v>1702</v>
      </c>
      <c r="B1705" s="2" t="s">
        <v>3342</v>
      </c>
      <c r="C1705" s="2" t="s">
        <v>3342</v>
      </c>
    </row>
    <row r="1706" spans="1:3" x14ac:dyDescent="0.25">
      <c r="A1706" s="11">
        <v>1703</v>
      </c>
      <c r="B1706" s="2" t="s">
        <v>3342</v>
      </c>
      <c r="C1706" s="2" t="s">
        <v>3342</v>
      </c>
    </row>
    <row r="1707" spans="1:3" x14ac:dyDescent="0.25">
      <c r="A1707" s="11">
        <v>1704</v>
      </c>
      <c r="B1707" s="2" t="s">
        <v>3342</v>
      </c>
      <c r="C1707" s="2" t="s">
        <v>3342</v>
      </c>
    </row>
    <row r="1708" spans="1:3" x14ac:dyDescent="0.25">
      <c r="A1708" s="11">
        <v>1705</v>
      </c>
      <c r="B1708" s="2" t="s">
        <v>3342</v>
      </c>
      <c r="C1708" s="2" t="s">
        <v>3342</v>
      </c>
    </row>
    <row r="1709" spans="1:3" x14ac:dyDescent="0.25">
      <c r="A1709" s="11">
        <v>1706</v>
      </c>
      <c r="B1709" s="2" t="s">
        <v>3342</v>
      </c>
      <c r="C1709" s="2" t="s">
        <v>3342</v>
      </c>
    </row>
    <row r="1710" spans="1:3" x14ac:dyDescent="0.25">
      <c r="A1710" s="11">
        <v>1707</v>
      </c>
      <c r="B1710" s="2" t="s">
        <v>3342</v>
      </c>
      <c r="C1710" s="2" t="s">
        <v>3342</v>
      </c>
    </row>
    <row r="1711" spans="1:3" x14ac:dyDescent="0.25">
      <c r="A1711" s="11">
        <v>1708</v>
      </c>
      <c r="B1711" s="2" t="s">
        <v>3342</v>
      </c>
      <c r="C1711" s="2" t="s">
        <v>3342</v>
      </c>
    </row>
    <row r="1712" spans="1:3" x14ac:dyDescent="0.25">
      <c r="A1712" s="11">
        <v>1709</v>
      </c>
      <c r="B1712" s="2" t="s">
        <v>3342</v>
      </c>
      <c r="C1712" s="2" t="s">
        <v>3342</v>
      </c>
    </row>
    <row r="1713" spans="1:3" x14ac:dyDescent="0.25">
      <c r="A1713" s="11">
        <v>1710</v>
      </c>
      <c r="B1713" s="2" t="s">
        <v>3342</v>
      </c>
      <c r="C1713" s="2" t="s">
        <v>3342</v>
      </c>
    </row>
    <row r="1714" spans="1:3" x14ac:dyDescent="0.25">
      <c r="A1714" s="11">
        <v>1711</v>
      </c>
      <c r="B1714" s="2" t="s">
        <v>3342</v>
      </c>
      <c r="C1714" s="2" t="s">
        <v>3342</v>
      </c>
    </row>
    <row r="1715" spans="1:3" x14ac:dyDescent="0.25">
      <c r="A1715" s="11">
        <v>1712</v>
      </c>
      <c r="B1715" s="2" t="s">
        <v>3342</v>
      </c>
      <c r="C1715" s="2" t="s">
        <v>3342</v>
      </c>
    </row>
    <row r="1716" spans="1:3" x14ac:dyDescent="0.25">
      <c r="A1716" s="11">
        <v>1713</v>
      </c>
      <c r="B1716" s="2" t="s">
        <v>3342</v>
      </c>
      <c r="C1716" s="2" t="s">
        <v>3342</v>
      </c>
    </row>
    <row r="1717" spans="1:3" x14ac:dyDescent="0.25">
      <c r="A1717" s="11">
        <v>1714</v>
      </c>
      <c r="B1717" s="2" t="s">
        <v>3342</v>
      </c>
      <c r="C1717" s="2" t="s">
        <v>3342</v>
      </c>
    </row>
    <row r="1718" spans="1:3" x14ac:dyDescent="0.25">
      <c r="A1718" s="11">
        <v>1715</v>
      </c>
      <c r="B1718" s="2" t="s">
        <v>3342</v>
      </c>
      <c r="C1718" s="2" t="s">
        <v>3342</v>
      </c>
    </row>
    <row r="1719" spans="1:3" x14ac:dyDescent="0.25">
      <c r="A1719" s="11">
        <v>1716</v>
      </c>
      <c r="B1719" s="2" t="s">
        <v>3342</v>
      </c>
      <c r="C1719" s="2" t="s">
        <v>3342</v>
      </c>
    </row>
    <row r="1720" spans="1:3" x14ac:dyDescent="0.25">
      <c r="A1720" s="11">
        <v>1717</v>
      </c>
      <c r="B1720" s="2" t="s">
        <v>3342</v>
      </c>
      <c r="C1720" s="2" t="s">
        <v>3342</v>
      </c>
    </row>
    <row r="1721" spans="1:3" x14ac:dyDescent="0.25">
      <c r="A1721" s="11">
        <v>1718</v>
      </c>
      <c r="B1721" s="2" t="s">
        <v>3342</v>
      </c>
      <c r="C1721" s="2" t="s">
        <v>3342</v>
      </c>
    </row>
    <row r="1722" spans="1:3" x14ac:dyDescent="0.25">
      <c r="A1722" s="11">
        <v>1719</v>
      </c>
      <c r="B1722" s="2" t="s">
        <v>3342</v>
      </c>
      <c r="C1722" s="2" t="s">
        <v>3342</v>
      </c>
    </row>
    <row r="1723" spans="1:3" x14ac:dyDescent="0.25">
      <c r="A1723" s="11">
        <v>1720</v>
      </c>
      <c r="B1723" s="2" t="s">
        <v>3342</v>
      </c>
      <c r="C1723" s="2" t="s">
        <v>3342</v>
      </c>
    </row>
    <row r="1724" spans="1:3" x14ac:dyDescent="0.25">
      <c r="A1724" s="11">
        <v>1721</v>
      </c>
      <c r="B1724" s="2" t="s">
        <v>3342</v>
      </c>
      <c r="C1724" s="2" t="s">
        <v>3342</v>
      </c>
    </row>
    <row r="1725" spans="1:3" x14ac:dyDescent="0.25">
      <c r="A1725" s="11">
        <v>1722</v>
      </c>
      <c r="B1725" s="2" t="s">
        <v>3342</v>
      </c>
      <c r="C1725" s="2" t="s">
        <v>3342</v>
      </c>
    </row>
    <row r="1726" spans="1:3" x14ac:dyDescent="0.25">
      <c r="A1726" s="11">
        <v>1723</v>
      </c>
      <c r="B1726" s="2" t="s">
        <v>3342</v>
      </c>
      <c r="C1726" s="2" t="s">
        <v>3342</v>
      </c>
    </row>
    <row r="1727" spans="1:3" x14ac:dyDescent="0.25">
      <c r="A1727" s="11">
        <v>1724</v>
      </c>
      <c r="B1727" s="2" t="s">
        <v>3342</v>
      </c>
      <c r="C1727" s="2" t="s">
        <v>3342</v>
      </c>
    </row>
    <row r="1728" spans="1:3" x14ac:dyDescent="0.25">
      <c r="A1728" s="11">
        <v>1725</v>
      </c>
      <c r="B1728" s="2" t="s">
        <v>3342</v>
      </c>
      <c r="C1728" s="2" t="s">
        <v>3342</v>
      </c>
    </row>
    <row r="1729" spans="1:3" x14ac:dyDescent="0.25">
      <c r="A1729" s="11">
        <v>1726</v>
      </c>
      <c r="B1729" s="2" t="s">
        <v>3342</v>
      </c>
      <c r="C1729" s="2" t="s">
        <v>3342</v>
      </c>
    </row>
    <row r="1730" spans="1:3" x14ac:dyDescent="0.25">
      <c r="A1730" s="11">
        <v>1727</v>
      </c>
      <c r="B1730" s="2" t="s">
        <v>3342</v>
      </c>
      <c r="C1730" s="2" t="s">
        <v>3342</v>
      </c>
    </row>
    <row r="1731" spans="1:3" x14ac:dyDescent="0.25">
      <c r="A1731" s="11">
        <v>1728</v>
      </c>
      <c r="B1731" s="2" t="s">
        <v>3342</v>
      </c>
      <c r="C1731" s="2" t="s">
        <v>3342</v>
      </c>
    </row>
    <row r="1732" spans="1:3" x14ac:dyDescent="0.25">
      <c r="A1732" s="11">
        <v>1729</v>
      </c>
      <c r="B1732" s="2" t="s">
        <v>3342</v>
      </c>
      <c r="C1732" s="2" t="s">
        <v>3342</v>
      </c>
    </row>
    <row r="1733" spans="1:3" x14ac:dyDescent="0.25">
      <c r="A1733" s="11">
        <v>1730</v>
      </c>
      <c r="B1733" s="2" t="s">
        <v>3342</v>
      </c>
      <c r="C1733" s="2" t="s">
        <v>3342</v>
      </c>
    </row>
    <row r="1734" spans="1:3" x14ac:dyDescent="0.25">
      <c r="A1734" s="11">
        <v>1731</v>
      </c>
      <c r="B1734" s="2" t="s">
        <v>3342</v>
      </c>
      <c r="C1734" s="2" t="s">
        <v>3342</v>
      </c>
    </row>
    <row r="1735" spans="1:3" x14ac:dyDescent="0.25">
      <c r="A1735" s="11">
        <v>1732</v>
      </c>
      <c r="B1735" s="2" t="s">
        <v>3342</v>
      </c>
      <c r="C1735" s="2" t="s">
        <v>3342</v>
      </c>
    </row>
    <row r="1736" spans="1:3" x14ac:dyDescent="0.25">
      <c r="A1736" s="11">
        <v>1733</v>
      </c>
      <c r="B1736" s="2" t="s">
        <v>3342</v>
      </c>
      <c r="C1736" s="2" t="s">
        <v>3342</v>
      </c>
    </row>
    <row r="1737" spans="1:3" x14ac:dyDescent="0.25">
      <c r="A1737" s="11">
        <v>1734</v>
      </c>
      <c r="B1737" s="2" t="s">
        <v>3342</v>
      </c>
      <c r="C1737" s="2" t="s">
        <v>3342</v>
      </c>
    </row>
    <row r="1738" spans="1:3" x14ac:dyDescent="0.25">
      <c r="A1738" s="11">
        <v>1735</v>
      </c>
      <c r="B1738" s="2" t="s">
        <v>3342</v>
      </c>
      <c r="C1738" s="2" t="s">
        <v>3342</v>
      </c>
    </row>
    <row r="1739" spans="1:3" x14ac:dyDescent="0.25">
      <c r="A1739" s="11">
        <v>1736</v>
      </c>
      <c r="B1739" s="2" t="s">
        <v>3342</v>
      </c>
      <c r="C1739" s="2" t="s">
        <v>3342</v>
      </c>
    </row>
    <row r="1740" spans="1:3" x14ac:dyDescent="0.25">
      <c r="A1740" s="11">
        <v>1737</v>
      </c>
      <c r="B1740" s="2" t="s">
        <v>3342</v>
      </c>
      <c r="C1740" s="2" t="s">
        <v>3342</v>
      </c>
    </row>
    <row r="1741" spans="1:3" x14ac:dyDescent="0.25">
      <c r="A1741" s="11">
        <v>1738</v>
      </c>
      <c r="B1741" s="2" t="s">
        <v>3342</v>
      </c>
      <c r="C1741" s="2" t="s">
        <v>3342</v>
      </c>
    </row>
    <row r="1742" spans="1:3" x14ac:dyDescent="0.25">
      <c r="A1742" s="11">
        <v>1739</v>
      </c>
      <c r="B1742" s="2" t="s">
        <v>3342</v>
      </c>
      <c r="C1742" s="2" t="s">
        <v>3342</v>
      </c>
    </row>
    <row r="1743" spans="1:3" x14ac:dyDescent="0.25">
      <c r="A1743" s="11">
        <v>1740</v>
      </c>
      <c r="B1743" s="2" t="s">
        <v>3342</v>
      </c>
      <c r="C1743" s="2" t="s">
        <v>3342</v>
      </c>
    </row>
    <row r="1744" spans="1:3" x14ac:dyDescent="0.25">
      <c r="A1744" s="11">
        <v>1741</v>
      </c>
      <c r="B1744" s="2" t="s">
        <v>3342</v>
      </c>
      <c r="C1744" s="2" t="s">
        <v>3342</v>
      </c>
    </row>
    <row r="1745" spans="1:3" x14ac:dyDescent="0.25">
      <c r="A1745" s="11">
        <v>1742</v>
      </c>
      <c r="B1745" s="2" t="s">
        <v>3342</v>
      </c>
      <c r="C1745" s="2" t="s">
        <v>3342</v>
      </c>
    </row>
    <row r="1746" spans="1:3" x14ac:dyDescent="0.25">
      <c r="A1746" s="11">
        <v>1743</v>
      </c>
      <c r="B1746" s="2" t="s">
        <v>3342</v>
      </c>
      <c r="C1746" s="2" t="s">
        <v>3342</v>
      </c>
    </row>
    <row r="1747" spans="1:3" x14ac:dyDescent="0.25">
      <c r="A1747" s="11">
        <v>1744</v>
      </c>
      <c r="B1747" s="2" t="s">
        <v>3342</v>
      </c>
      <c r="C1747" s="2" t="s">
        <v>3342</v>
      </c>
    </row>
    <row r="1748" spans="1:3" x14ac:dyDescent="0.25">
      <c r="A1748" s="11">
        <v>1745</v>
      </c>
      <c r="B1748" s="2" t="s">
        <v>3342</v>
      </c>
      <c r="C1748" s="2" t="s">
        <v>3342</v>
      </c>
    </row>
    <row r="1749" spans="1:3" x14ac:dyDescent="0.25">
      <c r="A1749" s="11">
        <v>1746</v>
      </c>
      <c r="B1749" s="2" t="s">
        <v>3342</v>
      </c>
      <c r="C1749" s="2" t="s">
        <v>3342</v>
      </c>
    </row>
    <row r="1750" spans="1:3" x14ac:dyDescent="0.25">
      <c r="A1750" s="11">
        <v>1747</v>
      </c>
      <c r="B1750" s="2" t="s">
        <v>3342</v>
      </c>
      <c r="C1750" s="2" t="s">
        <v>3342</v>
      </c>
    </row>
    <row r="1751" spans="1:3" x14ac:dyDescent="0.25">
      <c r="A1751" s="11">
        <v>1748</v>
      </c>
      <c r="B1751" s="2" t="s">
        <v>3342</v>
      </c>
      <c r="C1751" s="2" t="s">
        <v>3342</v>
      </c>
    </row>
    <row r="1752" spans="1:3" x14ac:dyDescent="0.25">
      <c r="A1752" s="11">
        <v>1749</v>
      </c>
      <c r="B1752" s="2" t="s">
        <v>3342</v>
      </c>
      <c r="C1752" s="2" t="s">
        <v>3342</v>
      </c>
    </row>
    <row r="1753" spans="1:3" x14ac:dyDescent="0.25">
      <c r="A1753" s="11">
        <v>1750</v>
      </c>
      <c r="B1753" s="2" t="s">
        <v>3342</v>
      </c>
      <c r="C1753" s="2" t="s">
        <v>3342</v>
      </c>
    </row>
    <row r="1754" spans="1:3" x14ac:dyDescent="0.25">
      <c r="A1754" s="11">
        <v>1751</v>
      </c>
      <c r="B1754" s="2" t="s">
        <v>3342</v>
      </c>
      <c r="C1754" s="2" t="s">
        <v>3342</v>
      </c>
    </row>
    <row r="1755" spans="1:3" x14ac:dyDescent="0.25">
      <c r="A1755" s="11">
        <v>1752</v>
      </c>
      <c r="B1755" s="2" t="s">
        <v>3342</v>
      </c>
      <c r="C1755" s="2" t="s">
        <v>3342</v>
      </c>
    </row>
    <row r="1756" spans="1:3" x14ac:dyDescent="0.25">
      <c r="A1756" s="11">
        <v>1753</v>
      </c>
      <c r="B1756" s="2" t="s">
        <v>3342</v>
      </c>
      <c r="C1756" s="2" t="s">
        <v>3342</v>
      </c>
    </row>
    <row r="1757" spans="1:3" x14ac:dyDescent="0.25">
      <c r="A1757" s="11">
        <v>1754</v>
      </c>
      <c r="B1757" s="2" t="s">
        <v>3342</v>
      </c>
      <c r="C1757" s="2" t="s">
        <v>3342</v>
      </c>
    </row>
    <row r="1758" spans="1:3" x14ac:dyDescent="0.25">
      <c r="A1758" s="11">
        <v>1755</v>
      </c>
      <c r="B1758" s="2" t="s">
        <v>3342</v>
      </c>
      <c r="C1758" s="2" t="s">
        <v>3342</v>
      </c>
    </row>
    <row r="1759" spans="1:3" x14ac:dyDescent="0.25">
      <c r="A1759" s="11">
        <v>1756</v>
      </c>
      <c r="B1759" s="2" t="s">
        <v>3342</v>
      </c>
      <c r="C1759" s="2" t="s">
        <v>3342</v>
      </c>
    </row>
    <row r="1760" spans="1:3" x14ac:dyDescent="0.25">
      <c r="A1760" s="11">
        <v>1757</v>
      </c>
      <c r="B1760" s="2" t="s">
        <v>3342</v>
      </c>
      <c r="C1760" s="2" t="s">
        <v>3342</v>
      </c>
    </row>
    <row r="1761" spans="1:3" x14ac:dyDescent="0.25">
      <c r="A1761" s="11">
        <v>1758</v>
      </c>
      <c r="B1761" s="2" t="s">
        <v>3342</v>
      </c>
      <c r="C1761" s="2" t="s">
        <v>3342</v>
      </c>
    </row>
    <row r="1762" spans="1:3" x14ac:dyDescent="0.25">
      <c r="A1762" s="11">
        <v>1759</v>
      </c>
      <c r="B1762" s="2" t="s">
        <v>3342</v>
      </c>
      <c r="C1762" s="2" t="s">
        <v>3342</v>
      </c>
    </row>
    <row r="1763" spans="1:3" x14ac:dyDescent="0.25">
      <c r="A1763" s="11">
        <v>1760</v>
      </c>
      <c r="B1763" s="2" t="s">
        <v>3342</v>
      </c>
      <c r="C1763" s="2" t="s">
        <v>3342</v>
      </c>
    </row>
    <row r="1764" spans="1:3" x14ac:dyDescent="0.25">
      <c r="A1764" s="11">
        <v>1761</v>
      </c>
      <c r="B1764" s="2" t="s">
        <v>3342</v>
      </c>
      <c r="C1764" s="2" t="s">
        <v>3342</v>
      </c>
    </row>
    <row r="1765" spans="1:3" x14ac:dyDescent="0.25">
      <c r="A1765" s="11">
        <v>1762</v>
      </c>
      <c r="B1765" s="2" t="s">
        <v>3342</v>
      </c>
      <c r="C1765" s="2" t="s">
        <v>3342</v>
      </c>
    </row>
    <row r="1766" spans="1:3" x14ac:dyDescent="0.25">
      <c r="A1766" s="11">
        <v>1763</v>
      </c>
      <c r="B1766" s="2" t="s">
        <v>3342</v>
      </c>
      <c r="C1766" s="2" t="s">
        <v>3342</v>
      </c>
    </row>
    <row r="1767" spans="1:3" x14ac:dyDescent="0.25">
      <c r="A1767" s="11">
        <v>1764</v>
      </c>
      <c r="B1767" s="2" t="s">
        <v>3342</v>
      </c>
      <c r="C1767" s="2" t="s">
        <v>3342</v>
      </c>
    </row>
    <row r="1768" spans="1:3" x14ac:dyDescent="0.25">
      <c r="A1768" s="11">
        <v>1765</v>
      </c>
      <c r="B1768" s="2" t="s">
        <v>3342</v>
      </c>
      <c r="C1768" s="2" t="s">
        <v>3342</v>
      </c>
    </row>
    <row r="1769" spans="1:3" x14ac:dyDescent="0.25">
      <c r="A1769" s="11">
        <v>1766</v>
      </c>
      <c r="B1769" s="2" t="s">
        <v>3342</v>
      </c>
      <c r="C1769" s="2" t="s">
        <v>3342</v>
      </c>
    </row>
    <row r="1770" spans="1:3" x14ac:dyDescent="0.25">
      <c r="A1770" s="11">
        <v>1767</v>
      </c>
      <c r="B1770" s="2" t="s">
        <v>3342</v>
      </c>
      <c r="C1770" s="2" t="s">
        <v>3342</v>
      </c>
    </row>
    <row r="1771" spans="1:3" x14ac:dyDescent="0.25">
      <c r="A1771" s="11">
        <v>1768</v>
      </c>
      <c r="B1771" s="2" t="s">
        <v>3342</v>
      </c>
      <c r="C1771" s="2" t="s">
        <v>3342</v>
      </c>
    </row>
    <row r="1772" spans="1:3" x14ac:dyDescent="0.25">
      <c r="A1772" s="11">
        <v>1769</v>
      </c>
      <c r="B1772" s="2" t="s">
        <v>3342</v>
      </c>
      <c r="C1772" s="2" t="s">
        <v>3342</v>
      </c>
    </row>
    <row r="1773" spans="1:3" x14ac:dyDescent="0.25">
      <c r="A1773" s="11">
        <v>1770</v>
      </c>
      <c r="B1773" s="2" t="s">
        <v>3342</v>
      </c>
      <c r="C1773" s="2" t="s">
        <v>3342</v>
      </c>
    </row>
    <row r="1774" spans="1:3" x14ac:dyDescent="0.25">
      <c r="A1774" s="11">
        <v>1771</v>
      </c>
      <c r="B1774" s="2" t="s">
        <v>3342</v>
      </c>
      <c r="C1774" s="2" t="s">
        <v>3342</v>
      </c>
    </row>
    <row r="1775" spans="1:3" x14ac:dyDescent="0.25">
      <c r="A1775" s="11">
        <v>1772</v>
      </c>
      <c r="B1775" s="2" t="s">
        <v>3342</v>
      </c>
      <c r="C1775" s="2" t="s">
        <v>3342</v>
      </c>
    </row>
    <row r="1776" spans="1:3" x14ac:dyDescent="0.25">
      <c r="A1776" s="11">
        <v>1773</v>
      </c>
      <c r="B1776" s="2" t="s">
        <v>3342</v>
      </c>
      <c r="C1776" s="2" t="s">
        <v>3342</v>
      </c>
    </row>
    <row r="1777" spans="1:3" x14ac:dyDescent="0.25">
      <c r="A1777" s="11">
        <v>1774</v>
      </c>
      <c r="B1777" s="2" t="s">
        <v>3342</v>
      </c>
      <c r="C1777" s="2" t="s">
        <v>3342</v>
      </c>
    </row>
    <row r="1778" spans="1:3" x14ac:dyDescent="0.25">
      <c r="A1778" s="11">
        <v>1775</v>
      </c>
      <c r="B1778" s="2" t="s">
        <v>3342</v>
      </c>
      <c r="C1778" s="2" t="s">
        <v>3342</v>
      </c>
    </row>
    <row r="1779" spans="1:3" x14ac:dyDescent="0.25">
      <c r="A1779" s="11">
        <v>1776</v>
      </c>
      <c r="B1779" s="2" t="s">
        <v>3342</v>
      </c>
      <c r="C1779" s="2" t="s">
        <v>3342</v>
      </c>
    </row>
    <row r="1780" spans="1:3" x14ac:dyDescent="0.25">
      <c r="A1780" s="11">
        <v>1777</v>
      </c>
      <c r="B1780" s="2" t="s">
        <v>3342</v>
      </c>
      <c r="C1780" s="2" t="s">
        <v>3342</v>
      </c>
    </row>
    <row r="1781" spans="1:3" x14ac:dyDescent="0.25">
      <c r="A1781" s="11">
        <v>1778</v>
      </c>
      <c r="B1781" s="2" t="s">
        <v>3342</v>
      </c>
      <c r="C1781" s="2" t="s">
        <v>3342</v>
      </c>
    </row>
    <row r="1782" spans="1:3" x14ac:dyDescent="0.25">
      <c r="A1782" s="11">
        <v>1779</v>
      </c>
      <c r="B1782" s="2" t="s">
        <v>3342</v>
      </c>
      <c r="C1782" s="2" t="s">
        <v>3342</v>
      </c>
    </row>
    <row r="1783" spans="1:3" x14ac:dyDescent="0.25">
      <c r="A1783" s="11">
        <v>1780</v>
      </c>
      <c r="B1783" s="2" t="s">
        <v>3342</v>
      </c>
      <c r="C1783" s="2" t="s">
        <v>3342</v>
      </c>
    </row>
    <row r="1784" spans="1:3" x14ac:dyDescent="0.25">
      <c r="A1784" s="11">
        <v>1781</v>
      </c>
      <c r="B1784" s="2" t="s">
        <v>3342</v>
      </c>
      <c r="C1784" s="2" t="s">
        <v>3342</v>
      </c>
    </row>
    <row r="1785" spans="1:3" x14ac:dyDescent="0.25">
      <c r="A1785" s="11">
        <v>1782</v>
      </c>
      <c r="B1785" s="2" t="s">
        <v>3342</v>
      </c>
      <c r="C1785" s="2" t="s">
        <v>3342</v>
      </c>
    </row>
    <row r="1786" spans="1:3" x14ac:dyDescent="0.25">
      <c r="A1786" s="11">
        <v>1783</v>
      </c>
      <c r="B1786" s="2" t="s">
        <v>3342</v>
      </c>
      <c r="C1786" s="2" t="s">
        <v>3342</v>
      </c>
    </row>
    <row r="1787" spans="1:3" x14ac:dyDescent="0.25">
      <c r="A1787" s="11">
        <v>1784</v>
      </c>
      <c r="B1787" s="2" t="s">
        <v>3342</v>
      </c>
      <c r="C1787" s="2" t="s">
        <v>3342</v>
      </c>
    </row>
    <row r="1788" spans="1:3" x14ac:dyDescent="0.25">
      <c r="A1788" s="11">
        <v>1785</v>
      </c>
      <c r="B1788" s="2" t="s">
        <v>3342</v>
      </c>
      <c r="C1788" s="2" t="s">
        <v>3342</v>
      </c>
    </row>
    <row r="1789" spans="1:3" x14ac:dyDescent="0.25">
      <c r="A1789" s="11">
        <v>1786</v>
      </c>
      <c r="B1789" s="2" t="s">
        <v>3342</v>
      </c>
      <c r="C1789" s="2" t="s">
        <v>3342</v>
      </c>
    </row>
    <row r="1790" spans="1:3" x14ac:dyDescent="0.25">
      <c r="A1790" s="11">
        <v>1787</v>
      </c>
      <c r="B1790" s="2" t="s">
        <v>3342</v>
      </c>
      <c r="C1790" s="2" t="s">
        <v>3342</v>
      </c>
    </row>
    <row r="1791" spans="1:3" x14ac:dyDescent="0.25">
      <c r="A1791" s="11">
        <v>1788</v>
      </c>
      <c r="B1791" s="2" t="s">
        <v>3342</v>
      </c>
      <c r="C1791" s="2" t="s">
        <v>3342</v>
      </c>
    </row>
    <row r="1792" spans="1:3" x14ac:dyDescent="0.25">
      <c r="A1792" s="11">
        <v>1789</v>
      </c>
      <c r="B1792" s="2" t="s">
        <v>3342</v>
      </c>
      <c r="C1792" s="2" t="s">
        <v>3342</v>
      </c>
    </row>
    <row r="1793" spans="1:3" x14ac:dyDescent="0.25">
      <c r="A1793" s="11">
        <v>1790</v>
      </c>
      <c r="B1793" s="2" t="s">
        <v>3342</v>
      </c>
      <c r="C1793" s="2" t="s">
        <v>3342</v>
      </c>
    </row>
    <row r="1794" spans="1:3" x14ac:dyDescent="0.25">
      <c r="A1794" s="11">
        <v>1791</v>
      </c>
      <c r="B1794" s="2" t="s">
        <v>3342</v>
      </c>
      <c r="C1794" s="2" t="s">
        <v>3342</v>
      </c>
    </row>
    <row r="1795" spans="1:3" x14ac:dyDescent="0.25">
      <c r="A1795" s="11">
        <v>1792</v>
      </c>
      <c r="B1795" s="2" t="s">
        <v>3342</v>
      </c>
      <c r="C1795" s="2" t="s">
        <v>3342</v>
      </c>
    </row>
    <row r="1796" spans="1:3" x14ac:dyDescent="0.25">
      <c r="A1796" s="11">
        <v>1793</v>
      </c>
      <c r="B1796" s="2" t="s">
        <v>3342</v>
      </c>
      <c r="C1796" s="2" t="s">
        <v>3342</v>
      </c>
    </row>
    <row r="1797" spans="1:3" x14ac:dyDescent="0.25">
      <c r="A1797" s="11">
        <v>1794</v>
      </c>
      <c r="B1797" s="2" t="s">
        <v>3342</v>
      </c>
      <c r="C1797" s="2" t="s">
        <v>3342</v>
      </c>
    </row>
    <row r="1798" spans="1:3" x14ac:dyDescent="0.25">
      <c r="A1798" s="11">
        <v>1795</v>
      </c>
      <c r="B1798" s="2" t="s">
        <v>3342</v>
      </c>
      <c r="C1798" s="2" t="s">
        <v>3342</v>
      </c>
    </row>
    <row r="1799" spans="1:3" x14ac:dyDescent="0.25">
      <c r="A1799" s="11">
        <v>1796</v>
      </c>
      <c r="B1799" s="2" t="s">
        <v>3342</v>
      </c>
      <c r="C1799" s="2" t="s">
        <v>3342</v>
      </c>
    </row>
    <row r="1800" spans="1:3" x14ac:dyDescent="0.25">
      <c r="A1800" s="11">
        <v>1797</v>
      </c>
      <c r="B1800" s="2" t="s">
        <v>3342</v>
      </c>
      <c r="C1800" s="2" t="s">
        <v>3342</v>
      </c>
    </row>
    <row r="1801" spans="1:3" x14ac:dyDescent="0.25">
      <c r="A1801" s="11">
        <v>1798</v>
      </c>
      <c r="B1801" s="2" t="s">
        <v>3342</v>
      </c>
      <c r="C1801" s="2" t="s">
        <v>3342</v>
      </c>
    </row>
    <row r="1802" spans="1:3" x14ac:dyDescent="0.25">
      <c r="A1802" s="11">
        <v>1799</v>
      </c>
      <c r="B1802" s="2" t="s">
        <v>3342</v>
      </c>
      <c r="C1802" s="2" t="s">
        <v>3342</v>
      </c>
    </row>
    <row r="1803" spans="1:3" x14ac:dyDescent="0.25">
      <c r="A1803" s="11">
        <v>1800</v>
      </c>
      <c r="B1803" s="2" t="s">
        <v>3342</v>
      </c>
      <c r="C1803" s="2" t="s">
        <v>3342</v>
      </c>
    </row>
    <row r="1804" spans="1:3" x14ac:dyDescent="0.25">
      <c r="A1804" s="11">
        <v>1801</v>
      </c>
      <c r="B1804" s="2" t="s">
        <v>3342</v>
      </c>
      <c r="C1804" s="2" t="s">
        <v>3342</v>
      </c>
    </row>
    <row r="1805" spans="1:3" x14ac:dyDescent="0.25">
      <c r="A1805" s="11">
        <v>1802</v>
      </c>
      <c r="B1805" s="2" t="s">
        <v>3342</v>
      </c>
      <c r="C1805" s="2" t="s">
        <v>3342</v>
      </c>
    </row>
    <row r="1806" spans="1:3" x14ac:dyDescent="0.25">
      <c r="A1806" s="11">
        <v>1803</v>
      </c>
      <c r="B1806" s="2" t="s">
        <v>3342</v>
      </c>
      <c r="C1806" s="2" t="s">
        <v>3342</v>
      </c>
    </row>
    <row r="1807" spans="1:3" x14ac:dyDescent="0.25">
      <c r="A1807" s="11">
        <v>1804</v>
      </c>
      <c r="B1807" s="2" t="s">
        <v>3342</v>
      </c>
      <c r="C1807" s="2" t="s">
        <v>3342</v>
      </c>
    </row>
    <row r="1808" spans="1:3" x14ac:dyDescent="0.25">
      <c r="A1808" s="11">
        <v>1805</v>
      </c>
      <c r="B1808" s="2" t="s">
        <v>3342</v>
      </c>
      <c r="C1808" s="2" t="s">
        <v>3342</v>
      </c>
    </row>
    <row r="1809" spans="1:3" x14ac:dyDescent="0.25">
      <c r="A1809" s="11">
        <v>1806</v>
      </c>
      <c r="B1809" s="2" t="s">
        <v>3342</v>
      </c>
      <c r="C1809" s="2" t="s">
        <v>3342</v>
      </c>
    </row>
    <row r="1810" spans="1:3" x14ac:dyDescent="0.25">
      <c r="A1810" s="11">
        <v>1807</v>
      </c>
      <c r="B1810" s="2" t="s">
        <v>3342</v>
      </c>
      <c r="C1810" s="2" t="s">
        <v>3342</v>
      </c>
    </row>
    <row r="1811" spans="1:3" x14ac:dyDescent="0.25">
      <c r="A1811" s="11">
        <v>1808</v>
      </c>
      <c r="B1811" s="2" t="s">
        <v>3342</v>
      </c>
      <c r="C1811" s="2" t="s">
        <v>3342</v>
      </c>
    </row>
    <row r="1812" spans="1:3" x14ac:dyDescent="0.25">
      <c r="A1812" s="11">
        <v>1809</v>
      </c>
      <c r="B1812" s="2" t="s">
        <v>3342</v>
      </c>
      <c r="C1812" s="2" t="s">
        <v>3342</v>
      </c>
    </row>
    <row r="1813" spans="1:3" x14ac:dyDescent="0.25">
      <c r="A1813" s="11">
        <v>1810</v>
      </c>
      <c r="B1813" s="2" t="s">
        <v>3342</v>
      </c>
      <c r="C1813" s="2" t="s">
        <v>3342</v>
      </c>
    </row>
    <row r="1814" spans="1:3" x14ac:dyDescent="0.25">
      <c r="A1814" s="11">
        <v>1811</v>
      </c>
      <c r="B1814" s="2" t="s">
        <v>3342</v>
      </c>
      <c r="C1814" s="2" t="s">
        <v>3342</v>
      </c>
    </row>
    <row r="1815" spans="1:3" x14ac:dyDescent="0.25">
      <c r="A1815" s="11">
        <v>1812</v>
      </c>
      <c r="B1815" s="2" t="s">
        <v>3342</v>
      </c>
      <c r="C1815" s="2" t="s">
        <v>3342</v>
      </c>
    </row>
    <row r="1816" spans="1:3" x14ac:dyDescent="0.25">
      <c r="A1816" s="11">
        <v>1813</v>
      </c>
      <c r="B1816" s="2" t="s">
        <v>3342</v>
      </c>
      <c r="C1816" s="2" t="s">
        <v>3342</v>
      </c>
    </row>
    <row r="1817" spans="1:3" x14ac:dyDescent="0.25">
      <c r="A1817" s="11">
        <v>1814</v>
      </c>
      <c r="B1817" s="2" t="s">
        <v>3342</v>
      </c>
      <c r="C1817" s="2" t="s">
        <v>3342</v>
      </c>
    </row>
    <row r="1818" spans="1:3" x14ac:dyDescent="0.25">
      <c r="A1818" s="11">
        <v>1815</v>
      </c>
      <c r="B1818" s="2" t="s">
        <v>3342</v>
      </c>
      <c r="C1818" s="2" t="s">
        <v>3342</v>
      </c>
    </row>
    <row r="1819" spans="1:3" x14ac:dyDescent="0.25">
      <c r="A1819" s="11">
        <v>1816</v>
      </c>
      <c r="B1819" s="2" t="s">
        <v>3342</v>
      </c>
      <c r="C1819" s="2" t="s">
        <v>3342</v>
      </c>
    </row>
    <row r="1820" spans="1:3" x14ac:dyDescent="0.25">
      <c r="A1820" s="11">
        <v>1817</v>
      </c>
      <c r="B1820" s="2" t="s">
        <v>3342</v>
      </c>
      <c r="C1820" s="2" t="s">
        <v>3342</v>
      </c>
    </row>
    <row r="1821" spans="1:3" x14ac:dyDescent="0.25">
      <c r="A1821" s="11">
        <v>1818</v>
      </c>
      <c r="B1821" s="2" t="s">
        <v>3342</v>
      </c>
      <c r="C1821" s="2" t="s">
        <v>3342</v>
      </c>
    </row>
    <row r="1822" spans="1:3" x14ac:dyDescent="0.25">
      <c r="A1822" s="11">
        <v>1819</v>
      </c>
      <c r="B1822" s="2" t="s">
        <v>3342</v>
      </c>
      <c r="C1822" s="2" t="s">
        <v>3342</v>
      </c>
    </row>
    <row r="1823" spans="1:3" x14ac:dyDescent="0.25">
      <c r="A1823" s="11">
        <v>1820</v>
      </c>
      <c r="B1823" s="2" t="s">
        <v>3342</v>
      </c>
      <c r="C1823" s="2" t="s">
        <v>3342</v>
      </c>
    </row>
    <row r="1824" spans="1:3" x14ac:dyDescent="0.25">
      <c r="A1824" s="11">
        <v>1821</v>
      </c>
      <c r="B1824" s="2" t="s">
        <v>3342</v>
      </c>
      <c r="C1824" s="2" t="s">
        <v>3342</v>
      </c>
    </row>
    <row r="1825" spans="1:3" x14ac:dyDescent="0.25">
      <c r="A1825" s="11">
        <v>1822</v>
      </c>
      <c r="B1825" s="2" t="s">
        <v>3342</v>
      </c>
      <c r="C1825" s="2" t="s">
        <v>3342</v>
      </c>
    </row>
    <row r="1826" spans="1:3" x14ac:dyDescent="0.25">
      <c r="A1826" s="11">
        <v>1823</v>
      </c>
      <c r="B1826" s="2" t="s">
        <v>3342</v>
      </c>
      <c r="C1826" s="2" t="s">
        <v>3342</v>
      </c>
    </row>
    <row r="1827" spans="1:3" x14ac:dyDescent="0.25">
      <c r="A1827" s="11">
        <v>1824</v>
      </c>
      <c r="B1827" s="2" t="s">
        <v>3342</v>
      </c>
      <c r="C1827" s="2" t="s">
        <v>3342</v>
      </c>
    </row>
    <row r="1828" spans="1:3" x14ac:dyDescent="0.25">
      <c r="A1828" s="11">
        <v>1825</v>
      </c>
      <c r="B1828" s="2" t="s">
        <v>3342</v>
      </c>
      <c r="C1828" s="2" t="s">
        <v>3342</v>
      </c>
    </row>
    <row r="1829" spans="1:3" x14ac:dyDescent="0.25">
      <c r="A1829" s="11">
        <v>1826</v>
      </c>
      <c r="B1829" s="2" t="s">
        <v>3342</v>
      </c>
      <c r="C1829" s="2" t="s">
        <v>3342</v>
      </c>
    </row>
    <row r="1830" spans="1:3" x14ac:dyDescent="0.25">
      <c r="A1830" s="11">
        <v>1827</v>
      </c>
      <c r="B1830" s="2" t="s">
        <v>3342</v>
      </c>
      <c r="C1830" s="2" t="s">
        <v>3342</v>
      </c>
    </row>
    <row r="1831" spans="1:3" x14ac:dyDescent="0.25">
      <c r="A1831" s="11">
        <v>1828</v>
      </c>
      <c r="B1831" s="2" t="s">
        <v>3342</v>
      </c>
      <c r="C1831" s="2" t="s">
        <v>3342</v>
      </c>
    </row>
    <row r="1832" spans="1:3" x14ac:dyDescent="0.25">
      <c r="A1832" s="11">
        <v>1829</v>
      </c>
      <c r="B1832" s="2" t="s">
        <v>3342</v>
      </c>
      <c r="C1832" s="2" t="s">
        <v>3342</v>
      </c>
    </row>
    <row r="1833" spans="1:3" x14ac:dyDescent="0.25">
      <c r="A1833" s="11">
        <v>1830</v>
      </c>
      <c r="B1833" s="2" t="s">
        <v>3342</v>
      </c>
      <c r="C1833" s="2" t="s">
        <v>3342</v>
      </c>
    </row>
    <row r="1834" spans="1:3" x14ac:dyDescent="0.25">
      <c r="A1834" s="11">
        <v>1831</v>
      </c>
      <c r="B1834" s="2" t="s">
        <v>3342</v>
      </c>
      <c r="C1834" s="2" t="s">
        <v>3342</v>
      </c>
    </row>
    <row r="1835" spans="1:3" x14ac:dyDescent="0.25">
      <c r="A1835" s="11">
        <v>1832</v>
      </c>
      <c r="B1835" s="2" t="s">
        <v>3342</v>
      </c>
      <c r="C1835" s="2" t="s">
        <v>3342</v>
      </c>
    </row>
    <row r="1836" spans="1:3" x14ac:dyDescent="0.25">
      <c r="A1836" s="11">
        <v>1833</v>
      </c>
      <c r="B1836" s="2" t="s">
        <v>3342</v>
      </c>
      <c r="C1836" s="2" t="s">
        <v>3342</v>
      </c>
    </row>
    <row r="1837" spans="1:3" x14ac:dyDescent="0.25">
      <c r="A1837" s="11">
        <v>1834</v>
      </c>
      <c r="B1837" s="2" t="s">
        <v>3342</v>
      </c>
      <c r="C1837" s="2" t="s">
        <v>3342</v>
      </c>
    </row>
    <row r="1838" spans="1:3" x14ac:dyDescent="0.25">
      <c r="A1838" s="11">
        <v>1835</v>
      </c>
      <c r="B1838" s="2" t="s">
        <v>3342</v>
      </c>
      <c r="C1838" s="2" t="s">
        <v>3342</v>
      </c>
    </row>
    <row r="1839" spans="1:3" x14ac:dyDescent="0.25">
      <c r="A1839" s="11">
        <v>1836</v>
      </c>
      <c r="B1839" s="2" t="s">
        <v>3342</v>
      </c>
      <c r="C1839" s="2" t="s">
        <v>3342</v>
      </c>
    </row>
    <row r="1840" spans="1:3" x14ac:dyDescent="0.25">
      <c r="A1840" s="11">
        <v>1837</v>
      </c>
      <c r="B1840" s="2" t="s">
        <v>3342</v>
      </c>
      <c r="C1840" s="2" t="s">
        <v>3342</v>
      </c>
    </row>
    <row r="1841" spans="1:3" x14ac:dyDescent="0.25">
      <c r="A1841" s="11">
        <v>1838</v>
      </c>
      <c r="B1841" s="2" t="s">
        <v>3342</v>
      </c>
      <c r="C1841" s="2" t="s">
        <v>3342</v>
      </c>
    </row>
    <row r="1842" spans="1:3" x14ac:dyDescent="0.25">
      <c r="A1842" s="11">
        <v>1839</v>
      </c>
      <c r="B1842" s="2" t="s">
        <v>3342</v>
      </c>
      <c r="C1842" s="2" t="s">
        <v>3342</v>
      </c>
    </row>
    <row r="1843" spans="1:3" x14ac:dyDescent="0.25">
      <c r="A1843" s="11">
        <v>1840</v>
      </c>
      <c r="B1843" s="2" t="s">
        <v>3342</v>
      </c>
      <c r="C1843" s="2" t="s">
        <v>3342</v>
      </c>
    </row>
    <row r="1844" spans="1:3" x14ac:dyDescent="0.25">
      <c r="A1844" s="11">
        <v>1841</v>
      </c>
      <c r="B1844" s="2" t="s">
        <v>3342</v>
      </c>
      <c r="C1844" s="2" t="s">
        <v>3342</v>
      </c>
    </row>
    <row r="1845" spans="1:3" x14ac:dyDescent="0.25">
      <c r="A1845" s="11">
        <v>1842</v>
      </c>
      <c r="B1845" s="2" t="s">
        <v>3342</v>
      </c>
      <c r="C1845" s="2" t="s">
        <v>3342</v>
      </c>
    </row>
    <row r="1846" spans="1:3" x14ac:dyDescent="0.25">
      <c r="A1846" s="11">
        <v>1843</v>
      </c>
      <c r="B1846" s="2" t="s">
        <v>3342</v>
      </c>
      <c r="C1846" s="2" t="s">
        <v>3342</v>
      </c>
    </row>
    <row r="1847" spans="1:3" x14ac:dyDescent="0.25">
      <c r="A1847" s="11">
        <v>1844</v>
      </c>
      <c r="B1847" s="2" t="s">
        <v>3342</v>
      </c>
      <c r="C1847" s="2" t="s">
        <v>3342</v>
      </c>
    </row>
    <row r="1848" spans="1:3" x14ac:dyDescent="0.25">
      <c r="A1848" s="11">
        <v>1845</v>
      </c>
      <c r="B1848" s="2" t="s">
        <v>3342</v>
      </c>
      <c r="C1848" s="2" t="s">
        <v>3342</v>
      </c>
    </row>
    <row r="1849" spans="1:3" x14ac:dyDescent="0.25">
      <c r="A1849" s="11">
        <v>1846</v>
      </c>
      <c r="B1849" s="2" t="s">
        <v>3342</v>
      </c>
      <c r="C1849" s="2" t="s">
        <v>3342</v>
      </c>
    </row>
    <row r="1850" spans="1:3" x14ac:dyDescent="0.25">
      <c r="A1850" s="11">
        <v>1847</v>
      </c>
      <c r="B1850" s="2" t="s">
        <v>3342</v>
      </c>
      <c r="C1850" s="2" t="s">
        <v>3342</v>
      </c>
    </row>
    <row r="1851" spans="1:3" x14ac:dyDescent="0.25">
      <c r="A1851" s="11">
        <v>1848</v>
      </c>
      <c r="B1851" s="2" t="s">
        <v>3342</v>
      </c>
      <c r="C1851" s="2" t="s">
        <v>3342</v>
      </c>
    </row>
    <row r="1852" spans="1:3" x14ac:dyDescent="0.25">
      <c r="A1852" s="11">
        <v>1849</v>
      </c>
      <c r="B1852" s="2" t="s">
        <v>3342</v>
      </c>
      <c r="C1852" s="2" t="s">
        <v>3342</v>
      </c>
    </row>
    <row r="1853" spans="1:3" x14ac:dyDescent="0.25">
      <c r="A1853" s="11">
        <v>1850</v>
      </c>
      <c r="B1853" s="2" t="s">
        <v>3342</v>
      </c>
      <c r="C1853" s="2" t="s">
        <v>3342</v>
      </c>
    </row>
    <row r="1854" spans="1:3" x14ac:dyDescent="0.25">
      <c r="A1854" s="11">
        <v>1851</v>
      </c>
      <c r="B1854" s="2" t="s">
        <v>3342</v>
      </c>
      <c r="C1854" s="2" t="s">
        <v>3342</v>
      </c>
    </row>
    <row r="1855" spans="1:3" x14ac:dyDescent="0.25">
      <c r="A1855" s="11">
        <v>1852</v>
      </c>
      <c r="B1855" s="2" t="s">
        <v>3342</v>
      </c>
      <c r="C1855" s="2" t="s">
        <v>3342</v>
      </c>
    </row>
    <row r="1856" spans="1:3" x14ac:dyDescent="0.25">
      <c r="A1856" s="11">
        <v>1853</v>
      </c>
      <c r="B1856" s="2" t="s">
        <v>3342</v>
      </c>
      <c r="C1856" s="2" t="s">
        <v>3342</v>
      </c>
    </row>
    <row r="1857" spans="1:3" x14ac:dyDescent="0.25">
      <c r="A1857" s="11">
        <v>1854</v>
      </c>
      <c r="B1857" s="2" t="s">
        <v>3342</v>
      </c>
      <c r="C1857" s="2" t="s">
        <v>3342</v>
      </c>
    </row>
    <row r="1858" spans="1:3" x14ac:dyDescent="0.25">
      <c r="A1858" s="11">
        <v>1855</v>
      </c>
      <c r="B1858" s="2" t="s">
        <v>3342</v>
      </c>
      <c r="C1858" s="2" t="s">
        <v>3342</v>
      </c>
    </row>
    <row r="1859" spans="1:3" x14ac:dyDescent="0.25">
      <c r="A1859" s="11">
        <v>1856</v>
      </c>
      <c r="B1859" s="2" t="s">
        <v>3342</v>
      </c>
      <c r="C1859" s="2" t="s">
        <v>3342</v>
      </c>
    </row>
    <row r="1860" spans="1:3" x14ac:dyDescent="0.25">
      <c r="A1860" s="11">
        <v>1857</v>
      </c>
      <c r="B1860" s="2" t="s">
        <v>3342</v>
      </c>
      <c r="C1860" s="2" t="s">
        <v>3342</v>
      </c>
    </row>
    <row r="1861" spans="1:3" x14ac:dyDescent="0.25">
      <c r="A1861" s="11">
        <v>1858</v>
      </c>
      <c r="B1861" s="2" t="s">
        <v>3342</v>
      </c>
      <c r="C1861" s="2" t="s">
        <v>3342</v>
      </c>
    </row>
    <row r="1862" spans="1:3" x14ac:dyDescent="0.25">
      <c r="A1862" s="11">
        <v>1859</v>
      </c>
      <c r="B1862" s="2" t="s">
        <v>3342</v>
      </c>
      <c r="C1862" s="2" t="s">
        <v>3342</v>
      </c>
    </row>
    <row r="1863" spans="1:3" x14ac:dyDescent="0.25">
      <c r="A1863" s="11">
        <v>1860</v>
      </c>
      <c r="B1863" s="2" t="s">
        <v>3342</v>
      </c>
      <c r="C1863" s="2" t="s">
        <v>3342</v>
      </c>
    </row>
    <row r="1864" spans="1:3" x14ac:dyDescent="0.25">
      <c r="A1864" s="11">
        <v>1861</v>
      </c>
      <c r="B1864" s="2" t="s">
        <v>3342</v>
      </c>
      <c r="C1864" s="2" t="s">
        <v>3342</v>
      </c>
    </row>
    <row r="1865" spans="1:3" x14ac:dyDescent="0.25">
      <c r="A1865" s="11">
        <v>1862</v>
      </c>
      <c r="B1865" s="2" t="s">
        <v>3342</v>
      </c>
      <c r="C1865" s="2" t="s">
        <v>3342</v>
      </c>
    </row>
    <row r="1866" spans="1:3" x14ac:dyDescent="0.25">
      <c r="A1866" s="11">
        <v>1863</v>
      </c>
      <c r="B1866" s="2" t="s">
        <v>3342</v>
      </c>
      <c r="C1866" s="2" t="s">
        <v>3342</v>
      </c>
    </row>
    <row r="1867" spans="1:3" x14ac:dyDescent="0.25">
      <c r="A1867" s="11">
        <v>1864</v>
      </c>
      <c r="B1867" s="2" t="s">
        <v>3342</v>
      </c>
      <c r="C1867" s="2" t="s">
        <v>3342</v>
      </c>
    </row>
    <row r="1868" spans="1:3" x14ac:dyDescent="0.25">
      <c r="A1868" s="11">
        <v>1865</v>
      </c>
      <c r="B1868" s="2" t="s">
        <v>3342</v>
      </c>
      <c r="C1868" s="2" t="s">
        <v>3342</v>
      </c>
    </row>
    <row r="1869" spans="1:3" x14ac:dyDescent="0.25">
      <c r="A1869" s="11">
        <v>1866</v>
      </c>
      <c r="B1869" s="2" t="s">
        <v>3342</v>
      </c>
      <c r="C1869" s="2" t="s">
        <v>3342</v>
      </c>
    </row>
    <row r="1870" spans="1:3" x14ac:dyDescent="0.25">
      <c r="A1870" s="11">
        <v>1867</v>
      </c>
      <c r="B1870" s="2" t="s">
        <v>3342</v>
      </c>
      <c r="C1870" s="2" t="s">
        <v>3342</v>
      </c>
    </row>
    <row r="1871" spans="1:3" x14ac:dyDescent="0.25">
      <c r="A1871" s="11">
        <v>1868</v>
      </c>
      <c r="B1871" s="2" t="s">
        <v>3342</v>
      </c>
      <c r="C1871" s="2" t="s">
        <v>3342</v>
      </c>
    </row>
    <row r="1872" spans="1:3" x14ac:dyDescent="0.25">
      <c r="A1872" s="11">
        <v>1869</v>
      </c>
      <c r="B1872" s="2" t="s">
        <v>3342</v>
      </c>
      <c r="C1872" s="2" t="s">
        <v>3342</v>
      </c>
    </row>
    <row r="1873" spans="1:3" x14ac:dyDescent="0.25">
      <c r="A1873" s="11">
        <v>1870</v>
      </c>
      <c r="B1873" s="2" t="s">
        <v>3342</v>
      </c>
      <c r="C1873" s="2" t="s">
        <v>3342</v>
      </c>
    </row>
    <row r="1874" spans="1:3" x14ac:dyDescent="0.25">
      <c r="A1874" s="11">
        <v>1871</v>
      </c>
      <c r="B1874" s="2" t="s">
        <v>3342</v>
      </c>
      <c r="C1874" s="2" t="s">
        <v>3342</v>
      </c>
    </row>
    <row r="1875" spans="1:3" x14ac:dyDescent="0.25">
      <c r="A1875" s="11">
        <v>1872</v>
      </c>
      <c r="B1875" s="2" t="s">
        <v>3342</v>
      </c>
      <c r="C1875" s="2" t="s">
        <v>3342</v>
      </c>
    </row>
    <row r="1876" spans="1:3" x14ac:dyDescent="0.25">
      <c r="A1876" s="11">
        <v>1873</v>
      </c>
      <c r="B1876" s="2" t="s">
        <v>3342</v>
      </c>
      <c r="C1876" s="2" t="s">
        <v>3342</v>
      </c>
    </row>
    <row r="1877" spans="1:3" x14ac:dyDescent="0.25">
      <c r="A1877" s="11">
        <v>1874</v>
      </c>
      <c r="B1877" s="2" t="s">
        <v>3342</v>
      </c>
      <c r="C1877" s="2" t="s">
        <v>3342</v>
      </c>
    </row>
    <row r="1878" spans="1:3" x14ac:dyDescent="0.25">
      <c r="A1878" s="11">
        <v>1875</v>
      </c>
      <c r="B1878" s="2" t="s">
        <v>3342</v>
      </c>
      <c r="C1878" s="2" t="s">
        <v>3342</v>
      </c>
    </row>
    <row r="1879" spans="1:3" x14ac:dyDescent="0.25">
      <c r="A1879" s="11">
        <v>1876</v>
      </c>
      <c r="B1879" s="2" t="s">
        <v>3342</v>
      </c>
      <c r="C1879" s="2" t="s">
        <v>3342</v>
      </c>
    </row>
    <row r="1880" spans="1:3" x14ac:dyDescent="0.25">
      <c r="A1880" s="11">
        <v>1877</v>
      </c>
      <c r="B1880" s="2" t="s">
        <v>3342</v>
      </c>
      <c r="C1880" s="2" t="s">
        <v>3342</v>
      </c>
    </row>
    <row r="1881" spans="1:3" x14ac:dyDescent="0.25">
      <c r="A1881" s="11">
        <v>1878</v>
      </c>
      <c r="B1881" s="2" t="s">
        <v>3342</v>
      </c>
      <c r="C1881" s="2" t="s">
        <v>3342</v>
      </c>
    </row>
    <row r="1882" spans="1:3" x14ac:dyDescent="0.25">
      <c r="A1882" s="11">
        <v>1879</v>
      </c>
      <c r="B1882" s="2" t="s">
        <v>3342</v>
      </c>
      <c r="C1882" s="2" t="s">
        <v>3342</v>
      </c>
    </row>
    <row r="1883" spans="1:3" x14ac:dyDescent="0.25">
      <c r="A1883" s="11">
        <v>1880</v>
      </c>
      <c r="B1883" s="2" t="s">
        <v>3342</v>
      </c>
      <c r="C1883" s="2" t="s">
        <v>3342</v>
      </c>
    </row>
    <row r="1884" spans="1:3" x14ac:dyDescent="0.25">
      <c r="A1884" s="11">
        <v>1881</v>
      </c>
      <c r="B1884" s="2" t="s">
        <v>3342</v>
      </c>
      <c r="C1884" s="2" t="s">
        <v>3342</v>
      </c>
    </row>
    <row r="1885" spans="1:3" x14ac:dyDescent="0.25">
      <c r="A1885" s="11">
        <v>1882</v>
      </c>
      <c r="B1885" s="2" t="s">
        <v>3342</v>
      </c>
      <c r="C1885" s="2" t="s">
        <v>3342</v>
      </c>
    </row>
    <row r="1886" spans="1:3" x14ac:dyDescent="0.25">
      <c r="A1886" s="11">
        <v>1883</v>
      </c>
      <c r="B1886" s="2" t="s">
        <v>3342</v>
      </c>
      <c r="C1886" s="2" t="s">
        <v>3342</v>
      </c>
    </row>
    <row r="1887" spans="1:3" x14ac:dyDescent="0.25">
      <c r="A1887" s="11">
        <v>1884</v>
      </c>
      <c r="B1887" s="2" t="s">
        <v>3342</v>
      </c>
      <c r="C1887" s="2" t="s">
        <v>3342</v>
      </c>
    </row>
    <row r="1888" spans="1:3" x14ac:dyDescent="0.25">
      <c r="A1888" s="11">
        <v>1885</v>
      </c>
      <c r="B1888" s="2" t="s">
        <v>3342</v>
      </c>
      <c r="C1888" s="2" t="s">
        <v>3342</v>
      </c>
    </row>
    <row r="1889" spans="1:3" x14ac:dyDescent="0.25">
      <c r="A1889" s="11">
        <v>1886</v>
      </c>
      <c r="B1889" s="2" t="s">
        <v>3342</v>
      </c>
      <c r="C1889" s="2" t="s">
        <v>3342</v>
      </c>
    </row>
    <row r="1890" spans="1:3" x14ac:dyDescent="0.25">
      <c r="A1890" s="11">
        <v>1887</v>
      </c>
      <c r="B1890" s="2" t="s">
        <v>3342</v>
      </c>
      <c r="C1890" s="2" t="s">
        <v>3342</v>
      </c>
    </row>
    <row r="1891" spans="1:3" x14ac:dyDescent="0.25">
      <c r="A1891" s="11">
        <v>1888</v>
      </c>
      <c r="B1891" s="2" t="s">
        <v>3342</v>
      </c>
      <c r="C1891" s="2" t="s">
        <v>3342</v>
      </c>
    </row>
    <row r="1892" spans="1:3" x14ac:dyDescent="0.25">
      <c r="A1892" s="11">
        <v>1889</v>
      </c>
      <c r="B1892" s="2" t="s">
        <v>3342</v>
      </c>
      <c r="C1892" s="2" t="s">
        <v>3342</v>
      </c>
    </row>
    <row r="1893" spans="1:3" x14ac:dyDescent="0.25">
      <c r="A1893" s="11">
        <v>1890</v>
      </c>
      <c r="B1893" s="2" t="s">
        <v>3342</v>
      </c>
      <c r="C1893" s="2" t="s">
        <v>3342</v>
      </c>
    </row>
    <row r="1894" spans="1:3" x14ac:dyDescent="0.25">
      <c r="A1894" s="11">
        <v>1891</v>
      </c>
      <c r="B1894" s="2" t="s">
        <v>3342</v>
      </c>
      <c r="C1894" s="2" t="s">
        <v>3342</v>
      </c>
    </row>
    <row r="1895" spans="1:3" x14ac:dyDescent="0.25">
      <c r="A1895" s="11">
        <v>1892</v>
      </c>
      <c r="B1895" s="2" t="s">
        <v>3342</v>
      </c>
      <c r="C1895" s="2" t="s">
        <v>3342</v>
      </c>
    </row>
    <row r="1896" spans="1:3" x14ac:dyDescent="0.25">
      <c r="A1896" s="11">
        <v>1893</v>
      </c>
      <c r="B1896" s="2" t="s">
        <v>3342</v>
      </c>
      <c r="C1896" s="2" t="s">
        <v>3342</v>
      </c>
    </row>
    <row r="1897" spans="1:3" x14ac:dyDescent="0.25">
      <c r="A1897" s="11">
        <v>1894</v>
      </c>
      <c r="B1897" s="2" t="s">
        <v>3342</v>
      </c>
      <c r="C1897" s="2" t="s">
        <v>3342</v>
      </c>
    </row>
    <row r="1898" spans="1:3" x14ac:dyDescent="0.25">
      <c r="A1898" s="11">
        <v>1895</v>
      </c>
      <c r="B1898" s="2" t="s">
        <v>3342</v>
      </c>
      <c r="C1898" s="2" t="s">
        <v>3342</v>
      </c>
    </row>
    <row r="1899" spans="1:3" x14ac:dyDescent="0.25">
      <c r="A1899" s="11">
        <v>1896</v>
      </c>
      <c r="B1899" s="2" t="s">
        <v>3342</v>
      </c>
      <c r="C1899" s="2" t="s">
        <v>3342</v>
      </c>
    </row>
    <row r="1900" spans="1:3" x14ac:dyDescent="0.25">
      <c r="A1900" s="11">
        <v>1897</v>
      </c>
      <c r="B1900" s="2" t="s">
        <v>3342</v>
      </c>
      <c r="C1900" s="2" t="s">
        <v>3342</v>
      </c>
    </row>
    <row r="1901" spans="1:3" x14ac:dyDescent="0.25">
      <c r="A1901" s="11">
        <v>1898</v>
      </c>
      <c r="B1901" s="2" t="s">
        <v>3342</v>
      </c>
      <c r="C1901" s="2" t="s">
        <v>3342</v>
      </c>
    </row>
    <row r="1902" spans="1:3" x14ac:dyDescent="0.25">
      <c r="A1902" s="11">
        <v>1899</v>
      </c>
      <c r="B1902" s="2" t="s">
        <v>3342</v>
      </c>
      <c r="C1902" s="2" t="s">
        <v>3342</v>
      </c>
    </row>
    <row r="1903" spans="1:3" x14ac:dyDescent="0.25">
      <c r="A1903" s="11">
        <v>1900</v>
      </c>
      <c r="B1903" s="2" t="s">
        <v>3342</v>
      </c>
      <c r="C1903" s="2" t="s">
        <v>3342</v>
      </c>
    </row>
    <row r="1904" spans="1:3" x14ac:dyDescent="0.25">
      <c r="A1904" s="11">
        <v>1901</v>
      </c>
      <c r="B1904" s="2" t="s">
        <v>3342</v>
      </c>
      <c r="C1904" s="2" t="s">
        <v>3342</v>
      </c>
    </row>
    <row r="1905" spans="1:3" x14ac:dyDescent="0.25">
      <c r="A1905" s="11">
        <v>1902</v>
      </c>
      <c r="B1905" s="2" t="s">
        <v>3342</v>
      </c>
      <c r="C1905" s="2" t="s">
        <v>3342</v>
      </c>
    </row>
    <row r="1906" spans="1:3" x14ac:dyDescent="0.25">
      <c r="A1906" s="11">
        <v>1903</v>
      </c>
      <c r="B1906" s="2" t="s">
        <v>3342</v>
      </c>
      <c r="C1906" s="2" t="s">
        <v>3342</v>
      </c>
    </row>
    <row r="1907" spans="1:3" x14ac:dyDescent="0.25">
      <c r="A1907" s="11">
        <v>1904</v>
      </c>
      <c r="B1907" s="2" t="s">
        <v>3342</v>
      </c>
      <c r="C1907" s="2" t="s">
        <v>3342</v>
      </c>
    </row>
    <row r="1908" spans="1:3" x14ac:dyDescent="0.25">
      <c r="A1908" s="11">
        <v>1905</v>
      </c>
      <c r="B1908" s="2" t="s">
        <v>3342</v>
      </c>
      <c r="C1908" s="2" t="s">
        <v>3342</v>
      </c>
    </row>
    <row r="1909" spans="1:3" x14ac:dyDescent="0.25">
      <c r="A1909" s="11">
        <v>1906</v>
      </c>
      <c r="B1909" s="2" t="s">
        <v>3342</v>
      </c>
      <c r="C1909" s="2" t="s">
        <v>3342</v>
      </c>
    </row>
    <row r="1910" spans="1:3" x14ac:dyDescent="0.25">
      <c r="A1910" s="11">
        <v>1907</v>
      </c>
      <c r="B1910" s="2" t="s">
        <v>3342</v>
      </c>
      <c r="C1910" s="2" t="s">
        <v>3342</v>
      </c>
    </row>
    <row r="1911" spans="1:3" x14ac:dyDescent="0.25">
      <c r="A1911" s="11">
        <v>1908</v>
      </c>
      <c r="B1911" s="2" t="s">
        <v>3342</v>
      </c>
      <c r="C1911" s="2" t="s">
        <v>3342</v>
      </c>
    </row>
    <row r="1912" spans="1:3" x14ac:dyDescent="0.25">
      <c r="A1912" s="11">
        <v>1909</v>
      </c>
      <c r="B1912" s="2" t="s">
        <v>3342</v>
      </c>
      <c r="C1912" s="2" t="s">
        <v>3342</v>
      </c>
    </row>
    <row r="1913" spans="1:3" x14ac:dyDescent="0.25">
      <c r="A1913" s="11">
        <v>1910</v>
      </c>
      <c r="B1913" s="2" t="s">
        <v>3342</v>
      </c>
      <c r="C1913" s="2" t="s">
        <v>3342</v>
      </c>
    </row>
    <row r="1914" spans="1:3" x14ac:dyDescent="0.25">
      <c r="A1914" s="11">
        <v>1911</v>
      </c>
      <c r="B1914" s="2" t="s">
        <v>3342</v>
      </c>
      <c r="C1914" s="2" t="s">
        <v>3342</v>
      </c>
    </row>
    <row r="1915" spans="1:3" x14ac:dyDescent="0.25">
      <c r="A1915" s="11">
        <v>1912</v>
      </c>
      <c r="B1915" s="2" t="s">
        <v>3342</v>
      </c>
      <c r="C1915" s="2" t="s">
        <v>3342</v>
      </c>
    </row>
    <row r="1916" spans="1:3" x14ac:dyDescent="0.25">
      <c r="A1916" s="11">
        <v>1913</v>
      </c>
      <c r="B1916" s="2" t="s">
        <v>3342</v>
      </c>
      <c r="C1916" s="2" t="s">
        <v>3342</v>
      </c>
    </row>
    <row r="1917" spans="1:3" x14ac:dyDescent="0.25">
      <c r="A1917" s="11">
        <v>1914</v>
      </c>
      <c r="B1917" s="2" t="s">
        <v>3342</v>
      </c>
      <c r="C1917" s="2" t="s">
        <v>3342</v>
      </c>
    </row>
    <row r="1918" spans="1:3" x14ac:dyDescent="0.25">
      <c r="A1918" s="11">
        <v>1915</v>
      </c>
      <c r="B1918" s="2" t="s">
        <v>3342</v>
      </c>
      <c r="C1918" s="2" t="s">
        <v>3342</v>
      </c>
    </row>
    <row r="1919" spans="1:3" x14ac:dyDescent="0.25">
      <c r="A1919" s="11">
        <v>1916</v>
      </c>
      <c r="B1919" s="2" t="s">
        <v>3342</v>
      </c>
      <c r="C1919" s="2" t="s">
        <v>3342</v>
      </c>
    </row>
    <row r="1920" spans="1:3" x14ac:dyDescent="0.25">
      <c r="A1920" s="11">
        <v>1917</v>
      </c>
      <c r="B1920" s="2" t="s">
        <v>3342</v>
      </c>
      <c r="C1920" s="2" t="s">
        <v>3342</v>
      </c>
    </row>
    <row r="1921" spans="1:3" x14ac:dyDescent="0.25">
      <c r="A1921" s="11">
        <v>1918</v>
      </c>
      <c r="B1921" s="2" t="s">
        <v>3342</v>
      </c>
      <c r="C1921" s="2" t="s">
        <v>3342</v>
      </c>
    </row>
    <row r="1922" spans="1:3" x14ac:dyDescent="0.25">
      <c r="A1922" s="11">
        <v>1919</v>
      </c>
      <c r="B1922" s="2" t="s">
        <v>3342</v>
      </c>
      <c r="C1922" s="2" t="s">
        <v>3342</v>
      </c>
    </row>
    <row r="1923" spans="1:3" x14ac:dyDescent="0.25">
      <c r="A1923" s="11">
        <v>1920</v>
      </c>
      <c r="B1923" s="2" t="s">
        <v>3342</v>
      </c>
      <c r="C1923" s="2" t="s">
        <v>3342</v>
      </c>
    </row>
    <row r="1924" spans="1:3" x14ac:dyDescent="0.25">
      <c r="A1924" s="11">
        <v>1921</v>
      </c>
      <c r="B1924" s="2" t="s">
        <v>3342</v>
      </c>
      <c r="C1924" s="2" t="s">
        <v>3342</v>
      </c>
    </row>
    <row r="1925" spans="1:3" x14ac:dyDescent="0.25">
      <c r="A1925" s="11">
        <v>1922</v>
      </c>
      <c r="B1925" s="2" t="s">
        <v>3342</v>
      </c>
      <c r="C1925" s="2" t="s">
        <v>3342</v>
      </c>
    </row>
    <row r="1926" spans="1:3" x14ac:dyDescent="0.25">
      <c r="A1926" s="11">
        <v>1923</v>
      </c>
      <c r="B1926" s="2" t="s">
        <v>3342</v>
      </c>
      <c r="C1926" s="2" t="s">
        <v>3342</v>
      </c>
    </row>
    <row r="1927" spans="1:3" x14ac:dyDescent="0.25">
      <c r="A1927" s="11">
        <v>1924</v>
      </c>
      <c r="B1927" s="2" t="s">
        <v>3342</v>
      </c>
      <c r="C1927" s="2" t="s">
        <v>3342</v>
      </c>
    </row>
    <row r="1928" spans="1:3" x14ac:dyDescent="0.25">
      <c r="A1928" s="11">
        <v>1925</v>
      </c>
      <c r="B1928" s="2" t="s">
        <v>3342</v>
      </c>
      <c r="C1928" s="2" t="s">
        <v>3342</v>
      </c>
    </row>
    <row r="1929" spans="1:3" x14ac:dyDescent="0.25">
      <c r="A1929" s="11">
        <v>1926</v>
      </c>
      <c r="B1929" s="2" t="s">
        <v>3342</v>
      </c>
      <c r="C1929" s="2" t="s">
        <v>3342</v>
      </c>
    </row>
    <row r="1930" spans="1:3" x14ac:dyDescent="0.25">
      <c r="A1930" s="11">
        <v>1927</v>
      </c>
      <c r="B1930" s="2" t="s">
        <v>3342</v>
      </c>
      <c r="C1930" s="2" t="s">
        <v>3342</v>
      </c>
    </row>
    <row r="1931" spans="1:3" x14ac:dyDescent="0.25">
      <c r="A1931" s="11">
        <v>1928</v>
      </c>
      <c r="B1931" s="2" t="s">
        <v>3342</v>
      </c>
      <c r="C1931" s="2" t="s">
        <v>3342</v>
      </c>
    </row>
    <row r="1932" spans="1:3" x14ac:dyDescent="0.25">
      <c r="A1932" s="11">
        <v>1929</v>
      </c>
      <c r="B1932" s="2" t="s">
        <v>3342</v>
      </c>
      <c r="C1932" s="2" t="s">
        <v>3342</v>
      </c>
    </row>
    <row r="1933" spans="1:3" x14ac:dyDescent="0.25">
      <c r="A1933" s="11">
        <v>1930</v>
      </c>
      <c r="B1933" s="2" t="s">
        <v>3342</v>
      </c>
      <c r="C1933" s="2" t="s">
        <v>3342</v>
      </c>
    </row>
    <row r="1934" spans="1:3" x14ac:dyDescent="0.25">
      <c r="A1934" s="11">
        <v>1931</v>
      </c>
      <c r="B1934" s="2" t="s">
        <v>3342</v>
      </c>
      <c r="C1934" s="2" t="s">
        <v>3342</v>
      </c>
    </row>
    <row r="1935" spans="1:3" x14ac:dyDescent="0.25">
      <c r="A1935" s="11">
        <v>1932</v>
      </c>
      <c r="B1935" s="2" t="s">
        <v>3342</v>
      </c>
      <c r="C1935" s="2" t="s">
        <v>3342</v>
      </c>
    </row>
    <row r="1936" spans="1:3" x14ac:dyDescent="0.25">
      <c r="A1936" s="11">
        <v>1933</v>
      </c>
      <c r="B1936" s="2" t="s">
        <v>3342</v>
      </c>
      <c r="C1936" s="2" t="s">
        <v>3342</v>
      </c>
    </row>
    <row r="1937" spans="1:3" x14ac:dyDescent="0.25">
      <c r="A1937" s="11">
        <v>1934</v>
      </c>
      <c r="B1937" s="2" t="s">
        <v>3342</v>
      </c>
      <c r="C1937" s="2" t="s">
        <v>3342</v>
      </c>
    </row>
    <row r="1938" spans="1:3" x14ac:dyDescent="0.25">
      <c r="A1938" s="11">
        <v>1935</v>
      </c>
      <c r="B1938" s="2" t="s">
        <v>3342</v>
      </c>
      <c r="C1938" s="2" t="s">
        <v>3342</v>
      </c>
    </row>
    <row r="1939" spans="1:3" x14ac:dyDescent="0.25">
      <c r="A1939" s="11">
        <v>1936</v>
      </c>
      <c r="B1939" s="2" t="s">
        <v>3342</v>
      </c>
      <c r="C1939" s="2" t="s">
        <v>3342</v>
      </c>
    </row>
    <row r="1940" spans="1:3" x14ac:dyDescent="0.25">
      <c r="A1940" s="11">
        <v>1937</v>
      </c>
      <c r="B1940" s="2" t="s">
        <v>3342</v>
      </c>
      <c r="C1940" s="2" t="s">
        <v>3342</v>
      </c>
    </row>
    <row r="1941" spans="1:3" x14ac:dyDescent="0.25">
      <c r="A1941" s="11">
        <v>1938</v>
      </c>
      <c r="B1941" s="2" t="s">
        <v>3342</v>
      </c>
      <c r="C1941" s="2" t="s">
        <v>3342</v>
      </c>
    </row>
    <row r="1942" spans="1:3" x14ac:dyDescent="0.25">
      <c r="A1942" s="11">
        <v>1939</v>
      </c>
      <c r="B1942" s="2" t="s">
        <v>3342</v>
      </c>
      <c r="C1942" s="2" t="s">
        <v>3342</v>
      </c>
    </row>
    <row r="1943" spans="1:3" x14ac:dyDescent="0.25">
      <c r="A1943" s="11">
        <v>1940</v>
      </c>
      <c r="B1943" s="2" t="s">
        <v>3342</v>
      </c>
      <c r="C1943" s="2" t="s">
        <v>3342</v>
      </c>
    </row>
    <row r="1944" spans="1:3" x14ac:dyDescent="0.25">
      <c r="A1944" s="11">
        <v>1941</v>
      </c>
      <c r="B1944" s="2" t="s">
        <v>3342</v>
      </c>
      <c r="C1944" s="2" t="s">
        <v>3342</v>
      </c>
    </row>
    <row r="1945" spans="1:3" x14ac:dyDescent="0.25">
      <c r="A1945" s="11">
        <v>1942</v>
      </c>
      <c r="B1945" s="2" t="s">
        <v>3342</v>
      </c>
      <c r="C1945" s="2" t="s">
        <v>3342</v>
      </c>
    </row>
    <row r="1946" spans="1:3" x14ac:dyDescent="0.25">
      <c r="A1946" s="11">
        <v>1943</v>
      </c>
      <c r="B1946" s="2" t="s">
        <v>3342</v>
      </c>
      <c r="C1946" s="2" t="s">
        <v>3342</v>
      </c>
    </row>
    <row r="1947" spans="1:3" x14ac:dyDescent="0.25">
      <c r="A1947" s="11">
        <v>1944</v>
      </c>
      <c r="B1947" s="2" t="s">
        <v>3342</v>
      </c>
      <c r="C1947" s="2" t="s">
        <v>3342</v>
      </c>
    </row>
    <row r="1948" spans="1:3" x14ac:dyDescent="0.25">
      <c r="A1948" s="11">
        <v>1945</v>
      </c>
      <c r="B1948" s="2" t="s">
        <v>3342</v>
      </c>
      <c r="C1948" s="2" t="s">
        <v>3342</v>
      </c>
    </row>
    <row r="1949" spans="1:3" x14ac:dyDescent="0.25">
      <c r="A1949" s="11">
        <v>1946</v>
      </c>
      <c r="B1949" s="2" t="s">
        <v>3342</v>
      </c>
      <c r="C1949" s="2" t="s">
        <v>3342</v>
      </c>
    </row>
    <row r="1950" spans="1:3" x14ac:dyDescent="0.25">
      <c r="A1950" s="11">
        <v>1947</v>
      </c>
      <c r="B1950" s="2" t="s">
        <v>3342</v>
      </c>
      <c r="C1950" s="2" t="s">
        <v>3342</v>
      </c>
    </row>
    <row r="1951" spans="1:3" x14ac:dyDescent="0.25">
      <c r="A1951" s="11">
        <v>1948</v>
      </c>
      <c r="B1951" s="2" t="s">
        <v>3342</v>
      </c>
      <c r="C1951" s="2" t="s">
        <v>3342</v>
      </c>
    </row>
    <row r="1952" spans="1:3" x14ac:dyDescent="0.25">
      <c r="A1952" s="11">
        <v>1949</v>
      </c>
      <c r="B1952" s="2" t="s">
        <v>3342</v>
      </c>
      <c r="C1952" s="2" t="s">
        <v>3342</v>
      </c>
    </row>
    <row r="1953" spans="1:3" x14ac:dyDescent="0.25">
      <c r="A1953" s="11">
        <v>1950</v>
      </c>
      <c r="B1953" s="2" t="s">
        <v>3342</v>
      </c>
      <c r="C1953" s="2" t="s">
        <v>3342</v>
      </c>
    </row>
    <row r="1954" spans="1:3" x14ac:dyDescent="0.25">
      <c r="A1954" s="11">
        <v>1951</v>
      </c>
      <c r="B1954" s="2" t="s">
        <v>3342</v>
      </c>
      <c r="C1954" s="2" t="s">
        <v>3342</v>
      </c>
    </row>
    <row r="1955" spans="1:3" x14ac:dyDescent="0.25">
      <c r="A1955" s="11">
        <v>1952</v>
      </c>
      <c r="B1955" s="2" t="s">
        <v>3342</v>
      </c>
      <c r="C1955" s="2" t="s">
        <v>3342</v>
      </c>
    </row>
    <row r="1956" spans="1:3" x14ac:dyDescent="0.25">
      <c r="A1956" s="11">
        <v>1953</v>
      </c>
      <c r="B1956" s="2" t="s">
        <v>3342</v>
      </c>
      <c r="C1956" s="2" t="s">
        <v>3342</v>
      </c>
    </row>
    <row r="1957" spans="1:3" x14ac:dyDescent="0.25">
      <c r="A1957" s="11">
        <v>1954</v>
      </c>
      <c r="B1957" s="2" t="s">
        <v>3342</v>
      </c>
      <c r="C1957" s="2" t="s">
        <v>3342</v>
      </c>
    </row>
    <row r="1958" spans="1:3" x14ac:dyDescent="0.25">
      <c r="A1958" s="11">
        <v>1955</v>
      </c>
      <c r="B1958" s="2" t="s">
        <v>3342</v>
      </c>
      <c r="C1958" s="2" t="s">
        <v>3342</v>
      </c>
    </row>
    <row r="1959" spans="1:3" x14ac:dyDescent="0.25">
      <c r="A1959" s="11">
        <v>1956</v>
      </c>
      <c r="B1959" s="2" t="s">
        <v>3342</v>
      </c>
      <c r="C1959" s="2" t="s">
        <v>3342</v>
      </c>
    </row>
    <row r="1960" spans="1:3" x14ac:dyDescent="0.25">
      <c r="A1960" s="11">
        <v>1957</v>
      </c>
      <c r="B1960" s="2" t="s">
        <v>3342</v>
      </c>
      <c r="C1960" s="2" t="s">
        <v>3342</v>
      </c>
    </row>
    <row r="1961" spans="1:3" x14ac:dyDescent="0.25">
      <c r="A1961" s="11">
        <v>1958</v>
      </c>
      <c r="B1961" s="2" t="s">
        <v>3342</v>
      </c>
      <c r="C1961" s="2" t="s">
        <v>3342</v>
      </c>
    </row>
    <row r="1962" spans="1:3" x14ac:dyDescent="0.25">
      <c r="A1962" s="11">
        <v>1959</v>
      </c>
      <c r="B1962" s="2" t="s">
        <v>3342</v>
      </c>
      <c r="C1962" s="2" t="s">
        <v>3342</v>
      </c>
    </row>
    <row r="1963" spans="1:3" x14ac:dyDescent="0.25">
      <c r="A1963" s="11">
        <v>1960</v>
      </c>
      <c r="B1963" s="2" t="s">
        <v>3342</v>
      </c>
      <c r="C1963" s="2" t="s">
        <v>3342</v>
      </c>
    </row>
    <row r="1964" spans="1:3" x14ac:dyDescent="0.25">
      <c r="A1964" s="11">
        <v>1961</v>
      </c>
      <c r="B1964" s="2" t="s">
        <v>3342</v>
      </c>
      <c r="C1964" s="2" t="s">
        <v>3342</v>
      </c>
    </row>
    <row r="1965" spans="1:3" x14ac:dyDescent="0.25">
      <c r="A1965" s="11">
        <v>1962</v>
      </c>
      <c r="B1965" s="2" t="s">
        <v>3342</v>
      </c>
      <c r="C1965" s="2" t="s">
        <v>3342</v>
      </c>
    </row>
    <row r="1966" spans="1:3" x14ac:dyDescent="0.25">
      <c r="A1966" s="11">
        <v>1963</v>
      </c>
      <c r="B1966" s="2" t="s">
        <v>3342</v>
      </c>
      <c r="C1966" s="2" t="s">
        <v>3342</v>
      </c>
    </row>
    <row r="1967" spans="1:3" x14ac:dyDescent="0.25">
      <c r="A1967" s="11">
        <v>1964</v>
      </c>
      <c r="B1967" s="2" t="s">
        <v>3342</v>
      </c>
      <c r="C1967" s="2" t="s">
        <v>3342</v>
      </c>
    </row>
    <row r="1968" spans="1:3" x14ac:dyDescent="0.25">
      <c r="A1968" s="11">
        <v>1965</v>
      </c>
      <c r="B1968" s="2" t="s">
        <v>3342</v>
      </c>
      <c r="C1968" s="2" t="s">
        <v>3342</v>
      </c>
    </row>
    <row r="1969" spans="1:3" x14ac:dyDescent="0.25">
      <c r="A1969" s="11">
        <v>1966</v>
      </c>
      <c r="B1969" s="2" t="s">
        <v>3342</v>
      </c>
      <c r="C1969" s="2" t="s">
        <v>3342</v>
      </c>
    </row>
    <row r="1970" spans="1:3" x14ac:dyDescent="0.25">
      <c r="A1970" s="11">
        <v>1967</v>
      </c>
      <c r="B1970" s="2" t="s">
        <v>3342</v>
      </c>
      <c r="C1970" s="2" t="s">
        <v>3342</v>
      </c>
    </row>
    <row r="1971" spans="1:3" x14ac:dyDescent="0.25">
      <c r="A1971" s="11">
        <v>1968</v>
      </c>
      <c r="B1971" s="2" t="s">
        <v>3342</v>
      </c>
      <c r="C1971" s="2" t="s">
        <v>3342</v>
      </c>
    </row>
    <row r="1972" spans="1:3" x14ac:dyDescent="0.25">
      <c r="A1972" s="11">
        <v>1969</v>
      </c>
      <c r="B1972" s="2" t="s">
        <v>3342</v>
      </c>
      <c r="C1972" s="2" t="s">
        <v>3342</v>
      </c>
    </row>
    <row r="1973" spans="1:3" x14ac:dyDescent="0.25">
      <c r="A1973" s="11">
        <v>1970</v>
      </c>
      <c r="B1973" s="2" t="s">
        <v>3342</v>
      </c>
      <c r="C1973" s="2" t="s">
        <v>3342</v>
      </c>
    </row>
    <row r="1974" spans="1:3" x14ac:dyDescent="0.25">
      <c r="A1974" s="11">
        <v>1971</v>
      </c>
      <c r="B1974" s="2" t="s">
        <v>3342</v>
      </c>
      <c r="C1974" s="2" t="s">
        <v>3342</v>
      </c>
    </row>
    <row r="1975" spans="1:3" x14ac:dyDescent="0.25">
      <c r="A1975" s="11">
        <v>1972</v>
      </c>
      <c r="B1975" s="2" t="s">
        <v>3342</v>
      </c>
      <c r="C1975" s="2" t="s">
        <v>3342</v>
      </c>
    </row>
    <row r="1976" spans="1:3" x14ac:dyDescent="0.25">
      <c r="A1976" s="11">
        <v>1973</v>
      </c>
      <c r="B1976" s="2" t="s">
        <v>3342</v>
      </c>
      <c r="C1976" s="2" t="s">
        <v>3342</v>
      </c>
    </row>
    <row r="1977" spans="1:3" x14ac:dyDescent="0.25">
      <c r="A1977" s="11">
        <v>1974</v>
      </c>
      <c r="B1977" s="2" t="s">
        <v>3342</v>
      </c>
      <c r="C1977" s="2" t="s">
        <v>3342</v>
      </c>
    </row>
    <row r="1978" spans="1:3" x14ac:dyDescent="0.25">
      <c r="A1978" s="11">
        <v>1975</v>
      </c>
      <c r="B1978" s="2" t="s">
        <v>3342</v>
      </c>
      <c r="C1978" s="2" t="s">
        <v>3342</v>
      </c>
    </row>
    <row r="1979" spans="1:3" x14ac:dyDescent="0.25">
      <c r="A1979" s="11">
        <v>1976</v>
      </c>
      <c r="B1979" s="2" t="s">
        <v>3342</v>
      </c>
      <c r="C1979" s="2" t="s">
        <v>3342</v>
      </c>
    </row>
    <row r="1980" spans="1:3" x14ac:dyDescent="0.25">
      <c r="A1980" s="11">
        <v>1977</v>
      </c>
      <c r="B1980" s="2" t="s">
        <v>3342</v>
      </c>
      <c r="C1980" s="2" t="s">
        <v>3342</v>
      </c>
    </row>
    <row r="1981" spans="1:3" x14ac:dyDescent="0.25">
      <c r="A1981" s="11">
        <v>1978</v>
      </c>
      <c r="B1981" s="2" t="s">
        <v>3342</v>
      </c>
      <c r="C1981" s="2" t="s">
        <v>3342</v>
      </c>
    </row>
    <row r="1982" spans="1:3" x14ac:dyDescent="0.25">
      <c r="A1982" s="11">
        <v>1979</v>
      </c>
      <c r="B1982" s="2" t="s">
        <v>3342</v>
      </c>
      <c r="C1982" s="2" t="s">
        <v>3342</v>
      </c>
    </row>
    <row r="1983" spans="1:3" x14ac:dyDescent="0.25">
      <c r="A1983" s="11">
        <v>1980</v>
      </c>
      <c r="B1983" s="2" t="s">
        <v>3342</v>
      </c>
      <c r="C1983" s="2" t="s">
        <v>3342</v>
      </c>
    </row>
    <row r="1984" spans="1:3" x14ac:dyDescent="0.25">
      <c r="A1984" s="11">
        <v>1981</v>
      </c>
      <c r="B1984" s="2" t="s">
        <v>3342</v>
      </c>
      <c r="C1984" s="2" t="s">
        <v>3342</v>
      </c>
    </row>
    <row r="1985" spans="1:3" x14ac:dyDescent="0.25">
      <c r="A1985" s="11">
        <v>1982</v>
      </c>
      <c r="B1985" s="2" t="s">
        <v>3342</v>
      </c>
      <c r="C1985" s="2" t="s">
        <v>3342</v>
      </c>
    </row>
    <row r="1986" spans="1:3" x14ac:dyDescent="0.25">
      <c r="A1986" s="11">
        <v>1983</v>
      </c>
      <c r="B1986" s="2" t="s">
        <v>3342</v>
      </c>
      <c r="C1986" s="2" t="s">
        <v>3342</v>
      </c>
    </row>
    <row r="1987" spans="1:3" x14ac:dyDescent="0.25">
      <c r="A1987" s="11">
        <v>1984</v>
      </c>
      <c r="B1987" s="2" t="s">
        <v>3342</v>
      </c>
      <c r="C1987" s="2" t="s">
        <v>3342</v>
      </c>
    </row>
    <row r="1988" spans="1:3" x14ac:dyDescent="0.25">
      <c r="A1988" s="11">
        <v>1985</v>
      </c>
      <c r="B1988" s="2" t="s">
        <v>3342</v>
      </c>
      <c r="C1988" s="2" t="s">
        <v>3342</v>
      </c>
    </row>
    <row r="1989" spans="1:3" x14ac:dyDescent="0.25">
      <c r="A1989" s="11">
        <v>1986</v>
      </c>
      <c r="B1989" s="2" t="s">
        <v>3342</v>
      </c>
      <c r="C1989" s="2" t="s">
        <v>3342</v>
      </c>
    </row>
    <row r="1990" spans="1:3" x14ac:dyDescent="0.25">
      <c r="A1990" s="11">
        <v>1987</v>
      </c>
      <c r="B1990" s="2" t="s">
        <v>3342</v>
      </c>
      <c r="C1990" s="2" t="s">
        <v>3342</v>
      </c>
    </row>
    <row r="1991" spans="1:3" x14ac:dyDescent="0.25">
      <c r="A1991" s="11">
        <v>1988</v>
      </c>
      <c r="B1991" s="2" t="s">
        <v>3342</v>
      </c>
      <c r="C1991" s="2" t="s">
        <v>3342</v>
      </c>
    </row>
    <row r="1992" spans="1:3" x14ac:dyDescent="0.25">
      <c r="A1992" s="11">
        <v>1989</v>
      </c>
      <c r="B1992" s="2" t="s">
        <v>3342</v>
      </c>
      <c r="C1992" s="2" t="s">
        <v>3342</v>
      </c>
    </row>
    <row r="1993" spans="1:3" x14ac:dyDescent="0.25">
      <c r="A1993" s="11">
        <v>1990</v>
      </c>
      <c r="B1993" s="2" t="s">
        <v>3342</v>
      </c>
      <c r="C1993" s="2" t="s">
        <v>3342</v>
      </c>
    </row>
    <row r="1994" spans="1:3" x14ac:dyDescent="0.25">
      <c r="A1994" s="11">
        <v>1991</v>
      </c>
      <c r="B1994" s="2" t="s">
        <v>3342</v>
      </c>
      <c r="C1994" s="2" t="s">
        <v>3342</v>
      </c>
    </row>
    <row r="1995" spans="1:3" x14ac:dyDescent="0.25">
      <c r="A1995" s="11">
        <v>1992</v>
      </c>
      <c r="B1995" s="2" t="s">
        <v>3342</v>
      </c>
      <c r="C1995" s="2" t="s">
        <v>3342</v>
      </c>
    </row>
    <row r="1996" spans="1:3" x14ac:dyDescent="0.25">
      <c r="A1996" s="11">
        <v>1993</v>
      </c>
      <c r="B1996" s="2" t="s">
        <v>3342</v>
      </c>
      <c r="C1996" s="2" t="s">
        <v>3342</v>
      </c>
    </row>
    <row r="1997" spans="1:3" x14ac:dyDescent="0.25">
      <c r="A1997" s="11">
        <v>1994</v>
      </c>
      <c r="B1997" s="2" t="s">
        <v>3342</v>
      </c>
      <c r="C1997" s="2" t="s">
        <v>3342</v>
      </c>
    </row>
    <row r="1998" spans="1:3" x14ac:dyDescent="0.25">
      <c r="A1998" s="11">
        <v>1995</v>
      </c>
      <c r="B1998" s="2" t="s">
        <v>3342</v>
      </c>
      <c r="C1998" s="2" t="s">
        <v>3342</v>
      </c>
    </row>
    <row r="1999" spans="1:3" x14ac:dyDescent="0.25">
      <c r="A1999" s="11">
        <v>1996</v>
      </c>
      <c r="B1999" s="2" t="s">
        <v>3342</v>
      </c>
      <c r="C1999" s="2" t="s">
        <v>3342</v>
      </c>
    </row>
    <row r="2000" spans="1:3" x14ac:dyDescent="0.25">
      <c r="A2000" s="11">
        <v>1997</v>
      </c>
      <c r="B2000" s="2" t="s">
        <v>3342</v>
      </c>
      <c r="C2000" s="2" t="s">
        <v>3342</v>
      </c>
    </row>
    <row r="2001" spans="1:3" x14ac:dyDescent="0.25">
      <c r="A2001" s="11">
        <v>1998</v>
      </c>
      <c r="B2001" s="2" t="s">
        <v>3342</v>
      </c>
      <c r="C2001" s="2" t="s">
        <v>3342</v>
      </c>
    </row>
    <row r="2002" spans="1:3" x14ac:dyDescent="0.25">
      <c r="A2002" s="11">
        <v>1999</v>
      </c>
      <c r="B2002" s="2" t="s">
        <v>3342</v>
      </c>
      <c r="C2002" s="2" t="s">
        <v>3342</v>
      </c>
    </row>
    <row r="2003" spans="1:3" x14ac:dyDescent="0.25">
      <c r="A2003" s="11">
        <v>2000</v>
      </c>
      <c r="B2003" s="2" t="s">
        <v>3342</v>
      </c>
      <c r="C2003" s="2" t="s">
        <v>3342</v>
      </c>
    </row>
    <row r="2004" spans="1:3" x14ac:dyDescent="0.25">
      <c r="A2004" s="11">
        <v>2001</v>
      </c>
      <c r="B2004" s="2" t="s">
        <v>3342</v>
      </c>
      <c r="C2004" s="2" t="s">
        <v>3342</v>
      </c>
    </row>
    <row r="2005" spans="1:3" x14ac:dyDescent="0.25">
      <c r="A2005" s="11">
        <v>2002</v>
      </c>
      <c r="B2005" s="2" t="s">
        <v>3342</v>
      </c>
      <c r="C2005" s="2" t="s">
        <v>3342</v>
      </c>
    </row>
    <row r="2006" spans="1:3" x14ac:dyDescent="0.25">
      <c r="A2006" s="11">
        <v>2003</v>
      </c>
      <c r="B2006" s="2" t="s">
        <v>3342</v>
      </c>
      <c r="C2006" s="2" t="s">
        <v>3342</v>
      </c>
    </row>
    <row r="2007" spans="1:3" x14ac:dyDescent="0.25">
      <c r="A2007" s="11">
        <v>2004</v>
      </c>
      <c r="B2007" s="2" t="s">
        <v>3342</v>
      </c>
      <c r="C2007" s="2" t="s">
        <v>3342</v>
      </c>
    </row>
    <row r="2008" spans="1:3" x14ac:dyDescent="0.25">
      <c r="A2008" s="11">
        <v>2005</v>
      </c>
      <c r="B2008" s="2" t="s">
        <v>3342</v>
      </c>
      <c r="C2008" s="2" t="s">
        <v>3342</v>
      </c>
    </row>
    <row r="2009" spans="1:3" x14ac:dyDescent="0.25">
      <c r="A2009" s="11">
        <v>2006</v>
      </c>
      <c r="B2009" s="2" t="s">
        <v>3342</v>
      </c>
      <c r="C2009" s="2" t="s">
        <v>3342</v>
      </c>
    </row>
    <row r="2010" spans="1:3" x14ac:dyDescent="0.25">
      <c r="A2010" s="11">
        <v>2007</v>
      </c>
      <c r="B2010" s="2" t="s">
        <v>3342</v>
      </c>
      <c r="C2010" s="2" t="s">
        <v>3342</v>
      </c>
    </row>
    <row r="2011" spans="1:3" x14ac:dyDescent="0.25">
      <c r="A2011" s="11">
        <v>2008</v>
      </c>
      <c r="B2011" s="2" t="s">
        <v>3342</v>
      </c>
      <c r="C2011" s="2" t="s">
        <v>3342</v>
      </c>
    </row>
    <row r="2012" spans="1:3" x14ac:dyDescent="0.25">
      <c r="A2012" s="11">
        <v>2009</v>
      </c>
      <c r="B2012" s="2" t="s">
        <v>3342</v>
      </c>
      <c r="C2012" s="2" t="s">
        <v>3342</v>
      </c>
    </row>
    <row r="2013" spans="1:3" x14ac:dyDescent="0.25">
      <c r="A2013" s="11">
        <v>2010</v>
      </c>
      <c r="B2013" s="2" t="s">
        <v>3342</v>
      </c>
      <c r="C2013" s="2" t="s">
        <v>3342</v>
      </c>
    </row>
    <row r="2014" spans="1:3" x14ac:dyDescent="0.25">
      <c r="A2014" s="11">
        <v>2011</v>
      </c>
      <c r="B2014" s="2" t="s">
        <v>3342</v>
      </c>
      <c r="C2014" s="2" t="s">
        <v>3342</v>
      </c>
    </row>
    <row r="2015" spans="1:3" x14ac:dyDescent="0.25">
      <c r="A2015" s="11">
        <v>2012</v>
      </c>
      <c r="B2015" s="2" t="s">
        <v>3342</v>
      </c>
      <c r="C2015" s="2" t="s">
        <v>3342</v>
      </c>
    </row>
    <row r="2016" spans="1:3" x14ac:dyDescent="0.25">
      <c r="A2016" s="11">
        <v>2013</v>
      </c>
      <c r="B2016" s="2" t="s">
        <v>3342</v>
      </c>
      <c r="C2016" s="2" t="s">
        <v>3342</v>
      </c>
    </row>
    <row r="2017" spans="1:3" x14ac:dyDescent="0.25">
      <c r="A2017" s="11">
        <v>2014</v>
      </c>
      <c r="B2017" s="2" t="s">
        <v>3342</v>
      </c>
      <c r="C2017" s="2" t="s">
        <v>3342</v>
      </c>
    </row>
    <row r="2018" spans="1:3" x14ac:dyDescent="0.25">
      <c r="A2018" s="11">
        <v>2015</v>
      </c>
      <c r="B2018" s="2" t="s">
        <v>3342</v>
      </c>
      <c r="C2018" s="2" t="s">
        <v>3342</v>
      </c>
    </row>
    <row r="2019" spans="1:3" x14ac:dyDescent="0.25">
      <c r="A2019" s="11">
        <v>2016</v>
      </c>
      <c r="B2019" s="2" t="s">
        <v>3342</v>
      </c>
      <c r="C2019" s="2" t="s">
        <v>3342</v>
      </c>
    </row>
    <row r="2020" spans="1:3" x14ac:dyDescent="0.25">
      <c r="A2020" s="11">
        <v>2017</v>
      </c>
      <c r="B2020" s="2" t="s">
        <v>3342</v>
      </c>
      <c r="C2020" s="2" t="s">
        <v>3342</v>
      </c>
    </row>
    <row r="2021" spans="1:3" x14ac:dyDescent="0.25">
      <c r="A2021" s="11">
        <v>2018</v>
      </c>
      <c r="B2021" s="2" t="s">
        <v>3342</v>
      </c>
      <c r="C2021" s="2" t="s">
        <v>3342</v>
      </c>
    </row>
    <row r="2022" spans="1:3" x14ac:dyDescent="0.25">
      <c r="A2022" s="11">
        <v>2019</v>
      </c>
      <c r="B2022" s="2" t="s">
        <v>3342</v>
      </c>
      <c r="C2022" s="2" t="s">
        <v>3342</v>
      </c>
    </row>
    <row r="2023" spans="1:3" x14ac:dyDescent="0.25">
      <c r="A2023" s="11">
        <v>2020</v>
      </c>
      <c r="B2023" s="2" t="s">
        <v>3342</v>
      </c>
      <c r="C2023" s="2" t="s">
        <v>3342</v>
      </c>
    </row>
    <row r="2024" spans="1:3" x14ac:dyDescent="0.25">
      <c r="A2024" s="11">
        <v>2021</v>
      </c>
      <c r="B2024" s="2" t="s">
        <v>3342</v>
      </c>
      <c r="C2024" s="2" t="s">
        <v>3342</v>
      </c>
    </row>
    <row r="2025" spans="1:3" x14ac:dyDescent="0.25">
      <c r="A2025" s="11">
        <v>2022</v>
      </c>
      <c r="B2025" s="2" t="s">
        <v>3342</v>
      </c>
      <c r="C2025" s="2" t="s">
        <v>3342</v>
      </c>
    </row>
    <row r="2026" spans="1:3" x14ac:dyDescent="0.25">
      <c r="A2026" s="11">
        <v>2023</v>
      </c>
      <c r="B2026" s="2" t="s">
        <v>3342</v>
      </c>
      <c r="C2026" s="2" t="s">
        <v>3342</v>
      </c>
    </row>
    <row r="2027" spans="1:3" x14ac:dyDescent="0.25">
      <c r="A2027" s="11">
        <v>2024</v>
      </c>
      <c r="B2027" s="2" t="s">
        <v>3342</v>
      </c>
      <c r="C2027" s="2" t="s">
        <v>3342</v>
      </c>
    </row>
    <row r="2028" spans="1:3" x14ac:dyDescent="0.25">
      <c r="A2028" s="11">
        <v>2025</v>
      </c>
      <c r="B2028" s="2" t="s">
        <v>3342</v>
      </c>
      <c r="C2028" s="2" t="s">
        <v>3342</v>
      </c>
    </row>
    <row r="2029" spans="1:3" x14ac:dyDescent="0.25">
      <c r="A2029" s="11">
        <v>2026</v>
      </c>
      <c r="B2029" s="2" t="s">
        <v>3342</v>
      </c>
      <c r="C2029" s="2" t="s">
        <v>3342</v>
      </c>
    </row>
    <row r="2030" spans="1:3" x14ac:dyDescent="0.25">
      <c r="A2030" s="11">
        <v>2027</v>
      </c>
      <c r="B2030" s="2" t="s">
        <v>3342</v>
      </c>
      <c r="C2030" s="2" t="s">
        <v>3342</v>
      </c>
    </row>
    <row r="2031" spans="1:3" x14ac:dyDescent="0.25">
      <c r="A2031" s="11">
        <v>2028</v>
      </c>
      <c r="B2031" s="2" t="s">
        <v>3342</v>
      </c>
      <c r="C2031" s="2" t="s">
        <v>3342</v>
      </c>
    </row>
    <row r="2032" spans="1:3" x14ac:dyDescent="0.25">
      <c r="A2032" s="11">
        <v>2029</v>
      </c>
      <c r="B2032" s="2" t="s">
        <v>3342</v>
      </c>
      <c r="C2032" s="2" t="s">
        <v>3342</v>
      </c>
    </row>
    <row r="2033" spans="1:3" x14ac:dyDescent="0.25">
      <c r="A2033" s="11">
        <v>2030</v>
      </c>
      <c r="B2033" s="2" t="s">
        <v>3342</v>
      </c>
      <c r="C2033" s="2" t="s">
        <v>3342</v>
      </c>
    </row>
    <row r="2034" spans="1:3" x14ac:dyDescent="0.25">
      <c r="A2034" s="11">
        <v>2031</v>
      </c>
      <c r="B2034" s="2" t="s">
        <v>3342</v>
      </c>
      <c r="C2034" s="2" t="s">
        <v>3342</v>
      </c>
    </row>
    <row r="2035" spans="1:3" x14ac:dyDescent="0.25">
      <c r="A2035" s="11">
        <v>2032</v>
      </c>
      <c r="B2035" s="2" t="s">
        <v>3342</v>
      </c>
      <c r="C2035" s="2" t="s">
        <v>3342</v>
      </c>
    </row>
    <row r="2036" spans="1:3" x14ac:dyDescent="0.25">
      <c r="A2036" s="11">
        <v>2033</v>
      </c>
      <c r="B2036" s="2" t="s">
        <v>3342</v>
      </c>
      <c r="C2036" s="2" t="s">
        <v>3342</v>
      </c>
    </row>
    <row r="2037" spans="1:3" x14ac:dyDescent="0.25">
      <c r="A2037" s="11">
        <v>2034</v>
      </c>
      <c r="B2037" s="2" t="s">
        <v>3342</v>
      </c>
      <c r="C2037" s="2" t="s">
        <v>3342</v>
      </c>
    </row>
    <row r="2038" spans="1:3" x14ac:dyDescent="0.25">
      <c r="A2038" s="11">
        <v>2035</v>
      </c>
      <c r="B2038" s="2" t="s">
        <v>3342</v>
      </c>
      <c r="C2038" s="2" t="s">
        <v>3342</v>
      </c>
    </row>
    <row r="2039" spans="1:3" x14ac:dyDescent="0.25">
      <c r="A2039" s="11">
        <v>2036</v>
      </c>
      <c r="B2039" s="2" t="s">
        <v>3342</v>
      </c>
      <c r="C2039" s="2" t="s">
        <v>3342</v>
      </c>
    </row>
    <row r="2040" spans="1:3" x14ac:dyDescent="0.25">
      <c r="A2040" s="11">
        <v>2037</v>
      </c>
      <c r="B2040" s="2" t="s">
        <v>3342</v>
      </c>
      <c r="C2040" s="2" t="s">
        <v>3342</v>
      </c>
    </row>
    <row r="2041" spans="1:3" x14ac:dyDescent="0.25">
      <c r="A2041" s="11">
        <v>2038</v>
      </c>
      <c r="B2041" s="2" t="s">
        <v>3342</v>
      </c>
      <c r="C2041" s="2" t="s">
        <v>3342</v>
      </c>
    </row>
    <row r="2042" spans="1:3" x14ac:dyDescent="0.25">
      <c r="A2042" s="11">
        <v>2039</v>
      </c>
      <c r="B2042" s="2" t="s">
        <v>3342</v>
      </c>
      <c r="C2042" s="2" t="s">
        <v>3342</v>
      </c>
    </row>
    <row r="2043" spans="1:3" x14ac:dyDescent="0.25">
      <c r="A2043" s="11">
        <v>2040</v>
      </c>
      <c r="B2043" s="2" t="s">
        <v>3342</v>
      </c>
      <c r="C2043" s="2" t="s">
        <v>3342</v>
      </c>
    </row>
    <row r="2044" spans="1:3" x14ac:dyDescent="0.25">
      <c r="A2044" s="11">
        <v>2041</v>
      </c>
      <c r="B2044" s="2" t="s">
        <v>3342</v>
      </c>
      <c r="C2044" s="2" t="s">
        <v>3342</v>
      </c>
    </row>
    <row r="2045" spans="1:3" x14ac:dyDescent="0.25">
      <c r="A2045" s="11">
        <v>2042</v>
      </c>
      <c r="B2045" s="2" t="s">
        <v>3342</v>
      </c>
      <c r="C2045" s="2" t="s">
        <v>3342</v>
      </c>
    </row>
    <row r="2046" spans="1:3" x14ac:dyDescent="0.25">
      <c r="A2046" s="11">
        <v>2043</v>
      </c>
      <c r="B2046" s="2" t="s">
        <v>3342</v>
      </c>
      <c r="C2046" s="2" t="s">
        <v>3342</v>
      </c>
    </row>
    <row r="2047" spans="1:3" x14ac:dyDescent="0.25">
      <c r="A2047" s="11">
        <v>2044</v>
      </c>
      <c r="B2047" s="2" t="s">
        <v>3342</v>
      </c>
      <c r="C2047" s="2" t="s">
        <v>3342</v>
      </c>
    </row>
    <row r="2048" spans="1:3" x14ac:dyDescent="0.25">
      <c r="A2048" s="11">
        <v>2045</v>
      </c>
      <c r="B2048" s="2" t="s">
        <v>3342</v>
      </c>
      <c r="C2048" s="2" t="s">
        <v>3342</v>
      </c>
    </row>
    <row r="2049" spans="1:3" x14ac:dyDescent="0.25">
      <c r="A2049" s="11">
        <v>2046</v>
      </c>
      <c r="B2049" s="2" t="s">
        <v>3342</v>
      </c>
      <c r="C2049" s="2" t="s">
        <v>3342</v>
      </c>
    </row>
    <row r="2050" spans="1:3" x14ac:dyDescent="0.25">
      <c r="A2050" s="11">
        <v>2047</v>
      </c>
      <c r="B2050" s="2" t="s">
        <v>3342</v>
      </c>
      <c r="C2050" s="2" t="s">
        <v>3342</v>
      </c>
    </row>
    <row r="2051" spans="1:3" x14ac:dyDescent="0.25">
      <c r="A2051" s="11">
        <v>2048</v>
      </c>
      <c r="B2051" s="2" t="s">
        <v>3342</v>
      </c>
      <c r="C2051" s="2" t="s">
        <v>3342</v>
      </c>
    </row>
    <row r="2052" spans="1:3" x14ac:dyDescent="0.25">
      <c r="A2052" s="11">
        <v>2049</v>
      </c>
      <c r="B2052" s="2" t="s">
        <v>3342</v>
      </c>
      <c r="C2052" s="2" t="s">
        <v>3342</v>
      </c>
    </row>
    <row r="2053" spans="1:3" x14ac:dyDescent="0.25">
      <c r="A2053" s="11">
        <v>2050</v>
      </c>
      <c r="B2053" s="2" t="s">
        <v>3342</v>
      </c>
      <c r="C2053" s="2" t="s">
        <v>3342</v>
      </c>
    </row>
    <row r="2054" spans="1:3" x14ac:dyDescent="0.25">
      <c r="A2054" s="11">
        <v>2051</v>
      </c>
      <c r="B2054" s="2" t="s">
        <v>3342</v>
      </c>
      <c r="C2054" s="2" t="s">
        <v>3342</v>
      </c>
    </row>
    <row r="2055" spans="1:3" x14ac:dyDescent="0.25">
      <c r="A2055" s="11">
        <v>2052</v>
      </c>
      <c r="B2055" s="2" t="s">
        <v>3342</v>
      </c>
      <c r="C2055" s="2" t="s">
        <v>3342</v>
      </c>
    </row>
    <row r="2056" spans="1:3" x14ac:dyDescent="0.25">
      <c r="A2056" s="11">
        <v>2053</v>
      </c>
      <c r="B2056" s="2" t="s">
        <v>3342</v>
      </c>
      <c r="C2056" s="2" t="s">
        <v>3342</v>
      </c>
    </row>
    <row r="2057" spans="1:3" x14ac:dyDescent="0.25">
      <c r="A2057" s="11">
        <v>2054</v>
      </c>
      <c r="B2057" s="2" t="s">
        <v>3342</v>
      </c>
      <c r="C2057" s="2" t="s">
        <v>3342</v>
      </c>
    </row>
    <row r="2058" spans="1:3" x14ac:dyDescent="0.25">
      <c r="A2058" s="11">
        <v>2055</v>
      </c>
      <c r="B2058" s="2" t="s">
        <v>3342</v>
      </c>
      <c r="C2058" s="2" t="s">
        <v>3342</v>
      </c>
    </row>
    <row r="2059" spans="1:3" x14ac:dyDescent="0.25">
      <c r="A2059" s="11">
        <v>2056</v>
      </c>
      <c r="B2059" s="2" t="s">
        <v>3342</v>
      </c>
      <c r="C2059" s="2" t="s">
        <v>3342</v>
      </c>
    </row>
    <row r="2060" spans="1:3" x14ac:dyDescent="0.25">
      <c r="A2060" s="11">
        <v>2057</v>
      </c>
      <c r="B2060" s="2" t="s">
        <v>3342</v>
      </c>
      <c r="C2060" s="2" t="s">
        <v>3342</v>
      </c>
    </row>
    <row r="2061" spans="1:3" x14ac:dyDescent="0.25">
      <c r="A2061" s="11">
        <v>2058</v>
      </c>
      <c r="B2061" s="2" t="s">
        <v>3342</v>
      </c>
      <c r="C2061" s="2" t="s">
        <v>3342</v>
      </c>
    </row>
    <row r="2062" spans="1:3" x14ac:dyDescent="0.25">
      <c r="A2062" s="11">
        <v>2059</v>
      </c>
      <c r="B2062" s="2" t="s">
        <v>3342</v>
      </c>
      <c r="C2062" s="2" t="s">
        <v>3342</v>
      </c>
    </row>
    <row r="2063" spans="1:3" x14ac:dyDescent="0.25">
      <c r="A2063" s="11">
        <v>2060</v>
      </c>
      <c r="B2063" s="2" t="s">
        <v>3342</v>
      </c>
      <c r="C2063" s="2" t="s">
        <v>3342</v>
      </c>
    </row>
    <row r="2064" spans="1:3" x14ac:dyDescent="0.25">
      <c r="A2064" s="11">
        <v>2061</v>
      </c>
      <c r="B2064" s="2" t="s">
        <v>3342</v>
      </c>
      <c r="C2064" s="2" t="s">
        <v>3342</v>
      </c>
    </row>
    <row r="2065" spans="1:3" x14ac:dyDescent="0.25">
      <c r="A2065" s="11">
        <v>2062</v>
      </c>
      <c r="B2065" s="2" t="s">
        <v>3342</v>
      </c>
      <c r="C2065" s="2" t="s">
        <v>3342</v>
      </c>
    </row>
    <row r="2066" spans="1:3" x14ac:dyDescent="0.25">
      <c r="A2066" s="11">
        <v>2063</v>
      </c>
      <c r="B2066" s="2" t="s">
        <v>3342</v>
      </c>
      <c r="C2066" s="2" t="s">
        <v>3342</v>
      </c>
    </row>
    <row r="2067" spans="1:3" x14ac:dyDescent="0.25">
      <c r="A2067" s="11">
        <v>2064</v>
      </c>
      <c r="B2067" s="2" t="s">
        <v>3342</v>
      </c>
      <c r="C2067" s="2" t="s">
        <v>3342</v>
      </c>
    </row>
    <row r="2068" spans="1:3" x14ac:dyDescent="0.25">
      <c r="A2068" s="11">
        <v>2065</v>
      </c>
      <c r="B2068" s="2" t="s">
        <v>3342</v>
      </c>
      <c r="C2068" s="2" t="s">
        <v>3342</v>
      </c>
    </row>
    <row r="2069" spans="1:3" x14ac:dyDescent="0.25">
      <c r="A2069" s="11">
        <v>2066</v>
      </c>
      <c r="B2069" s="2" t="s">
        <v>3342</v>
      </c>
      <c r="C2069" s="2" t="s">
        <v>3342</v>
      </c>
    </row>
    <row r="2070" spans="1:3" x14ac:dyDescent="0.25">
      <c r="A2070" s="11">
        <v>2067</v>
      </c>
      <c r="B2070" s="2" t="s">
        <v>3342</v>
      </c>
      <c r="C2070" s="2" t="s">
        <v>3342</v>
      </c>
    </row>
    <row r="2071" spans="1:3" x14ac:dyDescent="0.25">
      <c r="A2071" s="11">
        <v>2068</v>
      </c>
      <c r="B2071" s="2" t="s">
        <v>3342</v>
      </c>
      <c r="C2071" s="2" t="s">
        <v>3342</v>
      </c>
    </row>
    <row r="2072" spans="1:3" x14ac:dyDescent="0.25">
      <c r="A2072" s="11">
        <v>2069</v>
      </c>
      <c r="B2072" s="2" t="s">
        <v>3342</v>
      </c>
      <c r="C2072" s="2" t="s">
        <v>3342</v>
      </c>
    </row>
    <row r="2073" spans="1:3" x14ac:dyDescent="0.25">
      <c r="A2073" s="11">
        <v>2070</v>
      </c>
      <c r="B2073" s="2" t="s">
        <v>3342</v>
      </c>
      <c r="C2073" s="2" t="s">
        <v>3342</v>
      </c>
    </row>
    <row r="2074" spans="1:3" x14ac:dyDescent="0.25">
      <c r="A2074" s="11">
        <v>2071</v>
      </c>
      <c r="B2074" s="2" t="s">
        <v>3342</v>
      </c>
      <c r="C2074" s="2" t="s">
        <v>3342</v>
      </c>
    </row>
    <row r="2075" spans="1:3" x14ac:dyDescent="0.25">
      <c r="A2075" s="11">
        <v>2072</v>
      </c>
      <c r="B2075" s="2" t="s">
        <v>3342</v>
      </c>
      <c r="C2075" s="2" t="s">
        <v>3342</v>
      </c>
    </row>
    <row r="2076" spans="1:3" x14ac:dyDescent="0.25">
      <c r="A2076" s="11">
        <v>2073</v>
      </c>
      <c r="B2076" s="2" t="s">
        <v>3342</v>
      </c>
      <c r="C2076" s="2" t="s">
        <v>3342</v>
      </c>
    </row>
    <row r="2077" spans="1:3" x14ac:dyDescent="0.25">
      <c r="A2077" s="11">
        <v>2074</v>
      </c>
      <c r="B2077" s="2" t="s">
        <v>3342</v>
      </c>
      <c r="C2077" s="2" t="s">
        <v>3342</v>
      </c>
    </row>
    <row r="2078" spans="1:3" x14ac:dyDescent="0.25">
      <c r="A2078" s="11">
        <v>2075</v>
      </c>
      <c r="B2078" s="2" t="s">
        <v>3342</v>
      </c>
      <c r="C2078" s="2" t="s">
        <v>3342</v>
      </c>
    </row>
    <row r="2079" spans="1:3" x14ac:dyDescent="0.25">
      <c r="A2079" s="11">
        <v>2076</v>
      </c>
      <c r="B2079" s="2" t="s">
        <v>3342</v>
      </c>
      <c r="C2079" s="2" t="s">
        <v>3342</v>
      </c>
    </row>
    <row r="2080" spans="1:3" x14ac:dyDescent="0.25">
      <c r="A2080" s="11">
        <v>2077</v>
      </c>
      <c r="B2080" s="2" t="s">
        <v>3342</v>
      </c>
      <c r="C2080" s="2" t="s">
        <v>3342</v>
      </c>
    </row>
    <row r="2081" spans="1:3" x14ac:dyDescent="0.25">
      <c r="A2081" s="11">
        <v>2078</v>
      </c>
      <c r="B2081" s="2" t="s">
        <v>3342</v>
      </c>
      <c r="C2081" s="2" t="s">
        <v>3342</v>
      </c>
    </row>
    <row r="2082" spans="1:3" x14ac:dyDescent="0.25">
      <c r="A2082" s="11">
        <v>2079</v>
      </c>
      <c r="B2082" s="2" t="s">
        <v>3342</v>
      </c>
      <c r="C2082" s="2" t="s">
        <v>3342</v>
      </c>
    </row>
    <row r="2083" spans="1:3" x14ac:dyDescent="0.25">
      <c r="A2083" s="11">
        <v>2080</v>
      </c>
      <c r="B2083" s="2" t="s">
        <v>3342</v>
      </c>
      <c r="C2083" s="2" t="s">
        <v>3342</v>
      </c>
    </row>
    <row r="2084" spans="1:3" x14ac:dyDescent="0.25">
      <c r="A2084" s="11">
        <v>2081</v>
      </c>
      <c r="B2084" s="2" t="s">
        <v>3342</v>
      </c>
      <c r="C2084" s="2" t="s">
        <v>3342</v>
      </c>
    </row>
    <row r="2085" spans="1:3" x14ac:dyDescent="0.25">
      <c r="A2085" s="11">
        <v>2082</v>
      </c>
      <c r="B2085" s="2" t="s">
        <v>3342</v>
      </c>
      <c r="C2085" s="2" t="s">
        <v>3342</v>
      </c>
    </row>
    <row r="2086" spans="1:3" x14ac:dyDescent="0.25">
      <c r="A2086" s="11">
        <v>2083</v>
      </c>
      <c r="B2086" s="2" t="s">
        <v>3342</v>
      </c>
      <c r="C2086" s="2" t="s">
        <v>3342</v>
      </c>
    </row>
    <row r="2087" spans="1:3" x14ac:dyDescent="0.25">
      <c r="A2087" s="11">
        <v>2084</v>
      </c>
      <c r="B2087" s="2" t="s">
        <v>3342</v>
      </c>
      <c r="C2087" s="2" t="s">
        <v>3342</v>
      </c>
    </row>
    <row r="2088" spans="1:3" x14ac:dyDescent="0.25">
      <c r="A2088" s="11">
        <v>2085</v>
      </c>
      <c r="B2088" s="2" t="s">
        <v>3342</v>
      </c>
      <c r="C2088" s="2" t="s">
        <v>3342</v>
      </c>
    </row>
    <row r="2089" spans="1:3" x14ac:dyDescent="0.25">
      <c r="A2089" s="11">
        <v>2086</v>
      </c>
      <c r="B2089" s="2" t="s">
        <v>3342</v>
      </c>
      <c r="C2089" s="2" t="s">
        <v>3342</v>
      </c>
    </row>
    <row r="2090" spans="1:3" x14ac:dyDescent="0.25">
      <c r="A2090" s="11">
        <v>2087</v>
      </c>
      <c r="B2090" s="2" t="s">
        <v>3342</v>
      </c>
      <c r="C2090" s="2" t="s">
        <v>3342</v>
      </c>
    </row>
    <row r="2091" spans="1:3" x14ac:dyDescent="0.25">
      <c r="A2091" s="11">
        <v>2088</v>
      </c>
      <c r="B2091" s="2" t="s">
        <v>3342</v>
      </c>
      <c r="C2091" s="2" t="s">
        <v>3342</v>
      </c>
    </row>
    <row r="2092" spans="1:3" x14ac:dyDescent="0.25">
      <c r="A2092" s="11">
        <v>2089</v>
      </c>
      <c r="B2092" s="2" t="s">
        <v>3342</v>
      </c>
      <c r="C2092" s="2" t="s">
        <v>3342</v>
      </c>
    </row>
    <row r="2093" spans="1:3" x14ac:dyDescent="0.25">
      <c r="A2093" s="11">
        <v>2090</v>
      </c>
      <c r="B2093" s="2" t="s">
        <v>3342</v>
      </c>
      <c r="C2093" s="2" t="s">
        <v>3342</v>
      </c>
    </row>
    <row r="2094" spans="1:3" x14ac:dyDescent="0.25">
      <c r="A2094" s="11">
        <v>2091</v>
      </c>
      <c r="B2094" s="2" t="s">
        <v>3342</v>
      </c>
      <c r="C2094" s="2" t="s">
        <v>3342</v>
      </c>
    </row>
    <row r="2095" spans="1:3" x14ac:dyDescent="0.25">
      <c r="A2095" s="11">
        <v>2092</v>
      </c>
      <c r="B2095" s="2" t="s">
        <v>3342</v>
      </c>
      <c r="C2095" s="2" t="s">
        <v>3342</v>
      </c>
    </row>
    <row r="2096" spans="1:3" x14ac:dyDescent="0.25">
      <c r="A2096" s="11">
        <v>2093</v>
      </c>
      <c r="B2096" s="2" t="s">
        <v>3342</v>
      </c>
      <c r="C2096" s="2" t="s">
        <v>3342</v>
      </c>
    </row>
    <row r="2097" spans="1:3" x14ac:dyDescent="0.25">
      <c r="A2097" s="11">
        <v>2094</v>
      </c>
      <c r="B2097" s="2" t="s">
        <v>3342</v>
      </c>
      <c r="C2097" s="2" t="s">
        <v>3342</v>
      </c>
    </row>
    <row r="2098" spans="1:3" x14ac:dyDescent="0.25">
      <c r="A2098" s="11">
        <v>2095</v>
      </c>
      <c r="B2098" s="2" t="s">
        <v>3342</v>
      </c>
      <c r="C2098" s="2" t="s">
        <v>3342</v>
      </c>
    </row>
    <row r="2099" spans="1:3" x14ac:dyDescent="0.25">
      <c r="A2099" s="11">
        <v>2096</v>
      </c>
      <c r="B2099" s="2" t="s">
        <v>3342</v>
      </c>
      <c r="C2099" s="2" t="s">
        <v>3342</v>
      </c>
    </row>
    <row r="2100" spans="1:3" x14ac:dyDescent="0.25">
      <c r="A2100" s="11">
        <v>2097</v>
      </c>
      <c r="B2100" s="2" t="s">
        <v>3342</v>
      </c>
      <c r="C2100" s="2" t="s">
        <v>3342</v>
      </c>
    </row>
    <row r="2101" spans="1:3" x14ac:dyDescent="0.25">
      <c r="A2101" s="11">
        <v>2098</v>
      </c>
      <c r="B2101" s="2" t="s">
        <v>3342</v>
      </c>
      <c r="C2101" s="2" t="s">
        <v>3342</v>
      </c>
    </row>
    <row r="2102" spans="1:3" x14ac:dyDescent="0.25">
      <c r="A2102" s="11">
        <v>2099</v>
      </c>
      <c r="B2102" s="2" t="s">
        <v>3342</v>
      </c>
      <c r="C2102" s="2" t="s">
        <v>3342</v>
      </c>
    </row>
    <row r="2103" spans="1:3" x14ac:dyDescent="0.25">
      <c r="A2103" s="11">
        <v>2100</v>
      </c>
      <c r="B2103" s="2" t="s">
        <v>3342</v>
      </c>
      <c r="C2103" s="2" t="s">
        <v>3342</v>
      </c>
    </row>
    <row r="2104" spans="1:3" x14ac:dyDescent="0.25">
      <c r="A2104" s="11">
        <v>2101</v>
      </c>
      <c r="B2104" s="2" t="s">
        <v>3342</v>
      </c>
      <c r="C2104" s="2" t="s">
        <v>3342</v>
      </c>
    </row>
    <row r="2105" spans="1:3" x14ac:dyDescent="0.25">
      <c r="A2105" s="11">
        <v>2102</v>
      </c>
      <c r="B2105" s="2" t="s">
        <v>3342</v>
      </c>
      <c r="C2105" s="2" t="s">
        <v>3342</v>
      </c>
    </row>
    <row r="2106" spans="1:3" x14ac:dyDescent="0.25">
      <c r="A2106" s="11">
        <v>2103</v>
      </c>
      <c r="B2106" s="2" t="s">
        <v>3342</v>
      </c>
      <c r="C2106" s="2" t="s">
        <v>3342</v>
      </c>
    </row>
    <row r="2107" spans="1:3" x14ac:dyDescent="0.25">
      <c r="A2107" s="11">
        <v>2104</v>
      </c>
      <c r="B2107" s="2" t="s">
        <v>3342</v>
      </c>
      <c r="C2107" s="2" t="s">
        <v>3342</v>
      </c>
    </row>
    <row r="2108" spans="1:3" x14ac:dyDescent="0.25">
      <c r="A2108" s="11">
        <v>2105</v>
      </c>
      <c r="B2108" s="2" t="s">
        <v>3342</v>
      </c>
      <c r="C2108" s="2" t="s">
        <v>3342</v>
      </c>
    </row>
    <row r="2109" spans="1:3" x14ac:dyDescent="0.25">
      <c r="A2109" s="11">
        <v>2106</v>
      </c>
      <c r="B2109" s="2" t="s">
        <v>3342</v>
      </c>
      <c r="C2109" s="2" t="s">
        <v>3342</v>
      </c>
    </row>
    <row r="2110" spans="1:3" x14ac:dyDescent="0.25">
      <c r="A2110" s="11">
        <v>2107</v>
      </c>
      <c r="B2110" s="2" t="s">
        <v>3342</v>
      </c>
      <c r="C2110" s="2" t="s">
        <v>3342</v>
      </c>
    </row>
    <row r="2111" spans="1:3" x14ac:dyDescent="0.25">
      <c r="A2111" s="11">
        <v>2108</v>
      </c>
      <c r="B2111" s="2" t="s">
        <v>3342</v>
      </c>
      <c r="C2111" s="2" t="s">
        <v>3342</v>
      </c>
    </row>
    <row r="2112" spans="1:3" x14ac:dyDescent="0.25">
      <c r="A2112" s="11">
        <v>2109</v>
      </c>
      <c r="B2112" s="2" t="s">
        <v>3342</v>
      </c>
      <c r="C2112" s="2" t="s">
        <v>3342</v>
      </c>
    </row>
    <row r="2113" spans="1:3" x14ac:dyDescent="0.25">
      <c r="A2113" s="11">
        <v>2110</v>
      </c>
      <c r="B2113" s="2" t="s">
        <v>3342</v>
      </c>
      <c r="C2113" s="2" t="s">
        <v>3342</v>
      </c>
    </row>
    <row r="2114" spans="1:3" x14ac:dyDescent="0.25">
      <c r="A2114" s="11">
        <v>2111</v>
      </c>
      <c r="B2114" s="2" t="s">
        <v>3342</v>
      </c>
      <c r="C2114" s="2" t="s">
        <v>3342</v>
      </c>
    </row>
    <row r="2115" spans="1:3" x14ac:dyDescent="0.25">
      <c r="A2115" s="11">
        <v>2112</v>
      </c>
      <c r="B2115" s="2" t="s">
        <v>3342</v>
      </c>
      <c r="C2115" s="2" t="s">
        <v>3342</v>
      </c>
    </row>
    <row r="2116" spans="1:3" x14ac:dyDescent="0.25">
      <c r="A2116" s="11">
        <v>2113</v>
      </c>
      <c r="B2116" s="2" t="s">
        <v>3342</v>
      </c>
      <c r="C2116" s="2" t="s">
        <v>3342</v>
      </c>
    </row>
    <row r="2117" spans="1:3" x14ac:dyDescent="0.25">
      <c r="A2117" s="11">
        <v>2114</v>
      </c>
      <c r="B2117" s="2" t="s">
        <v>3342</v>
      </c>
      <c r="C2117" s="2" t="s">
        <v>3342</v>
      </c>
    </row>
    <row r="2118" spans="1:3" x14ac:dyDescent="0.25">
      <c r="A2118" s="11">
        <v>2115</v>
      </c>
      <c r="B2118" s="2" t="s">
        <v>3342</v>
      </c>
      <c r="C2118" s="2" t="s">
        <v>3342</v>
      </c>
    </row>
    <row r="2119" spans="1:3" x14ac:dyDescent="0.25">
      <c r="A2119" s="11">
        <v>2116</v>
      </c>
      <c r="B2119" s="2" t="s">
        <v>3342</v>
      </c>
      <c r="C2119" s="2" t="s">
        <v>3342</v>
      </c>
    </row>
    <row r="2120" spans="1:3" x14ac:dyDescent="0.25">
      <c r="A2120" s="11">
        <v>2117</v>
      </c>
      <c r="B2120" s="2" t="s">
        <v>3342</v>
      </c>
      <c r="C2120" s="2" t="s">
        <v>3342</v>
      </c>
    </row>
    <row r="2121" spans="1:3" x14ac:dyDescent="0.25">
      <c r="A2121" s="11">
        <v>2118</v>
      </c>
      <c r="B2121" s="2" t="s">
        <v>3342</v>
      </c>
      <c r="C2121" s="2" t="s">
        <v>3342</v>
      </c>
    </row>
    <row r="2122" spans="1:3" x14ac:dyDescent="0.25">
      <c r="A2122" s="11">
        <v>2119</v>
      </c>
      <c r="B2122" s="2" t="s">
        <v>3342</v>
      </c>
      <c r="C2122" s="2" t="s">
        <v>3342</v>
      </c>
    </row>
    <row r="2123" spans="1:3" x14ac:dyDescent="0.25">
      <c r="A2123" s="11">
        <v>2120</v>
      </c>
      <c r="B2123" s="2" t="s">
        <v>3342</v>
      </c>
      <c r="C2123" s="2" t="s">
        <v>3342</v>
      </c>
    </row>
    <row r="2124" spans="1:3" x14ac:dyDescent="0.25">
      <c r="A2124" s="11">
        <v>2121</v>
      </c>
      <c r="B2124" s="2" t="s">
        <v>3342</v>
      </c>
      <c r="C2124" s="2" t="s">
        <v>3342</v>
      </c>
    </row>
    <row r="2125" spans="1:3" x14ac:dyDescent="0.25">
      <c r="A2125" s="11">
        <v>2122</v>
      </c>
      <c r="B2125" s="2" t="s">
        <v>3342</v>
      </c>
      <c r="C2125" s="2" t="s">
        <v>3342</v>
      </c>
    </row>
    <row r="2126" spans="1:3" x14ac:dyDescent="0.25">
      <c r="A2126" s="11">
        <v>2123</v>
      </c>
      <c r="B2126" s="2" t="s">
        <v>3342</v>
      </c>
      <c r="C2126" s="2" t="s">
        <v>3342</v>
      </c>
    </row>
    <row r="2127" spans="1:3" x14ac:dyDescent="0.25">
      <c r="A2127" s="11">
        <v>2124</v>
      </c>
      <c r="B2127" s="2" t="s">
        <v>3342</v>
      </c>
      <c r="C2127" s="2" t="s">
        <v>3342</v>
      </c>
    </row>
    <row r="2128" spans="1:3" x14ac:dyDescent="0.25">
      <c r="A2128" s="11">
        <v>2125</v>
      </c>
      <c r="B2128" s="2" t="s">
        <v>3342</v>
      </c>
      <c r="C2128" s="2" t="s">
        <v>3342</v>
      </c>
    </row>
    <row r="2129" spans="1:3" x14ac:dyDescent="0.25">
      <c r="A2129" s="11">
        <v>2126</v>
      </c>
      <c r="B2129" s="2" t="s">
        <v>3342</v>
      </c>
      <c r="C2129" s="2" t="s">
        <v>3342</v>
      </c>
    </row>
    <row r="2130" spans="1:3" x14ac:dyDescent="0.25">
      <c r="A2130" s="11">
        <v>2127</v>
      </c>
      <c r="B2130" s="2" t="s">
        <v>3342</v>
      </c>
      <c r="C2130" s="2" t="s">
        <v>3342</v>
      </c>
    </row>
    <row r="2131" spans="1:3" x14ac:dyDescent="0.25">
      <c r="A2131" s="11">
        <v>2128</v>
      </c>
      <c r="B2131" s="2" t="s">
        <v>3342</v>
      </c>
      <c r="C2131" s="2" t="s">
        <v>3342</v>
      </c>
    </row>
    <row r="2132" spans="1:3" x14ac:dyDescent="0.25">
      <c r="A2132" s="11">
        <v>2129</v>
      </c>
      <c r="B2132" s="2" t="s">
        <v>3342</v>
      </c>
      <c r="C2132" s="2" t="s">
        <v>3342</v>
      </c>
    </row>
    <row r="2133" spans="1:3" x14ac:dyDescent="0.25">
      <c r="A2133" s="11">
        <v>2130</v>
      </c>
      <c r="B2133" s="2" t="s">
        <v>3342</v>
      </c>
      <c r="C2133" s="2" t="s">
        <v>3342</v>
      </c>
    </row>
    <row r="2134" spans="1:3" x14ac:dyDescent="0.25">
      <c r="A2134" s="11">
        <v>2131</v>
      </c>
      <c r="B2134" s="2" t="s">
        <v>3342</v>
      </c>
      <c r="C2134" s="2" t="s">
        <v>3342</v>
      </c>
    </row>
    <row r="2135" spans="1:3" x14ac:dyDescent="0.25">
      <c r="A2135" s="11">
        <v>2132</v>
      </c>
      <c r="B2135" s="2" t="s">
        <v>3342</v>
      </c>
      <c r="C2135" s="2" t="s">
        <v>3342</v>
      </c>
    </row>
    <row r="2136" spans="1:3" x14ac:dyDescent="0.25">
      <c r="A2136" s="11">
        <v>2133</v>
      </c>
      <c r="B2136" s="2" t="s">
        <v>3342</v>
      </c>
      <c r="C2136" s="2" t="s">
        <v>3342</v>
      </c>
    </row>
    <row r="2137" spans="1:3" x14ac:dyDescent="0.25">
      <c r="A2137" s="11">
        <v>2134</v>
      </c>
      <c r="B2137" s="2" t="s">
        <v>3342</v>
      </c>
      <c r="C2137" s="2" t="s">
        <v>3342</v>
      </c>
    </row>
    <row r="2138" spans="1:3" x14ac:dyDescent="0.25">
      <c r="A2138" s="11">
        <v>2135</v>
      </c>
      <c r="B2138" s="2" t="s">
        <v>3342</v>
      </c>
      <c r="C2138" s="2" t="s">
        <v>3342</v>
      </c>
    </row>
    <row r="2139" spans="1:3" x14ac:dyDescent="0.25">
      <c r="A2139" s="11">
        <v>2136</v>
      </c>
      <c r="B2139" s="2" t="s">
        <v>3342</v>
      </c>
      <c r="C2139" s="2" t="s">
        <v>3342</v>
      </c>
    </row>
    <row r="2140" spans="1:3" x14ac:dyDescent="0.25">
      <c r="A2140" s="11">
        <v>2137</v>
      </c>
      <c r="B2140" s="2" t="s">
        <v>3342</v>
      </c>
      <c r="C2140" s="2" t="s">
        <v>3342</v>
      </c>
    </row>
    <row r="2141" spans="1:3" x14ac:dyDescent="0.25">
      <c r="A2141" s="11">
        <v>2138</v>
      </c>
      <c r="B2141" s="2" t="s">
        <v>3342</v>
      </c>
      <c r="C2141" s="2" t="s">
        <v>3342</v>
      </c>
    </row>
    <row r="2142" spans="1:3" x14ac:dyDescent="0.25">
      <c r="A2142" s="11">
        <v>2139</v>
      </c>
      <c r="B2142" s="2" t="s">
        <v>3342</v>
      </c>
      <c r="C2142" s="2" t="s">
        <v>3342</v>
      </c>
    </row>
    <row r="2143" spans="1:3" x14ac:dyDescent="0.25">
      <c r="A2143" s="11">
        <v>2140</v>
      </c>
      <c r="B2143" s="2" t="s">
        <v>3342</v>
      </c>
      <c r="C2143" s="2" t="s">
        <v>3342</v>
      </c>
    </row>
    <row r="2144" spans="1:3" x14ac:dyDescent="0.25">
      <c r="A2144" s="11">
        <v>2141</v>
      </c>
      <c r="B2144" s="2" t="s">
        <v>3342</v>
      </c>
      <c r="C2144" s="2" t="s">
        <v>3342</v>
      </c>
    </row>
    <row r="2145" spans="1:3" x14ac:dyDescent="0.25">
      <c r="A2145" s="11">
        <v>2142</v>
      </c>
      <c r="B2145" s="2" t="s">
        <v>3342</v>
      </c>
      <c r="C2145" s="2" t="s">
        <v>3342</v>
      </c>
    </row>
    <row r="2146" spans="1:3" x14ac:dyDescent="0.25">
      <c r="A2146" s="11">
        <v>2143</v>
      </c>
      <c r="B2146" s="2" t="s">
        <v>3342</v>
      </c>
      <c r="C2146" s="2" t="s">
        <v>3342</v>
      </c>
    </row>
    <row r="2147" spans="1:3" x14ac:dyDescent="0.25">
      <c r="A2147" s="11">
        <v>2144</v>
      </c>
      <c r="B2147" s="2" t="s">
        <v>3342</v>
      </c>
      <c r="C2147" s="2" t="s">
        <v>3342</v>
      </c>
    </row>
    <row r="2148" spans="1:3" x14ac:dyDescent="0.25">
      <c r="A2148" s="11">
        <v>2145</v>
      </c>
      <c r="B2148" s="2" t="s">
        <v>3342</v>
      </c>
      <c r="C2148" s="2" t="s">
        <v>3342</v>
      </c>
    </row>
    <row r="2149" spans="1:3" x14ac:dyDescent="0.25">
      <c r="A2149" s="11">
        <v>2146</v>
      </c>
      <c r="B2149" s="2" t="s">
        <v>3342</v>
      </c>
      <c r="C2149" s="2" t="s">
        <v>3342</v>
      </c>
    </row>
    <row r="2150" spans="1:3" x14ac:dyDescent="0.25">
      <c r="A2150" s="11">
        <v>2147</v>
      </c>
      <c r="B2150" s="2" t="s">
        <v>3342</v>
      </c>
      <c r="C2150" s="2" t="s">
        <v>3342</v>
      </c>
    </row>
    <row r="2151" spans="1:3" x14ac:dyDescent="0.25">
      <c r="A2151" s="11">
        <v>2148</v>
      </c>
      <c r="B2151" s="2" t="s">
        <v>3342</v>
      </c>
      <c r="C2151" s="2" t="s">
        <v>3342</v>
      </c>
    </row>
    <row r="2152" spans="1:3" x14ac:dyDescent="0.25">
      <c r="A2152" s="11">
        <v>2149</v>
      </c>
      <c r="B2152" s="2" t="s">
        <v>3342</v>
      </c>
      <c r="C2152" s="2" t="s">
        <v>3342</v>
      </c>
    </row>
    <row r="2153" spans="1:3" x14ac:dyDescent="0.25">
      <c r="A2153" s="11">
        <v>2150</v>
      </c>
      <c r="B2153" s="2" t="s">
        <v>3342</v>
      </c>
      <c r="C2153" s="2" t="s">
        <v>3342</v>
      </c>
    </row>
    <row r="2154" spans="1:3" x14ac:dyDescent="0.25">
      <c r="A2154" s="11">
        <v>2151</v>
      </c>
      <c r="B2154" s="2" t="s">
        <v>3342</v>
      </c>
      <c r="C2154" s="2" t="s">
        <v>3342</v>
      </c>
    </row>
    <row r="2155" spans="1:3" x14ac:dyDescent="0.25">
      <c r="A2155" s="11">
        <v>2152</v>
      </c>
      <c r="B2155" s="2" t="s">
        <v>3342</v>
      </c>
      <c r="C2155" s="2" t="s">
        <v>3342</v>
      </c>
    </row>
    <row r="2156" spans="1:3" x14ac:dyDescent="0.25">
      <c r="A2156" s="11">
        <v>2153</v>
      </c>
      <c r="B2156" s="2" t="s">
        <v>3342</v>
      </c>
      <c r="C2156" s="2" t="s">
        <v>3342</v>
      </c>
    </row>
    <row r="2157" spans="1:3" x14ac:dyDescent="0.25">
      <c r="A2157" s="11">
        <v>2154</v>
      </c>
      <c r="B2157" s="2" t="s">
        <v>3342</v>
      </c>
      <c r="C2157" s="2" t="s">
        <v>3342</v>
      </c>
    </row>
    <row r="2158" spans="1:3" x14ac:dyDescent="0.25">
      <c r="A2158" s="11">
        <v>2155</v>
      </c>
      <c r="B2158" s="2" t="s">
        <v>3342</v>
      </c>
      <c r="C2158" s="2" t="s">
        <v>3342</v>
      </c>
    </row>
    <row r="2159" spans="1:3" x14ac:dyDescent="0.25">
      <c r="A2159" s="11">
        <v>2156</v>
      </c>
      <c r="B2159" s="2" t="s">
        <v>3342</v>
      </c>
      <c r="C2159" s="2" t="s">
        <v>3342</v>
      </c>
    </row>
    <row r="2160" spans="1:3" x14ac:dyDescent="0.25">
      <c r="A2160" s="11">
        <v>2157</v>
      </c>
      <c r="B2160" s="2" t="s">
        <v>3342</v>
      </c>
      <c r="C2160" s="2" t="s">
        <v>3342</v>
      </c>
    </row>
    <row r="2161" spans="1:3" x14ac:dyDescent="0.25">
      <c r="A2161" s="11">
        <v>2158</v>
      </c>
      <c r="B2161" s="2" t="s">
        <v>3342</v>
      </c>
      <c r="C2161" s="2" t="s">
        <v>3342</v>
      </c>
    </row>
    <row r="2162" spans="1:3" x14ac:dyDescent="0.25">
      <c r="A2162" s="11">
        <v>2159</v>
      </c>
      <c r="B2162" s="2" t="s">
        <v>3342</v>
      </c>
      <c r="C2162" s="2" t="s">
        <v>3342</v>
      </c>
    </row>
    <row r="2163" spans="1:3" x14ac:dyDescent="0.25">
      <c r="A2163" s="11">
        <v>2160</v>
      </c>
      <c r="B2163" s="2" t="s">
        <v>3342</v>
      </c>
      <c r="C2163" s="2" t="s">
        <v>3342</v>
      </c>
    </row>
    <row r="2164" spans="1:3" x14ac:dyDescent="0.25">
      <c r="A2164" s="11">
        <v>2161</v>
      </c>
      <c r="B2164" s="2" t="s">
        <v>3342</v>
      </c>
      <c r="C2164" s="2" t="s">
        <v>3342</v>
      </c>
    </row>
    <row r="2165" spans="1:3" x14ac:dyDescent="0.25">
      <c r="A2165" s="11">
        <v>2162</v>
      </c>
      <c r="B2165" s="2" t="s">
        <v>3342</v>
      </c>
      <c r="C2165" s="2" t="s">
        <v>3342</v>
      </c>
    </row>
    <row r="2166" spans="1:3" x14ac:dyDescent="0.25">
      <c r="A2166" s="11">
        <v>2163</v>
      </c>
      <c r="B2166" s="2" t="s">
        <v>3342</v>
      </c>
      <c r="C2166" s="2" t="s">
        <v>3342</v>
      </c>
    </row>
    <row r="2167" spans="1:3" x14ac:dyDescent="0.25">
      <c r="A2167" s="11">
        <v>2164</v>
      </c>
      <c r="B2167" s="2" t="s">
        <v>3342</v>
      </c>
      <c r="C2167" s="2" t="s">
        <v>3342</v>
      </c>
    </row>
    <row r="2168" spans="1:3" x14ac:dyDescent="0.25">
      <c r="A2168" s="11">
        <v>2165</v>
      </c>
      <c r="B2168" s="2" t="s">
        <v>3342</v>
      </c>
      <c r="C2168" s="2" t="s">
        <v>3342</v>
      </c>
    </row>
    <row r="2169" spans="1:3" x14ac:dyDescent="0.25">
      <c r="A2169" s="11">
        <v>2166</v>
      </c>
      <c r="B2169" s="2" t="s">
        <v>3342</v>
      </c>
      <c r="C2169" s="2" t="s">
        <v>3342</v>
      </c>
    </row>
    <row r="2170" spans="1:3" x14ac:dyDescent="0.25">
      <c r="A2170" s="11">
        <v>2167</v>
      </c>
      <c r="B2170" s="2" t="s">
        <v>3342</v>
      </c>
      <c r="C2170" s="2" t="s">
        <v>3342</v>
      </c>
    </row>
    <row r="2171" spans="1:3" x14ac:dyDescent="0.25">
      <c r="A2171" s="11">
        <v>2168</v>
      </c>
      <c r="B2171" s="2" t="s">
        <v>3342</v>
      </c>
      <c r="C2171" s="2" t="s">
        <v>3342</v>
      </c>
    </row>
    <row r="2172" spans="1:3" x14ac:dyDescent="0.25">
      <c r="A2172" s="11">
        <v>2169</v>
      </c>
      <c r="B2172" s="2" t="s">
        <v>3342</v>
      </c>
      <c r="C2172" s="2" t="s">
        <v>3342</v>
      </c>
    </row>
    <row r="2173" spans="1:3" x14ac:dyDescent="0.25">
      <c r="A2173" s="11">
        <v>2170</v>
      </c>
      <c r="B2173" s="2" t="s">
        <v>3342</v>
      </c>
      <c r="C2173" s="2" t="s">
        <v>3342</v>
      </c>
    </row>
    <row r="2174" spans="1:3" x14ac:dyDescent="0.25">
      <c r="A2174" s="11">
        <v>2171</v>
      </c>
      <c r="B2174" s="2" t="s">
        <v>3342</v>
      </c>
      <c r="C2174" s="2" t="s">
        <v>3342</v>
      </c>
    </row>
    <row r="2175" spans="1:3" x14ac:dyDescent="0.25">
      <c r="A2175" s="11">
        <v>2172</v>
      </c>
      <c r="B2175" s="2" t="s">
        <v>3342</v>
      </c>
      <c r="C2175" s="2" t="s">
        <v>3342</v>
      </c>
    </row>
    <row r="2176" spans="1:3" x14ac:dyDescent="0.25">
      <c r="A2176" s="11">
        <v>2173</v>
      </c>
      <c r="B2176" s="2" t="s">
        <v>3342</v>
      </c>
      <c r="C2176" s="2" t="s">
        <v>3342</v>
      </c>
    </row>
    <row r="2177" spans="1:3" x14ac:dyDescent="0.25">
      <c r="A2177" s="11">
        <v>2174</v>
      </c>
      <c r="B2177" s="2" t="s">
        <v>3342</v>
      </c>
      <c r="C2177" s="2" t="s">
        <v>3342</v>
      </c>
    </row>
    <row r="2178" spans="1:3" x14ac:dyDescent="0.25">
      <c r="A2178" s="11">
        <v>2175</v>
      </c>
      <c r="B2178" s="2" t="s">
        <v>3342</v>
      </c>
      <c r="C2178" s="2" t="s">
        <v>3342</v>
      </c>
    </row>
    <row r="2179" spans="1:3" x14ac:dyDescent="0.25">
      <c r="A2179" s="11">
        <v>2176</v>
      </c>
      <c r="B2179" s="2" t="s">
        <v>3342</v>
      </c>
      <c r="C2179" s="2" t="s">
        <v>3342</v>
      </c>
    </row>
    <row r="2180" spans="1:3" x14ac:dyDescent="0.25">
      <c r="A2180" s="11">
        <v>2177</v>
      </c>
      <c r="B2180" s="2" t="s">
        <v>3342</v>
      </c>
      <c r="C2180" s="2" t="s">
        <v>3342</v>
      </c>
    </row>
    <row r="2181" spans="1:3" x14ac:dyDescent="0.25">
      <c r="A2181" s="11">
        <v>2178</v>
      </c>
      <c r="B2181" s="2" t="s">
        <v>3342</v>
      </c>
      <c r="C2181" s="2" t="s">
        <v>3342</v>
      </c>
    </row>
    <row r="2182" spans="1:3" x14ac:dyDescent="0.25">
      <c r="A2182" s="11">
        <v>2179</v>
      </c>
      <c r="B2182" s="2" t="s">
        <v>3342</v>
      </c>
      <c r="C2182" s="2" t="s">
        <v>3342</v>
      </c>
    </row>
    <row r="2183" spans="1:3" x14ac:dyDescent="0.25">
      <c r="A2183" s="11">
        <v>2180</v>
      </c>
      <c r="B2183" s="2" t="s">
        <v>3342</v>
      </c>
      <c r="C2183" s="2" t="s">
        <v>3342</v>
      </c>
    </row>
    <row r="2184" spans="1:3" x14ac:dyDescent="0.25">
      <c r="A2184" s="11">
        <v>2181</v>
      </c>
      <c r="B2184" s="2" t="s">
        <v>3342</v>
      </c>
      <c r="C2184" s="2" t="s">
        <v>3342</v>
      </c>
    </row>
    <row r="2185" spans="1:3" x14ac:dyDescent="0.25">
      <c r="A2185" s="11">
        <v>2182</v>
      </c>
      <c r="B2185" s="2" t="s">
        <v>3342</v>
      </c>
      <c r="C2185" s="2" t="s">
        <v>3342</v>
      </c>
    </row>
    <row r="2186" spans="1:3" x14ac:dyDescent="0.25">
      <c r="A2186" s="11">
        <v>2183</v>
      </c>
      <c r="B2186" s="2" t="s">
        <v>3342</v>
      </c>
      <c r="C2186" s="2" t="s">
        <v>3342</v>
      </c>
    </row>
    <row r="2187" spans="1:3" x14ac:dyDescent="0.25">
      <c r="A2187" s="11">
        <v>2184</v>
      </c>
      <c r="B2187" s="2" t="s">
        <v>3342</v>
      </c>
      <c r="C2187" s="2" t="s">
        <v>3342</v>
      </c>
    </row>
    <row r="2188" spans="1:3" x14ac:dyDescent="0.25">
      <c r="A2188" s="11">
        <v>2185</v>
      </c>
      <c r="B2188" s="2" t="s">
        <v>3342</v>
      </c>
      <c r="C2188" s="2" t="s">
        <v>3342</v>
      </c>
    </row>
    <row r="2189" spans="1:3" x14ac:dyDescent="0.25">
      <c r="A2189" s="11">
        <v>2186</v>
      </c>
      <c r="B2189" s="2" t="s">
        <v>3342</v>
      </c>
      <c r="C2189" s="2" t="s">
        <v>3342</v>
      </c>
    </row>
    <row r="2190" spans="1:3" x14ac:dyDescent="0.25">
      <c r="A2190" s="11">
        <v>2187</v>
      </c>
      <c r="B2190" s="2" t="s">
        <v>3342</v>
      </c>
      <c r="C2190" s="2" t="s">
        <v>3342</v>
      </c>
    </row>
    <row r="2191" spans="1:3" x14ac:dyDescent="0.25">
      <c r="A2191" s="11">
        <v>2188</v>
      </c>
      <c r="B2191" s="2" t="s">
        <v>3342</v>
      </c>
      <c r="C2191" s="2" t="s">
        <v>3342</v>
      </c>
    </row>
    <row r="2192" spans="1:3" x14ac:dyDescent="0.25">
      <c r="A2192" s="11">
        <v>2189</v>
      </c>
      <c r="B2192" s="2" t="s">
        <v>3342</v>
      </c>
      <c r="C2192" s="2" t="s">
        <v>3342</v>
      </c>
    </row>
    <row r="2193" spans="1:3" x14ac:dyDescent="0.25">
      <c r="A2193" s="11">
        <v>2190</v>
      </c>
      <c r="B2193" s="2" t="s">
        <v>3342</v>
      </c>
      <c r="C2193" s="2" t="s">
        <v>3342</v>
      </c>
    </row>
    <row r="2194" spans="1:3" x14ac:dyDescent="0.25">
      <c r="A2194" s="11">
        <v>2191</v>
      </c>
      <c r="B2194" s="2" t="s">
        <v>3342</v>
      </c>
      <c r="C2194" s="2" t="s">
        <v>3342</v>
      </c>
    </row>
    <row r="2195" spans="1:3" x14ac:dyDescent="0.25">
      <c r="A2195" s="11">
        <v>2192</v>
      </c>
      <c r="B2195" s="2" t="s">
        <v>3342</v>
      </c>
      <c r="C2195" s="2" t="s">
        <v>3342</v>
      </c>
    </row>
    <row r="2196" spans="1:3" x14ac:dyDescent="0.25">
      <c r="A2196" s="11">
        <v>2193</v>
      </c>
      <c r="B2196" s="2" t="s">
        <v>3342</v>
      </c>
      <c r="C2196" s="2" t="s">
        <v>3342</v>
      </c>
    </row>
    <row r="2197" spans="1:3" x14ac:dyDescent="0.25">
      <c r="A2197" s="11">
        <v>2194</v>
      </c>
      <c r="B2197" s="2" t="s">
        <v>3342</v>
      </c>
      <c r="C2197" s="2" t="s">
        <v>3342</v>
      </c>
    </row>
    <row r="2198" spans="1:3" x14ac:dyDescent="0.25">
      <c r="A2198" s="11">
        <v>2195</v>
      </c>
      <c r="B2198" s="2" t="s">
        <v>3342</v>
      </c>
      <c r="C2198" s="2" t="s">
        <v>3342</v>
      </c>
    </row>
    <row r="2199" spans="1:3" x14ac:dyDescent="0.25">
      <c r="A2199" s="11">
        <v>2196</v>
      </c>
      <c r="B2199" s="2" t="s">
        <v>3342</v>
      </c>
      <c r="C2199" s="2" t="s">
        <v>3342</v>
      </c>
    </row>
    <row r="2200" spans="1:3" x14ac:dyDescent="0.25">
      <c r="A2200" s="11">
        <v>2197</v>
      </c>
      <c r="B2200" s="2" t="s">
        <v>3342</v>
      </c>
      <c r="C2200" s="2" t="s">
        <v>3342</v>
      </c>
    </row>
    <row r="2201" spans="1:3" x14ac:dyDescent="0.25">
      <c r="A2201" s="11">
        <v>2198</v>
      </c>
      <c r="B2201" s="2" t="s">
        <v>3342</v>
      </c>
      <c r="C2201" s="2" t="s">
        <v>3342</v>
      </c>
    </row>
    <row r="2202" spans="1:3" x14ac:dyDescent="0.25">
      <c r="A2202" s="11">
        <v>2199</v>
      </c>
      <c r="B2202" s="2" t="s">
        <v>3342</v>
      </c>
      <c r="C2202" s="2" t="s">
        <v>3342</v>
      </c>
    </row>
    <row r="2203" spans="1:3" x14ac:dyDescent="0.25">
      <c r="A2203" s="11">
        <v>2200</v>
      </c>
      <c r="B2203" s="2" t="s">
        <v>3342</v>
      </c>
      <c r="C2203" s="2" t="s">
        <v>3342</v>
      </c>
    </row>
    <row r="2204" spans="1:3" x14ac:dyDescent="0.25">
      <c r="A2204" s="11">
        <v>2201</v>
      </c>
      <c r="B2204" s="2" t="s">
        <v>3342</v>
      </c>
      <c r="C2204" s="2" t="s">
        <v>3342</v>
      </c>
    </row>
    <row r="2205" spans="1:3" x14ac:dyDescent="0.25">
      <c r="A2205" s="11">
        <v>2202</v>
      </c>
      <c r="B2205" s="2" t="s">
        <v>3342</v>
      </c>
      <c r="C2205" s="2" t="s">
        <v>3342</v>
      </c>
    </row>
    <row r="2206" spans="1:3" x14ac:dyDescent="0.25">
      <c r="A2206" s="11">
        <v>2203</v>
      </c>
      <c r="B2206" s="2" t="s">
        <v>3342</v>
      </c>
      <c r="C2206" s="2" t="s">
        <v>3342</v>
      </c>
    </row>
    <row r="2207" spans="1:3" x14ac:dyDescent="0.25">
      <c r="A2207" s="11">
        <v>2204</v>
      </c>
      <c r="B2207" s="2" t="s">
        <v>3342</v>
      </c>
      <c r="C2207" s="2" t="s">
        <v>3342</v>
      </c>
    </row>
    <row r="2208" spans="1:3" x14ac:dyDescent="0.25">
      <c r="A2208" s="11">
        <v>2205</v>
      </c>
      <c r="B2208" s="2" t="s">
        <v>3342</v>
      </c>
      <c r="C2208" s="2" t="s">
        <v>3342</v>
      </c>
    </row>
    <row r="2209" spans="1:3" x14ac:dyDescent="0.25">
      <c r="A2209" s="11">
        <v>2206</v>
      </c>
      <c r="B2209" s="2" t="s">
        <v>3342</v>
      </c>
      <c r="C2209" s="2" t="s">
        <v>3342</v>
      </c>
    </row>
    <row r="2210" spans="1:3" x14ac:dyDescent="0.25">
      <c r="A2210" s="11">
        <v>2207</v>
      </c>
      <c r="B2210" s="2" t="s">
        <v>3342</v>
      </c>
      <c r="C2210" s="2" t="s">
        <v>3342</v>
      </c>
    </row>
    <row r="2211" spans="1:3" x14ac:dyDescent="0.25">
      <c r="A2211" s="11">
        <v>2208</v>
      </c>
      <c r="B2211" s="2" t="s">
        <v>3342</v>
      </c>
      <c r="C2211" s="2" t="s">
        <v>3342</v>
      </c>
    </row>
    <row r="2212" spans="1:3" x14ac:dyDescent="0.25">
      <c r="A2212" s="11">
        <v>2209</v>
      </c>
      <c r="B2212" s="2" t="s">
        <v>3342</v>
      </c>
      <c r="C2212" s="2" t="s">
        <v>3342</v>
      </c>
    </row>
    <row r="2213" spans="1:3" x14ac:dyDescent="0.25">
      <c r="A2213" s="11">
        <v>2210</v>
      </c>
      <c r="B2213" s="2" t="s">
        <v>3342</v>
      </c>
      <c r="C2213" s="2" t="s">
        <v>3342</v>
      </c>
    </row>
    <row r="2214" spans="1:3" x14ac:dyDescent="0.25">
      <c r="A2214" s="11">
        <v>2211</v>
      </c>
      <c r="B2214" s="2" t="s">
        <v>3342</v>
      </c>
      <c r="C2214" s="2" t="s">
        <v>3342</v>
      </c>
    </row>
    <row r="2215" spans="1:3" x14ac:dyDescent="0.25">
      <c r="A2215" s="11">
        <v>2212</v>
      </c>
      <c r="B2215" s="2" t="s">
        <v>3342</v>
      </c>
      <c r="C2215" s="2" t="s">
        <v>3342</v>
      </c>
    </row>
    <row r="2216" spans="1:3" x14ac:dyDescent="0.25">
      <c r="A2216" s="11">
        <v>2213</v>
      </c>
      <c r="B2216" s="2" t="s">
        <v>3342</v>
      </c>
      <c r="C2216" s="2" t="s">
        <v>3342</v>
      </c>
    </row>
    <row r="2217" spans="1:3" x14ac:dyDescent="0.25">
      <c r="A2217" s="11">
        <v>2214</v>
      </c>
      <c r="B2217" s="2" t="s">
        <v>3342</v>
      </c>
      <c r="C2217" s="2" t="s">
        <v>3342</v>
      </c>
    </row>
    <row r="2218" spans="1:3" x14ac:dyDescent="0.25">
      <c r="A2218" s="11">
        <v>2215</v>
      </c>
      <c r="B2218" s="2" t="s">
        <v>3342</v>
      </c>
      <c r="C2218" s="2" t="s">
        <v>3342</v>
      </c>
    </row>
    <row r="2219" spans="1:3" x14ac:dyDescent="0.25">
      <c r="A2219" s="11">
        <v>2216</v>
      </c>
      <c r="B2219" s="2" t="s">
        <v>3342</v>
      </c>
      <c r="C2219" s="2" t="s">
        <v>3342</v>
      </c>
    </row>
    <row r="2220" spans="1:3" x14ac:dyDescent="0.25">
      <c r="A2220" s="11">
        <v>2217</v>
      </c>
      <c r="B2220" s="2" t="s">
        <v>3342</v>
      </c>
      <c r="C2220" s="2" t="s">
        <v>3342</v>
      </c>
    </row>
    <row r="2221" spans="1:3" x14ac:dyDescent="0.25">
      <c r="A2221" s="11">
        <v>2218</v>
      </c>
      <c r="B2221" s="2" t="s">
        <v>3342</v>
      </c>
      <c r="C2221" s="2" t="s">
        <v>3342</v>
      </c>
    </row>
    <row r="2222" spans="1:3" x14ac:dyDescent="0.25">
      <c r="A2222" s="11">
        <v>2219</v>
      </c>
      <c r="B2222" s="2" t="s">
        <v>3342</v>
      </c>
      <c r="C2222" s="2" t="s">
        <v>3342</v>
      </c>
    </row>
    <row r="2223" spans="1:3" x14ac:dyDescent="0.25">
      <c r="A2223" s="11">
        <v>2220</v>
      </c>
      <c r="B2223" s="2" t="s">
        <v>3342</v>
      </c>
      <c r="C2223" s="2" t="s">
        <v>3342</v>
      </c>
    </row>
    <row r="2224" spans="1:3" x14ac:dyDescent="0.25">
      <c r="A2224" s="11">
        <v>2221</v>
      </c>
      <c r="B2224" s="2" t="s">
        <v>3342</v>
      </c>
      <c r="C2224" s="2" t="s">
        <v>3342</v>
      </c>
    </row>
    <row r="2225" spans="1:3" x14ac:dyDescent="0.25">
      <c r="A2225" s="11">
        <v>2222</v>
      </c>
      <c r="B2225" s="2" t="s">
        <v>3342</v>
      </c>
      <c r="C2225" s="2" t="s">
        <v>3342</v>
      </c>
    </row>
    <row r="2226" spans="1:3" x14ac:dyDescent="0.25">
      <c r="A2226" s="11">
        <v>2223</v>
      </c>
      <c r="B2226" s="2" t="s">
        <v>3342</v>
      </c>
      <c r="C2226" s="2" t="s">
        <v>3342</v>
      </c>
    </row>
    <row r="2227" spans="1:3" x14ac:dyDescent="0.25">
      <c r="A2227" s="11">
        <v>2224</v>
      </c>
      <c r="B2227" s="2" t="s">
        <v>3342</v>
      </c>
      <c r="C2227" s="2" t="s">
        <v>3342</v>
      </c>
    </row>
    <row r="2228" spans="1:3" x14ac:dyDescent="0.25">
      <c r="A2228" s="11">
        <v>2225</v>
      </c>
      <c r="B2228" s="2" t="s">
        <v>3342</v>
      </c>
      <c r="C2228" s="2" t="s">
        <v>3342</v>
      </c>
    </row>
    <row r="2229" spans="1:3" x14ac:dyDescent="0.25">
      <c r="A2229" s="11">
        <v>2226</v>
      </c>
      <c r="B2229" s="2" t="s">
        <v>3342</v>
      </c>
      <c r="C2229" s="2" t="s">
        <v>3342</v>
      </c>
    </row>
    <row r="2230" spans="1:3" x14ac:dyDescent="0.25">
      <c r="A2230" s="11">
        <v>2227</v>
      </c>
      <c r="B2230" s="2" t="s">
        <v>3342</v>
      </c>
      <c r="C2230" s="2" t="s">
        <v>3342</v>
      </c>
    </row>
    <row r="2231" spans="1:3" x14ac:dyDescent="0.25">
      <c r="A2231" s="11">
        <v>2228</v>
      </c>
      <c r="B2231" s="2" t="s">
        <v>3342</v>
      </c>
      <c r="C2231" s="2" t="s">
        <v>3342</v>
      </c>
    </row>
    <row r="2232" spans="1:3" x14ac:dyDescent="0.25">
      <c r="A2232" s="11">
        <v>2229</v>
      </c>
      <c r="B2232" s="2" t="s">
        <v>3342</v>
      </c>
      <c r="C2232" s="2" t="s">
        <v>3342</v>
      </c>
    </row>
    <row r="2233" spans="1:3" x14ac:dyDescent="0.25">
      <c r="A2233" s="11">
        <v>2230</v>
      </c>
      <c r="B2233" s="2" t="s">
        <v>3342</v>
      </c>
      <c r="C2233" s="2" t="s">
        <v>3342</v>
      </c>
    </row>
    <row r="2234" spans="1:3" x14ac:dyDescent="0.25">
      <c r="A2234" s="11">
        <v>2231</v>
      </c>
      <c r="B2234" s="2" t="s">
        <v>3342</v>
      </c>
      <c r="C2234" s="2" t="s">
        <v>3342</v>
      </c>
    </row>
    <row r="2235" spans="1:3" x14ac:dyDescent="0.25">
      <c r="A2235" s="11">
        <v>2232</v>
      </c>
      <c r="B2235" s="2" t="s">
        <v>3342</v>
      </c>
      <c r="C2235" s="2" t="s">
        <v>3342</v>
      </c>
    </row>
    <row r="2236" spans="1:3" x14ac:dyDescent="0.25">
      <c r="A2236" s="11">
        <v>2233</v>
      </c>
      <c r="B2236" s="2" t="s">
        <v>3342</v>
      </c>
      <c r="C2236" s="2" t="s">
        <v>3342</v>
      </c>
    </row>
    <row r="2237" spans="1:3" x14ac:dyDescent="0.25">
      <c r="A2237" s="11">
        <v>2234</v>
      </c>
      <c r="B2237" s="2" t="s">
        <v>3342</v>
      </c>
      <c r="C2237" s="2" t="s">
        <v>3342</v>
      </c>
    </row>
    <row r="2238" spans="1:3" x14ac:dyDescent="0.25">
      <c r="A2238" s="11">
        <v>2235</v>
      </c>
      <c r="B2238" s="2" t="s">
        <v>3342</v>
      </c>
      <c r="C2238" s="2" t="s">
        <v>3342</v>
      </c>
    </row>
    <row r="2239" spans="1:3" x14ac:dyDescent="0.25">
      <c r="A2239" s="11">
        <v>2236</v>
      </c>
      <c r="B2239" s="2" t="s">
        <v>3342</v>
      </c>
      <c r="C2239" s="2" t="s">
        <v>3342</v>
      </c>
    </row>
    <row r="2240" spans="1:3" x14ac:dyDescent="0.25">
      <c r="A2240" s="11">
        <v>2237</v>
      </c>
      <c r="B2240" s="2" t="s">
        <v>3342</v>
      </c>
      <c r="C2240" s="2" t="s">
        <v>3342</v>
      </c>
    </row>
    <row r="2241" spans="1:3" x14ac:dyDescent="0.25">
      <c r="A2241" s="11">
        <v>2238</v>
      </c>
      <c r="B2241" s="2" t="s">
        <v>3342</v>
      </c>
      <c r="C2241" s="2" t="s">
        <v>3342</v>
      </c>
    </row>
    <row r="2242" spans="1:3" x14ac:dyDescent="0.25">
      <c r="A2242" s="11">
        <v>2239</v>
      </c>
      <c r="B2242" s="2" t="s">
        <v>3342</v>
      </c>
      <c r="C2242" s="2" t="s">
        <v>3342</v>
      </c>
    </row>
    <row r="2243" spans="1:3" x14ac:dyDescent="0.25">
      <c r="A2243" s="11">
        <v>2240</v>
      </c>
      <c r="B2243" s="2" t="s">
        <v>3342</v>
      </c>
      <c r="C2243" s="2" t="s">
        <v>3342</v>
      </c>
    </row>
    <row r="2244" spans="1:3" x14ac:dyDescent="0.25">
      <c r="A2244" s="11">
        <v>2241</v>
      </c>
      <c r="B2244" s="2" t="s">
        <v>3342</v>
      </c>
      <c r="C2244" s="2" t="s">
        <v>3342</v>
      </c>
    </row>
    <row r="2245" spans="1:3" x14ac:dyDescent="0.25">
      <c r="A2245" s="11">
        <v>2242</v>
      </c>
      <c r="B2245" s="2" t="s">
        <v>3342</v>
      </c>
      <c r="C2245" s="2" t="s">
        <v>3342</v>
      </c>
    </row>
    <row r="2246" spans="1:3" x14ac:dyDescent="0.25">
      <c r="A2246" s="11">
        <v>2243</v>
      </c>
      <c r="B2246" s="2" t="s">
        <v>3342</v>
      </c>
      <c r="C2246" s="2" t="s">
        <v>3342</v>
      </c>
    </row>
    <row r="2247" spans="1:3" x14ac:dyDescent="0.25">
      <c r="A2247" s="11">
        <v>2244</v>
      </c>
      <c r="B2247" s="2" t="s">
        <v>3342</v>
      </c>
      <c r="C2247" s="2" t="s">
        <v>3342</v>
      </c>
    </row>
    <row r="2248" spans="1:3" x14ac:dyDescent="0.25">
      <c r="A2248" s="11">
        <v>2245</v>
      </c>
      <c r="B2248" s="2" t="s">
        <v>3342</v>
      </c>
      <c r="C2248" s="2" t="s">
        <v>3342</v>
      </c>
    </row>
    <row r="2249" spans="1:3" x14ac:dyDescent="0.25">
      <c r="A2249" s="11">
        <v>2246</v>
      </c>
      <c r="B2249" s="2" t="s">
        <v>3342</v>
      </c>
      <c r="C2249" s="2" t="s">
        <v>3342</v>
      </c>
    </row>
    <row r="2250" spans="1:3" x14ac:dyDescent="0.25">
      <c r="A2250" s="11">
        <v>2247</v>
      </c>
      <c r="B2250" s="2" t="s">
        <v>3342</v>
      </c>
      <c r="C2250" s="2" t="s">
        <v>3342</v>
      </c>
    </row>
    <row r="2251" spans="1:3" x14ac:dyDescent="0.25">
      <c r="A2251" s="11">
        <v>2248</v>
      </c>
      <c r="B2251" s="2" t="s">
        <v>3342</v>
      </c>
      <c r="C2251" s="2" t="s">
        <v>3342</v>
      </c>
    </row>
    <row r="2252" spans="1:3" x14ac:dyDescent="0.25">
      <c r="A2252" s="11">
        <v>2249</v>
      </c>
      <c r="B2252" s="2" t="s">
        <v>3342</v>
      </c>
      <c r="C2252" s="2" t="s">
        <v>3342</v>
      </c>
    </row>
    <row r="2253" spans="1:3" x14ac:dyDescent="0.25">
      <c r="A2253" s="11">
        <v>2250</v>
      </c>
      <c r="B2253" s="2" t="s">
        <v>3342</v>
      </c>
      <c r="C2253" s="2" t="s">
        <v>3342</v>
      </c>
    </row>
    <row r="2254" spans="1:3" x14ac:dyDescent="0.25">
      <c r="A2254" s="11">
        <v>2251</v>
      </c>
      <c r="B2254" s="2" t="s">
        <v>3342</v>
      </c>
      <c r="C2254" s="2" t="s">
        <v>3342</v>
      </c>
    </row>
    <row r="2255" spans="1:3" x14ac:dyDescent="0.25">
      <c r="A2255" s="11">
        <v>2252</v>
      </c>
      <c r="B2255" s="2" t="s">
        <v>3342</v>
      </c>
      <c r="C2255" s="2" t="s">
        <v>3342</v>
      </c>
    </row>
    <row r="2256" spans="1:3" x14ac:dyDescent="0.25">
      <c r="A2256" s="11">
        <v>2253</v>
      </c>
      <c r="B2256" s="2" t="s">
        <v>3342</v>
      </c>
      <c r="C2256" s="2" t="s">
        <v>3342</v>
      </c>
    </row>
    <row r="2257" spans="1:3" x14ac:dyDescent="0.25">
      <c r="A2257" s="11">
        <v>2254</v>
      </c>
      <c r="B2257" s="2" t="s">
        <v>3342</v>
      </c>
      <c r="C2257" s="2" t="s">
        <v>3342</v>
      </c>
    </row>
    <row r="2258" spans="1:3" x14ac:dyDescent="0.25">
      <c r="A2258" s="11">
        <v>2255</v>
      </c>
      <c r="B2258" s="2" t="s">
        <v>3342</v>
      </c>
      <c r="C2258" s="2" t="s">
        <v>3342</v>
      </c>
    </row>
    <row r="2259" spans="1:3" x14ac:dyDescent="0.25">
      <c r="A2259" s="11">
        <v>2256</v>
      </c>
      <c r="B2259" s="2" t="s">
        <v>3342</v>
      </c>
      <c r="C2259" s="2" t="s">
        <v>3342</v>
      </c>
    </row>
    <row r="2260" spans="1:3" x14ac:dyDescent="0.25">
      <c r="A2260" s="11">
        <v>2257</v>
      </c>
      <c r="B2260" s="2" t="s">
        <v>3342</v>
      </c>
      <c r="C2260" s="2" t="s">
        <v>3342</v>
      </c>
    </row>
    <row r="2261" spans="1:3" x14ac:dyDescent="0.25">
      <c r="A2261" s="11">
        <v>2258</v>
      </c>
      <c r="B2261" s="2" t="s">
        <v>3342</v>
      </c>
      <c r="C2261" s="2" t="s">
        <v>3342</v>
      </c>
    </row>
    <row r="2262" spans="1:3" x14ac:dyDescent="0.25">
      <c r="A2262" s="11">
        <v>2259</v>
      </c>
      <c r="B2262" s="2" t="s">
        <v>3342</v>
      </c>
      <c r="C2262" s="2" t="s">
        <v>3342</v>
      </c>
    </row>
    <row r="2263" spans="1:3" x14ac:dyDescent="0.25">
      <c r="A2263" s="11">
        <v>2260</v>
      </c>
      <c r="B2263" s="2" t="s">
        <v>3342</v>
      </c>
      <c r="C2263" s="2" t="s">
        <v>3342</v>
      </c>
    </row>
    <row r="2264" spans="1:3" x14ac:dyDescent="0.25">
      <c r="A2264" s="11">
        <v>2261</v>
      </c>
      <c r="B2264" s="2" t="s">
        <v>3342</v>
      </c>
      <c r="C2264" s="2" t="s">
        <v>3342</v>
      </c>
    </row>
    <row r="2265" spans="1:3" x14ac:dyDescent="0.25">
      <c r="A2265" s="11">
        <v>2262</v>
      </c>
      <c r="B2265" s="2" t="s">
        <v>3342</v>
      </c>
      <c r="C2265" s="2" t="s">
        <v>3342</v>
      </c>
    </row>
    <row r="2266" spans="1:3" x14ac:dyDescent="0.25">
      <c r="A2266" s="11">
        <v>2263</v>
      </c>
      <c r="B2266" s="2" t="s">
        <v>3342</v>
      </c>
      <c r="C2266" s="2" t="s">
        <v>3342</v>
      </c>
    </row>
    <row r="2267" spans="1:3" x14ac:dyDescent="0.25">
      <c r="A2267" s="11">
        <v>2264</v>
      </c>
      <c r="B2267" s="2" t="s">
        <v>3342</v>
      </c>
      <c r="C2267" s="2" t="s">
        <v>3342</v>
      </c>
    </row>
    <row r="2268" spans="1:3" x14ac:dyDescent="0.25">
      <c r="A2268" s="11">
        <v>2265</v>
      </c>
      <c r="B2268" s="2" t="s">
        <v>3342</v>
      </c>
      <c r="C2268" s="2" t="s">
        <v>3342</v>
      </c>
    </row>
    <row r="2269" spans="1:3" x14ac:dyDescent="0.25">
      <c r="A2269" s="11">
        <v>2266</v>
      </c>
      <c r="B2269" s="2" t="s">
        <v>3342</v>
      </c>
      <c r="C2269" s="2" t="s">
        <v>3342</v>
      </c>
    </row>
    <row r="2270" spans="1:3" x14ac:dyDescent="0.25">
      <c r="A2270" s="11">
        <v>2267</v>
      </c>
      <c r="B2270" s="2" t="s">
        <v>3342</v>
      </c>
      <c r="C2270" s="2" t="s">
        <v>3342</v>
      </c>
    </row>
    <row r="2271" spans="1:3" x14ac:dyDescent="0.25">
      <c r="A2271" s="11">
        <v>2268</v>
      </c>
      <c r="B2271" s="2" t="s">
        <v>3342</v>
      </c>
      <c r="C2271" s="2" t="s">
        <v>3342</v>
      </c>
    </row>
    <row r="2272" spans="1:3" x14ac:dyDescent="0.25">
      <c r="A2272" s="11">
        <v>2269</v>
      </c>
      <c r="B2272" s="2" t="s">
        <v>3342</v>
      </c>
      <c r="C2272" s="2" t="s">
        <v>3342</v>
      </c>
    </row>
    <row r="2273" spans="1:3" x14ac:dyDescent="0.25">
      <c r="A2273" s="11">
        <v>2270</v>
      </c>
      <c r="B2273" s="2" t="s">
        <v>3342</v>
      </c>
      <c r="C2273" s="2" t="s">
        <v>3342</v>
      </c>
    </row>
    <row r="2274" spans="1:3" x14ac:dyDescent="0.25">
      <c r="A2274" s="11">
        <v>2271</v>
      </c>
      <c r="B2274" s="2" t="s">
        <v>3342</v>
      </c>
      <c r="C2274" s="2" t="s">
        <v>3342</v>
      </c>
    </row>
    <row r="2275" spans="1:3" x14ac:dyDescent="0.25">
      <c r="A2275" s="11">
        <v>2272</v>
      </c>
      <c r="B2275" s="2" t="s">
        <v>3342</v>
      </c>
      <c r="C2275" s="2" t="s">
        <v>3342</v>
      </c>
    </row>
    <row r="2276" spans="1:3" x14ac:dyDescent="0.25">
      <c r="A2276" s="11">
        <v>2273</v>
      </c>
      <c r="B2276" s="2" t="s">
        <v>3342</v>
      </c>
      <c r="C2276" s="2" t="s">
        <v>3342</v>
      </c>
    </row>
    <row r="2277" spans="1:3" x14ac:dyDescent="0.25">
      <c r="A2277" s="11">
        <v>2274</v>
      </c>
      <c r="B2277" s="2" t="s">
        <v>3342</v>
      </c>
      <c r="C2277" s="2" t="s">
        <v>3342</v>
      </c>
    </row>
    <row r="2278" spans="1:3" x14ac:dyDescent="0.25">
      <c r="A2278" s="11">
        <v>2275</v>
      </c>
      <c r="B2278" s="2" t="s">
        <v>3342</v>
      </c>
      <c r="C2278" s="2" t="s">
        <v>3342</v>
      </c>
    </row>
    <row r="2279" spans="1:3" x14ac:dyDescent="0.25">
      <c r="A2279" s="11">
        <v>2276</v>
      </c>
      <c r="B2279" s="2" t="s">
        <v>3342</v>
      </c>
      <c r="C2279" s="2" t="s">
        <v>3342</v>
      </c>
    </row>
    <row r="2280" spans="1:3" x14ac:dyDescent="0.25">
      <c r="A2280" s="11">
        <v>2277</v>
      </c>
      <c r="B2280" s="2" t="s">
        <v>3342</v>
      </c>
      <c r="C2280" s="2" t="s">
        <v>3342</v>
      </c>
    </row>
    <row r="2281" spans="1:3" x14ac:dyDescent="0.25">
      <c r="A2281" s="11">
        <v>2278</v>
      </c>
      <c r="B2281" s="2" t="s">
        <v>3342</v>
      </c>
      <c r="C2281" s="2" t="s">
        <v>3342</v>
      </c>
    </row>
    <row r="2282" spans="1:3" x14ac:dyDescent="0.25">
      <c r="A2282" s="11">
        <v>2279</v>
      </c>
      <c r="B2282" s="2" t="s">
        <v>3342</v>
      </c>
      <c r="C2282" s="2" t="s">
        <v>3342</v>
      </c>
    </row>
    <row r="2283" spans="1:3" x14ac:dyDescent="0.25">
      <c r="A2283" s="11">
        <v>2280</v>
      </c>
      <c r="B2283" s="2" t="s">
        <v>3342</v>
      </c>
      <c r="C2283" s="2" t="s">
        <v>3342</v>
      </c>
    </row>
    <row r="2284" spans="1:3" x14ac:dyDescent="0.25">
      <c r="A2284" s="11">
        <v>2281</v>
      </c>
      <c r="B2284" s="2" t="s">
        <v>3342</v>
      </c>
      <c r="C2284" s="2" t="s">
        <v>3342</v>
      </c>
    </row>
    <row r="2285" spans="1:3" x14ac:dyDescent="0.25">
      <c r="A2285" s="11">
        <v>2282</v>
      </c>
      <c r="B2285" s="2" t="s">
        <v>3342</v>
      </c>
      <c r="C2285" s="2" t="s">
        <v>3342</v>
      </c>
    </row>
    <row r="2286" spans="1:3" x14ac:dyDescent="0.25">
      <c r="A2286" s="11">
        <v>2283</v>
      </c>
      <c r="B2286" s="2" t="s">
        <v>3342</v>
      </c>
      <c r="C2286" s="2" t="s">
        <v>3342</v>
      </c>
    </row>
    <row r="2287" spans="1:3" x14ac:dyDescent="0.25">
      <c r="A2287" s="11">
        <v>2284</v>
      </c>
      <c r="B2287" s="2" t="s">
        <v>3342</v>
      </c>
      <c r="C2287" s="2" t="s">
        <v>3342</v>
      </c>
    </row>
    <row r="2288" spans="1:3" x14ac:dyDescent="0.25">
      <c r="A2288" s="11">
        <v>2285</v>
      </c>
      <c r="B2288" s="2" t="s">
        <v>3342</v>
      </c>
      <c r="C2288" s="2" t="s">
        <v>3342</v>
      </c>
    </row>
    <row r="2289" spans="1:3" x14ac:dyDescent="0.25">
      <c r="A2289" s="11">
        <v>2286</v>
      </c>
      <c r="B2289" s="2" t="s">
        <v>3342</v>
      </c>
      <c r="C2289" s="2" t="s">
        <v>3342</v>
      </c>
    </row>
    <row r="2290" spans="1:3" x14ac:dyDescent="0.25">
      <c r="A2290" s="11">
        <v>2287</v>
      </c>
      <c r="B2290" s="2" t="s">
        <v>3342</v>
      </c>
      <c r="C2290" s="2" t="s">
        <v>3342</v>
      </c>
    </row>
    <row r="2291" spans="1:3" x14ac:dyDescent="0.25">
      <c r="A2291" s="11">
        <v>2288</v>
      </c>
      <c r="B2291" s="2" t="s">
        <v>3342</v>
      </c>
      <c r="C2291" s="2" t="s">
        <v>3342</v>
      </c>
    </row>
    <row r="2292" spans="1:3" x14ac:dyDescent="0.25">
      <c r="A2292" s="11">
        <v>2289</v>
      </c>
      <c r="B2292" s="2" t="s">
        <v>3342</v>
      </c>
      <c r="C2292" s="2" t="s">
        <v>3342</v>
      </c>
    </row>
    <row r="2293" spans="1:3" x14ac:dyDescent="0.25">
      <c r="A2293" s="11">
        <v>2290</v>
      </c>
      <c r="B2293" s="2" t="s">
        <v>3342</v>
      </c>
      <c r="C2293" s="2" t="s">
        <v>3342</v>
      </c>
    </row>
    <row r="2294" spans="1:3" x14ac:dyDescent="0.25">
      <c r="A2294" s="11">
        <v>2291</v>
      </c>
      <c r="B2294" s="2" t="s">
        <v>3342</v>
      </c>
      <c r="C2294" s="2" t="s">
        <v>3342</v>
      </c>
    </row>
    <row r="2295" spans="1:3" x14ac:dyDescent="0.25">
      <c r="A2295" s="11">
        <v>2292</v>
      </c>
      <c r="B2295" s="2" t="s">
        <v>3342</v>
      </c>
      <c r="C2295" s="2" t="s">
        <v>3342</v>
      </c>
    </row>
    <row r="2296" spans="1:3" x14ac:dyDescent="0.25">
      <c r="A2296" s="11">
        <v>2293</v>
      </c>
      <c r="B2296" s="2" t="s">
        <v>3342</v>
      </c>
      <c r="C2296" s="2" t="s">
        <v>3342</v>
      </c>
    </row>
    <row r="2297" spans="1:3" x14ac:dyDescent="0.25">
      <c r="A2297" s="11">
        <v>2294</v>
      </c>
      <c r="B2297" s="2" t="s">
        <v>3342</v>
      </c>
      <c r="C2297" s="2" t="s">
        <v>3342</v>
      </c>
    </row>
    <row r="2298" spans="1:3" x14ac:dyDescent="0.25">
      <c r="A2298" s="11">
        <v>2295</v>
      </c>
      <c r="B2298" s="2" t="s">
        <v>3342</v>
      </c>
      <c r="C2298" s="2" t="s">
        <v>3342</v>
      </c>
    </row>
    <row r="2299" spans="1:3" x14ac:dyDescent="0.25">
      <c r="A2299" s="11">
        <v>2296</v>
      </c>
      <c r="B2299" s="2" t="s">
        <v>3342</v>
      </c>
      <c r="C2299" s="2" t="s">
        <v>3342</v>
      </c>
    </row>
    <row r="2300" spans="1:3" x14ac:dyDescent="0.25">
      <c r="A2300" s="11">
        <v>2297</v>
      </c>
      <c r="B2300" s="2" t="s">
        <v>3342</v>
      </c>
      <c r="C2300" s="2" t="s">
        <v>3342</v>
      </c>
    </row>
    <row r="2301" spans="1:3" x14ac:dyDescent="0.25">
      <c r="A2301" s="11">
        <v>2298</v>
      </c>
      <c r="B2301" s="2" t="s">
        <v>3342</v>
      </c>
      <c r="C2301" s="2" t="s">
        <v>3342</v>
      </c>
    </row>
    <row r="2302" spans="1:3" x14ac:dyDescent="0.25">
      <c r="A2302" s="11">
        <v>2299</v>
      </c>
      <c r="B2302" s="2" t="s">
        <v>3342</v>
      </c>
      <c r="C2302" s="2" t="s">
        <v>3342</v>
      </c>
    </row>
    <row r="2303" spans="1:3" x14ac:dyDescent="0.25">
      <c r="A2303" s="11">
        <v>2300</v>
      </c>
      <c r="B2303" s="2" t="s">
        <v>3342</v>
      </c>
      <c r="C2303" s="2" t="s">
        <v>3342</v>
      </c>
    </row>
    <row r="2304" spans="1:3" x14ac:dyDescent="0.25">
      <c r="A2304" s="11">
        <v>2301</v>
      </c>
      <c r="B2304" s="2" t="s">
        <v>3342</v>
      </c>
      <c r="C2304" s="2" t="s">
        <v>3342</v>
      </c>
    </row>
    <row r="2305" spans="1:3" x14ac:dyDescent="0.25">
      <c r="A2305" s="11">
        <v>2302</v>
      </c>
      <c r="B2305" s="2" t="s">
        <v>3342</v>
      </c>
      <c r="C2305" s="2" t="s">
        <v>3342</v>
      </c>
    </row>
    <row r="2306" spans="1:3" x14ac:dyDescent="0.25">
      <c r="A2306" s="11">
        <v>2303</v>
      </c>
      <c r="B2306" s="2" t="s">
        <v>3342</v>
      </c>
      <c r="C2306" s="2" t="s">
        <v>3342</v>
      </c>
    </row>
    <row r="2307" spans="1:3" x14ac:dyDescent="0.25">
      <c r="A2307" s="11">
        <v>2304</v>
      </c>
      <c r="B2307" s="2" t="s">
        <v>3342</v>
      </c>
      <c r="C2307" s="2" t="s">
        <v>3342</v>
      </c>
    </row>
    <row r="2308" spans="1:3" x14ac:dyDescent="0.25">
      <c r="A2308" s="11">
        <v>2305</v>
      </c>
      <c r="B2308" s="2" t="s">
        <v>3342</v>
      </c>
      <c r="C2308" s="2" t="s">
        <v>3342</v>
      </c>
    </row>
    <row r="2309" spans="1:3" x14ac:dyDescent="0.25">
      <c r="A2309" s="11">
        <v>2306</v>
      </c>
      <c r="B2309" s="2" t="s">
        <v>3342</v>
      </c>
      <c r="C2309" s="2" t="s">
        <v>3342</v>
      </c>
    </row>
    <row r="2310" spans="1:3" x14ac:dyDescent="0.25">
      <c r="A2310" s="11">
        <v>2307</v>
      </c>
      <c r="B2310" s="2" t="s">
        <v>3342</v>
      </c>
      <c r="C2310" s="2" t="s">
        <v>3342</v>
      </c>
    </row>
    <row r="2311" spans="1:3" x14ac:dyDescent="0.25">
      <c r="A2311" s="11">
        <v>2308</v>
      </c>
      <c r="B2311" s="2" t="s">
        <v>3342</v>
      </c>
      <c r="C2311" s="2" t="s">
        <v>3342</v>
      </c>
    </row>
    <row r="2312" spans="1:3" x14ac:dyDescent="0.25">
      <c r="A2312" s="11">
        <v>2309</v>
      </c>
      <c r="B2312" s="2" t="s">
        <v>3342</v>
      </c>
      <c r="C2312" s="2" t="s">
        <v>3342</v>
      </c>
    </row>
    <row r="2313" spans="1:3" x14ac:dyDescent="0.25">
      <c r="A2313" s="11">
        <v>2310</v>
      </c>
      <c r="B2313" s="2" t="s">
        <v>3342</v>
      </c>
      <c r="C2313" s="2" t="s">
        <v>3342</v>
      </c>
    </row>
    <row r="2314" spans="1:3" x14ac:dyDescent="0.25">
      <c r="A2314" s="11">
        <v>2311</v>
      </c>
      <c r="B2314" s="2" t="s">
        <v>3342</v>
      </c>
      <c r="C2314" s="2" t="s">
        <v>3342</v>
      </c>
    </row>
    <row r="2315" spans="1:3" x14ac:dyDescent="0.25">
      <c r="A2315" s="11">
        <v>2312</v>
      </c>
      <c r="B2315" s="2" t="s">
        <v>3342</v>
      </c>
      <c r="C2315" s="2" t="s">
        <v>3342</v>
      </c>
    </row>
    <row r="2316" spans="1:3" x14ac:dyDescent="0.25">
      <c r="A2316" s="11">
        <v>2313</v>
      </c>
      <c r="B2316" s="2" t="s">
        <v>3342</v>
      </c>
      <c r="C2316" s="2" t="s">
        <v>3342</v>
      </c>
    </row>
    <row r="2317" spans="1:3" x14ac:dyDescent="0.25">
      <c r="A2317" s="11">
        <v>2314</v>
      </c>
      <c r="B2317" s="2" t="s">
        <v>3342</v>
      </c>
      <c r="C2317" s="2" t="s">
        <v>3342</v>
      </c>
    </row>
    <row r="2318" spans="1:3" x14ac:dyDescent="0.25">
      <c r="A2318" s="11">
        <v>2315</v>
      </c>
      <c r="B2318" s="2" t="s">
        <v>3342</v>
      </c>
      <c r="C2318" s="2" t="s">
        <v>3342</v>
      </c>
    </row>
    <row r="2319" spans="1:3" x14ac:dyDescent="0.25">
      <c r="A2319" s="11">
        <v>2316</v>
      </c>
      <c r="B2319" s="2" t="s">
        <v>3342</v>
      </c>
      <c r="C2319" s="2" t="s">
        <v>3342</v>
      </c>
    </row>
    <row r="2320" spans="1:3" x14ac:dyDescent="0.25">
      <c r="A2320" s="11">
        <v>2317</v>
      </c>
      <c r="B2320" s="2" t="s">
        <v>3342</v>
      </c>
      <c r="C2320" s="2" t="s">
        <v>3342</v>
      </c>
    </row>
    <row r="2321" spans="1:3" x14ac:dyDescent="0.25">
      <c r="A2321" s="11">
        <v>2318</v>
      </c>
      <c r="B2321" s="2" t="s">
        <v>3342</v>
      </c>
      <c r="C2321" s="2" t="s">
        <v>3342</v>
      </c>
    </row>
    <row r="2322" spans="1:3" x14ac:dyDescent="0.25">
      <c r="A2322" s="11">
        <v>2319</v>
      </c>
      <c r="B2322" s="2" t="s">
        <v>3342</v>
      </c>
      <c r="C2322" s="2" t="s">
        <v>3342</v>
      </c>
    </row>
    <row r="2323" spans="1:3" x14ac:dyDescent="0.25">
      <c r="A2323" s="11">
        <v>2320</v>
      </c>
      <c r="B2323" s="2" t="s">
        <v>3342</v>
      </c>
      <c r="C2323" s="2" t="s">
        <v>3342</v>
      </c>
    </row>
    <row r="2324" spans="1:3" x14ac:dyDescent="0.25">
      <c r="A2324" s="11">
        <v>2321</v>
      </c>
      <c r="B2324" s="2" t="s">
        <v>3342</v>
      </c>
      <c r="C2324" s="2" t="s">
        <v>3342</v>
      </c>
    </row>
    <row r="2325" spans="1:3" x14ac:dyDescent="0.25">
      <c r="A2325" s="11">
        <v>2322</v>
      </c>
      <c r="B2325" s="2" t="s">
        <v>3342</v>
      </c>
      <c r="C2325" s="2" t="s">
        <v>3342</v>
      </c>
    </row>
    <row r="2326" spans="1:3" x14ac:dyDescent="0.25">
      <c r="A2326" s="11">
        <v>2323</v>
      </c>
      <c r="B2326" s="2" t="s">
        <v>3342</v>
      </c>
      <c r="C2326" s="2" t="s">
        <v>3342</v>
      </c>
    </row>
    <row r="2327" spans="1:3" x14ac:dyDescent="0.25">
      <c r="A2327" s="11">
        <v>2324</v>
      </c>
      <c r="B2327" s="2" t="s">
        <v>3342</v>
      </c>
      <c r="C2327" s="2" t="s">
        <v>3342</v>
      </c>
    </row>
    <row r="2328" spans="1:3" x14ac:dyDescent="0.25">
      <c r="A2328" s="11">
        <v>2325</v>
      </c>
      <c r="B2328" s="2" t="s">
        <v>3342</v>
      </c>
      <c r="C2328" s="2" t="s">
        <v>3342</v>
      </c>
    </row>
    <row r="2329" spans="1:3" x14ac:dyDescent="0.25">
      <c r="A2329" s="11">
        <v>2326</v>
      </c>
      <c r="B2329" s="2" t="s">
        <v>3342</v>
      </c>
      <c r="C2329" s="2" t="s">
        <v>3342</v>
      </c>
    </row>
    <row r="2330" spans="1:3" x14ac:dyDescent="0.25">
      <c r="A2330" s="11">
        <v>2327</v>
      </c>
      <c r="B2330" s="2" t="s">
        <v>3342</v>
      </c>
      <c r="C2330" s="2" t="s">
        <v>3342</v>
      </c>
    </row>
    <row r="2331" spans="1:3" x14ac:dyDescent="0.25">
      <c r="A2331" s="11">
        <v>2328</v>
      </c>
      <c r="B2331" s="2" t="s">
        <v>3342</v>
      </c>
      <c r="C2331" s="2" t="s">
        <v>3342</v>
      </c>
    </row>
    <row r="2332" spans="1:3" x14ac:dyDescent="0.25">
      <c r="A2332" s="11">
        <v>2329</v>
      </c>
      <c r="B2332" s="2" t="s">
        <v>3342</v>
      </c>
      <c r="C2332" s="2" t="s">
        <v>3342</v>
      </c>
    </row>
    <row r="2333" spans="1:3" x14ac:dyDescent="0.25">
      <c r="A2333" s="11">
        <v>2330</v>
      </c>
      <c r="B2333" s="2" t="s">
        <v>3342</v>
      </c>
      <c r="C2333" s="2" t="s">
        <v>3342</v>
      </c>
    </row>
    <row r="2334" spans="1:3" x14ac:dyDescent="0.25">
      <c r="A2334" s="11">
        <v>2331</v>
      </c>
      <c r="B2334" s="2" t="s">
        <v>3342</v>
      </c>
      <c r="C2334" s="2" t="s">
        <v>3342</v>
      </c>
    </row>
    <row r="2335" spans="1:3" x14ac:dyDescent="0.25">
      <c r="A2335" s="11">
        <v>2332</v>
      </c>
      <c r="B2335" s="2" t="s">
        <v>3342</v>
      </c>
      <c r="C2335" s="2" t="s">
        <v>3342</v>
      </c>
    </row>
    <row r="2336" spans="1:3" x14ac:dyDescent="0.25">
      <c r="A2336" s="11">
        <v>2333</v>
      </c>
      <c r="B2336" s="2" t="s">
        <v>3342</v>
      </c>
      <c r="C2336" s="2" t="s">
        <v>3342</v>
      </c>
    </row>
    <row r="2337" spans="1:3" x14ac:dyDescent="0.25">
      <c r="A2337" s="11">
        <v>2334</v>
      </c>
      <c r="B2337" s="2" t="s">
        <v>3342</v>
      </c>
      <c r="C2337" s="2" t="s">
        <v>3342</v>
      </c>
    </row>
    <row r="2338" spans="1:3" x14ac:dyDescent="0.25">
      <c r="A2338" s="11">
        <v>2335</v>
      </c>
      <c r="B2338" s="2" t="s">
        <v>3342</v>
      </c>
      <c r="C2338" s="2" t="s">
        <v>3342</v>
      </c>
    </row>
    <row r="2339" spans="1:3" x14ac:dyDescent="0.25">
      <c r="A2339" s="11">
        <v>2336</v>
      </c>
      <c r="B2339" s="2" t="s">
        <v>3342</v>
      </c>
      <c r="C2339" s="2" t="s">
        <v>3342</v>
      </c>
    </row>
    <row r="2340" spans="1:3" x14ac:dyDescent="0.25">
      <c r="A2340" s="11">
        <v>2337</v>
      </c>
      <c r="B2340" s="2" t="s">
        <v>3342</v>
      </c>
      <c r="C2340" s="2" t="s">
        <v>3342</v>
      </c>
    </row>
    <row r="2341" spans="1:3" x14ac:dyDescent="0.25">
      <c r="A2341" s="11">
        <v>2338</v>
      </c>
      <c r="B2341" s="2" t="s">
        <v>3342</v>
      </c>
      <c r="C2341" s="2" t="s">
        <v>3342</v>
      </c>
    </row>
    <row r="2342" spans="1:3" x14ac:dyDescent="0.25">
      <c r="A2342" s="11">
        <v>2339</v>
      </c>
      <c r="B2342" s="2" t="s">
        <v>3342</v>
      </c>
      <c r="C2342" s="2" t="s">
        <v>3342</v>
      </c>
    </row>
    <row r="2343" spans="1:3" x14ac:dyDescent="0.25">
      <c r="A2343" s="11">
        <v>2340</v>
      </c>
      <c r="B2343" s="2" t="s">
        <v>3342</v>
      </c>
      <c r="C2343" s="2" t="s">
        <v>3342</v>
      </c>
    </row>
    <row r="2344" spans="1:3" x14ac:dyDescent="0.25">
      <c r="A2344" s="11">
        <v>2341</v>
      </c>
      <c r="B2344" s="2" t="s">
        <v>3342</v>
      </c>
      <c r="C2344" s="2" t="s">
        <v>3342</v>
      </c>
    </row>
    <row r="2345" spans="1:3" x14ac:dyDescent="0.25">
      <c r="A2345" s="11">
        <v>2342</v>
      </c>
      <c r="B2345" s="2" t="s">
        <v>3342</v>
      </c>
      <c r="C2345" s="2" t="s">
        <v>3342</v>
      </c>
    </row>
    <row r="2346" spans="1:3" x14ac:dyDescent="0.25">
      <c r="A2346" s="11">
        <v>2343</v>
      </c>
      <c r="B2346" s="2" t="s">
        <v>3342</v>
      </c>
      <c r="C2346" s="2" t="s">
        <v>3342</v>
      </c>
    </row>
    <row r="2347" spans="1:3" x14ac:dyDescent="0.25">
      <c r="A2347" s="11">
        <v>2344</v>
      </c>
      <c r="B2347" s="2" t="s">
        <v>3342</v>
      </c>
      <c r="C2347" s="2" t="s">
        <v>3342</v>
      </c>
    </row>
    <row r="2348" spans="1:3" x14ac:dyDescent="0.25">
      <c r="A2348" s="11">
        <v>2345</v>
      </c>
      <c r="B2348" s="2" t="s">
        <v>3342</v>
      </c>
      <c r="C2348" s="2" t="s">
        <v>3342</v>
      </c>
    </row>
    <row r="2349" spans="1:3" x14ac:dyDescent="0.25">
      <c r="A2349" s="11">
        <v>2346</v>
      </c>
      <c r="B2349" s="2" t="s">
        <v>3342</v>
      </c>
      <c r="C2349" s="2" t="s">
        <v>3342</v>
      </c>
    </row>
    <row r="2350" spans="1:3" x14ac:dyDescent="0.25">
      <c r="A2350" s="11">
        <v>2347</v>
      </c>
      <c r="B2350" s="2" t="s">
        <v>3342</v>
      </c>
      <c r="C2350" s="2" t="s">
        <v>3342</v>
      </c>
    </row>
    <row r="2351" spans="1:3" x14ac:dyDescent="0.25">
      <c r="A2351" s="11">
        <v>2348</v>
      </c>
      <c r="B2351" s="2" t="s">
        <v>3342</v>
      </c>
      <c r="C2351" s="2" t="s">
        <v>3342</v>
      </c>
    </row>
    <row r="2352" spans="1:3" x14ac:dyDescent="0.25">
      <c r="A2352" s="11">
        <v>2349</v>
      </c>
      <c r="B2352" s="2" t="s">
        <v>3342</v>
      </c>
      <c r="C2352" s="2" t="s">
        <v>3342</v>
      </c>
    </row>
    <row r="2353" spans="1:3" x14ac:dyDescent="0.25">
      <c r="A2353" s="11">
        <v>2350</v>
      </c>
      <c r="B2353" s="2" t="s">
        <v>3342</v>
      </c>
      <c r="C2353" s="2" t="s">
        <v>3342</v>
      </c>
    </row>
    <row r="2354" spans="1:3" x14ac:dyDescent="0.25">
      <c r="A2354" s="11">
        <v>2351</v>
      </c>
      <c r="B2354" s="2" t="s">
        <v>3342</v>
      </c>
      <c r="C2354" s="2" t="s">
        <v>3342</v>
      </c>
    </row>
    <row r="2355" spans="1:3" x14ac:dyDescent="0.25">
      <c r="A2355" s="11">
        <v>2352</v>
      </c>
      <c r="B2355" s="2" t="s">
        <v>3342</v>
      </c>
      <c r="C2355" s="2" t="s">
        <v>3342</v>
      </c>
    </row>
    <row r="2356" spans="1:3" x14ac:dyDescent="0.25">
      <c r="A2356" s="11">
        <v>2353</v>
      </c>
      <c r="B2356" s="2" t="s">
        <v>3342</v>
      </c>
      <c r="C2356" s="2" t="s">
        <v>3342</v>
      </c>
    </row>
    <row r="2357" spans="1:3" x14ac:dyDescent="0.25">
      <c r="A2357" s="11">
        <v>2354</v>
      </c>
      <c r="B2357" s="2" t="s">
        <v>3342</v>
      </c>
      <c r="C2357" s="2" t="s">
        <v>3342</v>
      </c>
    </row>
    <row r="2358" spans="1:3" x14ac:dyDescent="0.25">
      <c r="A2358" s="11">
        <v>2355</v>
      </c>
      <c r="B2358" s="2" t="s">
        <v>3342</v>
      </c>
      <c r="C2358" s="2" t="s">
        <v>3342</v>
      </c>
    </row>
    <row r="2359" spans="1:3" x14ac:dyDescent="0.25">
      <c r="A2359" s="11">
        <v>2356</v>
      </c>
      <c r="B2359" s="2" t="s">
        <v>3342</v>
      </c>
      <c r="C2359" s="2" t="s">
        <v>3342</v>
      </c>
    </row>
    <row r="2360" spans="1:3" x14ac:dyDescent="0.25">
      <c r="A2360" s="11">
        <v>2357</v>
      </c>
      <c r="B2360" s="2" t="s">
        <v>3342</v>
      </c>
      <c r="C2360" s="2" t="s">
        <v>3342</v>
      </c>
    </row>
    <row r="2361" spans="1:3" x14ac:dyDescent="0.25">
      <c r="A2361" s="11">
        <v>2358</v>
      </c>
      <c r="B2361" s="2" t="s">
        <v>3342</v>
      </c>
      <c r="C2361" s="2" t="s">
        <v>3342</v>
      </c>
    </row>
    <row r="2362" spans="1:3" x14ac:dyDescent="0.25">
      <c r="A2362" s="11">
        <v>2359</v>
      </c>
      <c r="B2362" s="2" t="s">
        <v>3342</v>
      </c>
      <c r="C2362" s="2" t="s">
        <v>3342</v>
      </c>
    </row>
    <row r="2363" spans="1:3" x14ac:dyDescent="0.25">
      <c r="A2363" s="11">
        <v>2360</v>
      </c>
      <c r="B2363" s="2" t="s">
        <v>3342</v>
      </c>
      <c r="C2363" s="2" t="s">
        <v>3342</v>
      </c>
    </row>
    <row r="2364" spans="1:3" x14ac:dyDescent="0.25">
      <c r="A2364" s="11">
        <v>2361</v>
      </c>
      <c r="B2364" s="2" t="s">
        <v>3342</v>
      </c>
      <c r="C2364" s="2" t="s">
        <v>3342</v>
      </c>
    </row>
    <row r="2365" spans="1:3" x14ac:dyDescent="0.25">
      <c r="A2365" s="11">
        <v>2362</v>
      </c>
      <c r="B2365" s="2" t="s">
        <v>3342</v>
      </c>
      <c r="C2365" s="2" t="s">
        <v>3342</v>
      </c>
    </row>
    <row r="2366" spans="1:3" x14ac:dyDescent="0.25">
      <c r="A2366" s="11">
        <v>2363</v>
      </c>
      <c r="B2366" s="2" t="s">
        <v>3342</v>
      </c>
      <c r="C2366" s="2" t="s">
        <v>3342</v>
      </c>
    </row>
    <row r="2367" spans="1:3" x14ac:dyDescent="0.25">
      <c r="A2367" s="11">
        <v>2364</v>
      </c>
      <c r="B2367" s="2" t="s">
        <v>3342</v>
      </c>
      <c r="C2367" s="2" t="s">
        <v>3342</v>
      </c>
    </row>
    <row r="2368" spans="1:3" x14ac:dyDescent="0.25">
      <c r="A2368" s="11">
        <v>2365</v>
      </c>
      <c r="B2368" s="2" t="s">
        <v>3342</v>
      </c>
      <c r="C2368" s="2" t="s">
        <v>3342</v>
      </c>
    </row>
    <row r="2369" spans="1:3" x14ac:dyDescent="0.25">
      <c r="A2369" s="11">
        <v>2366</v>
      </c>
      <c r="B2369" s="2" t="s">
        <v>3342</v>
      </c>
      <c r="C2369" s="2" t="s">
        <v>3342</v>
      </c>
    </row>
    <row r="2370" spans="1:3" x14ac:dyDescent="0.25">
      <c r="A2370" s="11">
        <v>2367</v>
      </c>
      <c r="B2370" s="2" t="s">
        <v>3342</v>
      </c>
      <c r="C2370" s="2" t="s">
        <v>3342</v>
      </c>
    </row>
    <row r="2371" spans="1:3" x14ac:dyDescent="0.25">
      <c r="A2371" s="11">
        <v>2368</v>
      </c>
      <c r="B2371" s="2" t="s">
        <v>3342</v>
      </c>
      <c r="C2371" s="2" t="s">
        <v>3342</v>
      </c>
    </row>
    <row r="2372" spans="1:3" x14ac:dyDescent="0.25">
      <c r="A2372" s="11">
        <v>2369</v>
      </c>
      <c r="B2372" s="2" t="s">
        <v>3342</v>
      </c>
      <c r="C2372" s="2" t="s">
        <v>3342</v>
      </c>
    </row>
    <row r="2373" spans="1:3" x14ac:dyDescent="0.25">
      <c r="A2373" s="11">
        <v>2370</v>
      </c>
      <c r="B2373" s="2" t="s">
        <v>3342</v>
      </c>
      <c r="C2373" s="2" t="s">
        <v>3342</v>
      </c>
    </row>
    <row r="2374" spans="1:3" x14ac:dyDescent="0.25">
      <c r="A2374" s="11">
        <v>2371</v>
      </c>
      <c r="B2374" s="2" t="s">
        <v>3342</v>
      </c>
      <c r="C2374" s="2" t="s">
        <v>3342</v>
      </c>
    </row>
    <row r="2375" spans="1:3" x14ac:dyDescent="0.25">
      <c r="A2375" s="11">
        <v>2372</v>
      </c>
      <c r="B2375" s="2" t="s">
        <v>3342</v>
      </c>
      <c r="C2375" s="2" t="s">
        <v>3342</v>
      </c>
    </row>
    <row r="2376" spans="1:3" x14ac:dyDescent="0.25">
      <c r="A2376" s="11">
        <v>2373</v>
      </c>
      <c r="B2376" s="2" t="s">
        <v>3342</v>
      </c>
      <c r="C2376" s="2" t="s">
        <v>3342</v>
      </c>
    </row>
    <row r="2377" spans="1:3" x14ac:dyDescent="0.25">
      <c r="A2377" s="11">
        <v>2374</v>
      </c>
      <c r="B2377" s="2" t="s">
        <v>3342</v>
      </c>
      <c r="C2377" s="2" t="s">
        <v>3342</v>
      </c>
    </row>
    <row r="2378" spans="1:3" x14ac:dyDescent="0.25">
      <c r="A2378" s="11">
        <v>2375</v>
      </c>
      <c r="B2378" s="2" t="s">
        <v>3342</v>
      </c>
      <c r="C2378" s="2" t="s">
        <v>3342</v>
      </c>
    </row>
    <row r="2379" spans="1:3" x14ac:dyDescent="0.25">
      <c r="A2379" s="11">
        <v>2376</v>
      </c>
      <c r="B2379" s="2" t="s">
        <v>3342</v>
      </c>
      <c r="C2379" s="2" t="s">
        <v>3342</v>
      </c>
    </row>
    <row r="2380" spans="1:3" x14ac:dyDescent="0.25">
      <c r="A2380" s="11">
        <v>2377</v>
      </c>
      <c r="B2380" s="2" t="s">
        <v>3342</v>
      </c>
      <c r="C2380" s="2" t="s">
        <v>3342</v>
      </c>
    </row>
    <row r="2381" spans="1:3" x14ac:dyDescent="0.25">
      <c r="A2381" s="11">
        <v>2378</v>
      </c>
      <c r="B2381" s="2" t="s">
        <v>3342</v>
      </c>
      <c r="C2381" s="2" t="s">
        <v>3342</v>
      </c>
    </row>
    <row r="2382" spans="1:3" x14ac:dyDescent="0.25">
      <c r="A2382" s="11">
        <v>2379</v>
      </c>
      <c r="B2382" s="2" t="s">
        <v>3342</v>
      </c>
      <c r="C2382" s="2" t="s">
        <v>3342</v>
      </c>
    </row>
    <row r="2383" spans="1:3" x14ac:dyDescent="0.25">
      <c r="A2383" s="11">
        <v>2380</v>
      </c>
      <c r="B2383" s="2" t="s">
        <v>3342</v>
      </c>
      <c r="C2383" s="2" t="s">
        <v>3342</v>
      </c>
    </row>
    <row r="2384" spans="1:3" x14ac:dyDescent="0.25">
      <c r="A2384" s="11">
        <v>2381</v>
      </c>
      <c r="B2384" s="2" t="s">
        <v>3342</v>
      </c>
      <c r="C2384" s="2" t="s">
        <v>3342</v>
      </c>
    </row>
    <row r="2385" spans="1:3" x14ac:dyDescent="0.25">
      <c r="A2385" s="11">
        <v>2382</v>
      </c>
      <c r="B2385" s="2" t="s">
        <v>3342</v>
      </c>
      <c r="C2385" s="2" t="s">
        <v>3342</v>
      </c>
    </row>
    <row r="2386" spans="1:3" x14ac:dyDescent="0.25">
      <c r="A2386" s="11">
        <v>2383</v>
      </c>
      <c r="B2386" s="2" t="s">
        <v>3342</v>
      </c>
      <c r="C2386" s="2" t="s">
        <v>3342</v>
      </c>
    </row>
    <row r="2387" spans="1:3" x14ac:dyDescent="0.25">
      <c r="A2387" s="11">
        <v>2384</v>
      </c>
      <c r="B2387" s="2" t="s">
        <v>3342</v>
      </c>
      <c r="C2387" s="2" t="s">
        <v>3342</v>
      </c>
    </row>
    <row r="2388" spans="1:3" x14ac:dyDescent="0.25">
      <c r="A2388" s="11">
        <v>2385</v>
      </c>
      <c r="B2388" s="2" t="s">
        <v>3342</v>
      </c>
      <c r="C2388" s="2" t="s">
        <v>3342</v>
      </c>
    </row>
    <row r="2389" spans="1:3" x14ac:dyDescent="0.25">
      <c r="A2389" s="11">
        <v>2386</v>
      </c>
      <c r="B2389" s="2" t="s">
        <v>3342</v>
      </c>
      <c r="C2389" s="2" t="s">
        <v>3342</v>
      </c>
    </row>
    <row r="2390" spans="1:3" x14ac:dyDescent="0.25">
      <c r="A2390" s="11">
        <v>2387</v>
      </c>
      <c r="B2390" s="2" t="s">
        <v>3342</v>
      </c>
      <c r="C2390" s="2" t="s">
        <v>3342</v>
      </c>
    </row>
    <row r="2391" spans="1:3" x14ac:dyDescent="0.25">
      <c r="A2391" s="11">
        <v>2388</v>
      </c>
      <c r="B2391" s="2" t="s">
        <v>3342</v>
      </c>
      <c r="C2391" s="2" t="s">
        <v>3342</v>
      </c>
    </row>
    <row r="2392" spans="1:3" x14ac:dyDescent="0.25">
      <c r="A2392" s="11">
        <v>2389</v>
      </c>
      <c r="B2392" s="2" t="s">
        <v>3342</v>
      </c>
      <c r="C2392" s="2" t="s">
        <v>3342</v>
      </c>
    </row>
    <row r="2393" spans="1:3" x14ac:dyDescent="0.25">
      <c r="A2393" s="11">
        <v>2390</v>
      </c>
      <c r="B2393" s="2" t="s">
        <v>3342</v>
      </c>
      <c r="C2393" s="2" t="s">
        <v>3342</v>
      </c>
    </row>
    <row r="2394" spans="1:3" x14ac:dyDescent="0.25">
      <c r="A2394" s="11">
        <v>2391</v>
      </c>
      <c r="B2394" s="2" t="s">
        <v>3342</v>
      </c>
      <c r="C2394" s="2" t="s">
        <v>3342</v>
      </c>
    </row>
    <row r="2395" spans="1:3" x14ac:dyDescent="0.25">
      <c r="A2395" s="11">
        <v>2392</v>
      </c>
      <c r="B2395" s="2" t="s">
        <v>3342</v>
      </c>
      <c r="C2395" s="2" t="s">
        <v>3342</v>
      </c>
    </row>
    <row r="2396" spans="1:3" x14ac:dyDescent="0.25">
      <c r="A2396" s="11">
        <v>2393</v>
      </c>
      <c r="B2396" s="2" t="s">
        <v>3342</v>
      </c>
      <c r="C2396" s="2" t="s">
        <v>3342</v>
      </c>
    </row>
    <row r="2397" spans="1:3" x14ac:dyDescent="0.25">
      <c r="A2397" s="11">
        <v>2394</v>
      </c>
      <c r="B2397" s="2" t="s">
        <v>3342</v>
      </c>
      <c r="C2397" s="2" t="s">
        <v>3342</v>
      </c>
    </row>
    <row r="2398" spans="1:3" x14ac:dyDescent="0.25">
      <c r="A2398" s="11">
        <v>2395</v>
      </c>
      <c r="B2398" s="2" t="s">
        <v>3342</v>
      </c>
      <c r="C2398" s="2" t="s">
        <v>3342</v>
      </c>
    </row>
    <row r="2399" spans="1:3" x14ac:dyDescent="0.25">
      <c r="A2399" s="11">
        <v>2396</v>
      </c>
      <c r="B2399" s="2" t="s">
        <v>3342</v>
      </c>
      <c r="C2399" s="2" t="s">
        <v>3342</v>
      </c>
    </row>
    <row r="2400" spans="1:3" x14ac:dyDescent="0.25">
      <c r="A2400" s="11">
        <v>2397</v>
      </c>
      <c r="B2400" s="2" t="s">
        <v>3342</v>
      </c>
      <c r="C2400" s="2" t="s">
        <v>3342</v>
      </c>
    </row>
    <row r="2401" spans="1:3" x14ac:dyDescent="0.25">
      <c r="A2401" s="11">
        <v>2398</v>
      </c>
      <c r="B2401" s="2" t="s">
        <v>3342</v>
      </c>
      <c r="C2401" s="2" t="s">
        <v>3342</v>
      </c>
    </row>
    <row r="2402" spans="1:3" x14ac:dyDescent="0.25">
      <c r="A2402" s="11">
        <v>2399</v>
      </c>
      <c r="B2402" s="2" t="s">
        <v>3342</v>
      </c>
      <c r="C2402" s="2" t="s">
        <v>3342</v>
      </c>
    </row>
    <row r="2403" spans="1:3" x14ac:dyDescent="0.25">
      <c r="A2403" s="11">
        <v>2400</v>
      </c>
      <c r="B2403" s="2" t="s">
        <v>3342</v>
      </c>
      <c r="C2403" s="2" t="s">
        <v>3342</v>
      </c>
    </row>
    <row r="2404" spans="1:3" x14ac:dyDescent="0.25">
      <c r="A2404" s="11">
        <v>2401</v>
      </c>
      <c r="B2404" s="2" t="s">
        <v>3342</v>
      </c>
      <c r="C2404" s="2" t="s">
        <v>3342</v>
      </c>
    </row>
    <row r="2405" spans="1:3" x14ac:dyDescent="0.25">
      <c r="A2405" s="11">
        <v>2402</v>
      </c>
      <c r="B2405" s="2" t="s">
        <v>3342</v>
      </c>
      <c r="C2405" s="2" t="s">
        <v>3342</v>
      </c>
    </row>
    <row r="2406" spans="1:3" x14ac:dyDescent="0.25">
      <c r="A2406" s="11">
        <v>2403</v>
      </c>
      <c r="B2406" s="2" t="s">
        <v>3342</v>
      </c>
      <c r="C2406" s="2" t="s">
        <v>3342</v>
      </c>
    </row>
    <row r="2407" spans="1:3" x14ac:dyDescent="0.25">
      <c r="A2407" s="11">
        <v>2404</v>
      </c>
      <c r="B2407" s="2" t="s">
        <v>3342</v>
      </c>
      <c r="C2407" s="2" t="s">
        <v>3342</v>
      </c>
    </row>
    <row r="2408" spans="1:3" x14ac:dyDescent="0.25">
      <c r="A2408" s="11">
        <v>2405</v>
      </c>
      <c r="B2408" s="2" t="s">
        <v>3342</v>
      </c>
      <c r="C2408" s="2" t="s">
        <v>3342</v>
      </c>
    </row>
    <row r="2409" spans="1:3" x14ac:dyDescent="0.25">
      <c r="A2409" s="11">
        <v>2406</v>
      </c>
      <c r="B2409" s="2" t="s">
        <v>3342</v>
      </c>
      <c r="C2409" s="2" t="s">
        <v>3342</v>
      </c>
    </row>
    <row r="2410" spans="1:3" x14ac:dyDescent="0.25">
      <c r="A2410" s="11">
        <v>2407</v>
      </c>
      <c r="B2410" s="2" t="s">
        <v>3342</v>
      </c>
      <c r="C2410" s="2" t="s">
        <v>3342</v>
      </c>
    </row>
    <row r="2411" spans="1:3" x14ac:dyDescent="0.25">
      <c r="A2411" s="11">
        <v>2408</v>
      </c>
      <c r="B2411" s="2" t="s">
        <v>3342</v>
      </c>
      <c r="C2411" s="2" t="s">
        <v>3342</v>
      </c>
    </row>
    <row r="2412" spans="1:3" x14ac:dyDescent="0.25">
      <c r="A2412" s="11">
        <v>2409</v>
      </c>
      <c r="B2412" s="2" t="s">
        <v>3342</v>
      </c>
      <c r="C2412" s="2" t="s">
        <v>3342</v>
      </c>
    </row>
    <row r="2413" spans="1:3" x14ac:dyDescent="0.25">
      <c r="A2413" s="11">
        <v>2410</v>
      </c>
      <c r="B2413" s="2" t="s">
        <v>3342</v>
      </c>
      <c r="C2413" s="2" t="s">
        <v>3342</v>
      </c>
    </row>
    <row r="2414" spans="1:3" x14ac:dyDescent="0.25">
      <c r="A2414" s="11">
        <v>2411</v>
      </c>
      <c r="B2414" s="2" t="s">
        <v>3342</v>
      </c>
      <c r="C2414" s="2" t="s">
        <v>3342</v>
      </c>
    </row>
    <row r="2415" spans="1:3" x14ac:dyDescent="0.25">
      <c r="A2415" s="11">
        <v>2412</v>
      </c>
      <c r="B2415" s="2" t="s">
        <v>3342</v>
      </c>
      <c r="C2415" s="2" t="s">
        <v>3342</v>
      </c>
    </row>
    <row r="2416" spans="1:3" x14ac:dyDescent="0.25">
      <c r="A2416" s="11">
        <v>2413</v>
      </c>
      <c r="B2416" s="2" t="s">
        <v>3342</v>
      </c>
      <c r="C2416" s="2" t="s">
        <v>3342</v>
      </c>
    </row>
    <row r="2417" spans="1:3" x14ac:dyDescent="0.25">
      <c r="A2417" s="11">
        <v>2414</v>
      </c>
      <c r="B2417" s="2" t="s">
        <v>3342</v>
      </c>
      <c r="C2417" s="2" t="s">
        <v>3342</v>
      </c>
    </row>
    <row r="2418" spans="1:3" x14ac:dyDescent="0.25">
      <c r="A2418" s="11">
        <v>2415</v>
      </c>
      <c r="B2418" s="2" t="s">
        <v>3342</v>
      </c>
      <c r="C2418" s="2" t="s">
        <v>3342</v>
      </c>
    </row>
    <row r="2419" spans="1:3" x14ac:dyDescent="0.25">
      <c r="A2419" s="11">
        <v>2416</v>
      </c>
      <c r="B2419" s="2" t="s">
        <v>3342</v>
      </c>
      <c r="C2419" s="2" t="s">
        <v>3342</v>
      </c>
    </row>
    <row r="2420" spans="1:3" x14ac:dyDescent="0.25">
      <c r="A2420" s="11">
        <v>2417</v>
      </c>
      <c r="B2420" s="2" t="s">
        <v>3342</v>
      </c>
      <c r="C2420" s="2" t="s">
        <v>3342</v>
      </c>
    </row>
    <row r="2421" spans="1:3" x14ac:dyDescent="0.25">
      <c r="A2421" s="11">
        <v>2418</v>
      </c>
      <c r="B2421" s="2" t="s">
        <v>3342</v>
      </c>
      <c r="C2421" s="2" t="s">
        <v>3342</v>
      </c>
    </row>
    <row r="2422" spans="1:3" x14ac:dyDescent="0.25">
      <c r="A2422" s="11">
        <v>2419</v>
      </c>
      <c r="B2422" s="2" t="s">
        <v>3342</v>
      </c>
      <c r="C2422" s="2" t="s">
        <v>3342</v>
      </c>
    </row>
    <row r="2423" spans="1:3" x14ac:dyDescent="0.25">
      <c r="A2423" s="11">
        <v>2420</v>
      </c>
      <c r="B2423" s="2" t="s">
        <v>3342</v>
      </c>
      <c r="C2423" s="2" t="s">
        <v>3342</v>
      </c>
    </row>
    <row r="2424" spans="1:3" x14ac:dyDescent="0.25">
      <c r="A2424" s="11">
        <v>2421</v>
      </c>
      <c r="B2424" s="2" t="s">
        <v>3342</v>
      </c>
      <c r="C2424" s="2" t="s">
        <v>3342</v>
      </c>
    </row>
    <row r="2425" spans="1:3" x14ac:dyDescent="0.25">
      <c r="A2425" s="11">
        <v>2422</v>
      </c>
      <c r="B2425" s="2" t="s">
        <v>3342</v>
      </c>
      <c r="C2425" s="2" t="s">
        <v>3342</v>
      </c>
    </row>
    <row r="2426" spans="1:3" x14ac:dyDescent="0.25">
      <c r="A2426" s="11">
        <v>2423</v>
      </c>
      <c r="B2426" s="2" t="s">
        <v>3342</v>
      </c>
      <c r="C2426" s="2" t="s">
        <v>3342</v>
      </c>
    </row>
    <row r="2427" spans="1:3" x14ac:dyDescent="0.25">
      <c r="A2427" s="11">
        <v>2424</v>
      </c>
      <c r="B2427" s="2" t="s">
        <v>3342</v>
      </c>
      <c r="C2427" s="2" t="s">
        <v>3342</v>
      </c>
    </row>
    <row r="2428" spans="1:3" x14ac:dyDescent="0.25">
      <c r="A2428" s="11">
        <v>2425</v>
      </c>
      <c r="B2428" s="2" t="s">
        <v>3342</v>
      </c>
      <c r="C2428" s="2" t="s">
        <v>3342</v>
      </c>
    </row>
    <row r="2429" spans="1:3" x14ac:dyDescent="0.25">
      <c r="A2429" s="11">
        <v>2426</v>
      </c>
      <c r="B2429" s="2" t="s">
        <v>3342</v>
      </c>
      <c r="C2429" s="2" t="s">
        <v>3342</v>
      </c>
    </row>
    <row r="2430" spans="1:3" x14ac:dyDescent="0.25">
      <c r="A2430" s="11">
        <v>2427</v>
      </c>
      <c r="B2430" s="2" t="s">
        <v>3342</v>
      </c>
      <c r="C2430" s="2" t="s">
        <v>3342</v>
      </c>
    </row>
    <row r="2431" spans="1:3" x14ac:dyDescent="0.25">
      <c r="A2431" s="11">
        <v>2428</v>
      </c>
      <c r="B2431" s="2" t="s">
        <v>3342</v>
      </c>
      <c r="C2431" s="2" t="s">
        <v>3342</v>
      </c>
    </row>
    <row r="2432" spans="1:3" x14ac:dyDescent="0.25">
      <c r="A2432" s="11">
        <v>2429</v>
      </c>
      <c r="B2432" s="2" t="s">
        <v>3342</v>
      </c>
      <c r="C2432" s="2" t="s">
        <v>3342</v>
      </c>
    </row>
    <row r="2433" spans="1:3" x14ac:dyDescent="0.25">
      <c r="A2433" s="11">
        <v>2430</v>
      </c>
      <c r="B2433" s="2" t="s">
        <v>3342</v>
      </c>
      <c r="C2433" s="2" t="s">
        <v>3342</v>
      </c>
    </row>
    <row r="2434" spans="1:3" x14ac:dyDescent="0.25">
      <c r="A2434" s="11">
        <v>2431</v>
      </c>
      <c r="B2434" s="2" t="s">
        <v>3342</v>
      </c>
      <c r="C2434" s="2" t="s">
        <v>3342</v>
      </c>
    </row>
    <row r="2435" spans="1:3" x14ac:dyDescent="0.25">
      <c r="A2435" s="11">
        <v>2432</v>
      </c>
      <c r="B2435" s="2" t="s">
        <v>3342</v>
      </c>
      <c r="C2435" s="2" t="s">
        <v>3342</v>
      </c>
    </row>
    <row r="2436" spans="1:3" x14ac:dyDescent="0.25">
      <c r="A2436" s="11">
        <v>2433</v>
      </c>
      <c r="B2436" s="2" t="s">
        <v>3342</v>
      </c>
      <c r="C2436" s="2" t="s">
        <v>3342</v>
      </c>
    </row>
    <row r="2437" spans="1:3" x14ac:dyDescent="0.25">
      <c r="A2437" s="11">
        <v>2434</v>
      </c>
      <c r="B2437" s="2" t="s">
        <v>3342</v>
      </c>
      <c r="C2437" s="2" t="s">
        <v>3342</v>
      </c>
    </row>
    <row r="2438" spans="1:3" x14ac:dyDescent="0.25">
      <c r="A2438" s="11">
        <v>2435</v>
      </c>
      <c r="B2438" s="2" t="s">
        <v>3342</v>
      </c>
      <c r="C2438" s="2" t="s">
        <v>3342</v>
      </c>
    </row>
    <row r="2439" spans="1:3" x14ac:dyDescent="0.25">
      <c r="A2439" s="11">
        <v>2436</v>
      </c>
      <c r="B2439" s="2" t="s">
        <v>3342</v>
      </c>
      <c r="C2439" s="2" t="s">
        <v>3342</v>
      </c>
    </row>
    <row r="2440" spans="1:3" x14ac:dyDescent="0.25">
      <c r="A2440" s="11">
        <v>2437</v>
      </c>
      <c r="B2440" s="2" t="s">
        <v>3342</v>
      </c>
      <c r="C2440" s="2" t="s">
        <v>3342</v>
      </c>
    </row>
    <row r="2441" spans="1:3" x14ac:dyDescent="0.25">
      <c r="A2441" s="11">
        <v>2438</v>
      </c>
      <c r="B2441" s="2" t="s">
        <v>3342</v>
      </c>
      <c r="C2441" s="2" t="s">
        <v>3342</v>
      </c>
    </row>
    <row r="2442" spans="1:3" x14ac:dyDescent="0.25">
      <c r="A2442" s="11">
        <v>2439</v>
      </c>
      <c r="B2442" s="2" t="s">
        <v>3342</v>
      </c>
      <c r="C2442" s="2" t="s">
        <v>3342</v>
      </c>
    </row>
    <row r="2443" spans="1:3" x14ac:dyDescent="0.25">
      <c r="A2443" s="11">
        <v>2440</v>
      </c>
      <c r="B2443" s="2" t="s">
        <v>3342</v>
      </c>
      <c r="C2443" s="2" t="s">
        <v>3342</v>
      </c>
    </row>
    <row r="2444" spans="1:3" x14ac:dyDescent="0.25">
      <c r="A2444" s="11">
        <v>2441</v>
      </c>
      <c r="B2444" s="2" t="s">
        <v>3342</v>
      </c>
      <c r="C2444" s="2" t="s">
        <v>3342</v>
      </c>
    </row>
    <row r="2445" spans="1:3" x14ac:dyDescent="0.25">
      <c r="A2445" s="11">
        <v>2442</v>
      </c>
      <c r="B2445" s="2" t="s">
        <v>3342</v>
      </c>
      <c r="C2445" s="2" t="s">
        <v>3342</v>
      </c>
    </row>
    <row r="2446" spans="1:3" x14ac:dyDescent="0.25">
      <c r="A2446" s="11">
        <v>2443</v>
      </c>
      <c r="B2446" s="2" t="s">
        <v>3342</v>
      </c>
      <c r="C2446" s="2" t="s">
        <v>3342</v>
      </c>
    </row>
    <row r="2447" spans="1:3" x14ac:dyDescent="0.25">
      <c r="A2447" s="11">
        <v>2444</v>
      </c>
      <c r="B2447" s="2" t="s">
        <v>3342</v>
      </c>
      <c r="C2447" s="2" t="s">
        <v>3342</v>
      </c>
    </row>
    <row r="2448" spans="1:3" x14ac:dyDescent="0.25">
      <c r="A2448" s="11">
        <v>2445</v>
      </c>
      <c r="B2448" s="2" t="s">
        <v>3342</v>
      </c>
      <c r="C2448" s="2" t="s">
        <v>3342</v>
      </c>
    </row>
    <row r="2449" spans="1:3" x14ac:dyDescent="0.25">
      <c r="A2449" s="11">
        <v>2446</v>
      </c>
      <c r="B2449" s="2" t="s">
        <v>3342</v>
      </c>
      <c r="C2449" s="2" t="s">
        <v>3342</v>
      </c>
    </row>
    <row r="2450" spans="1:3" x14ac:dyDescent="0.25">
      <c r="A2450" s="11">
        <v>2447</v>
      </c>
      <c r="B2450" s="2" t="s">
        <v>3342</v>
      </c>
      <c r="C2450" s="2" t="s">
        <v>3342</v>
      </c>
    </row>
    <row r="2451" spans="1:3" x14ac:dyDescent="0.25">
      <c r="A2451" s="11">
        <v>2448</v>
      </c>
      <c r="B2451" s="2" t="s">
        <v>3342</v>
      </c>
      <c r="C2451" s="2" t="s">
        <v>3342</v>
      </c>
    </row>
    <row r="2452" spans="1:3" x14ac:dyDescent="0.25">
      <c r="A2452" s="11">
        <v>2449</v>
      </c>
      <c r="B2452" s="2" t="s">
        <v>3342</v>
      </c>
      <c r="C2452" s="2" t="s">
        <v>3342</v>
      </c>
    </row>
    <row r="2453" spans="1:3" x14ac:dyDescent="0.25">
      <c r="A2453" s="11">
        <v>2450</v>
      </c>
      <c r="B2453" s="2" t="s">
        <v>3342</v>
      </c>
      <c r="C2453" s="2" t="s">
        <v>3342</v>
      </c>
    </row>
    <row r="2454" spans="1:3" x14ac:dyDescent="0.25">
      <c r="A2454" s="11">
        <v>2451</v>
      </c>
      <c r="B2454" s="2" t="s">
        <v>3342</v>
      </c>
      <c r="C2454" s="2" t="s">
        <v>3342</v>
      </c>
    </row>
    <row r="2455" spans="1:3" x14ac:dyDescent="0.25">
      <c r="A2455" s="11">
        <v>2452</v>
      </c>
      <c r="B2455" s="2" t="s">
        <v>3342</v>
      </c>
      <c r="C2455" s="2" t="s">
        <v>3342</v>
      </c>
    </row>
    <row r="2456" spans="1:3" x14ac:dyDescent="0.25">
      <c r="A2456" s="11">
        <v>2453</v>
      </c>
      <c r="B2456" s="2" t="s">
        <v>3342</v>
      </c>
      <c r="C2456" s="2" t="s">
        <v>3342</v>
      </c>
    </row>
    <row r="2457" spans="1:3" x14ac:dyDescent="0.25">
      <c r="A2457" s="11">
        <v>2454</v>
      </c>
      <c r="B2457" s="2" t="s">
        <v>3342</v>
      </c>
      <c r="C2457" s="2" t="s">
        <v>3342</v>
      </c>
    </row>
    <row r="2458" spans="1:3" x14ac:dyDescent="0.25">
      <c r="A2458" s="11">
        <v>2455</v>
      </c>
      <c r="B2458" s="2" t="s">
        <v>3342</v>
      </c>
      <c r="C2458" s="2" t="s">
        <v>3342</v>
      </c>
    </row>
    <row r="2459" spans="1:3" x14ac:dyDescent="0.25">
      <c r="A2459" s="11">
        <v>2456</v>
      </c>
      <c r="B2459" s="2" t="s">
        <v>3342</v>
      </c>
      <c r="C2459" s="2" t="s">
        <v>3342</v>
      </c>
    </row>
    <row r="2460" spans="1:3" x14ac:dyDescent="0.25">
      <c r="A2460" s="11">
        <v>2457</v>
      </c>
      <c r="B2460" s="2" t="s">
        <v>3342</v>
      </c>
      <c r="C2460" s="2" t="s">
        <v>3342</v>
      </c>
    </row>
    <row r="2461" spans="1:3" x14ac:dyDescent="0.25">
      <c r="A2461" s="11">
        <v>2458</v>
      </c>
      <c r="B2461" s="2" t="s">
        <v>3342</v>
      </c>
      <c r="C2461" s="2" t="s">
        <v>3342</v>
      </c>
    </row>
    <row r="2462" spans="1:3" x14ac:dyDescent="0.25">
      <c r="A2462" s="11">
        <v>2459</v>
      </c>
      <c r="B2462" s="2" t="s">
        <v>3342</v>
      </c>
      <c r="C2462" s="2" t="s">
        <v>3342</v>
      </c>
    </row>
    <row r="2463" spans="1:3" x14ac:dyDescent="0.25">
      <c r="A2463" s="11">
        <v>2460</v>
      </c>
      <c r="B2463" s="2" t="s">
        <v>3342</v>
      </c>
      <c r="C2463" s="2" t="s">
        <v>3342</v>
      </c>
    </row>
    <row r="2464" spans="1:3" x14ac:dyDescent="0.25">
      <c r="A2464" s="11">
        <v>2461</v>
      </c>
      <c r="B2464" s="2" t="s">
        <v>3342</v>
      </c>
      <c r="C2464" s="2" t="s">
        <v>3342</v>
      </c>
    </row>
    <row r="2465" spans="1:3" x14ac:dyDescent="0.25">
      <c r="A2465" s="11">
        <v>2462</v>
      </c>
      <c r="B2465" s="2" t="s">
        <v>3342</v>
      </c>
      <c r="C2465" s="2" t="s">
        <v>3342</v>
      </c>
    </row>
    <row r="2466" spans="1:3" x14ac:dyDescent="0.25">
      <c r="A2466" s="11">
        <v>2463</v>
      </c>
      <c r="B2466" s="2" t="s">
        <v>3342</v>
      </c>
      <c r="C2466" s="2" t="s">
        <v>3342</v>
      </c>
    </row>
    <row r="2467" spans="1:3" x14ac:dyDescent="0.25">
      <c r="A2467" s="11">
        <v>2464</v>
      </c>
      <c r="B2467" s="2" t="s">
        <v>3342</v>
      </c>
      <c r="C2467" s="2" t="s">
        <v>3342</v>
      </c>
    </row>
    <row r="2468" spans="1:3" x14ac:dyDescent="0.25">
      <c r="A2468" s="11">
        <v>2465</v>
      </c>
      <c r="B2468" s="2" t="s">
        <v>3342</v>
      </c>
      <c r="C2468" s="2" t="s">
        <v>3342</v>
      </c>
    </row>
    <row r="2469" spans="1:3" x14ac:dyDescent="0.25">
      <c r="A2469" s="11">
        <v>2466</v>
      </c>
      <c r="B2469" s="2" t="s">
        <v>3342</v>
      </c>
      <c r="C2469" s="2" t="s">
        <v>3342</v>
      </c>
    </row>
    <row r="2470" spans="1:3" x14ac:dyDescent="0.25">
      <c r="A2470" s="11">
        <v>2467</v>
      </c>
      <c r="B2470" s="2" t="s">
        <v>3342</v>
      </c>
      <c r="C2470" s="2" t="s">
        <v>3342</v>
      </c>
    </row>
    <row r="2471" spans="1:3" x14ac:dyDescent="0.25">
      <c r="A2471" s="11">
        <v>2468</v>
      </c>
      <c r="B2471" s="2" t="s">
        <v>3342</v>
      </c>
      <c r="C2471" s="2" t="s">
        <v>3342</v>
      </c>
    </row>
    <row r="2472" spans="1:3" x14ac:dyDescent="0.25">
      <c r="A2472" s="11">
        <v>2469</v>
      </c>
      <c r="B2472" s="2" t="s">
        <v>3342</v>
      </c>
      <c r="C2472" s="2" t="s">
        <v>3342</v>
      </c>
    </row>
    <row r="2473" spans="1:3" x14ac:dyDescent="0.25">
      <c r="A2473" s="11">
        <v>2470</v>
      </c>
      <c r="B2473" s="2" t="s">
        <v>3342</v>
      </c>
      <c r="C2473" s="2" t="s">
        <v>3342</v>
      </c>
    </row>
    <row r="2474" spans="1:3" x14ac:dyDescent="0.25">
      <c r="A2474" s="11">
        <v>2471</v>
      </c>
      <c r="B2474" s="2" t="s">
        <v>3342</v>
      </c>
      <c r="C2474" s="2" t="s">
        <v>3342</v>
      </c>
    </row>
    <row r="2475" spans="1:3" x14ac:dyDescent="0.25">
      <c r="A2475" s="11">
        <v>2472</v>
      </c>
      <c r="B2475" s="2" t="s">
        <v>3342</v>
      </c>
      <c r="C2475" s="2" t="s">
        <v>3342</v>
      </c>
    </row>
    <row r="2476" spans="1:3" x14ac:dyDescent="0.25">
      <c r="A2476" s="11">
        <v>2473</v>
      </c>
      <c r="B2476" s="2" t="s">
        <v>3342</v>
      </c>
      <c r="C2476" s="2" t="s">
        <v>3342</v>
      </c>
    </row>
    <row r="2477" spans="1:3" x14ac:dyDescent="0.25">
      <c r="A2477" s="11">
        <v>2474</v>
      </c>
      <c r="B2477" s="2" t="s">
        <v>3342</v>
      </c>
      <c r="C2477" s="2" t="s">
        <v>3342</v>
      </c>
    </row>
    <row r="2478" spans="1:3" x14ac:dyDescent="0.25">
      <c r="A2478" s="11">
        <v>2475</v>
      </c>
      <c r="B2478" s="2" t="s">
        <v>3342</v>
      </c>
      <c r="C2478" s="2" t="s">
        <v>3342</v>
      </c>
    </row>
    <row r="2479" spans="1:3" x14ac:dyDescent="0.25">
      <c r="A2479" s="11">
        <v>2476</v>
      </c>
      <c r="B2479" s="2" t="s">
        <v>3342</v>
      </c>
      <c r="C2479" s="2" t="s">
        <v>3342</v>
      </c>
    </row>
    <row r="2480" spans="1:3" x14ac:dyDescent="0.25">
      <c r="A2480" s="11">
        <v>2477</v>
      </c>
      <c r="B2480" s="2" t="s">
        <v>3342</v>
      </c>
      <c r="C2480" s="2" t="s">
        <v>3342</v>
      </c>
    </row>
    <row r="2481" spans="1:3" x14ac:dyDescent="0.25">
      <c r="A2481" s="11">
        <v>2478</v>
      </c>
      <c r="B2481" s="2" t="s">
        <v>3342</v>
      </c>
      <c r="C2481" s="2" t="s">
        <v>3342</v>
      </c>
    </row>
    <row r="2482" spans="1:3" x14ac:dyDescent="0.25">
      <c r="A2482" s="11">
        <v>2479</v>
      </c>
      <c r="B2482" s="2" t="s">
        <v>3342</v>
      </c>
      <c r="C2482" s="2" t="s">
        <v>3342</v>
      </c>
    </row>
    <row r="2483" spans="1:3" x14ac:dyDescent="0.25">
      <c r="A2483" s="11">
        <v>2480</v>
      </c>
      <c r="B2483" s="2" t="s">
        <v>3342</v>
      </c>
      <c r="C2483" s="2" t="s">
        <v>3342</v>
      </c>
    </row>
    <row r="2484" spans="1:3" x14ac:dyDescent="0.25">
      <c r="A2484" s="11">
        <v>2481</v>
      </c>
      <c r="B2484" s="2" t="s">
        <v>3342</v>
      </c>
      <c r="C2484" s="2" t="s">
        <v>3342</v>
      </c>
    </row>
    <row r="2485" spans="1:3" x14ac:dyDescent="0.25">
      <c r="A2485" s="11">
        <v>2482</v>
      </c>
      <c r="B2485" s="11" t="s">
        <v>3342</v>
      </c>
      <c r="C2485" s="11" t="s">
        <v>3342</v>
      </c>
    </row>
    <row r="2486" spans="1:3" x14ac:dyDescent="0.25">
      <c r="A2486" s="11">
        <v>2483</v>
      </c>
      <c r="B2486" s="11" t="s">
        <v>3342</v>
      </c>
      <c r="C2486" s="11" t="s">
        <v>3342</v>
      </c>
    </row>
    <row r="2487" spans="1:3" x14ac:dyDescent="0.25">
      <c r="A2487" s="11">
        <v>2484</v>
      </c>
      <c r="B2487" s="11" t="s">
        <v>3342</v>
      </c>
      <c r="C2487" s="11" t="s">
        <v>3342</v>
      </c>
    </row>
    <row r="2488" spans="1:3" x14ac:dyDescent="0.25">
      <c r="A2488" s="11">
        <v>2485</v>
      </c>
      <c r="B2488" s="11" t="s">
        <v>3342</v>
      </c>
      <c r="C2488" s="11" t="s">
        <v>3342</v>
      </c>
    </row>
    <row r="2489" spans="1:3" x14ac:dyDescent="0.25">
      <c r="A2489" s="11">
        <v>2486</v>
      </c>
      <c r="B2489" s="11" t="s">
        <v>3342</v>
      </c>
      <c r="C2489" s="11" t="s">
        <v>3342</v>
      </c>
    </row>
    <row r="2490" spans="1:3" x14ac:dyDescent="0.25">
      <c r="A2490" s="11">
        <v>2487</v>
      </c>
      <c r="B2490" s="11" t="s">
        <v>3342</v>
      </c>
      <c r="C2490" s="11" t="s">
        <v>3342</v>
      </c>
    </row>
    <row r="2491" spans="1:3" x14ac:dyDescent="0.25">
      <c r="A2491" s="11">
        <v>2488</v>
      </c>
      <c r="B2491" s="11" t="s">
        <v>3342</v>
      </c>
      <c r="C2491" s="11" t="s">
        <v>3342</v>
      </c>
    </row>
    <row r="2492" spans="1:3" x14ac:dyDescent="0.25">
      <c r="A2492" s="11">
        <v>2489</v>
      </c>
      <c r="B2492" s="11" t="s">
        <v>3342</v>
      </c>
      <c r="C2492" s="11" t="s">
        <v>3342</v>
      </c>
    </row>
    <row r="2493" spans="1:3" x14ac:dyDescent="0.25">
      <c r="A2493" s="11">
        <v>2490</v>
      </c>
      <c r="B2493" s="11" t="s">
        <v>3342</v>
      </c>
      <c r="C2493" s="11" t="s">
        <v>3342</v>
      </c>
    </row>
    <row r="2494" spans="1:3" x14ac:dyDescent="0.25">
      <c r="A2494" s="11">
        <v>2491</v>
      </c>
      <c r="B2494" s="11" t="s">
        <v>3342</v>
      </c>
      <c r="C2494" s="11" t="s">
        <v>3342</v>
      </c>
    </row>
    <row r="2495" spans="1:3" x14ac:dyDescent="0.25">
      <c r="A2495" s="11">
        <v>2492</v>
      </c>
      <c r="B2495" s="11" t="s">
        <v>3342</v>
      </c>
      <c r="C2495" s="11" t="s">
        <v>3342</v>
      </c>
    </row>
    <row r="2496" spans="1:3" x14ac:dyDescent="0.25">
      <c r="A2496" s="11">
        <v>2493</v>
      </c>
      <c r="B2496" s="11" t="s">
        <v>3342</v>
      </c>
      <c r="C2496" s="11" t="s">
        <v>3342</v>
      </c>
    </row>
    <row r="2497" spans="1:3" x14ac:dyDescent="0.25">
      <c r="A2497" s="11">
        <v>2494</v>
      </c>
      <c r="B2497" s="11" t="s">
        <v>3342</v>
      </c>
      <c r="C2497" s="11" t="s">
        <v>3342</v>
      </c>
    </row>
    <row r="2498" spans="1:3" x14ac:dyDescent="0.25">
      <c r="A2498" s="11">
        <v>2495</v>
      </c>
      <c r="B2498" s="11" t="s">
        <v>3342</v>
      </c>
      <c r="C2498" s="11" t="s">
        <v>3342</v>
      </c>
    </row>
    <row r="2499" spans="1:3" x14ac:dyDescent="0.25">
      <c r="A2499" s="11">
        <v>2496</v>
      </c>
      <c r="B2499" s="11" t="s">
        <v>3342</v>
      </c>
      <c r="C2499" s="11" t="s">
        <v>3342</v>
      </c>
    </row>
    <row r="2500" spans="1:3" x14ac:dyDescent="0.25">
      <c r="A2500" s="11">
        <v>2497</v>
      </c>
      <c r="B2500" s="11" t="s">
        <v>3342</v>
      </c>
      <c r="C2500" s="11" t="s">
        <v>3342</v>
      </c>
    </row>
    <row r="2501" spans="1:3" x14ac:dyDescent="0.25">
      <c r="A2501" s="11">
        <v>2498</v>
      </c>
      <c r="B2501" s="11" t="s">
        <v>3342</v>
      </c>
      <c r="C2501" s="11" t="s">
        <v>3342</v>
      </c>
    </row>
    <row r="2502" spans="1:3" x14ac:dyDescent="0.25">
      <c r="A2502" s="11">
        <v>2499</v>
      </c>
      <c r="B2502" s="11" t="s">
        <v>3342</v>
      </c>
      <c r="C2502" s="11" t="s">
        <v>3342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2">
        <v>1</v>
      </c>
      <c r="B4" t="s">
        <v>3340</v>
      </c>
      <c r="C4" s="4">
        <v>9395.0400000000009</v>
      </c>
      <c r="D4" s="4">
        <v>8411.02</v>
      </c>
      <c r="E4" t="s">
        <v>3338</v>
      </c>
      <c r="F4" t="s">
        <v>3341</v>
      </c>
    </row>
    <row r="5" spans="1:6" x14ac:dyDescent="0.25">
      <c r="A5" s="2">
        <v>2</v>
      </c>
      <c r="B5" s="2" t="s">
        <v>3340</v>
      </c>
      <c r="C5" s="4">
        <v>6412.03</v>
      </c>
      <c r="D5" s="4">
        <v>6402.25</v>
      </c>
      <c r="E5" s="2" t="s">
        <v>3338</v>
      </c>
      <c r="F5" s="2" t="s">
        <v>3341</v>
      </c>
    </row>
    <row r="6" spans="1:6" x14ac:dyDescent="0.25">
      <c r="A6" s="2">
        <v>3</v>
      </c>
      <c r="B6" s="2" t="s">
        <v>3340</v>
      </c>
      <c r="C6" s="4">
        <v>7783.96</v>
      </c>
      <c r="D6" s="4">
        <v>7767.64</v>
      </c>
      <c r="E6" s="2" t="s">
        <v>3338</v>
      </c>
      <c r="F6" s="2" t="s">
        <v>3341</v>
      </c>
    </row>
    <row r="7" spans="1:6" x14ac:dyDescent="0.25">
      <c r="A7" s="2">
        <v>4</v>
      </c>
      <c r="B7" s="2" t="s">
        <v>3340</v>
      </c>
      <c r="C7" s="4">
        <v>27919.85</v>
      </c>
      <c r="D7" s="4">
        <v>26230.63</v>
      </c>
      <c r="E7" s="2" t="s">
        <v>3338</v>
      </c>
      <c r="F7" s="2" t="s">
        <v>3341</v>
      </c>
    </row>
    <row r="8" spans="1:6" x14ac:dyDescent="0.25">
      <c r="A8" s="2">
        <v>5</v>
      </c>
      <c r="B8" s="2" t="s">
        <v>3340</v>
      </c>
      <c r="C8" s="4">
        <v>11399.85</v>
      </c>
      <c r="D8" s="4">
        <v>9835.3799999999992</v>
      </c>
      <c r="E8" s="2" t="s">
        <v>3338</v>
      </c>
      <c r="F8" s="2" t="s">
        <v>3341</v>
      </c>
    </row>
    <row r="9" spans="1:6" x14ac:dyDescent="0.25">
      <c r="A9" s="2">
        <v>6</v>
      </c>
      <c r="B9" s="2" t="s">
        <v>3340</v>
      </c>
      <c r="C9" s="4">
        <v>9005.01</v>
      </c>
      <c r="D9" s="4">
        <v>8981.1200000000008</v>
      </c>
      <c r="E9" s="2" t="s">
        <v>3338</v>
      </c>
      <c r="F9" s="2" t="s">
        <v>3341</v>
      </c>
    </row>
    <row r="10" spans="1:6" x14ac:dyDescent="0.25">
      <c r="A10" s="2">
        <v>7</v>
      </c>
      <c r="B10" s="2" t="s">
        <v>3340</v>
      </c>
      <c r="C10" s="4">
        <v>27939.97</v>
      </c>
      <c r="D10" s="4">
        <v>26244.400000000001</v>
      </c>
      <c r="E10" s="2" t="s">
        <v>3338</v>
      </c>
      <c r="F10" s="2" t="s">
        <v>3341</v>
      </c>
    </row>
    <row r="11" spans="1:6" x14ac:dyDescent="0.25">
      <c r="A11" s="2">
        <v>8</v>
      </c>
      <c r="B11" s="2" t="s">
        <v>3340</v>
      </c>
      <c r="C11" s="4">
        <v>17618.099999999999</v>
      </c>
      <c r="D11" s="4">
        <v>17555.099999999999</v>
      </c>
      <c r="E11" s="2" t="s">
        <v>3338</v>
      </c>
      <c r="F11" s="2" t="s">
        <v>3341</v>
      </c>
    </row>
    <row r="12" spans="1:6" x14ac:dyDescent="0.25">
      <c r="A12" s="2">
        <v>9</v>
      </c>
      <c r="B12" s="2" t="s">
        <v>3340</v>
      </c>
      <c r="C12" s="4">
        <v>10076.06</v>
      </c>
      <c r="D12" s="4">
        <v>8988.9599999999991</v>
      </c>
      <c r="E12" s="2" t="s">
        <v>3338</v>
      </c>
      <c r="F12" s="2" t="s">
        <v>3341</v>
      </c>
    </row>
    <row r="13" spans="1:6" x14ac:dyDescent="0.25">
      <c r="A13" s="2">
        <v>10</v>
      </c>
      <c r="B13" s="2" t="s">
        <v>3340</v>
      </c>
      <c r="C13" s="4">
        <v>16647.12</v>
      </c>
      <c r="D13" s="4">
        <v>14974.73</v>
      </c>
      <c r="E13" s="2" t="s">
        <v>3338</v>
      </c>
      <c r="F13" s="2" t="s">
        <v>3341</v>
      </c>
    </row>
    <row r="14" spans="1:6" x14ac:dyDescent="0.25">
      <c r="A14" s="2">
        <v>11</v>
      </c>
      <c r="B14" s="2" t="s">
        <v>3340</v>
      </c>
      <c r="C14" s="4">
        <v>6209.81</v>
      </c>
      <c r="D14" s="4">
        <v>6200.98</v>
      </c>
      <c r="E14" s="2" t="s">
        <v>3338</v>
      </c>
      <c r="F14" s="2" t="s">
        <v>3341</v>
      </c>
    </row>
    <row r="15" spans="1:6" x14ac:dyDescent="0.25">
      <c r="A15" s="2">
        <v>12</v>
      </c>
      <c r="B15" s="2" t="s">
        <v>3340</v>
      </c>
      <c r="C15" s="4">
        <v>17748.830000000002</v>
      </c>
      <c r="D15" s="4">
        <v>16778.330000000002</v>
      </c>
      <c r="E15" s="2" t="s">
        <v>3338</v>
      </c>
      <c r="F15" s="2" t="s">
        <v>3341</v>
      </c>
    </row>
    <row r="16" spans="1:6" x14ac:dyDescent="0.25">
      <c r="A16" s="2">
        <v>13</v>
      </c>
      <c r="B16" s="2" t="s">
        <v>3340</v>
      </c>
      <c r="C16" s="4">
        <v>9685.1200000000008</v>
      </c>
      <c r="D16" s="4">
        <v>8599.86</v>
      </c>
      <c r="E16" s="2" t="s">
        <v>3338</v>
      </c>
      <c r="F16" s="2" t="s">
        <v>3341</v>
      </c>
    </row>
    <row r="17" spans="1:6" x14ac:dyDescent="0.25">
      <c r="A17" s="2">
        <v>14</v>
      </c>
      <c r="B17" s="2" t="s">
        <v>3340</v>
      </c>
      <c r="C17" s="4">
        <v>9869.4</v>
      </c>
      <c r="D17" s="4">
        <v>9843.24</v>
      </c>
      <c r="E17" s="2" t="s">
        <v>3338</v>
      </c>
      <c r="F17" s="2" t="s">
        <v>3341</v>
      </c>
    </row>
    <row r="18" spans="1:6" x14ac:dyDescent="0.25">
      <c r="A18" s="2">
        <v>15</v>
      </c>
      <c r="B18" s="2" t="s">
        <v>3340</v>
      </c>
      <c r="C18" s="4">
        <v>16827.259999999998</v>
      </c>
      <c r="D18" s="4">
        <v>16767.990000000002</v>
      </c>
      <c r="E18" s="2" t="s">
        <v>3338</v>
      </c>
      <c r="F18" s="2" t="s">
        <v>3341</v>
      </c>
    </row>
    <row r="19" spans="1:6" x14ac:dyDescent="0.25">
      <c r="A19" s="2">
        <v>16</v>
      </c>
      <c r="B19" s="2" t="s">
        <v>3340</v>
      </c>
      <c r="C19" s="4">
        <v>7319.37</v>
      </c>
      <c r="D19" s="4">
        <v>7305.3</v>
      </c>
      <c r="E19" s="2" t="s">
        <v>3338</v>
      </c>
      <c r="F19" s="2" t="s">
        <v>3341</v>
      </c>
    </row>
    <row r="20" spans="1:6" x14ac:dyDescent="0.25">
      <c r="A20" s="2">
        <v>17</v>
      </c>
      <c r="B20" s="2" t="s">
        <v>3340</v>
      </c>
      <c r="C20" s="4">
        <v>7301.09</v>
      </c>
      <c r="D20" s="4">
        <v>6244.24</v>
      </c>
      <c r="E20" s="2" t="s">
        <v>3338</v>
      </c>
      <c r="F20" s="2" t="s">
        <v>3341</v>
      </c>
    </row>
    <row r="21" spans="1:6" x14ac:dyDescent="0.25">
      <c r="A21" s="2">
        <v>18</v>
      </c>
      <c r="B21" s="2" t="s">
        <v>3340</v>
      </c>
      <c r="C21" s="4">
        <v>9142.58</v>
      </c>
      <c r="D21" s="4">
        <v>9119.85</v>
      </c>
      <c r="E21" s="2" t="s">
        <v>3338</v>
      </c>
      <c r="F21" s="2" t="s">
        <v>3341</v>
      </c>
    </row>
    <row r="22" spans="1:6" x14ac:dyDescent="0.25">
      <c r="A22" s="2">
        <v>19</v>
      </c>
      <c r="B22" s="2" t="s">
        <v>3340</v>
      </c>
      <c r="C22" s="4">
        <v>49452.04</v>
      </c>
      <c r="D22" s="4">
        <v>32265.53</v>
      </c>
      <c r="E22" s="2" t="s">
        <v>3338</v>
      </c>
      <c r="F22" s="2" t="s">
        <v>3341</v>
      </c>
    </row>
    <row r="23" spans="1:6" x14ac:dyDescent="0.25">
      <c r="A23" s="2">
        <v>20</v>
      </c>
      <c r="B23" s="2" t="s">
        <v>3340</v>
      </c>
      <c r="C23" s="4">
        <v>7719.37</v>
      </c>
      <c r="D23" s="4">
        <v>7703.42</v>
      </c>
      <c r="E23" s="2" t="s">
        <v>3338</v>
      </c>
      <c r="F23" s="2" t="s">
        <v>3341</v>
      </c>
    </row>
    <row r="24" spans="1:6" x14ac:dyDescent="0.25">
      <c r="A24" s="2">
        <v>21</v>
      </c>
      <c r="B24" s="2" t="s">
        <v>3340</v>
      </c>
      <c r="C24" s="4">
        <v>9469.91</v>
      </c>
      <c r="D24" s="4">
        <v>9445.64</v>
      </c>
      <c r="E24" s="2" t="s">
        <v>3338</v>
      </c>
      <c r="F24" s="2" t="s">
        <v>3341</v>
      </c>
    </row>
    <row r="25" spans="1:6" x14ac:dyDescent="0.25">
      <c r="A25" s="2">
        <v>22</v>
      </c>
      <c r="B25" s="2" t="s">
        <v>3340</v>
      </c>
      <c r="C25" s="4">
        <v>9241.8799999999992</v>
      </c>
      <c r="D25" s="4">
        <v>9218.68</v>
      </c>
      <c r="E25" s="2" t="s">
        <v>3338</v>
      </c>
      <c r="F25" s="2" t="s">
        <v>3341</v>
      </c>
    </row>
    <row r="26" spans="1:6" x14ac:dyDescent="0.25">
      <c r="A26" s="2">
        <v>23</v>
      </c>
      <c r="B26" s="2" t="s">
        <v>3340</v>
      </c>
      <c r="C26" s="4">
        <v>9400.8700000000008</v>
      </c>
      <c r="D26" s="4">
        <v>9360.5</v>
      </c>
      <c r="E26" s="2" t="s">
        <v>3338</v>
      </c>
      <c r="F26" s="2" t="s">
        <v>3341</v>
      </c>
    </row>
    <row r="27" spans="1:6" x14ac:dyDescent="0.25">
      <c r="A27" s="2">
        <v>24</v>
      </c>
      <c r="B27" s="2" t="s">
        <v>3340</v>
      </c>
      <c r="C27" s="4">
        <v>9735.85</v>
      </c>
      <c r="D27" s="4">
        <v>9710.32</v>
      </c>
      <c r="E27" s="2" t="s">
        <v>3338</v>
      </c>
      <c r="F27" s="2" t="s">
        <v>3341</v>
      </c>
    </row>
    <row r="28" spans="1:6" x14ac:dyDescent="0.25">
      <c r="A28" s="2">
        <v>25</v>
      </c>
      <c r="B28" s="2" t="s">
        <v>3340</v>
      </c>
      <c r="C28" s="4">
        <v>9097.77</v>
      </c>
      <c r="D28" s="4">
        <v>9075.25</v>
      </c>
      <c r="E28" s="2" t="s">
        <v>3338</v>
      </c>
      <c r="F28" s="2" t="s">
        <v>3341</v>
      </c>
    </row>
    <row r="29" spans="1:6" x14ac:dyDescent="0.25">
      <c r="A29" s="2">
        <v>26</v>
      </c>
      <c r="B29" s="2" t="s">
        <v>3340</v>
      </c>
      <c r="C29" s="4">
        <v>20593.21</v>
      </c>
      <c r="D29" s="4">
        <v>18180.52</v>
      </c>
      <c r="E29" s="2" t="s">
        <v>3338</v>
      </c>
      <c r="F29" s="2" t="s">
        <v>3341</v>
      </c>
    </row>
    <row r="30" spans="1:6" x14ac:dyDescent="0.25">
      <c r="A30" s="2">
        <v>27</v>
      </c>
      <c r="B30" s="2" t="s">
        <v>3340</v>
      </c>
      <c r="C30" s="4">
        <v>11108.78</v>
      </c>
      <c r="D30" s="4">
        <v>9844.31</v>
      </c>
      <c r="E30" s="2" t="s">
        <v>3338</v>
      </c>
      <c r="F30" s="2" t="s">
        <v>3341</v>
      </c>
    </row>
    <row r="31" spans="1:6" x14ac:dyDescent="0.25">
      <c r="A31" s="2">
        <v>28</v>
      </c>
      <c r="B31" s="2" t="s">
        <v>3340</v>
      </c>
      <c r="C31" s="4">
        <v>11024.33</v>
      </c>
      <c r="D31" s="4">
        <v>9834.1200000000008</v>
      </c>
      <c r="E31" s="2" t="s">
        <v>3338</v>
      </c>
      <c r="F31" s="2" t="s">
        <v>3341</v>
      </c>
    </row>
    <row r="32" spans="1:6" x14ac:dyDescent="0.25">
      <c r="A32" s="2">
        <v>29</v>
      </c>
      <c r="B32" s="2" t="s">
        <v>3340</v>
      </c>
      <c r="C32" s="4">
        <v>10127.93</v>
      </c>
      <c r="D32" s="4">
        <v>9112.82</v>
      </c>
      <c r="E32" s="2" t="s">
        <v>3338</v>
      </c>
      <c r="F32" s="2" t="s">
        <v>3341</v>
      </c>
    </row>
    <row r="33" spans="1:6" x14ac:dyDescent="0.25">
      <c r="A33" s="2">
        <v>30</v>
      </c>
      <c r="B33" s="2" t="s">
        <v>3340</v>
      </c>
      <c r="C33" s="4">
        <v>7141.54</v>
      </c>
      <c r="D33" s="4">
        <v>5788.96</v>
      </c>
      <c r="E33" s="2" t="s">
        <v>3338</v>
      </c>
      <c r="F33" s="2" t="s">
        <v>3341</v>
      </c>
    </row>
    <row r="34" spans="1:6" x14ac:dyDescent="0.25">
      <c r="A34" s="2">
        <v>31</v>
      </c>
      <c r="B34" s="2" t="s">
        <v>3340</v>
      </c>
      <c r="C34" s="4">
        <v>4821.01</v>
      </c>
      <c r="D34" s="4">
        <v>4818.83</v>
      </c>
      <c r="E34" s="2" t="s">
        <v>3338</v>
      </c>
      <c r="F34" s="2" t="s">
        <v>3341</v>
      </c>
    </row>
    <row r="35" spans="1:6" x14ac:dyDescent="0.25">
      <c r="A35" s="2">
        <v>32</v>
      </c>
      <c r="B35" s="2" t="s">
        <v>3340</v>
      </c>
      <c r="C35" s="4">
        <v>13959.21</v>
      </c>
      <c r="D35" s="4">
        <v>13913.75</v>
      </c>
      <c r="E35" s="2" t="s">
        <v>3338</v>
      </c>
      <c r="F35" s="2" t="s">
        <v>3341</v>
      </c>
    </row>
    <row r="36" spans="1:6" x14ac:dyDescent="0.25">
      <c r="A36" s="2">
        <v>33</v>
      </c>
      <c r="B36" s="2" t="s">
        <v>3340</v>
      </c>
      <c r="C36" s="4">
        <v>10896.18</v>
      </c>
      <c r="D36" s="4">
        <v>9905.42</v>
      </c>
      <c r="E36" s="2" t="s">
        <v>3338</v>
      </c>
      <c r="F36" s="2" t="s">
        <v>3341</v>
      </c>
    </row>
    <row r="37" spans="1:6" x14ac:dyDescent="0.25">
      <c r="A37" s="2">
        <v>34</v>
      </c>
      <c r="B37" s="2" t="s">
        <v>3340</v>
      </c>
      <c r="C37" s="4">
        <v>7719.37</v>
      </c>
      <c r="D37" s="4">
        <v>7703.42</v>
      </c>
      <c r="E37" s="2" t="s">
        <v>3338</v>
      </c>
      <c r="F37" s="2" t="s">
        <v>3341</v>
      </c>
    </row>
    <row r="38" spans="1:6" x14ac:dyDescent="0.25">
      <c r="A38" s="2">
        <v>35</v>
      </c>
      <c r="B38" s="2" t="s">
        <v>3340</v>
      </c>
      <c r="C38" s="4">
        <v>9781.5300000000007</v>
      </c>
      <c r="D38" s="4">
        <v>7917.16</v>
      </c>
      <c r="E38" s="2" t="s">
        <v>3338</v>
      </c>
      <c r="F38" s="2" t="s">
        <v>3341</v>
      </c>
    </row>
    <row r="39" spans="1:6" x14ac:dyDescent="0.25">
      <c r="A39" s="2">
        <v>36</v>
      </c>
      <c r="B39" s="2" t="s">
        <v>3340</v>
      </c>
      <c r="C39" s="4">
        <v>8776.3700000000008</v>
      </c>
      <c r="D39" s="4">
        <v>7695.4</v>
      </c>
      <c r="E39" s="2" t="s">
        <v>3338</v>
      </c>
      <c r="F39" s="2" t="s">
        <v>3341</v>
      </c>
    </row>
    <row r="40" spans="1:6" x14ac:dyDescent="0.25">
      <c r="A40" s="2">
        <v>37</v>
      </c>
      <c r="B40" s="2" t="s">
        <v>3340</v>
      </c>
      <c r="C40" s="4">
        <v>8725.2000000000007</v>
      </c>
      <c r="D40" s="4">
        <v>8704.4500000000007</v>
      </c>
      <c r="E40" s="2" t="s">
        <v>3338</v>
      </c>
      <c r="F40" s="2" t="s">
        <v>3341</v>
      </c>
    </row>
    <row r="41" spans="1:6" x14ac:dyDescent="0.25">
      <c r="A41" s="2">
        <v>38</v>
      </c>
      <c r="B41" s="2" t="s">
        <v>3340</v>
      </c>
      <c r="C41" s="4">
        <v>5748</v>
      </c>
      <c r="D41" s="4">
        <v>5741.35</v>
      </c>
      <c r="E41" s="2" t="s">
        <v>3338</v>
      </c>
      <c r="F41" s="2" t="s">
        <v>3341</v>
      </c>
    </row>
    <row r="42" spans="1:6" x14ac:dyDescent="0.25">
      <c r="A42" s="2">
        <v>39</v>
      </c>
      <c r="B42" s="2" t="s">
        <v>3340</v>
      </c>
      <c r="C42" s="4">
        <v>17614.93</v>
      </c>
      <c r="D42" s="4">
        <v>17551.939999999999</v>
      </c>
      <c r="E42" s="2" t="s">
        <v>3338</v>
      </c>
      <c r="F42" s="2" t="s">
        <v>3341</v>
      </c>
    </row>
    <row r="43" spans="1:6" x14ac:dyDescent="0.25">
      <c r="A43" s="2">
        <v>40</v>
      </c>
      <c r="B43" s="2" t="s">
        <v>3340</v>
      </c>
      <c r="C43" s="4">
        <v>6862.03</v>
      </c>
      <c r="D43" s="4">
        <v>6850.12</v>
      </c>
      <c r="E43" s="2" t="s">
        <v>3338</v>
      </c>
      <c r="F43" s="2" t="s">
        <v>3341</v>
      </c>
    </row>
    <row r="44" spans="1:6" x14ac:dyDescent="0.25">
      <c r="A44" s="2">
        <v>41</v>
      </c>
      <c r="B44" s="2" t="s">
        <v>3340</v>
      </c>
      <c r="C44" s="4">
        <v>12251.75</v>
      </c>
      <c r="D44" s="4">
        <v>10141.91</v>
      </c>
      <c r="E44" s="2" t="s">
        <v>3338</v>
      </c>
      <c r="F44" s="2" t="s">
        <v>3341</v>
      </c>
    </row>
    <row r="45" spans="1:6" x14ac:dyDescent="0.25">
      <c r="A45" s="2">
        <v>42</v>
      </c>
      <c r="B45" s="2" t="s">
        <v>3340</v>
      </c>
      <c r="C45" s="4">
        <v>28699.279999999999</v>
      </c>
      <c r="D45" s="4">
        <v>26995.93</v>
      </c>
      <c r="E45" s="2" t="s">
        <v>3338</v>
      </c>
      <c r="F45" s="2" t="s">
        <v>3341</v>
      </c>
    </row>
    <row r="46" spans="1:6" x14ac:dyDescent="0.25">
      <c r="A46" s="2">
        <v>43</v>
      </c>
      <c r="B46" s="2" t="s">
        <v>3340</v>
      </c>
      <c r="C46" s="4">
        <v>5717.7</v>
      </c>
      <c r="D46" s="4">
        <v>5711.19</v>
      </c>
      <c r="E46" s="2" t="s">
        <v>3338</v>
      </c>
      <c r="F46" s="2" t="s">
        <v>3341</v>
      </c>
    </row>
    <row r="47" spans="1:6" x14ac:dyDescent="0.25">
      <c r="A47" s="2">
        <v>44</v>
      </c>
      <c r="B47" s="2" t="s">
        <v>3340</v>
      </c>
      <c r="C47" s="4">
        <v>4289.99</v>
      </c>
      <c r="D47" s="4">
        <v>4288.3599999999997</v>
      </c>
      <c r="E47" s="2" t="s">
        <v>3338</v>
      </c>
      <c r="F47" s="2" t="s">
        <v>3341</v>
      </c>
    </row>
    <row r="48" spans="1:6" x14ac:dyDescent="0.25">
      <c r="A48" s="2">
        <v>45</v>
      </c>
      <c r="B48" s="2" t="s">
        <v>3340</v>
      </c>
      <c r="C48" s="4">
        <v>5717.7</v>
      </c>
      <c r="D48" s="4">
        <v>5711.19</v>
      </c>
      <c r="E48" s="2" t="s">
        <v>3338</v>
      </c>
      <c r="F48" s="2" t="s">
        <v>3341</v>
      </c>
    </row>
    <row r="49" spans="1:6" x14ac:dyDescent="0.25">
      <c r="A49" s="2">
        <v>46</v>
      </c>
      <c r="B49" s="2" t="s">
        <v>3340</v>
      </c>
      <c r="C49" s="4">
        <v>17047.669999999998</v>
      </c>
      <c r="D49" s="4">
        <v>16482.71</v>
      </c>
      <c r="E49" s="2" t="s">
        <v>3338</v>
      </c>
      <c r="F49" s="2" t="s">
        <v>3341</v>
      </c>
    </row>
    <row r="50" spans="1:6" x14ac:dyDescent="0.25">
      <c r="A50" s="2">
        <v>47</v>
      </c>
      <c r="B50" s="2" t="s">
        <v>3340</v>
      </c>
      <c r="C50" s="4">
        <v>5647.37</v>
      </c>
      <c r="D50" s="4">
        <v>4809.3</v>
      </c>
      <c r="E50" s="2" t="s">
        <v>3338</v>
      </c>
      <c r="F50" s="2" t="s">
        <v>3341</v>
      </c>
    </row>
    <row r="51" spans="1:6" x14ac:dyDescent="0.25">
      <c r="A51" s="2">
        <v>48</v>
      </c>
      <c r="B51" s="2" t="s">
        <v>3340</v>
      </c>
      <c r="C51" s="4">
        <v>5031.9799999999996</v>
      </c>
      <c r="D51" s="4">
        <v>4470.6499999999996</v>
      </c>
      <c r="E51" s="2" t="s">
        <v>3338</v>
      </c>
      <c r="F51" s="2" t="s">
        <v>3341</v>
      </c>
    </row>
    <row r="52" spans="1:6" x14ac:dyDescent="0.25">
      <c r="A52" s="2">
        <v>49</v>
      </c>
      <c r="B52" s="2" t="s">
        <v>3340</v>
      </c>
      <c r="C52" s="4">
        <v>5104.3</v>
      </c>
      <c r="D52" s="4">
        <v>4526.37</v>
      </c>
      <c r="E52" s="2" t="s">
        <v>3338</v>
      </c>
      <c r="F52" s="2" t="s">
        <v>3341</v>
      </c>
    </row>
    <row r="53" spans="1:6" x14ac:dyDescent="0.25">
      <c r="A53" s="2">
        <v>50</v>
      </c>
      <c r="B53" s="2" t="s">
        <v>3340</v>
      </c>
      <c r="C53" s="4">
        <v>5717.7</v>
      </c>
      <c r="D53" s="4">
        <v>5711.19</v>
      </c>
      <c r="E53" s="2" t="s">
        <v>3338</v>
      </c>
      <c r="F53" s="2" t="s">
        <v>3341</v>
      </c>
    </row>
    <row r="54" spans="1:6" x14ac:dyDescent="0.25">
      <c r="A54" s="2">
        <v>51</v>
      </c>
      <c r="B54" s="2" t="s">
        <v>3340</v>
      </c>
      <c r="C54" s="4">
        <v>6104.3</v>
      </c>
      <c r="D54" s="4">
        <v>5218.5200000000004</v>
      </c>
      <c r="E54" s="2" t="s">
        <v>3338</v>
      </c>
      <c r="F54" s="2" t="s">
        <v>3341</v>
      </c>
    </row>
    <row r="55" spans="1:6" x14ac:dyDescent="0.25">
      <c r="A55" s="2">
        <v>52</v>
      </c>
      <c r="B55" s="2" t="s">
        <v>3340</v>
      </c>
      <c r="C55" s="4">
        <v>5717.7</v>
      </c>
      <c r="D55" s="4">
        <v>5711.19</v>
      </c>
      <c r="E55" s="2" t="s">
        <v>3338</v>
      </c>
      <c r="F55" s="2" t="s">
        <v>3341</v>
      </c>
    </row>
    <row r="56" spans="1:6" x14ac:dyDescent="0.25">
      <c r="A56" s="2">
        <v>53</v>
      </c>
      <c r="B56" s="2" t="s">
        <v>3340</v>
      </c>
      <c r="C56" s="4">
        <v>6195.02</v>
      </c>
      <c r="D56" s="4">
        <v>6186.26</v>
      </c>
      <c r="E56" s="2" t="s">
        <v>3338</v>
      </c>
      <c r="F56" s="2" t="s">
        <v>3341</v>
      </c>
    </row>
    <row r="57" spans="1:6" x14ac:dyDescent="0.25">
      <c r="A57" s="2">
        <v>54</v>
      </c>
      <c r="B57" s="2" t="s">
        <v>3340</v>
      </c>
      <c r="C57" s="4">
        <v>9231.18</v>
      </c>
      <c r="D57" s="4">
        <v>7935.21</v>
      </c>
      <c r="E57" s="2" t="s">
        <v>3338</v>
      </c>
      <c r="F57" s="2" t="s">
        <v>3341</v>
      </c>
    </row>
    <row r="58" spans="1:6" x14ac:dyDescent="0.25">
      <c r="A58" s="2">
        <v>55</v>
      </c>
      <c r="B58" s="2" t="s">
        <v>3340</v>
      </c>
      <c r="C58" s="4">
        <v>5717.7</v>
      </c>
      <c r="D58" s="4">
        <v>5711.19</v>
      </c>
      <c r="E58" s="2" t="s">
        <v>3338</v>
      </c>
      <c r="F58" s="2" t="s">
        <v>3341</v>
      </c>
    </row>
    <row r="59" spans="1:6" x14ac:dyDescent="0.25">
      <c r="A59" s="2">
        <v>56</v>
      </c>
      <c r="B59" s="2" t="s">
        <v>3340</v>
      </c>
      <c r="C59" s="4">
        <v>11072.51</v>
      </c>
      <c r="D59" s="4">
        <v>8983.5499999999993</v>
      </c>
      <c r="E59" s="2" t="s">
        <v>3338</v>
      </c>
      <c r="F59" s="2" t="s">
        <v>3341</v>
      </c>
    </row>
    <row r="60" spans="1:6" x14ac:dyDescent="0.25">
      <c r="A60" s="2">
        <v>57</v>
      </c>
      <c r="B60" s="2" t="s">
        <v>3340</v>
      </c>
      <c r="C60" s="4">
        <v>10350.86</v>
      </c>
      <c r="D60" s="4">
        <v>8733.0400000000009</v>
      </c>
      <c r="E60" s="2" t="s">
        <v>3338</v>
      </c>
      <c r="F60" s="2" t="s">
        <v>3341</v>
      </c>
    </row>
    <row r="61" spans="1:6" x14ac:dyDescent="0.25">
      <c r="A61" s="2">
        <v>58</v>
      </c>
      <c r="B61" s="2" t="s">
        <v>3340</v>
      </c>
      <c r="C61" s="4">
        <v>5717.7</v>
      </c>
      <c r="D61" s="4">
        <v>5711.19</v>
      </c>
      <c r="E61" s="2" t="s">
        <v>3338</v>
      </c>
      <c r="F61" s="2" t="s">
        <v>3341</v>
      </c>
    </row>
    <row r="62" spans="1:6" x14ac:dyDescent="0.25">
      <c r="A62" s="2">
        <v>59</v>
      </c>
      <c r="B62" s="2" t="s">
        <v>3340</v>
      </c>
      <c r="C62" s="4">
        <v>5717.7</v>
      </c>
      <c r="D62" s="4">
        <v>5711.19</v>
      </c>
      <c r="E62" s="2" t="s">
        <v>3338</v>
      </c>
      <c r="F62" s="2" t="s">
        <v>3341</v>
      </c>
    </row>
    <row r="63" spans="1:6" x14ac:dyDescent="0.25">
      <c r="A63" s="2">
        <v>60</v>
      </c>
      <c r="B63" s="2" t="s">
        <v>3340</v>
      </c>
      <c r="C63" s="4">
        <v>7557.83</v>
      </c>
      <c r="D63" s="4">
        <v>5814.33</v>
      </c>
      <c r="E63" s="2" t="s">
        <v>3338</v>
      </c>
      <c r="F63" s="2" t="s">
        <v>3341</v>
      </c>
    </row>
    <row r="64" spans="1:6" x14ac:dyDescent="0.25">
      <c r="A64" s="2">
        <v>61</v>
      </c>
      <c r="B64" s="2" t="s">
        <v>3340</v>
      </c>
      <c r="C64" s="4">
        <v>7241.02</v>
      </c>
      <c r="D64" s="4">
        <v>7227.32</v>
      </c>
      <c r="E64" s="2" t="s">
        <v>3338</v>
      </c>
      <c r="F64" s="2" t="s">
        <v>3341</v>
      </c>
    </row>
    <row r="65" spans="1:6" x14ac:dyDescent="0.25">
      <c r="A65" s="2">
        <v>62</v>
      </c>
      <c r="B65" s="2" t="s">
        <v>3340</v>
      </c>
      <c r="C65" s="4">
        <v>18581.349999999999</v>
      </c>
      <c r="D65" s="4">
        <v>18012.93</v>
      </c>
      <c r="E65" s="2" t="s">
        <v>3338</v>
      </c>
      <c r="F65" s="2" t="s">
        <v>3341</v>
      </c>
    </row>
    <row r="66" spans="1:6" x14ac:dyDescent="0.25">
      <c r="A66" s="2">
        <v>63</v>
      </c>
      <c r="B66" s="2" t="s">
        <v>3340</v>
      </c>
      <c r="C66" s="4">
        <v>11601.37</v>
      </c>
      <c r="D66" s="4">
        <v>9563.3799999999992</v>
      </c>
      <c r="E66" s="2" t="s">
        <v>3338</v>
      </c>
      <c r="F66" s="2" t="s">
        <v>3341</v>
      </c>
    </row>
    <row r="67" spans="1:6" x14ac:dyDescent="0.25">
      <c r="A67" s="2">
        <v>64</v>
      </c>
      <c r="B67" s="2" t="s">
        <v>3340</v>
      </c>
      <c r="C67" s="4">
        <v>5717.7</v>
      </c>
      <c r="D67" s="4">
        <v>5711.19</v>
      </c>
      <c r="E67" s="2" t="s">
        <v>3338</v>
      </c>
      <c r="F67" s="2" t="s">
        <v>3341</v>
      </c>
    </row>
    <row r="68" spans="1:6" x14ac:dyDescent="0.25">
      <c r="A68" s="2">
        <v>65</v>
      </c>
      <c r="B68" s="2" t="s">
        <v>3340</v>
      </c>
      <c r="C68" s="4">
        <v>5717.7</v>
      </c>
      <c r="D68" s="4">
        <v>5711.19</v>
      </c>
      <c r="E68" s="2" t="s">
        <v>3338</v>
      </c>
      <c r="F68" s="2" t="s">
        <v>3341</v>
      </c>
    </row>
    <row r="69" spans="1:6" x14ac:dyDescent="0.25">
      <c r="A69" s="2">
        <v>66</v>
      </c>
      <c r="B69" s="2" t="s">
        <v>3340</v>
      </c>
      <c r="C69" s="4">
        <v>7782.72</v>
      </c>
      <c r="D69" s="4">
        <v>6549.24</v>
      </c>
      <c r="E69" s="2" t="s">
        <v>3338</v>
      </c>
      <c r="F69" s="2" t="s">
        <v>3341</v>
      </c>
    </row>
    <row r="70" spans="1:6" x14ac:dyDescent="0.25">
      <c r="A70" s="2">
        <v>67</v>
      </c>
      <c r="B70" s="2" t="s">
        <v>3340</v>
      </c>
      <c r="C70" s="4">
        <v>7872.9</v>
      </c>
      <c r="D70" s="4">
        <v>6514.46</v>
      </c>
      <c r="E70" s="2" t="s">
        <v>3338</v>
      </c>
      <c r="F70" s="2" t="s">
        <v>3341</v>
      </c>
    </row>
    <row r="71" spans="1:6" x14ac:dyDescent="0.25">
      <c r="A71" s="2">
        <v>68</v>
      </c>
      <c r="B71" s="2" t="s">
        <v>3340</v>
      </c>
      <c r="C71" s="4">
        <v>7190.98</v>
      </c>
      <c r="D71" s="4">
        <v>6262.55</v>
      </c>
      <c r="E71" s="2" t="s">
        <v>3338</v>
      </c>
      <c r="F71" s="2" t="s">
        <v>3341</v>
      </c>
    </row>
    <row r="72" spans="1:6" x14ac:dyDescent="0.25">
      <c r="A72" s="2">
        <v>69</v>
      </c>
      <c r="B72" s="2" t="s">
        <v>3340</v>
      </c>
      <c r="C72" s="4">
        <v>8560.2199999999993</v>
      </c>
      <c r="D72" s="4">
        <v>7099.61</v>
      </c>
      <c r="E72" s="2" t="s">
        <v>3338</v>
      </c>
      <c r="F72" s="2" t="s">
        <v>3341</v>
      </c>
    </row>
    <row r="73" spans="1:6" x14ac:dyDescent="0.25">
      <c r="A73" s="2">
        <v>70</v>
      </c>
      <c r="B73" s="2" t="s">
        <v>3340</v>
      </c>
      <c r="C73" s="4">
        <v>4191.37</v>
      </c>
      <c r="D73" s="4">
        <v>4191.37</v>
      </c>
      <c r="E73" s="2" t="s">
        <v>3338</v>
      </c>
      <c r="F73" s="2" t="s">
        <v>3341</v>
      </c>
    </row>
    <row r="74" spans="1:6" x14ac:dyDescent="0.25">
      <c r="A74" s="2">
        <v>71</v>
      </c>
      <c r="B74" s="2" t="s">
        <v>3340</v>
      </c>
      <c r="C74" s="4">
        <v>6895.17</v>
      </c>
      <c r="D74" s="4">
        <v>5720.71</v>
      </c>
      <c r="E74" s="2" t="s">
        <v>3338</v>
      </c>
      <c r="F74" s="2" t="s">
        <v>3341</v>
      </c>
    </row>
    <row r="75" spans="1:6" x14ac:dyDescent="0.25">
      <c r="A75" s="2">
        <v>72</v>
      </c>
      <c r="B75" s="2" t="s">
        <v>3340</v>
      </c>
      <c r="C75" s="4">
        <v>5717.7</v>
      </c>
      <c r="D75" s="4">
        <v>5711.19</v>
      </c>
      <c r="E75" s="2" t="s">
        <v>3338</v>
      </c>
      <c r="F75" s="2" t="s">
        <v>3341</v>
      </c>
    </row>
    <row r="76" spans="1:6" x14ac:dyDescent="0.25">
      <c r="A76" s="2">
        <v>73</v>
      </c>
      <c r="B76" s="2" t="s">
        <v>3340</v>
      </c>
      <c r="C76" s="4">
        <v>7801.35</v>
      </c>
      <c r="D76" s="4">
        <v>6253.86</v>
      </c>
      <c r="E76" s="2" t="s">
        <v>3338</v>
      </c>
      <c r="F76" s="2" t="s">
        <v>3341</v>
      </c>
    </row>
    <row r="77" spans="1:6" x14ac:dyDescent="0.25">
      <c r="A77" s="2">
        <v>74</v>
      </c>
      <c r="B77" s="2" t="s">
        <v>3340</v>
      </c>
      <c r="C77" s="4">
        <v>5717.7</v>
      </c>
      <c r="D77" s="4">
        <v>5711.19</v>
      </c>
      <c r="E77" s="2" t="s">
        <v>3338</v>
      </c>
      <c r="F77" s="2" t="s">
        <v>3341</v>
      </c>
    </row>
    <row r="78" spans="1:6" x14ac:dyDescent="0.25">
      <c r="A78" s="2">
        <v>75</v>
      </c>
      <c r="B78" s="2" t="s">
        <v>3340</v>
      </c>
      <c r="C78" s="4">
        <v>8495.64</v>
      </c>
      <c r="D78" s="4">
        <v>7114.31</v>
      </c>
      <c r="E78" s="2" t="s">
        <v>3338</v>
      </c>
      <c r="F78" s="2" t="s">
        <v>3341</v>
      </c>
    </row>
    <row r="79" spans="1:6" x14ac:dyDescent="0.25">
      <c r="A79" s="2">
        <v>76</v>
      </c>
      <c r="B79" s="2" t="s">
        <v>3340</v>
      </c>
      <c r="C79" s="4">
        <v>9161.1</v>
      </c>
      <c r="D79" s="4">
        <v>7403.76</v>
      </c>
      <c r="E79" s="2" t="s">
        <v>3338</v>
      </c>
      <c r="F79" s="2" t="s">
        <v>3341</v>
      </c>
    </row>
    <row r="80" spans="1:6" x14ac:dyDescent="0.25">
      <c r="A80" s="2">
        <v>77</v>
      </c>
      <c r="B80" s="2" t="s">
        <v>3340</v>
      </c>
      <c r="C80" s="4">
        <v>11498.74</v>
      </c>
      <c r="D80" s="4">
        <v>9370.25</v>
      </c>
      <c r="E80" s="2" t="s">
        <v>3338</v>
      </c>
      <c r="F80" s="2" t="s">
        <v>3341</v>
      </c>
    </row>
    <row r="81" spans="1:6" x14ac:dyDescent="0.25">
      <c r="A81" s="2">
        <v>78</v>
      </c>
      <c r="B81" s="2" t="s">
        <v>3340</v>
      </c>
      <c r="C81" s="4">
        <v>10306.08</v>
      </c>
      <c r="D81" s="4">
        <v>8559.14</v>
      </c>
      <c r="E81" s="2" t="s">
        <v>3338</v>
      </c>
      <c r="F81" s="2" t="s">
        <v>3341</v>
      </c>
    </row>
    <row r="82" spans="1:6" x14ac:dyDescent="0.25">
      <c r="A82" s="2">
        <v>79</v>
      </c>
      <c r="B82" s="2" t="s">
        <v>3340</v>
      </c>
      <c r="C82" s="4">
        <v>6294.47</v>
      </c>
      <c r="D82" s="4">
        <v>5222.68</v>
      </c>
      <c r="E82" s="2" t="s">
        <v>3338</v>
      </c>
      <c r="F82" s="2" t="s">
        <v>3341</v>
      </c>
    </row>
    <row r="83" spans="1:6" x14ac:dyDescent="0.25">
      <c r="A83" s="2">
        <v>80</v>
      </c>
      <c r="B83" s="2" t="s">
        <v>3340</v>
      </c>
      <c r="C83" s="4">
        <v>5717.7</v>
      </c>
      <c r="D83" s="4">
        <v>5711.19</v>
      </c>
      <c r="E83" s="2" t="s">
        <v>3338</v>
      </c>
      <c r="F83" s="2" t="s">
        <v>3341</v>
      </c>
    </row>
    <row r="84" spans="1:6" x14ac:dyDescent="0.25">
      <c r="A84" s="2">
        <v>81</v>
      </c>
      <c r="B84" s="2" t="s">
        <v>3340</v>
      </c>
      <c r="C84" s="4">
        <v>5717.7</v>
      </c>
      <c r="D84" s="4">
        <v>5711.19</v>
      </c>
      <c r="E84" s="2" t="s">
        <v>3338</v>
      </c>
      <c r="F84" s="2" t="s">
        <v>3341</v>
      </c>
    </row>
    <row r="85" spans="1:6" x14ac:dyDescent="0.25">
      <c r="A85" s="2">
        <v>82</v>
      </c>
      <c r="B85" s="2" t="s">
        <v>3340</v>
      </c>
      <c r="C85" s="4">
        <v>10679.25</v>
      </c>
      <c r="D85" s="4">
        <v>8996</v>
      </c>
      <c r="E85" s="2" t="s">
        <v>3338</v>
      </c>
      <c r="F85" s="2" t="s">
        <v>3341</v>
      </c>
    </row>
    <row r="86" spans="1:6" x14ac:dyDescent="0.25">
      <c r="A86" s="2">
        <v>83</v>
      </c>
      <c r="B86" s="2" t="s">
        <v>3340</v>
      </c>
      <c r="C86" s="4">
        <v>5702.83</v>
      </c>
      <c r="D86" s="4">
        <v>4863.2299999999996</v>
      </c>
      <c r="E86" s="2" t="s">
        <v>3338</v>
      </c>
      <c r="F86" s="2" t="s">
        <v>3341</v>
      </c>
    </row>
    <row r="87" spans="1:6" x14ac:dyDescent="0.25">
      <c r="A87" s="2">
        <v>84</v>
      </c>
      <c r="B87" s="2" t="s">
        <v>3340</v>
      </c>
      <c r="C87" s="4">
        <v>9933.2199999999993</v>
      </c>
      <c r="D87" s="4">
        <v>8845.5300000000007</v>
      </c>
      <c r="E87" s="2" t="s">
        <v>3338</v>
      </c>
      <c r="F87" s="2" t="s">
        <v>3341</v>
      </c>
    </row>
    <row r="88" spans="1:6" x14ac:dyDescent="0.25">
      <c r="A88" s="2">
        <v>85</v>
      </c>
      <c r="B88" s="2" t="s">
        <v>3340</v>
      </c>
      <c r="C88" s="4">
        <v>7217.7</v>
      </c>
      <c r="D88" s="4">
        <v>7204.11</v>
      </c>
      <c r="E88" s="2" t="s">
        <v>3338</v>
      </c>
      <c r="F88" s="2" t="s">
        <v>3341</v>
      </c>
    </row>
    <row r="89" spans="1:6" x14ac:dyDescent="0.25">
      <c r="A89" s="2">
        <v>86</v>
      </c>
      <c r="B89" s="2" t="s">
        <v>3340</v>
      </c>
      <c r="C89" s="4">
        <v>6022.76</v>
      </c>
      <c r="D89" s="4">
        <v>6014.81</v>
      </c>
      <c r="E89" s="2" t="s">
        <v>3338</v>
      </c>
      <c r="F89" s="2" t="s">
        <v>3341</v>
      </c>
    </row>
    <row r="90" spans="1:6" x14ac:dyDescent="0.25">
      <c r="A90" s="2">
        <v>87</v>
      </c>
      <c r="B90" s="2" t="s">
        <v>3340</v>
      </c>
      <c r="C90" s="4">
        <v>9303.5400000000009</v>
      </c>
      <c r="D90" s="4">
        <v>7740.23</v>
      </c>
      <c r="E90" s="2" t="s">
        <v>3338</v>
      </c>
      <c r="F90" s="2" t="s">
        <v>3341</v>
      </c>
    </row>
    <row r="91" spans="1:6" x14ac:dyDescent="0.25">
      <c r="A91" s="2">
        <v>88</v>
      </c>
      <c r="B91" s="2" t="s">
        <v>3340</v>
      </c>
      <c r="C91" s="4">
        <v>11915.23</v>
      </c>
      <c r="D91" s="4">
        <v>10042.26</v>
      </c>
      <c r="E91" s="2" t="s">
        <v>3338</v>
      </c>
      <c r="F91" s="2" t="s">
        <v>3341</v>
      </c>
    </row>
    <row r="92" spans="1:6" x14ac:dyDescent="0.25">
      <c r="A92" s="2">
        <v>89</v>
      </c>
      <c r="B92" s="2" t="s">
        <v>3340</v>
      </c>
      <c r="C92" s="4">
        <v>5717.7</v>
      </c>
      <c r="D92" s="4">
        <v>5711.19</v>
      </c>
      <c r="E92" s="2" t="s">
        <v>3338</v>
      </c>
      <c r="F92" s="2" t="s">
        <v>3341</v>
      </c>
    </row>
    <row r="93" spans="1:6" x14ac:dyDescent="0.25">
      <c r="A93" s="2">
        <v>90</v>
      </c>
      <c r="B93" s="2" t="s">
        <v>3340</v>
      </c>
      <c r="C93" s="4">
        <v>12612.75</v>
      </c>
      <c r="D93" s="4">
        <v>10984.25</v>
      </c>
      <c r="E93" s="2" t="s">
        <v>3338</v>
      </c>
      <c r="F93" s="2" t="s">
        <v>3341</v>
      </c>
    </row>
    <row r="94" spans="1:6" x14ac:dyDescent="0.25">
      <c r="A94" s="2">
        <v>91</v>
      </c>
      <c r="B94" s="2" t="s">
        <v>3340</v>
      </c>
      <c r="C94" s="4">
        <v>6798.33</v>
      </c>
      <c r="D94" s="4">
        <v>5832.73</v>
      </c>
      <c r="E94" s="2" t="s">
        <v>3338</v>
      </c>
      <c r="F94" s="2" t="s">
        <v>3341</v>
      </c>
    </row>
    <row r="95" spans="1:6" x14ac:dyDescent="0.25">
      <c r="A95" s="2">
        <v>92</v>
      </c>
      <c r="B95" s="2" t="s">
        <v>3340</v>
      </c>
      <c r="C95" s="4">
        <v>7726.15</v>
      </c>
      <c r="D95" s="4">
        <v>7204.53</v>
      </c>
      <c r="E95" s="2" t="s">
        <v>3338</v>
      </c>
      <c r="F95" s="2" t="s">
        <v>3341</v>
      </c>
    </row>
    <row r="96" spans="1:6" x14ac:dyDescent="0.25">
      <c r="A96" s="2">
        <v>93</v>
      </c>
      <c r="B96" s="2" t="s">
        <v>3340</v>
      </c>
      <c r="C96" s="4">
        <v>10723.25</v>
      </c>
      <c r="D96" s="4">
        <v>9032.83</v>
      </c>
      <c r="E96" s="2" t="s">
        <v>3338</v>
      </c>
      <c r="F96" s="2" t="s">
        <v>3341</v>
      </c>
    </row>
    <row r="97" spans="1:6" x14ac:dyDescent="0.25">
      <c r="A97" s="2">
        <v>94</v>
      </c>
      <c r="B97" s="2" t="s">
        <v>3340</v>
      </c>
      <c r="C97" s="4">
        <v>5717.7</v>
      </c>
      <c r="D97" s="4">
        <v>5711.19</v>
      </c>
      <c r="E97" s="2" t="s">
        <v>3338</v>
      </c>
      <c r="F97" s="2" t="s">
        <v>3341</v>
      </c>
    </row>
    <row r="98" spans="1:6" x14ac:dyDescent="0.25">
      <c r="A98" s="2">
        <v>95</v>
      </c>
      <c r="B98" s="2" t="s">
        <v>3340</v>
      </c>
      <c r="C98" s="4">
        <v>7079.47</v>
      </c>
      <c r="D98" s="4">
        <v>6006.52</v>
      </c>
      <c r="E98" s="2" t="s">
        <v>3338</v>
      </c>
      <c r="F98" s="2" t="s">
        <v>3341</v>
      </c>
    </row>
    <row r="99" spans="1:6" x14ac:dyDescent="0.25">
      <c r="A99" s="2">
        <v>96</v>
      </c>
      <c r="B99" s="2" t="s">
        <v>3340</v>
      </c>
      <c r="C99" s="4">
        <v>5186.57</v>
      </c>
      <c r="D99" s="4">
        <v>5182.66</v>
      </c>
      <c r="E99" s="2" t="s">
        <v>3338</v>
      </c>
      <c r="F99" s="2" t="s">
        <v>3341</v>
      </c>
    </row>
    <row r="100" spans="1:6" x14ac:dyDescent="0.25">
      <c r="A100" s="2">
        <v>97</v>
      </c>
      <c r="B100" s="2" t="s">
        <v>3340</v>
      </c>
      <c r="C100" s="4">
        <v>5717.7</v>
      </c>
      <c r="D100" s="4">
        <v>5711.19</v>
      </c>
      <c r="E100" s="2" t="s">
        <v>3338</v>
      </c>
      <c r="F100" s="2" t="s">
        <v>3341</v>
      </c>
    </row>
    <row r="101" spans="1:6" x14ac:dyDescent="0.25">
      <c r="A101" s="2">
        <v>98</v>
      </c>
      <c r="B101" s="2" t="s">
        <v>3340</v>
      </c>
      <c r="C101" s="4">
        <v>7261.94</v>
      </c>
      <c r="D101" s="4">
        <v>6378.3</v>
      </c>
      <c r="E101" s="2" t="s">
        <v>3338</v>
      </c>
      <c r="F101" s="2" t="s">
        <v>3341</v>
      </c>
    </row>
    <row r="102" spans="1:6" x14ac:dyDescent="0.25">
      <c r="A102" s="2">
        <v>99</v>
      </c>
      <c r="B102" s="2" t="s">
        <v>3340</v>
      </c>
      <c r="C102" s="4">
        <v>8013.58</v>
      </c>
      <c r="D102" s="4">
        <v>7037.07</v>
      </c>
      <c r="E102" s="2" t="s">
        <v>3338</v>
      </c>
      <c r="F102" s="2" t="s">
        <v>3341</v>
      </c>
    </row>
    <row r="103" spans="1:6" x14ac:dyDescent="0.25">
      <c r="A103" s="2">
        <v>100</v>
      </c>
      <c r="B103" s="2" t="s">
        <v>3340</v>
      </c>
      <c r="C103" s="4">
        <v>5717.7</v>
      </c>
      <c r="D103" s="4">
        <v>5711.19</v>
      </c>
      <c r="E103" s="2" t="s">
        <v>3338</v>
      </c>
      <c r="F103" s="2" t="s">
        <v>3341</v>
      </c>
    </row>
    <row r="104" spans="1:6" x14ac:dyDescent="0.25">
      <c r="A104" s="2">
        <v>101</v>
      </c>
      <c r="B104" s="2" t="s">
        <v>3340</v>
      </c>
      <c r="C104" s="4">
        <v>7765.26</v>
      </c>
      <c r="D104" s="4">
        <v>7242.18</v>
      </c>
      <c r="E104" s="2" t="s">
        <v>3338</v>
      </c>
      <c r="F104" s="2" t="s">
        <v>3341</v>
      </c>
    </row>
    <row r="105" spans="1:6" x14ac:dyDescent="0.25">
      <c r="A105" s="2">
        <v>102</v>
      </c>
      <c r="B105" s="2" t="s">
        <v>3340</v>
      </c>
      <c r="C105" s="4">
        <v>5717.7</v>
      </c>
      <c r="D105" s="4">
        <v>5711.19</v>
      </c>
      <c r="E105" s="2" t="s">
        <v>3338</v>
      </c>
      <c r="F105" s="2" t="s">
        <v>3341</v>
      </c>
    </row>
    <row r="106" spans="1:6" x14ac:dyDescent="0.25">
      <c r="A106" s="2">
        <v>103</v>
      </c>
      <c r="B106" s="2" t="s">
        <v>3340</v>
      </c>
      <c r="C106" s="4">
        <v>7519.32</v>
      </c>
      <c r="D106" s="4">
        <v>6673.07</v>
      </c>
      <c r="E106" s="2" t="s">
        <v>3338</v>
      </c>
      <c r="F106" s="2" t="s">
        <v>3341</v>
      </c>
    </row>
    <row r="107" spans="1:6" x14ac:dyDescent="0.25">
      <c r="A107" s="2">
        <v>104</v>
      </c>
      <c r="B107" s="2" t="s">
        <v>3340</v>
      </c>
      <c r="C107" s="4">
        <v>4202.42</v>
      </c>
      <c r="D107" s="4">
        <v>4202.42</v>
      </c>
      <c r="E107" s="2" t="s">
        <v>3338</v>
      </c>
      <c r="F107" s="2" t="s">
        <v>3341</v>
      </c>
    </row>
    <row r="108" spans="1:6" x14ac:dyDescent="0.25">
      <c r="A108" s="2">
        <v>105</v>
      </c>
      <c r="B108" s="2" t="s">
        <v>3340</v>
      </c>
      <c r="C108" s="4">
        <v>7717.7</v>
      </c>
      <c r="D108" s="4">
        <v>7701.75</v>
      </c>
      <c r="E108" s="2" t="s">
        <v>3338</v>
      </c>
      <c r="F108" s="2" t="s">
        <v>3341</v>
      </c>
    </row>
    <row r="109" spans="1:6" x14ac:dyDescent="0.25">
      <c r="A109" s="2">
        <v>106</v>
      </c>
      <c r="B109" s="2" t="s">
        <v>3340</v>
      </c>
      <c r="C109" s="4">
        <v>11003.29</v>
      </c>
      <c r="D109" s="4">
        <v>8895.0400000000009</v>
      </c>
      <c r="E109" s="2" t="s">
        <v>3338</v>
      </c>
      <c r="F109" s="2" t="s">
        <v>3341</v>
      </c>
    </row>
    <row r="110" spans="1:6" x14ac:dyDescent="0.25">
      <c r="A110" s="2">
        <v>107</v>
      </c>
      <c r="B110" s="2" t="s">
        <v>3340</v>
      </c>
      <c r="C110" s="4">
        <v>10869.88</v>
      </c>
      <c r="D110" s="4">
        <v>8753.9599999999991</v>
      </c>
      <c r="E110" s="2" t="s">
        <v>3338</v>
      </c>
      <c r="F110" s="2" t="s">
        <v>3341</v>
      </c>
    </row>
    <row r="111" spans="1:6" x14ac:dyDescent="0.25">
      <c r="A111" s="2">
        <v>108</v>
      </c>
      <c r="B111" s="2" t="s">
        <v>3340</v>
      </c>
      <c r="C111" s="4">
        <v>12507.63</v>
      </c>
      <c r="D111" s="4">
        <v>10156.6</v>
      </c>
      <c r="E111" s="2" t="s">
        <v>3338</v>
      </c>
      <c r="F111" s="2" t="s">
        <v>3341</v>
      </c>
    </row>
    <row r="112" spans="1:6" x14ac:dyDescent="0.25">
      <c r="A112" s="2">
        <v>109</v>
      </c>
      <c r="B112" s="2" t="s">
        <v>3340</v>
      </c>
      <c r="C112" s="4">
        <v>14158.25</v>
      </c>
      <c r="D112" s="4">
        <v>12112.83</v>
      </c>
      <c r="E112" s="2" t="s">
        <v>3338</v>
      </c>
      <c r="F112" s="2" t="s">
        <v>3341</v>
      </c>
    </row>
    <row r="113" spans="1:6" x14ac:dyDescent="0.25">
      <c r="A113" s="2">
        <v>110</v>
      </c>
      <c r="B113" s="2" t="s">
        <v>3340</v>
      </c>
      <c r="C113" s="4">
        <v>11491.17</v>
      </c>
      <c r="D113" s="4">
        <v>9921.74</v>
      </c>
      <c r="E113" s="2" t="s">
        <v>3338</v>
      </c>
      <c r="F113" s="2" t="s">
        <v>3341</v>
      </c>
    </row>
    <row r="114" spans="1:6" x14ac:dyDescent="0.25">
      <c r="A114" s="2">
        <v>111</v>
      </c>
      <c r="B114" s="2" t="s">
        <v>3340</v>
      </c>
      <c r="C114" s="4">
        <v>6467.7</v>
      </c>
      <c r="D114" s="4">
        <v>6457.65</v>
      </c>
      <c r="E114" s="2" t="s">
        <v>3338</v>
      </c>
      <c r="F114" s="2" t="s">
        <v>3341</v>
      </c>
    </row>
    <row r="115" spans="1:6" x14ac:dyDescent="0.25">
      <c r="A115" s="2">
        <v>112</v>
      </c>
      <c r="B115" s="2" t="s">
        <v>3340</v>
      </c>
      <c r="C115" s="4">
        <v>10746.53</v>
      </c>
      <c r="D115" s="4">
        <v>8229.2800000000007</v>
      </c>
      <c r="E115" s="2" t="s">
        <v>3338</v>
      </c>
      <c r="F115" s="2" t="s">
        <v>3341</v>
      </c>
    </row>
    <row r="116" spans="1:6" x14ac:dyDescent="0.25">
      <c r="A116" s="2">
        <v>113</v>
      </c>
      <c r="B116" s="2" t="s">
        <v>3340</v>
      </c>
      <c r="C116" s="4">
        <v>5717.7</v>
      </c>
      <c r="D116" s="4">
        <v>5711.19</v>
      </c>
      <c r="E116" s="2" t="s">
        <v>3338</v>
      </c>
      <c r="F116" s="2" t="s">
        <v>3341</v>
      </c>
    </row>
    <row r="117" spans="1:6" x14ac:dyDescent="0.25">
      <c r="A117" s="2">
        <v>114</v>
      </c>
      <c r="B117" s="2" t="s">
        <v>3340</v>
      </c>
      <c r="C117" s="4">
        <v>8280.6200000000008</v>
      </c>
      <c r="D117" s="4">
        <v>6914.25</v>
      </c>
      <c r="E117" s="2" t="s">
        <v>3338</v>
      </c>
      <c r="F117" s="2" t="s">
        <v>3341</v>
      </c>
    </row>
    <row r="118" spans="1:6" x14ac:dyDescent="0.25">
      <c r="A118" s="2">
        <v>115</v>
      </c>
      <c r="B118" s="2" t="s">
        <v>3340</v>
      </c>
      <c r="C118" s="4">
        <v>9621.25</v>
      </c>
      <c r="D118" s="4">
        <v>7723.89</v>
      </c>
      <c r="E118" s="2" t="s">
        <v>3338</v>
      </c>
      <c r="F118" s="2" t="s">
        <v>3341</v>
      </c>
    </row>
    <row r="119" spans="1:6" x14ac:dyDescent="0.25">
      <c r="A119" s="2">
        <v>116</v>
      </c>
      <c r="B119" s="2" t="s">
        <v>3340</v>
      </c>
      <c r="C119" s="4">
        <v>5717.71</v>
      </c>
      <c r="D119" s="4">
        <v>5711.2</v>
      </c>
      <c r="E119" s="2" t="s">
        <v>3338</v>
      </c>
      <c r="F119" s="2" t="s">
        <v>3341</v>
      </c>
    </row>
    <row r="120" spans="1:6" x14ac:dyDescent="0.25">
      <c r="A120" s="2">
        <v>117</v>
      </c>
      <c r="B120" s="2" t="s">
        <v>3340</v>
      </c>
      <c r="C120" s="4">
        <v>5717.7</v>
      </c>
      <c r="D120" s="4">
        <v>5711.19</v>
      </c>
      <c r="E120" s="2" t="s">
        <v>3338</v>
      </c>
      <c r="F120" s="2" t="s">
        <v>3341</v>
      </c>
    </row>
    <row r="121" spans="1:6" x14ac:dyDescent="0.25">
      <c r="A121" s="2">
        <v>118</v>
      </c>
      <c r="B121" s="2" t="s">
        <v>3340</v>
      </c>
      <c r="C121" s="4">
        <v>5471.89</v>
      </c>
      <c r="D121" s="4">
        <v>5466.54</v>
      </c>
      <c r="E121" s="2" t="s">
        <v>3338</v>
      </c>
      <c r="F121" s="2" t="s">
        <v>3341</v>
      </c>
    </row>
    <row r="122" spans="1:6" x14ac:dyDescent="0.25">
      <c r="A122" s="2">
        <v>119</v>
      </c>
      <c r="B122" s="2" t="s">
        <v>3340</v>
      </c>
      <c r="C122" s="4">
        <v>8081.47</v>
      </c>
      <c r="D122" s="4">
        <v>6834.47</v>
      </c>
      <c r="E122" s="2" t="s">
        <v>3338</v>
      </c>
      <c r="F122" s="2" t="s">
        <v>3341</v>
      </c>
    </row>
    <row r="123" spans="1:6" x14ac:dyDescent="0.25">
      <c r="A123" s="2">
        <v>120</v>
      </c>
      <c r="B123" s="2" t="s">
        <v>3340</v>
      </c>
      <c r="C123" s="4">
        <v>5717.7</v>
      </c>
      <c r="D123" s="4">
        <v>5711.19</v>
      </c>
      <c r="E123" s="2" t="s">
        <v>3338</v>
      </c>
      <c r="F123" s="2" t="s">
        <v>3341</v>
      </c>
    </row>
    <row r="124" spans="1:6" x14ac:dyDescent="0.25">
      <c r="A124" s="2">
        <v>121</v>
      </c>
      <c r="B124" s="2" t="s">
        <v>3340</v>
      </c>
      <c r="C124" s="4">
        <v>6112.03</v>
      </c>
      <c r="D124" s="4">
        <v>6103.66</v>
      </c>
      <c r="E124" s="2" t="s">
        <v>3338</v>
      </c>
      <c r="F124" s="2" t="s">
        <v>3341</v>
      </c>
    </row>
    <row r="125" spans="1:6" x14ac:dyDescent="0.25">
      <c r="A125" s="2">
        <v>122</v>
      </c>
      <c r="B125" s="2" t="s">
        <v>3340</v>
      </c>
      <c r="C125" s="4">
        <v>4250.42</v>
      </c>
      <c r="D125" s="4">
        <v>4250.42</v>
      </c>
      <c r="E125" s="2" t="s">
        <v>3338</v>
      </c>
      <c r="F125" s="2" t="s">
        <v>3341</v>
      </c>
    </row>
    <row r="126" spans="1:6" x14ac:dyDescent="0.25">
      <c r="A126" s="2">
        <v>123</v>
      </c>
      <c r="B126" s="2" t="s">
        <v>3340</v>
      </c>
      <c r="C126" s="4">
        <v>9410.94</v>
      </c>
      <c r="D126" s="4">
        <v>7847.12</v>
      </c>
      <c r="E126" s="2" t="s">
        <v>3338</v>
      </c>
      <c r="F126" s="2" t="s">
        <v>3341</v>
      </c>
    </row>
    <row r="127" spans="1:6" x14ac:dyDescent="0.25">
      <c r="A127" s="2">
        <v>124</v>
      </c>
      <c r="B127" s="2" t="s">
        <v>3340</v>
      </c>
      <c r="C127" s="4">
        <v>11405.13</v>
      </c>
      <c r="D127" s="4">
        <v>8785.4500000000007</v>
      </c>
      <c r="E127" s="2" t="s">
        <v>3338</v>
      </c>
      <c r="F127" s="2" t="s">
        <v>3341</v>
      </c>
    </row>
    <row r="128" spans="1:6" x14ac:dyDescent="0.25">
      <c r="A128" s="2">
        <v>125</v>
      </c>
      <c r="B128" s="2" t="s">
        <v>3340</v>
      </c>
      <c r="C128" s="4">
        <v>6334.58</v>
      </c>
      <c r="D128" s="4">
        <v>5389.57</v>
      </c>
      <c r="E128" s="2" t="s">
        <v>3338</v>
      </c>
      <c r="F128" s="2" t="s">
        <v>3341</v>
      </c>
    </row>
    <row r="129" spans="1:6" x14ac:dyDescent="0.25">
      <c r="A129" s="2">
        <v>126</v>
      </c>
      <c r="B129" s="2" t="s">
        <v>3340</v>
      </c>
      <c r="C129" s="4">
        <v>7478.18</v>
      </c>
      <c r="D129" s="4">
        <v>5948.39</v>
      </c>
      <c r="E129" s="2" t="s">
        <v>3338</v>
      </c>
      <c r="F129" s="2" t="s">
        <v>3341</v>
      </c>
    </row>
    <row r="130" spans="1:6" x14ac:dyDescent="0.25">
      <c r="A130" s="2">
        <v>127</v>
      </c>
      <c r="B130" s="2" t="s">
        <v>3340</v>
      </c>
      <c r="C130" s="4">
        <v>8191.73</v>
      </c>
      <c r="D130" s="4">
        <v>7112.26</v>
      </c>
      <c r="E130" s="2" t="s">
        <v>3338</v>
      </c>
      <c r="F130" s="2" t="s">
        <v>3341</v>
      </c>
    </row>
    <row r="131" spans="1:6" x14ac:dyDescent="0.25">
      <c r="A131" s="2">
        <v>128</v>
      </c>
      <c r="B131" s="2" t="s">
        <v>3340</v>
      </c>
      <c r="C131" s="4">
        <v>5717.7</v>
      </c>
      <c r="D131" s="4">
        <v>5711.19</v>
      </c>
      <c r="E131" s="2" t="s">
        <v>3338</v>
      </c>
      <c r="F131" s="2" t="s">
        <v>3341</v>
      </c>
    </row>
    <row r="132" spans="1:6" x14ac:dyDescent="0.25">
      <c r="A132" s="2">
        <v>129</v>
      </c>
      <c r="B132" s="2" t="s">
        <v>3340</v>
      </c>
      <c r="C132" s="4">
        <v>7669.73</v>
      </c>
      <c r="D132" s="4">
        <v>7654.01</v>
      </c>
      <c r="E132" s="2" t="s">
        <v>3338</v>
      </c>
      <c r="F132" s="2" t="s">
        <v>3341</v>
      </c>
    </row>
    <row r="133" spans="1:6" x14ac:dyDescent="0.25">
      <c r="A133" s="2">
        <v>130</v>
      </c>
      <c r="B133" s="2" t="s">
        <v>3340</v>
      </c>
      <c r="C133" s="4">
        <v>5674.29</v>
      </c>
      <c r="D133" s="4">
        <v>4757.45</v>
      </c>
      <c r="E133" s="2" t="s">
        <v>3338</v>
      </c>
      <c r="F133" s="2" t="s">
        <v>3341</v>
      </c>
    </row>
    <row r="134" spans="1:6" x14ac:dyDescent="0.25">
      <c r="A134" s="2">
        <v>131</v>
      </c>
      <c r="B134" s="2" t="s">
        <v>3340</v>
      </c>
      <c r="C134" s="4">
        <v>10520.6</v>
      </c>
      <c r="D134" s="4">
        <v>8891.6299999999992</v>
      </c>
      <c r="E134" s="2" t="s">
        <v>3338</v>
      </c>
      <c r="F134" s="2" t="s">
        <v>3341</v>
      </c>
    </row>
    <row r="135" spans="1:6" x14ac:dyDescent="0.25">
      <c r="A135" s="2">
        <v>132</v>
      </c>
      <c r="B135" s="2" t="s">
        <v>3340</v>
      </c>
      <c r="C135" s="4">
        <v>8253.2199999999993</v>
      </c>
      <c r="D135" s="4">
        <v>7133.36</v>
      </c>
      <c r="E135" s="2" t="s">
        <v>3338</v>
      </c>
      <c r="F135" s="2" t="s">
        <v>3341</v>
      </c>
    </row>
    <row r="136" spans="1:6" x14ac:dyDescent="0.25">
      <c r="A136" s="2">
        <v>133</v>
      </c>
      <c r="B136" s="2" t="s">
        <v>3340</v>
      </c>
      <c r="C136" s="4">
        <v>7540.54</v>
      </c>
      <c r="D136" s="4">
        <v>6173.32</v>
      </c>
      <c r="E136" s="2" t="s">
        <v>3338</v>
      </c>
      <c r="F136" s="2" t="s">
        <v>3341</v>
      </c>
    </row>
    <row r="137" spans="1:6" x14ac:dyDescent="0.25">
      <c r="A137" s="2">
        <v>134</v>
      </c>
      <c r="B137" s="2" t="s">
        <v>3340</v>
      </c>
      <c r="C137" s="4">
        <v>12795.56</v>
      </c>
      <c r="D137" s="4">
        <v>12755.41</v>
      </c>
      <c r="E137" s="2" t="s">
        <v>3338</v>
      </c>
      <c r="F137" s="2" t="s">
        <v>3341</v>
      </c>
    </row>
    <row r="138" spans="1:6" x14ac:dyDescent="0.25">
      <c r="A138" s="2">
        <v>135</v>
      </c>
      <c r="B138" s="2" t="s">
        <v>3340</v>
      </c>
      <c r="C138" s="4">
        <v>5612.03</v>
      </c>
      <c r="D138" s="4">
        <v>5606.02</v>
      </c>
      <c r="E138" s="2" t="s">
        <v>3338</v>
      </c>
      <c r="F138" s="2" t="s">
        <v>3341</v>
      </c>
    </row>
    <row r="139" spans="1:6" x14ac:dyDescent="0.25">
      <c r="A139" s="2">
        <v>136</v>
      </c>
      <c r="B139" s="2" t="s">
        <v>3340</v>
      </c>
      <c r="C139" s="4">
        <v>10101.39</v>
      </c>
      <c r="D139" s="4">
        <v>8413.91</v>
      </c>
      <c r="E139" s="2" t="s">
        <v>3338</v>
      </c>
      <c r="F139" s="2" t="s">
        <v>3341</v>
      </c>
    </row>
    <row r="140" spans="1:6" x14ac:dyDescent="0.25">
      <c r="A140" s="2">
        <v>137</v>
      </c>
      <c r="B140" s="2" t="s">
        <v>3340</v>
      </c>
      <c r="C140" s="4">
        <v>5612.03</v>
      </c>
      <c r="D140" s="4">
        <v>5606.02</v>
      </c>
      <c r="E140" s="2" t="s">
        <v>3338</v>
      </c>
      <c r="F140" s="2" t="s">
        <v>3341</v>
      </c>
    </row>
    <row r="141" spans="1:6" x14ac:dyDescent="0.25">
      <c r="A141" s="2">
        <v>138</v>
      </c>
      <c r="B141" s="2" t="s">
        <v>3340</v>
      </c>
      <c r="C141" s="4">
        <v>5252.42</v>
      </c>
      <c r="D141" s="4">
        <v>5248.21</v>
      </c>
      <c r="E141" s="2" t="s">
        <v>3338</v>
      </c>
      <c r="F141" s="2" t="s">
        <v>3341</v>
      </c>
    </row>
    <row r="142" spans="1:6" x14ac:dyDescent="0.25">
      <c r="A142" s="2">
        <v>139</v>
      </c>
      <c r="B142" s="2" t="s">
        <v>3340</v>
      </c>
      <c r="C142" s="4">
        <v>6640.92</v>
      </c>
      <c r="D142" s="4">
        <v>5715.08</v>
      </c>
      <c r="E142" s="2" t="s">
        <v>3338</v>
      </c>
      <c r="F142" s="2" t="s">
        <v>3341</v>
      </c>
    </row>
    <row r="143" spans="1:6" x14ac:dyDescent="0.25">
      <c r="A143" s="2">
        <v>140</v>
      </c>
      <c r="B143" s="2" t="s">
        <v>3340</v>
      </c>
      <c r="C143" s="4">
        <v>6670.81</v>
      </c>
      <c r="D143" s="4">
        <v>6152.9</v>
      </c>
      <c r="E143" s="2" t="s">
        <v>3338</v>
      </c>
      <c r="F143" s="2" t="s">
        <v>3341</v>
      </c>
    </row>
    <row r="144" spans="1:6" x14ac:dyDescent="0.25">
      <c r="A144" s="2">
        <v>141</v>
      </c>
      <c r="B144" s="2" t="s">
        <v>3340</v>
      </c>
      <c r="C144" s="4">
        <v>6570.16</v>
      </c>
      <c r="D144" s="4">
        <v>5645.3</v>
      </c>
      <c r="E144" s="2" t="s">
        <v>3338</v>
      </c>
      <c r="F144" s="2" t="s">
        <v>3341</v>
      </c>
    </row>
    <row r="145" spans="1:6" x14ac:dyDescent="0.25">
      <c r="A145" s="2">
        <v>142</v>
      </c>
      <c r="B145" s="2" t="s">
        <v>3340</v>
      </c>
      <c r="C145" s="4">
        <v>9386.15</v>
      </c>
      <c r="D145" s="4">
        <v>8077.08</v>
      </c>
      <c r="E145" s="2" t="s">
        <v>3338</v>
      </c>
      <c r="F145" s="2" t="s">
        <v>3341</v>
      </c>
    </row>
    <row r="146" spans="1:6" x14ac:dyDescent="0.25">
      <c r="A146" s="2">
        <v>143</v>
      </c>
      <c r="B146" s="2" t="s">
        <v>3340</v>
      </c>
      <c r="C146" s="4">
        <v>8578.5</v>
      </c>
      <c r="D146" s="4">
        <v>7629.7</v>
      </c>
      <c r="E146" s="2" t="s">
        <v>3338</v>
      </c>
      <c r="F146" s="2" t="s">
        <v>3341</v>
      </c>
    </row>
    <row r="147" spans="1:6" x14ac:dyDescent="0.25">
      <c r="A147" s="2">
        <v>144</v>
      </c>
      <c r="B147" s="2" t="s">
        <v>3340</v>
      </c>
      <c r="C147" s="4">
        <v>5031.9799999999996</v>
      </c>
      <c r="D147" s="4">
        <v>4470.6499999999996</v>
      </c>
      <c r="E147" s="2" t="s">
        <v>3338</v>
      </c>
      <c r="F147" s="2" t="s">
        <v>3341</v>
      </c>
    </row>
    <row r="148" spans="1:6" x14ac:dyDescent="0.25">
      <c r="A148" s="2">
        <v>145</v>
      </c>
      <c r="B148" s="2" t="s">
        <v>3340</v>
      </c>
      <c r="C148" s="4">
        <v>10141.299999999999</v>
      </c>
      <c r="D148" s="4">
        <v>8456.4</v>
      </c>
      <c r="E148" s="2" t="s">
        <v>3338</v>
      </c>
      <c r="F148" s="2" t="s">
        <v>3341</v>
      </c>
    </row>
    <row r="149" spans="1:6" x14ac:dyDescent="0.25">
      <c r="A149" s="2">
        <v>146</v>
      </c>
      <c r="B149" s="2" t="s">
        <v>3340</v>
      </c>
      <c r="C149" s="4">
        <v>7551.25</v>
      </c>
      <c r="D149" s="4">
        <v>6619.84</v>
      </c>
      <c r="E149" s="2" t="s">
        <v>3338</v>
      </c>
      <c r="F149" s="2" t="s">
        <v>3341</v>
      </c>
    </row>
    <row r="150" spans="1:6" x14ac:dyDescent="0.25">
      <c r="A150" s="2">
        <v>147</v>
      </c>
      <c r="B150" s="2" t="s">
        <v>3340</v>
      </c>
      <c r="C150" s="4">
        <v>8532.0400000000009</v>
      </c>
      <c r="D150" s="4">
        <v>7345.52</v>
      </c>
      <c r="E150" s="2" t="s">
        <v>3338</v>
      </c>
      <c r="F150" s="2" t="s">
        <v>3341</v>
      </c>
    </row>
    <row r="151" spans="1:6" x14ac:dyDescent="0.25">
      <c r="A151" s="2">
        <v>148</v>
      </c>
      <c r="B151" s="2" t="s">
        <v>3340</v>
      </c>
      <c r="C151" s="4">
        <v>5003.51</v>
      </c>
      <c r="D151" s="4">
        <v>4255.67</v>
      </c>
      <c r="E151" s="2" t="s">
        <v>3338</v>
      </c>
      <c r="F151" s="2" t="s">
        <v>3341</v>
      </c>
    </row>
    <row r="152" spans="1:6" x14ac:dyDescent="0.25">
      <c r="A152" s="2">
        <v>149</v>
      </c>
      <c r="B152" s="2" t="s">
        <v>3340</v>
      </c>
      <c r="C152" s="4">
        <v>8751.35</v>
      </c>
      <c r="D152" s="4">
        <v>7199.38</v>
      </c>
      <c r="E152" s="2" t="s">
        <v>3338</v>
      </c>
      <c r="F152" s="2" t="s">
        <v>3341</v>
      </c>
    </row>
    <row r="153" spans="1:6" x14ac:dyDescent="0.25">
      <c r="A153" s="2">
        <v>150</v>
      </c>
      <c r="B153" s="2" t="s">
        <v>3340</v>
      </c>
      <c r="C153" s="4">
        <v>9812.65</v>
      </c>
      <c r="D153" s="4">
        <v>8025.4</v>
      </c>
      <c r="E153" s="2" t="s">
        <v>3338</v>
      </c>
      <c r="F153" s="2" t="s">
        <v>3341</v>
      </c>
    </row>
    <row r="154" spans="1:6" x14ac:dyDescent="0.25">
      <c r="A154" s="2">
        <v>151</v>
      </c>
      <c r="B154" s="2" t="s">
        <v>3340</v>
      </c>
      <c r="C154" s="4">
        <v>4252.42</v>
      </c>
      <c r="D154" s="4">
        <v>4252.42</v>
      </c>
      <c r="E154" s="2" t="s">
        <v>3338</v>
      </c>
      <c r="F154" s="2" t="s">
        <v>3341</v>
      </c>
    </row>
    <row r="155" spans="1:6" x14ac:dyDescent="0.25">
      <c r="A155" s="2">
        <v>152</v>
      </c>
      <c r="B155" s="2" t="s">
        <v>3340</v>
      </c>
      <c r="C155" s="4">
        <v>11526.32</v>
      </c>
      <c r="D155" s="4">
        <v>9661.89</v>
      </c>
      <c r="E155" s="2" t="s">
        <v>3338</v>
      </c>
      <c r="F155" s="2" t="s">
        <v>3341</v>
      </c>
    </row>
    <row r="156" spans="1:6" x14ac:dyDescent="0.25">
      <c r="A156" s="2">
        <v>153</v>
      </c>
      <c r="B156" s="2" t="s">
        <v>3340</v>
      </c>
      <c r="C156" s="4">
        <v>7088.38</v>
      </c>
      <c r="D156" s="4">
        <v>6243.51</v>
      </c>
      <c r="E156" s="2" t="s">
        <v>3338</v>
      </c>
      <c r="F156" s="2" t="s">
        <v>3341</v>
      </c>
    </row>
    <row r="157" spans="1:6" x14ac:dyDescent="0.25">
      <c r="A157" s="2">
        <v>154</v>
      </c>
      <c r="B157" s="2" t="s">
        <v>3340</v>
      </c>
      <c r="C157" s="4">
        <v>5717.7</v>
      </c>
      <c r="D157" s="4">
        <v>5711.19</v>
      </c>
      <c r="E157" s="2" t="s">
        <v>3338</v>
      </c>
      <c r="F157" s="2" t="s">
        <v>3341</v>
      </c>
    </row>
    <row r="158" spans="1:6" x14ac:dyDescent="0.25">
      <c r="A158" s="2">
        <v>155</v>
      </c>
      <c r="B158" s="2" t="s">
        <v>3340</v>
      </c>
      <c r="C158" s="4">
        <v>7737.9</v>
      </c>
      <c r="D158" s="4">
        <v>7214.95</v>
      </c>
      <c r="E158" s="2" t="s">
        <v>3338</v>
      </c>
      <c r="F158" s="2" t="s">
        <v>3341</v>
      </c>
    </row>
    <row r="159" spans="1:6" x14ac:dyDescent="0.25">
      <c r="A159" s="2">
        <v>156</v>
      </c>
      <c r="B159" s="2" t="s">
        <v>3340</v>
      </c>
      <c r="C159" s="4">
        <v>6140.01</v>
      </c>
      <c r="D159" s="4">
        <v>5318.53</v>
      </c>
      <c r="E159" s="2" t="s">
        <v>3338</v>
      </c>
      <c r="F159" s="2" t="s">
        <v>3341</v>
      </c>
    </row>
    <row r="160" spans="1:6" x14ac:dyDescent="0.25">
      <c r="A160" s="2">
        <v>157</v>
      </c>
      <c r="B160" s="2" t="s">
        <v>3340</v>
      </c>
      <c r="C160" s="4">
        <v>27919.86</v>
      </c>
      <c r="D160" s="4">
        <v>26230.639999999999</v>
      </c>
      <c r="E160" s="2" t="s">
        <v>3338</v>
      </c>
      <c r="F160" s="2" t="s">
        <v>3341</v>
      </c>
    </row>
    <row r="161" spans="1:6" x14ac:dyDescent="0.25">
      <c r="A161" s="2">
        <v>158</v>
      </c>
      <c r="B161" s="2" t="s">
        <v>3340</v>
      </c>
      <c r="C161" s="4">
        <v>8960.43</v>
      </c>
      <c r="D161" s="4">
        <v>7407.47</v>
      </c>
      <c r="E161" s="2" t="s">
        <v>3338</v>
      </c>
      <c r="F161" s="2" t="s">
        <v>3341</v>
      </c>
    </row>
    <row r="162" spans="1:6" x14ac:dyDescent="0.25">
      <c r="A162" s="2">
        <v>159</v>
      </c>
      <c r="B162" s="2" t="s">
        <v>3340</v>
      </c>
      <c r="C162" s="4">
        <v>8352.2099999999991</v>
      </c>
      <c r="D162" s="4">
        <v>7039.34</v>
      </c>
      <c r="E162" s="2" t="s">
        <v>3338</v>
      </c>
      <c r="F162" s="2" t="s">
        <v>3341</v>
      </c>
    </row>
    <row r="163" spans="1:6" x14ac:dyDescent="0.25">
      <c r="A163" s="2">
        <v>160</v>
      </c>
      <c r="B163" s="2" t="s">
        <v>3340</v>
      </c>
      <c r="C163" s="4">
        <v>6792.3</v>
      </c>
      <c r="D163" s="4">
        <v>5865.75</v>
      </c>
      <c r="E163" s="2" t="s">
        <v>3338</v>
      </c>
      <c r="F163" s="2" t="s">
        <v>3341</v>
      </c>
    </row>
    <row r="164" spans="1:6" x14ac:dyDescent="0.25">
      <c r="A164" s="2">
        <v>161</v>
      </c>
      <c r="B164" s="2" t="s">
        <v>3340</v>
      </c>
      <c r="C164" s="4">
        <v>5717.7</v>
      </c>
      <c r="D164" s="4">
        <v>5711.19</v>
      </c>
      <c r="E164" s="2" t="s">
        <v>3338</v>
      </c>
      <c r="F164" s="2" t="s">
        <v>3341</v>
      </c>
    </row>
    <row r="165" spans="1:6" x14ac:dyDescent="0.25">
      <c r="A165" s="2">
        <v>162</v>
      </c>
      <c r="B165" s="2" t="s">
        <v>3340</v>
      </c>
      <c r="C165" s="4">
        <v>8790.33</v>
      </c>
      <c r="D165" s="4">
        <v>7663.27</v>
      </c>
      <c r="E165" s="2" t="s">
        <v>3338</v>
      </c>
      <c r="F165" s="2" t="s">
        <v>3341</v>
      </c>
    </row>
    <row r="166" spans="1:6" x14ac:dyDescent="0.25">
      <c r="A166" s="2">
        <v>163</v>
      </c>
      <c r="B166" s="2" t="s">
        <v>3340</v>
      </c>
      <c r="C166" s="4">
        <v>5717.7</v>
      </c>
      <c r="D166" s="4">
        <v>5711.19</v>
      </c>
      <c r="E166" s="2" t="s">
        <v>3338</v>
      </c>
      <c r="F166" s="2" t="s">
        <v>3341</v>
      </c>
    </row>
    <row r="167" spans="1:6" x14ac:dyDescent="0.25">
      <c r="A167" s="2">
        <v>164</v>
      </c>
      <c r="B167" s="2" t="s">
        <v>3340</v>
      </c>
      <c r="C167" s="4">
        <v>5717.7</v>
      </c>
      <c r="D167" s="4">
        <v>5711.19</v>
      </c>
      <c r="E167" s="2" t="s">
        <v>3338</v>
      </c>
      <c r="F167" s="2" t="s">
        <v>3341</v>
      </c>
    </row>
    <row r="168" spans="1:6" x14ac:dyDescent="0.25">
      <c r="A168" s="2">
        <v>165</v>
      </c>
      <c r="B168" s="2" t="s">
        <v>3340</v>
      </c>
      <c r="C168" s="4">
        <v>6208.17</v>
      </c>
      <c r="D168" s="4">
        <v>5246</v>
      </c>
      <c r="E168" s="2" t="s">
        <v>3338</v>
      </c>
      <c r="F168" s="2" t="s">
        <v>3341</v>
      </c>
    </row>
    <row r="169" spans="1:6" x14ac:dyDescent="0.25">
      <c r="A169" s="2">
        <v>166</v>
      </c>
      <c r="B169" s="2" t="s">
        <v>3340</v>
      </c>
      <c r="C169" s="4">
        <v>5717.7</v>
      </c>
      <c r="D169" s="4">
        <v>5711.19</v>
      </c>
      <c r="E169" s="2" t="s">
        <v>3338</v>
      </c>
      <c r="F169" s="2" t="s">
        <v>3341</v>
      </c>
    </row>
    <row r="170" spans="1:6" x14ac:dyDescent="0.25">
      <c r="A170" s="2">
        <v>167</v>
      </c>
      <c r="B170" s="2" t="s">
        <v>3340</v>
      </c>
      <c r="C170" s="4">
        <v>8030.57</v>
      </c>
      <c r="D170" s="4">
        <v>8010.97</v>
      </c>
      <c r="E170" s="2" t="s">
        <v>3338</v>
      </c>
      <c r="F170" s="2" t="s">
        <v>3341</v>
      </c>
    </row>
    <row r="171" spans="1:6" x14ac:dyDescent="0.25">
      <c r="A171" s="2">
        <v>168</v>
      </c>
      <c r="B171" s="2" t="s">
        <v>3340</v>
      </c>
      <c r="C171" s="4">
        <v>11233.49</v>
      </c>
      <c r="D171" s="4">
        <v>9958.39</v>
      </c>
      <c r="E171" s="2" t="s">
        <v>3338</v>
      </c>
      <c r="F171" s="2" t="s">
        <v>3341</v>
      </c>
    </row>
    <row r="172" spans="1:6" x14ac:dyDescent="0.25">
      <c r="A172" s="2">
        <v>169</v>
      </c>
      <c r="B172" s="2" t="s">
        <v>3340</v>
      </c>
      <c r="C172" s="4">
        <v>6031.98</v>
      </c>
      <c r="D172" s="4">
        <v>5162.8</v>
      </c>
      <c r="E172" s="2" t="s">
        <v>3338</v>
      </c>
      <c r="F172" s="2" t="s">
        <v>3341</v>
      </c>
    </row>
    <row r="173" spans="1:6" x14ac:dyDescent="0.25">
      <c r="A173" s="2">
        <v>170</v>
      </c>
      <c r="B173" s="2" t="s">
        <v>3340</v>
      </c>
      <c r="C173" s="4">
        <v>5717.7</v>
      </c>
      <c r="D173" s="4">
        <v>5711.19</v>
      </c>
      <c r="E173" s="2" t="s">
        <v>3338</v>
      </c>
      <c r="F173" s="2" t="s">
        <v>3341</v>
      </c>
    </row>
    <row r="174" spans="1:6" x14ac:dyDescent="0.25">
      <c r="A174" s="2">
        <v>171</v>
      </c>
      <c r="B174" s="2" t="s">
        <v>3340</v>
      </c>
      <c r="C174" s="4">
        <v>8496.2000000000007</v>
      </c>
      <c r="D174" s="4">
        <v>7521.31</v>
      </c>
      <c r="E174" s="2" t="s">
        <v>3338</v>
      </c>
      <c r="F174" s="2" t="s">
        <v>3341</v>
      </c>
    </row>
    <row r="175" spans="1:6" x14ac:dyDescent="0.25">
      <c r="A175" s="2">
        <v>172</v>
      </c>
      <c r="B175" s="2" t="s">
        <v>3340</v>
      </c>
      <c r="C175" s="4">
        <v>5717.7</v>
      </c>
      <c r="D175" s="4">
        <v>5711.19</v>
      </c>
      <c r="E175" s="2" t="s">
        <v>3338</v>
      </c>
      <c r="F175" s="2" t="s">
        <v>3341</v>
      </c>
    </row>
    <row r="176" spans="1:6" x14ac:dyDescent="0.25">
      <c r="A176" s="2">
        <v>173</v>
      </c>
      <c r="B176" s="2" t="s">
        <v>3340</v>
      </c>
      <c r="C176" s="4">
        <v>12243.05</v>
      </c>
      <c r="D176" s="4">
        <v>9656.83</v>
      </c>
      <c r="E176" s="2" t="s">
        <v>3338</v>
      </c>
      <c r="F176" s="2" t="s">
        <v>3341</v>
      </c>
    </row>
    <row r="177" spans="1:6" x14ac:dyDescent="0.25">
      <c r="A177" s="2">
        <v>174</v>
      </c>
      <c r="B177" s="2" t="s">
        <v>3340</v>
      </c>
      <c r="C177" s="4">
        <v>9625.39</v>
      </c>
      <c r="D177" s="4">
        <v>8013.1</v>
      </c>
      <c r="E177" s="2" t="s">
        <v>3338</v>
      </c>
      <c r="F177" s="2" t="s">
        <v>3341</v>
      </c>
    </row>
    <row r="178" spans="1:6" x14ac:dyDescent="0.25">
      <c r="A178" s="2">
        <v>175</v>
      </c>
      <c r="B178" s="2" t="s">
        <v>3340</v>
      </c>
      <c r="C178" s="4">
        <v>8678.1</v>
      </c>
      <c r="D178" s="4">
        <v>6997.33</v>
      </c>
      <c r="E178" s="2" t="s">
        <v>3338</v>
      </c>
      <c r="F178" s="2" t="s">
        <v>3341</v>
      </c>
    </row>
    <row r="179" spans="1:6" x14ac:dyDescent="0.25">
      <c r="A179" s="2">
        <v>176</v>
      </c>
      <c r="B179" s="2" t="s">
        <v>3340</v>
      </c>
      <c r="C179" s="4">
        <v>5717.7</v>
      </c>
      <c r="D179" s="4">
        <v>5711.19</v>
      </c>
      <c r="E179" s="2" t="s">
        <v>3338</v>
      </c>
      <c r="F179" s="2" t="s">
        <v>3341</v>
      </c>
    </row>
    <row r="180" spans="1:6" x14ac:dyDescent="0.25">
      <c r="A180" s="2">
        <v>177</v>
      </c>
      <c r="B180" s="2" t="s">
        <v>3340</v>
      </c>
      <c r="C180" s="4">
        <v>5717.71</v>
      </c>
      <c r="D180" s="4">
        <v>5711.2</v>
      </c>
      <c r="E180" s="2" t="s">
        <v>3338</v>
      </c>
      <c r="F180" s="2" t="s">
        <v>3341</v>
      </c>
    </row>
    <row r="181" spans="1:6" x14ac:dyDescent="0.25">
      <c r="A181" s="2">
        <v>178</v>
      </c>
      <c r="B181" s="2" t="s">
        <v>3340</v>
      </c>
      <c r="C181" s="4">
        <v>6128.05</v>
      </c>
      <c r="D181" s="4">
        <v>5234.97</v>
      </c>
      <c r="E181" s="2" t="s">
        <v>3338</v>
      </c>
      <c r="F181" s="2" t="s">
        <v>3341</v>
      </c>
    </row>
    <row r="182" spans="1:6" x14ac:dyDescent="0.25">
      <c r="A182" s="2">
        <v>179</v>
      </c>
      <c r="B182" s="2" t="s">
        <v>3340</v>
      </c>
      <c r="C182" s="4">
        <v>9923.42</v>
      </c>
      <c r="D182" s="4">
        <v>7830.28</v>
      </c>
      <c r="E182" s="2" t="s">
        <v>3338</v>
      </c>
      <c r="F182" s="2" t="s">
        <v>3341</v>
      </c>
    </row>
    <row r="183" spans="1:6" x14ac:dyDescent="0.25">
      <c r="A183" s="2">
        <v>180</v>
      </c>
      <c r="B183" s="2" t="s">
        <v>3340</v>
      </c>
      <c r="C183" s="4">
        <v>9510.6</v>
      </c>
      <c r="D183" s="4">
        <v>7544.71</v>
      </c>
      <c r="E183" s="2" t="s">
        <v>3338</v>
      </c>
      <c r="F183" s="2" t="s">
        <v>3341</v>
      </c>
    </row>
    <row r="184" spans="1:6" x14ac:dyDescent="0.25">
      <c r="A184" s="2">
        <v>181</v>
      </c>
      <c r="B184" s="2" t="s">
        <v>3340</v>
      </c>
      <c r="C184" s="4">
        <v>10382.02</v>
      </c>
      <c r="D184" s="4">
        <v>8017.52</v>
      </c>
      <c r="E184" s="2" t="s">
        <v>3338</v>
      </c>
      <c r="F184" s="2" t="s">
        <v>3341</v>
      </c>
    </row>
    <row r="185" spans="1:6" x14ac:dyDescent="0.25">
      <c r="A185" s="2">
        <v>182</v>
      </c>
      <c r="B185" s="2" t="s">
        <v>3340</v>
      </c>
      <c r="C185" s="4">
        <v>9160.9699999999993</v>
      </c>
      <c r="D185" s="4">
        <v>7963.26</v>
      </c>
      <c r="E185" s="2" t="s">
        <v>3338</v>
      </c>
      <c r="F185" s="2" t="s">
        <v>3341</v>
      </c>
    </row>
    <row r="186" spans="1:6" x14ac:dyDescent="0.25">
      <c r="A186" s="2">
        <v>183</v>
      </c>
      <c r="B186" s="2" t="s">
        <v>3340</v>
      </c>
      <c r="C186" s="4">
        <v>10705.71</v>
      </c>
      <c r="D186" s="4">
        <v>8264.08</v>
      </c>
      <c r="E186" s="2" t="s">
        <v>3338</v>
      </c>
      <c r="F186" s="2" t="s">
        <v>3341</v>
      </c>
    </row>
    <row r="187" spans="1:6" x14ac:dyDescent="0.25">
      <c r="A187" s="2">
        <v>184</v>
      </c>
      <c r="B187" s="2" t="s">
        <v>3340</v>
      </c>
      <c r="C187" s="4">
        <v>9197.0300000000007</v>
      </c>
      <c r="D187" s="4">
        <v>6800.7</v>
      </c>
      <c r="E187" s="2" t="s">
        <v>3338</v>
      </c>
      <c r="F187" s="2" t="s">
        <v>3341</v>
      </c>
    </row>
    <row r="188" spans="1:6" x14ac:dyDescent="0.25">
      <c r="A188" s="2">
        <v>185</v>
      </c>
      <c r="B188" s="2" t="s">
        <v>3340</v>
      </c>
      <c r="C188" s="4">
        <v>11403.61</v>
      </c>
      <c r="D188" s="4">
        <v>8766.75</v>
      </c>
      <c r="E188" s="2" t="s">
        <v>3338</v>
      </c>
      <c r="F188" s="2" t="s">
        <v>3341</v>
      </c>
    </row>
    <row r="189" spans="1:6" x14ac:dyDescent="0.25">
      <c r="A189" s="2">
        <v>186</v>
      </c>
      <c r="B189" s="2" t="s">
        <v>3340</v>
      </c>
      <c r="C189" s="4">
        <v>10090.27</v>
      </c>
      <c r="D189" s="4">
        <v>8228.8799999999992</v>
      </c>
      <c r="E189" s="2" t="s">
        <v>3338</v>
      </c>
      <c r="F189" s="2" t="s">
        <v>3341</v>
      </c>
    </row>
    <row r="190" spans="1:6" x14ac:dyDescent="0.25">
      <c r="A190" s="2">
        <v>187</v>
      </c>
      <c r="B190" s="2" t="s">
        <v>3340</v>
      </c>
      <c r="C190" s="4">
        <v>5369.58</v>
      </c>
      <c r="D190" s="4">
        <v>4533.47</v>
      </c>
      <c r="E190" s="2" t="s">
        <v>3338</v>
      </c>
      <c r="F190" s="2" t="s">
        <v>3341</v>
      </c>
    </row>
    <row r="191" spans="1:6" x14ac:dyDescent="0.25">
      <c r="A191" s="2">
        <v>188</v>
      </c>
      <c r="B191" s="2" t="s">
        <v>3340</v>
      </c>
      <c r="C191" s="4">
        <v>11493.33</v>
      </c>
      <c r="D191" s="4">
        <v>9123.58</v>
      </c>
      <c r="E191" s="2" t="s">
        <v>3338</v>
      </c>
      <c r="F191" s="2" t="s">
        <v>3341</v>
      </c>
    </row>
    <row r="192" spans="1:6" x14ac:dyDescent="0.25">
      <c r="A192" s="2">
        <v>189</v>
      </c>
      <c r="B192" s="2" t="s">
        <v>3340</v>
      </c>
      <c r="C192" s="4">
        <v>9525.32</v>
      </c>
      <c r="D192" s="4">
        <v>7415.74</v>
      </c>
      <c r="E192" s="2" t="s">
        <v>3338</v>
      </c>
      <c r="F192" s="2" t="s">
        <v>3341</v>
      </c>
    </row>
    <row r="193" spans="1:6" x14ac:dyDescent="0.25">
      <c r="A193" s="2">
        <v>190</v>
      </c>
      <c r="B193" s="2" t="s">
        <v>3340</v>
      </c>
      <c r="C193" s="4">
        <v>12496.2</v>
      </c>
      <c r="D193" s="4">
        <v>10147.4</v>
      </c>
      <c r="E193" s="2" t="s">
        <v>3338</v>
      </c>
      <c r="F193" s="2" t="s">
        <v>3341</v>
      </c>
    </row>
    <row r="194" spans="1:6" x14ac:dyDescent="0.25">
      <c r="A194" s="2">
        <v>191</v>
      </c>
      <c r="B194" s="2" t="s">
        <v>3340</v>
      </c>
      <c r="C194" s="4">
        <v>10998.69</v>
      </c>
      <c r="D194" s="4">
        <v>8659.2199999999993</v>
      </c>
      <c r="E194" s="2" t="s">
        <v>3338</v>
      </c>
      <c r="F194" s="2" t="s">
        <v>3341</v>
      </c>
    </row>
    <row r="195" spans="1:6" x14ac:dyDescent="0.25">
      <c r="A195" s="2">
        <v>192</v>
      </c>
      <c r="B195" s="2" t="s">
        <v>3340</v>
      </c>
      <c r="C195" s="4">
        <v>18582.03</v>
      </c>
      <c r="D195" s="4">
        <v>18013.599999999999</v>
      </c>
      <c r="E195" s="2" t="s">
        <v>3338</v>
      </c>
      <c r="F195" s="2" t="s">
        <v>3341</v>
      </c>
    </row>
    <row r="196" spans="1:6" x14ac:dyDescent="0.25">
      <c r="A196" s="2">
        <v>193</v>
      </c>
      <c r="B196" s="2" t="s">
        <v>3340</v>
      </c>
      <c r="C196" s="4">
        <v>9525.32</v>
      </c>
      <c r="D196" s="4">
        <v>6876.59</v>
      </c>
      <c r="E196" s="2" t="s">
        <v>3338</v>
      </c>
      <c r="F196" s="2" t="s">
        <v>3341</v>
      </c>
    </row>
    <row r="197" spans="1:6" x14ac:dyDescent="0.25">
      <c r="A197" s="2">
        <v>194</v>
      </c>
      <c r="B197" s="2" t="s">
        <v>3340</v>
      </c>
      <c r="C197" s="4">
        <v>11052.15</v>
      </c>
      <c r="D197" s="4">
        <v>8722.43</v>
      </c>
      <c r="E197" s="2" t="s">
        <v>3338</v>
      </c>
      <c r="F197" s="2" t="s">
        <v>3341</v>
      </c>
    </row>
    <row r="198" spans="1:6" x14ac:dyDescent="0.25">
      <c r="A198" s="2">
        <v>195</v>
      </c>
      <c r="B198" s="2" t="s">
        <v>3340</v>
      </c>
      <c r="C198" s="4">
        <v>17050.93</v>
      </c>
      <c r="D198" s="4">
        <v>14181.16</v>
      </c>
      <c r="E198" s="2" t="s">
        <v>3338</v>
      </c>
      <c r="F198" s="2" t="s">
        <v>3341</v>
      </c>
    </row>
    <row r="199" spans="1:6" x14ac:dyDescent="0.25">
      <c r="A199" s="2">
        <v>196</v>
      </c>
      <c r="B199" s="2" t="s">
        <v>3340</v>
      </c>
      <c r="C199" s="4">
        <v>10472.280000000001</v>
      </c>
      <c r="D199" s="4">
        <v>8908.31</v>
      </c>
      <c r="E199" s="2" t="s">
        <v>3338</v>
      </c>
      <c r="F199" s="2" t="s">
        <v>3341</v>
      </c>
    </row>
    <row r="200" spans="1:6" x14ac:dyDescent="0.25">
      <c r="A200" s="2">
        <v>197</v>
      </c>
      <c r="B200" s="2" t="s">
        <v>3340</v>
      </c>
      <c r="C200" s="4">
        <v>10703.66</v>
      </c>
      <c r="D200" s="4">
        <v>10154.65</v>
      </c>
      <c r="E200" s="2" t="s">
        <v>3338</v>
      </c>
      <c r="F200" s="2" t="s">
        <v>3341</v>
      </c>
    </row>
    <row r="201" spans="1:6" x14ac:dyDescent="0.25">
      <c r="A201" s="2">
        <v>198</v>
      </c>
      <c r="B201" s="2" t="s">
        <v>3340</v>
      </c>
      <c r="C201" s="4">
        <v>10943.53</v>
      </c>
      <c r="D201" s="4">
        <v>8827.26</v>
      </c>
      <c r="E201" s="2" t="s">
        <v>3338</v>
      </c>
      <c r="F201" s="2" t="s">
        <v>3341</v>
      </c>
    </row>
    <row r="202" spans="1:6" x14ac:dyDescent="0.25">
      <c r="A202" s="2">
        <v>199</v>
      </c>
      <c r="B202" s="2" t="s">
        <v>3340</v>
      </c>
      <c r="C202" s="4">
        <v>7421.28</v>
      </c>
      <c r="D202" s="4">
        <v>6045.03</v>
      </c>
      <c r="E202" s="2" t="s">
        <v>3338</v>
      </c>
      <c r="F202" s="2" t="s">
        <v>3341</v>
      </c>
    </row>
    <row r="203" spans="1:6" x14ac:dyDescent="0.25">
      <c r="A203" s="2">
        <v>200</v>
      </c>
      <c r="B203" s="2" t="s">
        <v>3340</v>
      </c>
      <c r="C203" s="4">
        <v>4252.42</v>
      </c>
      <c r="D203" s="4">
        <v>4252.42</v>
      </c>
      <c r="E203" s="2" t="s">
        <v>3338</v>
      </c>
      <c r="F203" s="2" t="s">
        <v>3341</v>
      </c>
    </row>
    <row r="204" spans="1:6" x14ac:dyDescent="0.25">
      <c r="A204" s="2">
        <v>201</v>
      </c>
      <c r="B204" s="2" t="s">
        <v>3340</v>
      </c>
      <c r="C204" s="4">
        <v>5717.7</v>
      </c>
      <c r="D204" s="4">
        <v>5711.19</v>
      </c>
      <c r="E204" s="2" t="s">
        <v>3338</v>
      </c>
      <c r="F204" s="2" t="s">
        <v>3341</v>
      </c>
    </row>
    <row r="205" spans="1:6" x14ac:dyDescent="0.25">
      <c r="A205" s="2">
        <v>202</v>
      </c>
      <c r="B205" s="2" t="s">
        <v>3340</v>
      </c>
      <c r="C205" s="4">
        <v>6384.69</v>
      </c>
      <c r="D205" s="4">
        <v>5275.96</v>
      </c>
      <c r="E205" s="2" t="s">
        <v>3338</v>
      </c>
      <c r="F205" s="2" t="s">
        <v>3341</v>
      </c>
    </row>
    <row r="206" spans="1:6" x14ac:dyDescent="0.25">
      <c r="A206" s="2">
        <v>203</v>
      </c>
      <c r="B206" s="2" t="s">
        <v>3340</v>
      </c>
      <c r="C206" s="4">
        <v>4997.51</v>
      </c>
      <c r="D206" s="4">
        <v>4456.68</v>
      </c>
      <c r="E206" s="2" t="s">
        <v>3338</v>
      </c>
      <c r="F206" s="2" t="s">
        <v>3341</v>
      </c>
    </row>
    <row r="207" spans="1:6" x14ac:dyDescent="0.25">
      <c r="A207" s="2">
        <v>204</v>
      </c>
      <c r="B207" s="2" t="s">
        <v>3340</v>
      </c>
      <c r="C207" s="4">
        <v>5717.7</v>
      </c>
      <c r="D207" s="4">
        <v>5711.19</v>
      </c>
      <c r="E207" s="2" t="s">
        <v>3338</v>
      </c>
      <c r="F207" s="2" t="s">
        <v>3341</v>
      </c>
    </row>
    <row r="208" spans="1:6" x14ac:dyDescent="0.25">
      <c r="A208" s="2">
        <v>205</v>
      </c>
      <c r="B208" s="2" t="s">
        <v>3340</v>
      </c>
      <c r="C208" s="4">
        <v>4252.42</v>
      </c>
      <c r="D208" s="4">
        <v>4252.42</v>
      </c>
      <c r="E208" s="2" t="s">
        <v>3338</v>
      </c>
      <c r="F208" s="2" t="s">
        <v>3341</v>
      </c>
    </row>
    <row r="209" spans="1:6" x14ac:dyDescent="0.25">
      <c r="A209" s="2">
        <v>206</v>
      </c>
      <c r="B209" s="2" t="s">
        <v>3340</v>
      </c>
      <c r="C209" s="4">
        <v>4752.42</v>
      </c>
      <c r="D209" s="4">
        <v>4750.57</v>
      </c>
      <c r="E209" s="2" t="s">
        <v>3338</v>
      </c>
      <c r="F209" s="2" t="s">
        <v>3341</v>
      </c>
    </row>
    <row r="210" spans="1:6" x14ac:dyDescent="0.25">
      <c r="A210" s="2">
        <v>207</v>
      </c>
      <c r="B210" s="2" t="s">
        <v>3340</v>
      </c>
      <c r="C210" s="4">
        <v>8955.31</v>
      </c>
      <c r="D210" s="4">
        <v>8933.4699999999993</v>
      </c>
      <c r="E210" s="2" t="s">
        <v>3338</v>
      </c>
      <c r="F210" s="2" t="s">
        <v>3341</v>
      </c>
    </row>
    <row r="211" spans="1:6" x14ac:dyDescent="0.25">
      <c r="A211" s="2">
        <v>208</v>
      </c>
      <c r="B211" s="2" t="s">
        <v>3340</v>
      </c>
      <c r="C211" s="4">
        <v>10307.450000000001</v>
      </c>
      <c r="D211" s="4">
        <v>8406.85</v>
      </c>
      <c r="E211" s="2" t="s">
        <v>3338</v>
      </c>
      <c r="F211" s="2" t="s">
        <v>3341</v>
      </c>
    </row>
    <row r="212" spans="1:6" x14ac:dyDescent="0.25">
      <c r="A212" s="2">
        <v>209</v>
      </c>
      <c r="B212" s="2" t="s">
        <v>3340</v>
      </c>
      <c r="C212" s="4">
        <v>4962.51</v>
      </c>
      <c r="D212" s="4">
        <v>4425.62</v>
      </c>
      <c r="E212" s="2" t="s">
        <v>3338</v>
      </c>
      <c r="F212" s="2" t="s">
        <v>3341</v>
      </c>
    </row>
    <row r="213" spans="1:6" x14ac:dyDescent="0.25">
      <c r="A213" s="2">
        <v>210</v>
      </c>
      <c r="B213" s="2" t="s">
        <v>3340</v>
      </c>
      <c r="C213" s="4">
        <v>5612.03</v>
      </c>
      <c r="D213" s="4">
        <v>5606.02</v>
      </c>
      <c r="E213" s="2" t="s">
        <v>3338</v>
      </c>
      <c r="F213" s="2" t="s">
        <v>3341</v>
      </c>
    </row>
    <row r="214" spans="1:6" x14ac:dyDescent="0.25">
      <c r="A214" s="2">
        <v>211</v>
      </c>
      <c r="B214" s="2" t="s">
        <v>3340</v>
      </c>
      <c r="C214" s="4">
        <v>10508.73</v>
      </c>
      <c r="D214" s="4">
        <v>9376.2000000000007</v>
      </c>
      <c r="E214" s="2" t="s">
        <v>3338</v>
      </c>
      <c r="F214" s="2" t="s">
        <v>3341</v>
      </c>
    </row>
    <row r="215" spans="1:6" x14ac:dyDescent="0.25">
      <c r="A215" s="2">
        <v>212</v>
      </c>
      <c r="B215" s="2" t="s">
        <v>3340</v>
      </c>
      <c r="C215" s="4">
        <v>5188.24</v>
      </c>
      <c r="D215" s="4">
        <v>5184.33</v>
      </c>
      <c r="E215" s="2" t="s">
        <v>3338</v>
      </c>
      <c r="F215" s="2" t="s">
        <v>3341</v>
      </c>
    </row>
    <row r="216" spans="1:6" x14ac:dyDescent="0.25">
      <c r="A216" s="2">
        <v>213</v>
      </c>
      <c r="B216" s="2" t="s">
        <v>3340</v>
      </c>
      <c r="C216" s="4">
        <v>9618.57</v>
      </c>
      <c r="D216" s="4">
        <v>9571.16</v>
      </c>
      <c r="E216" s="2" t="s">
        <v>3338</v>
      </c>
      <c r="F216" s="2" t="s">
        <v>3341</v>
      </c>
    </row>
    <row r="217" spans="1:6" x14ac:dyDescent="0.25">
      <c r="A217" s="2">
        <v>214</v>
      </c>
      <c r="B217" s="2" t="s">
        <v>3340</v>
      </c>
      <c r="C217" s="4">
        <v>8141.54</v>
      </c>
      <c r="D217" s="4">
        <v>6597.99</v>
      </c>
      <c r="E217" s="2" t="s">
        <v>3338</v>
      </c>
      <c r="F217" s="2" t="s">
        <v>3341</v>
      </c>
    </row>
    <row r="218" spans="1:6" x14ac:dyDescent="0.25">
      <c r="A218" s="2">
        <v>215</v>
      </c>
      <c r="B218" s="2" t="s">
        <v>3340</v>
      </c>
      <c r="C218" s="4">
        <v>7329.33</v>
      </c>
      <c r="D218" s="4">
        <v>6152.82</v>
      </c>
      <c r="E218" s="2" t="s">
        <v>3338</v>
      </c>
      <c r="F218" s="2" t="s">
        <v>3341</v>
      </c>
    </row>
    <row r="219" spans="1:6" x14ac:dyDescent="0.25">
      <c r="A219" s="2">
        <v>216</v>
      </c>
      <c r="B219" s="2" t="s">
        <v>3340</v>
      </c>
      <c r="C219" s="4">
        <v>9890.02</v>
      </c>
      <c r="D219" s="4">
        <v>8136.12</v>
      </c>
      <c r="E219" s="2" t="s">
        <v>3338</v>
      </c>
      <c r="F219" s="2" t="s">
        <v>3341</v>
      </c>
    </row>
    <row r="220" spans="1:6" x14ac:dyDescent="0.25">
      <c r="A220" s="2">
        <v>217</v>
      </c>
      <c r="B220" s="2" t="s">
        <v>3340</v>
      </c>
      <c r="C220" s="4">
        <v>8660.86</v>
      </c>
      <c r="D220" s="4">
        <v>7718.02</v>
      </c>
      <c r="E220" s="2" t="s">
        <v>3338</v>
      </c>
      <c r="F220" s="2" t="s">
        <v>3341</v>
      </c>
    </row>
    <row r="221" spans="1:6" x14ac:dyDescent="0.25">
      <c r="A221" s="2">
        <v>218</v>
      </c>
      <c r="B221" s="2" t="s">
        <v>3340</v>
      </c>
      <c r="C221" s="4">
        <v>4252.42</v>
      </c>
      <c r="D221" s="4">
        <v>4252.42</v>
      </c>
      <c r="E221" s="2" t="s">
        <v>3338</v>
      </c>
      <c r="F221" s="2" t="s">
        <v>3341</v>
      </c>
    </row>
    <row r="222" spans="1:6" x14ac:dyDescent="0.25">
      <c r="A222" s="2">
        <v>219</v>
      </c>
      <c r="B222" s="2" t="s">
        <v>3340</v>
      </c>
      <c r="C222" s="4">
        <v>11435.58</v>
      </c>
      <c r="D222" s="4">
        <v>8777.84</v>
      </c>
      <c r="E222" s="2" t="s">
        <v>3338</v>
      </c>
      <c r="F222" s="2" t="s">
        <v>3341</v>
      </c>
    </row>
    <row r="223" spans="1:6" x14ac:dyDescent="0.25">
      <c r="A223" s="2">
        <v>220</v>
      </c>
      <c r="B223" s="2" t="s">
        <v>3340</v>
      </c>
      <c r="C223" s="4">
        <v>8629.17</v>
      </c>
      <c r="D223" s="4">
        <v>7511.72</v>
      </c>
      <c r="E223" s="2" t="s">
        <v>3338</v>
      </c>
      <c r="F223" s="2" t="s">
        <v>3341</v>
      </c>
    </row>
    <row r="224" spans="1:6" x14ac:dyDescent="0.25">
      <c r="A224" s="2">
        <v>221</v>
      </c>
      <c r="B224" s="2" t="s">
        <v>3340</v>
      </c>
      <c r="C224" s="4">
        <v>4172.51</v>
      </c>
      <c r="D224" s="4">
        <v>4172.51</v>
      </c>
      <c r="E224" s="2" t="s">
        <v>3338</v>
      </c>
      <c r="F224" s="2" t="s">
        <v>3341</v>
      </c>
    </row>
    <row r="225" spans="1:6" x14ac:dyDescent="0.25">
      <c r="A225" s="2">
        <v>222</v>
      </c>
      <c r="B225" s="2" t="s">
        <v>3340</v>
      </c>
      <c r="C225" s="4">
        <v>10067.24</v>
      </c>
      <c r="D225" s="4">
        <v>9443.75</v>
      </c>
      <c r="E225" s="2" t="s">
        <v>3338</v>
      </c>
      <c r="F225" s="2" t="s">
        <v>3341</v>
      </c>
    </row>
    <row r="226" spans="1:6" x14ac:dyDescent="0.25">
      <c r="A226" s="2">
        <v>223</v>
      </c>
      <c r="B226" s="2" t="s">
        <v>3340</v>
      </c>
      <c r="C226" s="4">
        <v>8240.32</v>
      </c>
      <c r="D226" s="4">
        <v>6860.2</v>
      </c>
      <c r="E226" s="2" t="s">
        <v>3338</v>
      </c>
      <c r="F226" s="2" t="s">
        <v>3341</v>
      </c>
    </row>
    <row r="227" spans="1:6" x14ac:dyDescent="0.25">
      <c r="A227" s="2">
        <v>224</v>
      </c>
      <c r="B227" s="2" t="s">
        <v>3340</v>
      </c>
      <c r="C227" s="4">
        <v>7293.97</v>
      </c>
      <c r="D227" s="4">
        <v>6220</v>
      </c>
      <c r="E227" s="2" t="s">
        <v>3338</v>
      </c>
      <c r="F227" s="2" t="s">
        <v>3341</v>
      </c>
    </row>
    <row r="228" spans="1:6" x14ac:dyDescent="0.25">
      <c r="A228" s="2">
        <v>225</v>
      </c>
      <c r="B228" s="2" t="s">
        <v>3340</v>
      </c>
      <c r="C228" s="4">
        <v>9505</v>
      </c>
      <c r="D228" s="4">
        <v>8138.86</v>
      </c>
      <c r="E228" s="2" t="s">
        <v>3338</v>
      </c>
      <c r="F228" s="2" t="s">
        <v>3341</v>
      </c>
    </row>
    <row r="229" spans="1:6" x14ac:dyDescent="0.25">
      <c r="A229" s="2">
        <v>226</v>
      </c>
      <c r="B229" s="2" t="s">
        <v>3340</v>
      </c>
      <c r="C229" s="4">
        <v>12198.71</v>
      </c>
      <c r="D229" s="4">
        <v>9843.98</v>
      </c>
      <c r="E229" s="2" t="s">
        <v>3338</v>
      </c>
      <c r="F229" s="2" t="s">
        <v>3341</v>
      </c>
    </row>
    <row r="230" spans="1:6" x14ac:dyDescent="0.25">
      <c r="A230" s="2">
        <v>227</v>
      </c>
      <c r="B230" s="2" t="s">
        <v>3340</v>
      </c>
      <c r="C230" s="4">
        <v>7369.58</v>
      </c>
      <c r="D230" s="4">
        <v>6524.03</v>
      </c>
      <c r="E230" s="2" t="s">
        <v>3338</v>
      </c>
      <c r="F230" s="2" t="s">
        <v>3341</v>
      </c>
    </row>
    <row r="231" spans="1:6" x14ac:dyDescent="0.25">
      <c r="A231" s="2">
        <v>228</v>
      </c>
      <c r="B231" s="2" t="s">
        <v>3340</v>
      </c>
      <c r="C231" s="4">
        <v>10651.14</v>
      </c>
      <c r="D231" s="4">
        <v>8487.9</v>
      </c>
      <c r="E231" s="2" t="s">
        <v>3338</v>
      </c>
      <c r="F231" s="2" t="s">
        <v>3341</v>
      </c>
    </row>
    <row r="232" spans="1:6" x14ac:dyDescent="0.25">
      <c r="A232" s="2">
        <v>229</v>
      </c>
      <c r="B232" s="2" t="s">
        <v>3340</v>
      </c>
      <c r="C232" s="4">
        <v>5962.51</v>
      </c>
      <c r="D232" s="4">
        <v>5117.7700000000004</v>
      </c>
      <c r="E232" s="2" t="s">
        <v>3338</v>
      </c>
      <c r="F232" s="2" t="s">
        <v>3341</v>
      </c>
    </row>
    <row r="233" spans="1:6" x14ac:dyDescent="0.25">
      <c r="A233" s="2">
        <v>230</v>
      </c>
      <c r="B233" s="2" t="s">
        <v>3340</v>
      </c>
      <c r="C233" s="4">
        <v>5612.03</v>
      </c>
      <c r="D233" s="4">
        <v>5606.02</v>
      </c>
      <c r="E233" s="2" t="s">
        <v>3338</v>
      </c>
      <c r="F233" s="2" t="s">
        <v>3341</v>
      </c>
    </row>
    <row r="234" spans="1:6" x14ac:dyDescent="0.25">
      <c r="A234" s="2">
        <v>231</v>
      </c>
      <c r="B234" s="2" t="s">
        <v>3340</v>
      </c>
      <c r="C234" s="4">
        <v>9026.5400000000009</v>
      </c>
      <c r="D234" s="4">
        <v>7269.84</v>
      </c>
      <c r="E234" s="2" t="s">
        <v>3338</v>
      </c>
      <c r="F234" s="2" t="s">
        <v>3341</v>
      </c>
    </row>
    <row r="235" spans="1:6" x14ac:dyDescent="0.25">
      <c r="A235" s="2">
        <v>232</v>
      </c>
      <c r="B235" s="2" t="s">
        <v>3340</v>
      </c>
      <c r="C235" s="4">
        <v>5717.7</v>
      </c>
      <c r="D235" s="4">
        <v>5711.19</v>
      </c>
      <c r="E235" s="2" t="s">
        <v>3338</v>
      </c>
      <c r="F235" s="2" t="s">
        <v>3341</v>
      </c>
    </row>
    <row r="236" spans="1:6" x14ac:dyDescent="0.25">
      <c r="A236" s="2">
        <v>233</v>
      </c>
      <c r="B236" s="2" t="s">
        <v>3340</v>
      </c>
      <c r="C236" s="4">
        <v>11981.93</v>
      </c>
      <c r="D236" s="4">
        <v>9136.09</v>
      </c>
      <c r="E236" s="2" t="s">
        <v>3338</v>
      </c>
      <c r="F236" s="2" t="s">
        <v>3341</v>
      </c>
    </row>
    <row r="237" spans="1:6" x14ac:dyDescent="0.25">
      <c r="A237" s="2">
        <v>234</v>
      </c>
      <c r="B237" s="2" t="s">
        <v>3340</v>
      </c>
      <c r="C237" s="4">
        <v>5719.37</v>
      </c>
      <c r="D237" s="4">
        <v>5712.86</v>
      </c>
      <c r="E237" s="2" t="s">
        <v>3338</v>
      </c>
      <c r="F237" s="2" t="s">
        <v>3341</v>
      </c>
    </row>
    <row r="238" spans="1:6" x14ac:dyDescent="0.25">
      <c r="A238" s="2">
        <v>235</v>
      </c>
      <c r="B238" s="2" t="s">
        <v>3340</v>
      </c>
      <c r="C238" s="4">
        <v>8774.83</v>
      </c>
      <c r="D238" s="4">
        <v>7224.01</v>
      </c>
      <c r="E238" s="2" t="s">
        <v>3338</v>
      </c>
      <c r="F238" s="2" t="s">
        <v>3341</v>
      </c>
    </row>
    <row r="239" spans="1:6" x14ac:dyDescent="0.25">
      <c r="A239" s="2">
        <v>236</v>
      </c>
      <c r="B239" s="2" t="s">
        <v>3340</v>
      </c>
      <c r="C239" s="4">
        <v>5717.7</v>
      </c>
      <c r="D239" s="4">
        <v>5711.19</v>
      </c>
      <c r="E239" s="2" t="s">
        <v>3338</v>
      </c>
      <c r="F239" s="2" t="s">
        <v>3341</v>
      </c>
    </row>
    <row r="240" spans="1:6" x14ac:dyDescent="0.25">
      <c r="A240" s="2">
        <v>237</v>
      </c>
      <c r="B240" s="2" t="s">
        <v>3340</v>
      </c>
      <c r="C240" s="4">
        <v>5674.29</v>
      </c>
      <c r="D240" s="4">
        <v>4757.45</v>
      </c>
      <c r="E240" s="2" t="s">
        <v>3338</v>
      </c>
      <c r="F240" s="2" t="s">
        <v>3341</v>
      </c>
    </row>
    <row r="241" spans="1:6" x14ac:dyDescent="0.25">
      <c r="A241" s="2">
        <v>238</v>
      </c>
      <c r="B241" s="2" t="s">
        <v>3340</v>
      </c>
      <c r="C241" s="4">
        <v>11206.65</v>
      </c>
      <c r="D241" s="4">
        <v>8587.4</v>
      </c>
      <c r="E241" s="2" t="s">
        <v>3338</v>
      </c>
      <c r="F241" s="2" t="s">
        <v>3341</v>
      </c>
    </row>
    <row r="242" spans="1:6" x14ac:dyDescent="0.25">
      <c r="A242" s="2">
        <v>239</v>
      </c>
      <c r="B242" s="2" t="s">
        <v>3340</v>
      </c>
      <c r="C242" s="4">
        <v>10212.049999999999</v>
      </c>
      <c r="D242" s="4">
        <v>8852.57</v>
      </c>
      <c r="E242" s="2" t="s">
        <v>3338</v>
      </c>
      <c r="F242" s="2" t="s">
        <v>3341</v>
      </c>
    </row>
    <row r="243" spans="1:6" x14ac:dyDescent="0.25">
      <c r="A243" s="2">
        <v>240</v>
      </c>
      <c r="B243" s="2" t="s">
        <v>3340</v>
      </c>
      <c r="C243" s="4">
        <v>8726.24</v>
      </c>
      <c r="D243" s="4">
        <v>7045.25</v>
      </c>
      <c r="E243" s="2" t="s">
        <v>3338</v>
      </c>
      <c r="F243" s="2" t="s">
        <v>3341</v>
      </c>
    </row>
    <row r="244" spans="1:6" x14ac:dyDescent="0.25">
      <c r="A244" s="2">
        <v>241</v>
      </c>
      <c r="B244" s="2" t="s">
        <v>3340</v>
      </c>
      <c r="C244" s="4">
        <v>7828.6</v>
      </c>
      <c r="D244" s="4">
        <v>6266.51</v>
      </c>
      <c r="E244" s="2" t="s">
        <v>3338</v>
      </c>
      <c r="F244" s="2" t="s">
        <v>3341</v>
      </c>
    </row>
    <row r="245" spans="1:6" x14ac:dyDescent="0.25">
      <c r="A245" s="2">
        <v>242</v>
      </c>
      <c r="B245" s="2" t="s">
        <v>3340</v>
      </c>
      <c r="C245" s="4">
        <v>8426.0300000000007</v>
      </c>
      <c r="D245" s="4">
        <v>6857.26</v>
      </c>
      <c r="E245" s="2" t="s">
        <v>3338</v>
      </c>
      <c r="F245" s="2" t="s">
        <v>3341</v>
      </c>
    </row>
    <row r="246" spans="1:6" x14ac:dyDescent="0.25">
      <c r="A246" s="2">
        <v>243</v>
      </c>
      <c r="B246" s="2" t="s">
        <v>3340</v>
      </c>
      <c r="C246" s="4">
        <v>5187.59</v>
      </c>
      <c r="D246" s="4">
        <v>4587.13</v>
      </c>
      <c r="E246" s="2" t="s">
        <v>3338</v>
      </c>
      <c r="F246" s="2" t="s">
        <v>3341</v>
      </c>
    </row>
    <row r="247" spans="1:6" x14ac:dyDescent="0.25">
      <c r="A247" s="2">
        <v>244</v>
      </c>
      <c r="B247" s="2" t="s">
        <v>3340</v>
      </c>
      <c r="C247" s="4">
        <v>9693.16</v>
      </c>
      <c r="D247" s="4">
        <v>7795.46</v>
      </c>
      <c r="E247" s="2" t="s">
        <v>3338</v>
      </c>
      <c r="F247" s="2" t="s">
        <v>3341</v>
      </c>
    </row>
    <row r="248" spans="1:6" x14ac:dyDescent="0.25">
      <c r="A248" s="2">
        <v>245</v>
      </c>
      <c r="B248" s="2" t="s">
        <v>3340</v>
      </c>
      <c r="C248" s="4">
        <v>6193.06</v>
      </c>
      <c r="D248" s="4">
        <v>5224.49</v>
      </c>
      <c r="E248" s="2" t="s">
        <v>3338</v>
      </c>
      <c r="F248" s="2" t="s">
        <v>3341</v>
      </c>
    </row>
    <row r="249" spans="1:6" x14ac:dyDescent="0.25">
      <c r="A249" s="2">
        <v>246</v>
      </c>
      <c r="B249" s="2" t="s">
        <v>3340</v>
      </c>
      <c r="C249" s="4">
        <v>10208.27</v>
      </c>
      <c r="D249" s="4">
        <v>10180.52</v>
      </c>
      <c r="E249" s="2" t="s">
        <v>3338</v>
      </c>
      <c r="F249" s="2" t="s">
        <v>3341</v>
      </c>
    </row>
    <row r="250" spans="1:6" x14ac:dyDescent="0.25">
      <c r="A250" s="2">
        <v>247</v>
      </c>
      <c r="B250" s="2" t="s">
        <v>3340</v>
      </c>
      <c r="C250" s="4">
        <v>5717.7</v>
      </c>
      <c r="D250" s="4">
        <v>5711.19</v>
      </c>
      <c r="E250" s="2" t="s">
        <v>3338</v>
      </c>
      <c r="F250" s="2" t="s">
        <v>3341</v>
      </c>
    </row>
    <row r="251" spans="1:6" x14ac:dyDescent="0.25">
      <c r="A251" s="2">
        <v>248</v>
      </c>
      <c r="B251" s="2" t="s">
        <v>3340</v>
      </c>
      <c r="C251" s="4">
        <v>6637.58</v>
      </c>
      <c r="D251" s="4">
        <v>5656.63</v>
      </c>
      <c r="E251" s="2" t="s">
        <v>3338</v>
      </c>
      <c r="F251" s="2" t="s">
        <v>3341</v>
      </c>
    </row>
    <row r="252" spans="1:6" x14ac:dyDescent="0.25">
      <c r="A252" s="2">
        <v>249</v>
      </c>
      <c r="B252" s="2" t="s">
        <v>3340</v>
      </c>
      <c r="C252" s="4">
        <v>8223.25</v>
      </c>
      <c r="D252" s="4">
        <v>6544.63</v>
      </c>
      <c r="E252" s="2" t="s">
        <v>3338</v>
      </c>
      <c r="F252" s="2" t="s">
        <v>3341</v>
      </c>
    </row>
    <row r="253" spans="1:6" x14ac:dyDescent="0.25">
      <c r="A253" s="2">
        <v>250</v>
      </c>
      <c r="B253" s="2" t="s">
        <v>3340</v>
      </c>
      <c r="C253" s="4">
        <v>6793.52</v>
      </c>
      <c r="D253" s="4">
        <v>6223.87</v>
      </c>
      <c r="E253" s="2" t="s">
        <v>3338</v>
      </c>
      <c r="F253" s="2" t="s">
        <v>3341</v>
      </c>
    </row>
    <row r="254" spans="1:6" x14ac:dyDescent="0.25">
      <c r="A254" s="2">
        <v>251</v>
      </c>
      <c r="B254" s="2" t="s">
        <v>3340</v>
      </c>
      <c r="C254" s="4">
        <v>5674.29</v>
      </c>
      <c r="D254" s="4">
        <v>4757.45</v>
      </c>
      <c r="E254" s="2" t="s">
        <v>3338</v>
      </c>
      <c r="F254" s="2" t="s">
        <v>3341</v>
      </c>
    </row>
    <row r="255" spans="1:6" x14ac:dyDescent="0.25">
      <c r="A255" s="2">
        <v>252</v>
      </c>
      <c r="B255" s="2" t="s">
        <v>3340</v>
      </c>
      <c r="C255" s="4">
        <v>6664.77</v>
      </c>
      <c r="D255" s="4">
        <v>5240.01</v>
      </c>
      <c r="E255" s="2" t="s">
        <v>3338</v>
      </c>
      <c r="F255" s="2" t="s">
        <v>3341</v>
      </c>
    </row>
    <row r="256" spans="1:6" x14ac:dyDescent="0.25">
      <c r="A256" s="2">
        <v>253</v>
      </c>
      <c r="B256" s="2" t="s">
        <v>3340</v>
      </c>
      <c r="C256" s="4">
        <v>8846.3799999999992</v>
      </c>
      <c r="D256" s="4">
        <v>7588.04</v>
      </c>
      <c r="E256" s="2" t="s">
        <v>3338</v>
      </c>
      <c r="F256" s="2" t="s">
        <v>3341</v>
      </c>
    </row>
    <row r="257" spans="1:6" x14ac:dyDescent="0.25">
      <c r="A257" s="2">
        <v>254</v>
      </c>
      <c r="B257" s="2" t="s">
        <v>3340</v>
      </c>
      <c r="C257" s="4">
        <v>10716.82</v>
      </c>
      <c r="D257" s="4">
        <v>9669.2099999999991</v>
      </c>
      <c r="E257" s="2" t="s">
        <v>3338</v>
      </c>
      <c r="F257" s="2" t="s">
        <v>3341</v>
      </c>
    </row>
    <row r="258" spans="1:6" x14ac:dyDescent="0.25">
      <c r="A258" s="2">
        <v>255</v>
      </c>
      <c r="B258" s="2" t="s">
        <v>3340</v>
      </c>
      <c r="C258" s="4">
        <v>9691.07</v>
      </c>
      <c r="D258" s="4">
        <v>8005.52</v>
      </c>
      <c r="E258" s="2" t="s">
        <v>3338</v>
      </c>
      <c r="F258" s="2" t="s">
        <v>3341</v>
      </c>
    </row>
    <row r="259" spans="1:6" x14ac:dyDescent="0.25">
      <c r="A259" s="2">
        <v>256</v>
      </c>
      <c r="B259" s="2" t="s">
        <v>3340</v>
      </c>
      <c r="C259" s="4">
        <v>9134.1</v>
      </c>
      <c r="D259" s="4">
        <v>7376.89</v>
      </c>
      <c r="E259" s="2" t="s">
        <v>3338</v>
      </c>
      <c r="F259" s="2" t="s">
        <v>3341</v>
      </c>
    </row>
    <row r="260" spans="1:6" x14ac:dyDescent="0.25">
      <c r="A260" s="2">
        <v>257</v>
      </c>
      <c r="B260" s="2" t="s">
        <v>3340</v>
      </c>
      <c r="C260" s="4">
        <v>12271.03</v>
      </c>
      <c r="D260" s="4">
        <v>10881.48</v>
      </c>
      <c r="E260" s="2" t="s">
        <v>3338</v>
      </c>
      <c r="F260" s="2" t="s">
        <v>3341</v>
      </c>
    </row>
    <row r="261" spans="1:6" x14ac:dyDescent="0.25">
      <c r="A261" s="2">
        <v>258</v>
      </c>
      <c r="B261" s="2" t="s">
        <v>3340</v>
      </c>
      <c r="C261" s="4">
        <v>9137.5300000000007</v>
      </c>
      <c r="D261" s="4">
        <v>7280.63</v>
      </c>
      <c r="E261" s="2" t="s">
        <v>3338</v>
      </c>
      <c r="F261" s="2" t="s">
        <v>3341</v>
      </c>
    </row>
    <row r="262" spans="1:6" x14ac:dyDescent="0.25">
      <c r="A262" s="2">
        <v>259</v>
      </c>
      <c r="B262" s="2" t="s">
        <v>3340</v>
      </c>
      <c r="C262" s="4">
        <v>13246.83</v>
      </c>
      <c r="D262" s="4">
        <v>10144.15</v>
      </c>
      <c r="E262" s="2" t="s">
        <v>3338</v>
      </c>
      <c r="F262" s="2" t="s">
        <v>3341</v>
      </c>
    </row>
    <row r="263" spans="1:6" x14ac:dyDescent="0.25">
      <c r="A263" s="2">
        <v>260</v>
      </c>
      <c r="B263" s="2" t="s">
        <v>3340</v>
      </c>
      <c r="C263" s="4">
        <v>5187.59</v>
      </c>
      <c r="D263" s="4">
        <v>4587.13</v>
      </c>
      <c r="E263" s="2" t="s">
        <v>3338</v>
      </c>
      <c r="F263" s="2" t="s">
        <v>3341</v>
      </c>
    </row>
    <row r="264" spans="1:6" x14ac:dyDescent="0.25">
      <c r="A264" s="2">
        <v>261</v>
      </c>
      <c r="B264" s="2" t="s">
        <v>3340</v>
      </c>
      <c r="C264" s="4">
        <v>9185.0400000000009</v>
      </c>
      <c r="D264" s="4">
        <v>7612.69</v>
      </c>
      <c r="E264" s="2" t="s">
        <v>3338</v>
      </c>
      <c r="F264" s="2" t="s">
        <v>3341</v>
      </c>
    </row>
    <row r="265" spans="1:6" x14ac:dyDescent="0.25">
      <c r="A265" s="2">
        <v>262</v>
      </c>
      <c r="B265" s="2" t="s">
        <v>3340</v>
      </c>
      <c r="C265" s="4">
        <v>4836.58</v>
      </c>
      <c r="D265" s="4">
        <v>4834.33</v>
      </c>
      <c r="E265" s="2" t="s">
        <v>3338</v>
      </c>
      <c r="F265" s="2" t="s">
        <v>3341</v>
      </c>
    </row>
    <row r="266" spans="1:6" x14ac:dyDescent="0.25">
      <c r="A266" s="2">
        <v>263</v>
      </c>
      <c r="B266" s="2" t="s">
        <v>3340</v>
      </c>
      <c r="C266" s="4">
        <v>3846</v>
      </c>
      <c r="D266" s="4">
        <v>3846</v>
      </c>
      <c r="E266" s="2" t="s">
        <v>3338</v>
      </c>
      <c r="F266" s="2" t="s">
        <v>3341</v>
      </c>
    </row>
    <row r="267" spans="1:6" x14ac:dyDescent="0.25">
      <c r="A267" s="2">
        <v>264</v>
      </c>
      <c r="B267" s="2" t="s">
        <v>3340</v>
      </c>
      <c r="C267" s="4">
        <v>10559.3</v>
      </c>
      <c r="D267" s="4">
        <v>8557.18</v>
      </c>
      <c r="E267" s="2" t="s">
        <v>3338</v>
      </c>
      <c r="F267" s="2" t="s">
        <v>3341</v>
      </c>
    </row>
    <row r="268" spans="1:6" x14ac:dyDescent="0.25">
      <c r="A268" s="2">
        <v>265</v>
      </c>
      <c r="B268" s="2" t="s">
        <v>3340</v>
      </c>
      <c r="C268" s="4">
        <v>9198.07</v>
      </c>
      <c r="D268" s="4">
        <v>7440.56</v>
      </c>
      <c r="E268" s="2" t="s">
        <v>3338</v>
      </c>
      <c r="F268" s="2" t="s">
        <v>3341</v>
      </c>
    </row>
    <row r="269" spans="1:6" x14ac:dyDescent="0.25">
      <c r="A269" s="2">
        <v>266</v>
      </c>
      <c r="B269" s="2" t="s">
        <v>3340</v>
      </c>
      <c r="C269" s="4">
        <v>8016.72</v>
      </c>
      <c r="D269" s="4">
        <v>7176.78</v>
      </c>
      <c r="E269" s="2" t="s">
        <v>3338</v>
      </c>
      <c r="F269" s="2" t="s">
        <v>3341</v>
      </c>
    </row>
    <row r="270" spans="1:6" x14ac:dyDescent="0.25">
      <c r="A270" s="2">
        <v>267</v>
      </c>
      <c r="B270" s="2" t="s">
        <v>3340</v>
      </c>
      <c r="C270" s="4">
        <v>10901.47</v>
      </c>
      <c r="D270" s="4">
        <v>9802.2900000000009</v>
      </c>
      <c r="E270" s="2" t="s">
        <v>3338</v>
      </c>
      <c r="F270" s="2" t="s">
        <v>3341</v>
      </c>
    </row>
    <row r="271" spans="1:6" x14ac:dyDescent="0.25">
      <c r="A271" s="2">
        <v>268</v>
      </c>
      <c r="B271" s="2" t="s">
        <v>3340</v>
      </c>
      <c r="C271" s="4">
        <v>8382.0400000000009</v>
      </c>
      <c r="D271" s="4">
        <v>7196.23</v>
      </c>
      <c r="E271" s="2" t="s">
        <v>3338</v>
      </c>
      <c r="F271" s="2" t="s">
        <v>3341</v>
      </c>
    </row>
    <row r="272" spans="1:6" x14ac:dyDescent="0.25">
      <c r="A272" s="2">
        <v>269</v>
      </c>
      <c r="B272" s="2" t="s">
        <v>3340</v>
      </c>
      <c r="C272" s="4">
        <v>5717.7</v>
      </c>
      <c r="D272" s="4">
        <v>5711.19</v>
      </c>
      <c r="E272" s="2" t="s">
        <v>3338</v>
      </c>
      <c r="F272" s="2" t="s">
        <v>3341</v>
      </c>
    </row>
    <row r="273" spans="1:6" x14ac:dyDescent="0.25">
      <c r="A273" s="2">
        <v>270</v>
      </c>
      <c r="B273" s="2" t="s">
        <v>3340</v>
      </c>
      <c r="C273" s="4">
        <v>7575.85</v>
      </c>
      <c r="D273" s="4">
        <v>6407.79</v>
      </c>
      <c r="E273" s="2" t="s">
        <v>3338</v>
      </c>
      <c r="F273" s="2" t="s">
        <v>3341</v>
      </c>
    </row>
    <row r="274" spans="1:6" x14ac:dyDescent="0.25">
      <c r="A274" s="2">
        <v>271</v>
      </c>
      <c r="B274" s="2" t="s">
        <v>3340</v>
      </c>
      <c r="C274" s="4">
        <v>8980.75</v>
      </c>
      <c r="D274" s="4">
        <v>7224.66</v>
      </c>
      <c r="E274" s="2" t="s">
        <v>3338</v>
      </c>
      <c r="F274" s="2" t="s">
        <v>3341</v>
      </c>
    </row>
    <row r="275" spans="1:6" x14ac:dyDescent="0.25">
      <c r="A275" s="2">
        <v>272</v>
      </c>
      <c r="B275" s="2" t="s">
        <v>3340</v>
      </c>
      <c r="C275" s="4">
        <v>8193.2900000000009</v>
      </c>
      <c r="D275" s="4">
        <v>7015.98</v>
      </c>
      <c r="E275" s="2" t="s">
        <v>3338</v>
      </c>
      <c r="F275" s="2" t="s">
        <v>3341</v>
      </c>
    </row>
    <row r="276" spans="1:6" x14ac:dyDescent="0.25">
      <c r="A276" s="2">
        <v>273</v>
      </c>
      <c r="B276" s="2" t="s">
        <v>3340</v>
      </c>
      <c r="C276" s="4">
        <v>11487.59</v>
      </c>
      <c r="D276" s="4">
        <v>9852.0300000000007</v>
      </c>
      <c r="E276" s="2" t="s">
        <v>3338</v>
      </c>
      <c r="F276" s="2" t="s">
        <v>3341</v>
      </c>
    </row>
    <row r="277" spans="1:6" x14ac:dyDescent="0.25">
      <c r="A277" s="2">
        <v>274</v>
      </c>
      <c r="B277" s="2" t="s">
        <v>3340</v>
      </c>
      <c r="C277" s="4">
        <v>7853.33</v>
      </c>
      <c r="D277" s="4">
        <v>6187.74</v>
      </c>
      <c r="E277" s="2" t="s">
        <v>3338</v>
      </c>
      <c r="F277" s="2" t="s">
        <v>3341</v>
      </c>
    </row>
    <row r="278" spans="1:6" x14ac:dyDescent="0.25">
      <c r="A278" s="2">
        <v>275</v>
      </c>
      <c r="B278" s="2" t="s">
        <v>3340</v>
      </c>
      <c r="C278" s="4">
        <v>5021.6899999999996</v>
      </c>
      <c r="D278" s="4">
        <v>4466.2299999999996</v>
      </c>
      <c r="E278" s="2" t="s">
        <v>3338</v>
      </c>
      <c r="F278" s="2" t="s">
        <v>3341</v>
      </c>
    </row>
    <row r="279" spans="1:6" x14ac:dyDescent="0.25">
      <c r="A279" s="2">
        <v>276</v>
      </c>
      <c r="B279" s="2" t="s">
        <v>3340</v>
      </c>
      <c r="C279" s="4">
        <v>12945.94</v>
      </c>
      <c r="D279" s="4">
        <v>9628.18</v>
      </c>
      <c r="E279" s="2" t="s">
        <v>3338</v>
      </c>
      <c r="F279" s="2" t="s">
        <v>3341</v>
      </c>
    </row>
    <row r="280" spans="1:6" x14ac:dyDescent="0.25">
      <c r="A280" s="2">
        <v>277</v>
      </c>
      <c r="B280" s="2" t="s">
        <v>3340</v>
      </c>
      <c r="C280" s="4">
        <v>6746.08</v>
      </c>
      <c r="D280" s="4">
        <v>5764.62</v>
      </c>
      <c r="E280" s="2" t="s">
        <v>3338</v>
      </c>
      <c r="F280" s="2" t="s">
        <v>3341</v>
      </c>
    </row>
    <row r="281" spans="1:6" x14ac:dyDescent="0.25">
      <c r="A281" s="2">
        <v>278</v>
      </c>
      <c r="B281" s="2" t="s">
        <v>3340</v>
      </c>
      <c r="C281" s="4">
        <v>5717.7</v>
      </c>
      <c r="D281" s="4">
        <v>5711.19</v>
      </c>
      <c r="E281" s="2" t="s">
        <v>3338</v>
      </c>
      <c r="F281" s="2" t="s">
        <v>3341</v>
      </c>
    </row>
    <row r="282" spans="1:6" x14ac:dyDescent="0.25">
      <c r="A282" s="2">
        <v>279</v>
      </c>
      <c r="B282" s="2" t="s">
        <v>3340</v>
      </c>
      <c r="C282" s="4">
        <v>5717.7</v>
      </c>
      <c r="D282" s="4">
        <v>5711.19</v>
      </c>
      <c r="E282" s="2" t="s">
        <v>3338</v>
      </c>
      <c r="F282" s="2" t="s">
        <v>3341</v>
      </c>
    </row>
    <row r="283" spans="1:6" x14ac:dyDescent="0.25">
      <c r="A283" s="2">
        <v>280</v>
      </c>
      <c r="B283" s="2" t="s">
        <v>3340</v>
      </c>
      <c r="C283" s="4">
        <v>5003.51</v>
      </c>
      <c r="D283" s="4">
        <v>4462</v>
      </c>
      <c r="E283" s="2" t="s">
        <v>3338</v>
      </c>
      <c r="F283" s="2" t="s">
        <v>3341</v>
      </c>
    </row>
    <row r="284" spans="1:6" x14ac:dyDescent="0.25">
      <c r="A284" s="2">
        <v>281</v>
      </c>
      <c r="B284" s="2" t="s">
        <v>3340</v>
      </c>
      <c r="C284" s="4">
        <v>5717.7</v>
      </c>
      <c r="D284" s="4">
        <v>5711.19</v>
      </c>
      <c r="E284" s="2" t="s">
        <v>3338</v>
      </c>
      <c r="F284" s="2" t="s">
        <v>3341</v>
      </c>
    </row>
    <row r="285" spans="1:6" x14ac:dyDescent="0.25">
      <c r="A285" s="2">
        <v>282</v>
      </c>
      <c r="B285" s="2" t="s">
        <v>3340</v>
      </c>
      <c r="C285" s="4">
        <v>5186.57</v>
      </c>
      <c r="D285" s="4">
        <v>5182.66</v>
      </c>
      <c r="E285" s="2" t="s">
        <v>3338</v>
      </c>
      <c r="F285" s="2" t="s">
        <v>3341</v>
      </c>
    </row>
    <row r="286" spans="1:6" x14ac:dyDescent="0.25">
      <c r="A286" s="2">
        <v>283</v>
      </c>
      <c r="B286" s="2" t="s">
        <v>3340</v>
      </c>
      <c r="C286" s="4">
        <v>13195.5</v>
      </c>
      <c r="D286" s="4">
        <v>11359.34</v>
      </c>
      <c r="E286" s="2" t="s">
        <v>3338</v>
      </c>
      <c r="F286" s="2" t="s">
        <v>3341</v>
      </c>
    </row>
    <row r="287" spans="1:6" x14ac:dyDescent="0.25">
      <c r="A287" s="2">
        <v>284</v>
      </c>
      <c r="B287" s="2" t="s">
        <v>3340</v>
      </c>
      <c r="C287" s="4">
        <v>5268.45</v>
      </c>
      <c r="D287" s="4">
        <v>5264.07</v>
      </c>
      <c r="E287" s="2" t="s">
        <v>3338</v>
      </c>
      <c r="F287" s="2" t="s">
        <v>3341</v>
      </c>
    </row>
    <row r="288" spans="1:6" x14ac:dyDescent="0.25">
      <c r="A288" s="2">
        <v>285</v>
      </c>
      <c r="B288" s="2" t="s">
        <v>3340</v>
      </c>
      <c r="C288" s="4">
        <v>5334.58</v>
      </c>
      <c r="D288" s="4">
        <v>4502.42</v>
      </c>
      <c r="E288" s="2" t="s">
        <v>3338</v>
      </c>
      <c r="F288" s="2" t="s">
        <v>3341</v>
      </c>
    </row>
    <row r="289" spans="1:6" x14ac:dyDescent="0.25">
      <c r="A289" s="2">
        <v>286</v>
      </c>
      <c r="B289" s="2" t="s">
        <v>3340</v>
      </c>
      <c r="C289" s="4">
        <v>12071.18</v>
      </c>
      <c r="D289" s="4">
        <v>9553.48</v>
      </c>
      <c r="E289" s="2" t="s">
        <v>3338</v>
      </c>
      <c r="F289" s="2" t="s">
        <v>3341</v>
      </c>
    </row>
    <row r="290" spans="1:6" x14ac:dyDescent="0.25">
      <c r="A290" s="2">
        <v>287</v>
      </c>
      <c r="B290" s="2" t="s">
        <v>3340</v>
      </c>
      <c r="C290" s="4">
        <v>6503.2</v>
      </c>
      <c r="D290" s="4">
        <v>5412.1</v>
      </c>
      <c r="E290" s="2" t="s">
        <v>3338</v>
      </c>
      <c r="F290" s="2" t="s">
        <v>3341</v>
      </c>
    </row>
    <row r="291" spans="1:6" x14ac:dyDescent="0.25">
      <c r="A291" s="2">
        <v>288</v>
      </c>
      <c r="B291" s="2" t="s">
        <v>3340</v>
      </c>
      <c r="C291" s="4">
        <v>11295.56</v>
      </c>
      <c r="D291" s="4">
        <v>11262.49</v>
      </c>
      <c r="E291" s="2" t="s">
        <v>3338</v>
      </c>
      <c r="F291" s="2" t="s">
        <v>3341</v>
      </c>
    </row>
    <row r="292" spans="1:6" x14ac:dyDescent="0.25">
      <c r="A292" s="2">
        <v>289</v>
      </c>
      <c r="B292" s="2" t="s">
        <v>3340</v>
      </c>
      <c r="C292" s="4">
        <v>5717.7</v>
      </c>
      <c r="D292" s="4">
        <v>5711.19</v>
      </c>
      <c r="E292" s="2" t="s">
        <v>3338</v>
      </c>
      <c r="F292" s="2" t="s">
        <v>3341</v>
      </c>
    </row>
    <row r="293" spans="1:6" x14ac:dyDescent="0.25">
      <c r="A293" s="2">
        <v>290</v>
      </c>
      <c r="B293" s="2" t="s">
        <v>3340</v>
      </c>
      <c r="C293" s="4">
        <v>6738.79</v>
      </c>
      <c r="D293" s="4">
        <v>5306.58</v>
      </c>
      <c r="E293" s="2" t="s">
        <v>3338</v>
      </c>
      <c r="F293" s="2" t="s">
        <v>3341</v>
      </c>
    </row>
    <row r="294" spans="1:6" x14ac:dyDescent="0.25">
      <c r="A294" s="2">
        <v>291</v>
      </c>
      <c r="B294" s="2" t="s">
        <v>3340</v>
      </c>
      <c r="C294" s="4">
        <v>4252.42</v>
      </c>
      <c r="D294" s="4">
        <v>4252.42</v>
      </c>
      <c r="E294" s="2" t="s">
        <v>3338</v>
      </c>
      <c r="F294" s="2" t="s">
        <v>3341</v>
      </c>
    </row>
    <row r="295" spans="1:6" x14ac:dyDescent="0.25">
      <c r="A295" s="2">
        <v>292</v>
      </c>
      <c r="B295" s="2" t="s">
        <v>3340</v>
      </c>
      <c r="C295" s="4">
        <v>5717.7</v>
      </c>
      <c r="D295" s="4">
        <v>5711.19</v>
      </c>
      <c r="E295" s="2" t="s">
        <v>3338</v>
      </c>
      <c r="F295" s="2" t="s">
        <v>3341</v>
      </c>
    </row>
    <row r="296" spans="1:6" x14ac:dyDescent="0.25">
      <c r="A296" s="2">
        <v>293</v>
      </c>
      <c r="B296" s="2" t="s">
        <v>3340</v>
      </c>
      <c r="C296" s="4">
        <v>7880.47</v>
      </c>
      <c r="D296" s="4">
        <v>6586.06</v>
      </c>
      <c r="E296" s="2" t="s">
        <v>3338</v>
      </c>
      <c r="F296" s="2" t="s">
        <v>3341</v>
      </c>
    </row>
    <row r="297" spans="1:6" x14ac:dyDescent="0.25">
      <c r="A297" s="2">
        <v>294</v>
      </c>
      <c r="B297" s="2" t="s">
        <v>3340</v>
      </c>
      <c r="C297" s="4">
        <v>8681</v>
      </c>
      <c r="D297" s="4">
        <v>7005.09</v>
      </c>
      <c r="E297" s="2" t="s">
        <v>3338</v>
      </c>
      <c r="F297" s="2" t="s">
        <v>3341</v>
      </c>
    </row>
    <row r="298" spans="1:6" x14ac:dyDescent="0.25">
      <c r="A298" s="2">
        <v>295</v>
      </c>
      <c r="B298" s="2" t="s">
        <v>3340</v>
      </c>
      <c r="C298" s="4">
        <v>8551.25</v>
      </c>
      <c r="D298" s="4">
        <v>7615.12</v>
      </c>
      <c r="E298" s="2" t="s">
        <v>3338</v>
      </c>
      <c r="F298" s="2" t="s">
        <v>3341</v>
      </c>
    </row>
    <row r="299" spans="1:6" x14ac:dyDescent="0.25">
      <c r="A299" s="2">
        <v>296</v>
      </c>
      <c r="B299" s="2" t="s">
        <v>3340</v>
      </c>
      <c r="C299" s="4">
        <v>8016.72</v>
      </c>
      <c r="D299" s="4">
        <v>7176.78</v>
      </c>
      <c r="E299" s="2" t="s">
        <v>3338</v>
      </c>
      <c r="F299" s="2" t="s">
        <v>3341</v>
      </c>
    </row>
    <row r="300" spans="1:6" x14ac:dyDescent="0.25">
      <c r="A300" s="2">
        <v>297</v>
      </c>
      <c r="B300" s="2" t="s">
        <v>3340</v>
      </c>
      <c r="C300" s="4">
        <v>9388.7800000000007</v>
      </c>
      <c r="D300" s="4">
        <v>9360.5</v>
      </c>
      <c r="E300" s="2" t="s">
        <v>3338</v>
      </c>
      <c r="F300" s="2" t="s">
        <v>3341</v>
      </c>
    </row>
    <row r="301" spans="1:6" x14ac:dyDescent="0.25">
      <c r="A301" s="2">
        <v>298</v>
      </c>
      <c r="B301" s="2" t="s">
        <v>3340</v>
      </c>
      <c r="C301" s="4">
        <v>8047.97</v>
      </c>
      <c r="D301" s="4">
        <v>6956.63</v>
      </c>
      <c r="E301" s="2" t="s">
        <v>3338</v>
      </c>
      <c r="F301" s="2" t="s">
        <v>3341</v>
      </c>
    </row>
    <row r="302" spans="1:6" x14ac:dyDescent="0.25">
      <c r="A302" s="2">
        <v>299</v>
      </c>
      <c r="B302" s="2" t="s">
        <v>3340</v>
      </c>
      <c r="C302" s="4">
        <v>5717.7</v>
      </c>
      <c r="D302" s="4">
        <v>5711.19</v>
      </c>
      <c r="E302" s="2" t="s">
        <v>3338</v>
      </c>
      <c r="F302" s="2" t="s">
        <v>3341</v>
      </c>
    </row>
    <row r="303" spans="1:6" x14ac:dyDescent="0.25">
      <c r="A303" s="2">
        <v>300</v>
      </c>
      <c r="B303" s="2" t="s">
        <v>3340</v>
      </c>
      <c r="C303" s="4">
        <v>8976.3700000000008</v>
      </c>
      <c r="D303" s="4">
        <v>7592.78</v>
      </c>
      <c r="E303" s="2" t="s">
        <v>3338</v>
      </c>
      <c r="F303" s="2" t="s">
        <v>3341</v>
      </c>
    </row>
    <row r="304" spans="1:6" x14ac:dyDescent="0.25">
      <c r="A304" s="2">
        <v>301</v>
      </c>
      <c r="B304" s="2" t="s">
        <v>3340</v>
      </c>
      <c r="C304" s="4">
        <v>6557.83</v>
      </c>
      <c r="D304" s="4">
        <v>5390.23</v>
      </c>
      <c r="E304" s="2" t="s">
        <v>3338</v>
      </c>
      <c r="F304" s="2" t="s">
        <v>3341</v>
      </c>
    </row>
    <row r="305" spans="1:6" x14ac:dyDescent="0.25">
      <c r="A305" s="2">
        <v>302</v>
      </c>
      <c r="B305" s="2" t="s">
        <v>3340</v>
      </c>
      <c r="C305" s="4">
        <v>7717.7</v>
      </c>
      <c r="D305" s="4">
        <v>7701.75</v>
      </c>
      <c r="E305" s="2" t="s">
        <v>3338</v>
      </c>
      <c r="F305" s="2" t="s">
        <v>3341</v>
      </c>
    </row>
    <row r="306" spans="1:6" x14ac:dyDescent="0.25">
      <c r="A306" s="2">
        <v>303</v>
      </c>
      <c r="B306" s="2" t="s">
        <v>3340</v>
      </c>
      <c r="C306" s="4">
        <v>9068</v>
      </c>
      <c r="D306" s="4">
        <v>7984.39</v>
      </c>
      <c r="E306" s="2" t="s">
        <v>3338</v>
      </c>
      <c r="F306" s="2" t="s">
        <v>3341</v>
      </c>
    </row>
    <row r="307" spans="1:6" x14ac:dyDescent="0.25">
      <c r="A307" s="2">
        <v>304</v>
      </c>
      <c r="B307" s="2" t="s">
        <v>3340</v>
      </c>
      <c r="C307" s="4">
        <v>8012.83</v>
      </c>
      <c r="D307" s="4">
        <v>6838.36</v>
      </c>
      <c r="E307" s="2" t="s">
        <v>3338</v>
      </c>
      <c r="F307" s="2" t="s">
        <v>3341</v>
      </c>
    </row>
    <row r="308" spans="1:6" x14ac:dyDescent="0.25">
      <c r="A308" s="2">
        <v>305</v>
      </c>
      <c r="B308" s="2" t="s">
        <v>3340</v>
      </c>
      <c r="C308" s="4">
        <v>3846</v>
      </c>
      <c r="D308" s="4">
        <v>3846</v>
      </c>
      <c r="E308" s="2" t="s">
        <v>3338</v>
      </c>
      <c r="F308" s="2" t="s">
        <v>3341</v>
      </c>
    </row>
    <row r="309" spans="1:6" x14ac:dyDescent="0.25">
      <c r="A309" s="2">
        <v>306</v>
      </c>
      <c r="B309" s="2" t="s">
        <v>3340</v>
      </c>
      <c r="C309" s="4">
        <v>4186.57</v>
      </c>
      <c r="D309" s="4">
        <v>4186.57</v>
      </c>
      <c r="E309" s="2" t="s">
        <v>3338</v>
      </c>
      <c r="F309" s="2" t="s">
        <v>3341</v>
      </c>
    </row>
    <row r="310" spans="1:6" x14ac:dyDescent="0.25">
      <c r="A310" s="2">
        <v>307</v>
      </c>
      <c r="B310" s="2" t="s">
        <v>3340</v>
      </c>
      <c r="C310" s="4">
        <v>5145.3</v>
      </c>
      <c r="D310" s="4">
        <v>4562.74</v>
      </c>
      <c r="E310" s="2" t="s">
        <v>3338</v>
      </c>
      <c r="F310" s="2" t="s">
        <v>3341</v>
      </c>
    </row>
    <row r="311" spans="1:6" x14ac:dyDescent="0.25">
      <c r="A311" s="2">
        <v>308</v>
      </c>
      <c r="B311" s="2" t="s">
        <v>3340</v>
      </c>
      <c r="C311" s="4">
        <v>7293.02</v>
      </c>
      <c r="D311" s="4">
        <v>6447.19</v>
      </c>
      <c r="E311" s="2" t="s">
        <v>3338</v>
      </c>
      <c r="F311" s="2" t="s">
        <v>3341</v>
      </c>
    </row>
    <row r="312" spans="1:6" x14ac:dyDescent="0.25">
      <c r="A312" s="2">
        <v>309</v>
      </c>
      <c r="B312" s="2" t="s">
        <v>3340</v>
      </c>
      <c r="C312" s="4">
        <v>3931.36</v>
      </c>
      <c r="D312" s="4">
        <v>3931.36</v>
      </c>
      <c r="E312" s="2" t="s">
        <v>3338</v>
      </c>
      <c r="F312" s="2" t="s">
        <v>3341</v>
      </c>
    </row>
    <row r="313" spans="1:6" x14ac:dyDescent="0.25">
      <c r="A313" s="2">
        <v>310</v>
      </c>
      <c r="B313" s="2" t="s">
        <v>3340</v>
      </c>
      <c r="C313" s="4">
        <v>10397.23</v>
      </c>
      <c r="D313" s="4">
        <v>9222.81</v>
      </c>
      <c r="E313" s="2" t="s">
        <v>3338</v>
      </c>
      <c r="F313" s="2" t="s">
        <v>3341</v>
      </c>
    </row>
    <row r="314" spans="1:6" x14ac:dyDescent="0.25">
      <c r="A314" s="2">
        <v>311</v>
      </c>
      <c r="B314" s="2" t="s">
        <v>3340</v>
      </c>
      <c r="C314" s="4">
        <v>10535.53</v>
      </c>
      <c r="D314" s="4">
        <v>9831.5300000000007</v>
      </c>
      <c r="E314" s="2" t="s">
        <v>3338</v>
      </c>
      <c r="F314" s="2" t="s">
        <v>3341</v>
      </c>
    </row>
    <row r="315" spans="1:6" x14ac:dyDescent="0.25">
      <c r="A315" s="2">
        <v>312</v>
      </c>
      <c r="B315" s="2" t="s">
        <v>3340</v>
      </c>
      <c r="C315" s="4">
        <v>5715.29</v>
      </c>
      <c r="D315" s="4">
        <v>4749.75</v>
      </c>
      <c r="E315" s="2" t="s">
        <v>3338</v>
      </c>
      <c r="F315" s="2" t="s">
        <v>3341</v>
      </c>
    </row>
    <row r="316" spans="1:6" x14ac:dyDescent="0.25">
      <c r="A316" s="2">
        <v>313</v>
      </c>
      <c r="B316" s="2" t="s">
        <v>3340</v>
      </c>
      <c r="C316" s="4">
        <v>5887.08</v>
      </c>
      <c r="D316" s="4">
        <v>4924.5</v>
      </c>
      <c r="E316" s="2" t="s">
        <v>3338</v>
      </c>
      <c r="F316" s="2" t="s">
        <v>3341</v>
      </c>
    </row>
    <row r="317" spans="1:6" x14ac:dyDescent="0.25">
      <c r="A317" s="2">
        <v>314</v>
      </c>
      <c r="B317" s="2" t="s">
        <v>3340</v>
      </c>
      <c r="C317" s="4">
        <v>6316</v>
      </c>
      <c r="D317" s="4">
        <v>6305.14</v>
      </c>
      <c r="E317" s="2" t="s">
        <v>3338</v>
      </c>
      <c r="F317" s="2" t="s">
        <v>3341</v>
      </c>
    </row>
    <row r="318" spans="1:6" x14ac:dyDescent="0.25">
      <c r="A318" s="2">
        <v>315</v>
      </c>
      <c r="B318" s="2" t="s">
        <v>3340</v>
      </c>
      <c r="C318" s="4">
        <v>7297.53</v>
      </c>
      <c r="D318" s="4">
        <v>6223.55</v>
      </c>
      <c r="E318" s="2" t="s">
        <v>3338</v>
      </c>
      <c r="F318" s="2" t="s">
        <v>3341</v>
      </c>
    </row>
    <row r="319" spans="1:6" x14ac:dyDescent="0.25">
      <c r="A319" s="2">
        <v>316</v>
      </c>
      <c r="B319" s="2" t="s">
        <v>3340</v>
      </c>
      <c r="C319" s="4">
        <v>5375.58</v>
      </c>
      <c r="D319" s="4">
        <v>4538.8</v>
      </c>
      <c r="E319" s="2" t="s">
        <v>3338</v>
      </c>
      <c r="F319" s="2" t="s">
        <v>3341</v>
      </c>
    </row>
    <row r="320" spans="1:6" x14ac:dyDescent="0.25">
      <c r="A320" s="2">
        <v>317</v>
      </c>
      <c r="B320" s="2" t="s">
        <v>3340</v>
      </c>
      <c r="C320" s="4">
        <v>5414.58</v>
      </c>
      <c r="D320" s="4">
        <v>4573.3999999999996</v>
      </c>
      <c r="E320" s="2" t="s">
        <v>3338</v>
      </c>
      <c r="F320" s="2" t="s">
        <v>3341</v>
      </c>
    </row>
    <row r="321" spans="1:6" x14ac:dyDescent="0.25">
      <c r="A321" s="2">
        <v>318</v>
      </c>
      <c r="B321" s="2" t="s">
        <v>3340</v>
      </c>
      <c r="C321" s="4">
        <v>5375.58</v>
      </c>
      <c r="D321" s="4">
        <v>4538.8</v>
      </c>
      <c r="E321" s="2" t="s">
        <v>3338</v>
      </c>
      <c r="F321" s="2" t="s">
        <v>3341</v>
      </c>
    </row>
    <row r="322" spans="1:6" x14ac:dyDescent="0.25">
      <c r="A322" s="2">
        <v>319</v>
      </c>
      <c r="B322" s="2" t="s">
        <v>3340</v>
      </c>
      <c r="C322" s="4">
        <v>6599.12</v>
      </c>
      <c r="D322" s="4">
        <v>5576.24</v>
      </c>
      <c r="E322" s="2" t="s">
        <v>3338</v>
      </c>
      <c r="F322" s="2" t="s">
        <v>3341</v>
      </c>
    </row>
    <row r="323" spans="1:6" x14ac:dyDescent="0.25">
      <c r="A323" s="2">
        <v>320</v>
      </c>
      <c r="B323" s="2" t="s">
        <v>3340</v>
      </c>
      <c r="C323" s="4">
        <v>5497.31</v>
      </c>
      <c r="D323" s="4">
        <v>4895.67</v>
      </c>
      <c r="E323" s="2" t="s">
        <v>3338</v>
      </c>
      <c r="F323" s="2" t="s">
        <v>3341</v>
      </c>
    </row>
    <row r="324" spans="1:6" x14ac:dyDescent="0.25">
      <c r="A324" s="2">
        <v>321</v>
      </c>
      <c r="B324" s="2" t="s">
        <v>3340</v>
      </c>
      <c r="C324" s="4">
        <v>5375.58</v>
      </c>
      <c r="D324" s="4">
        <v>4538.8</v>
      </c>
      <c r="E324" s="2" t="s">
        <v>3338</v>
      </c>
      <c r="F324" s="2" t="s">
        <v>3341</v>
      </c>
    </row>
    <row r="325" spans="1:6" x14ac:dyDescent="0.25">
      <c r="A325" s="2">
        <v>322</v>
      </c>
      <c r="B325" s="2" t="s">
        <v>3340</v>
      </c>
      <c r="C325" s="4">
        <v>7046.79</v>
      </c>
      <c r="D325" s="4">
        <v>6119.04</v>
      </c>
      <c r="E325" s="2" t="s">
        <v>3338</v>
      </c>
      <c r="F325" s="2" t="s">
        <v>3341</v>
      </c>
    </row>
    <row r="326" spans="1:6" x14ac:dyDescent="0.25">
      <c r="A326" s="2">
        <v>323</v>
      </c>
      <c r="B326" s="2" t="s">
        <v>3340</v>
      </c>
      <c r="C326" s="4">
        <v>5387.33</v>
      </c>
      <c r="D326" s="4">
        <v>4549.22</v>
      </c>
      <c r="E326" s="2" t="s">
        <v>3338</v>
      </c>
      <c r="F326" s="2" t="s">
        <v>3341</v>
      </c>
    </row>
    <row r="327" spans="1:6" x14ac:dyDescent="0.25">
      <c r="A327" s="2">
        <v>324</v>
      </c>
      <c r="B327" s="2" t="s">
        <v>3340</v>
      </c>
      <c r="C327" s="4">
        <v>8737.1</v>
      </c>
      <c r="D327" s="4">
        <v>8716.2800000000007</v>
      </c>
      <c r="E327" s="2" t="s">
        <v>3338</v>
      </c>
      <c r="F327" s="2" t="s">
        <v>3341</v>
      </c>
    </row>
    <row r="328" spans="1:6" x14ac:dyDescent="0.25">
      <c r="A328" s="2">
        <v>325</v>
      </c>
      <c r="B328" s="2" t="s">
        <v>3340</v>
      </c>
      <c r="C328" s="4">
        <v>5021.6899999999996</v>
      </c>
      <c r="D328" s="4">
        <v>4499.87</v>
      </c>
      <c r="E328" s="2" t="s">
        <v>3338</v>
      </c>
      <c r="F328" s="2" t="s">
        <v>3341</v>
      </c>
    </row>
    <row r="329" spans="1:6" x14ac:dyDescent="0.25">
      <c r="A329" s="2">
        <v>326</v>
      </c>
      <c r="B329" s="2" t="s">
        <v>3340</v>
      </c>
      <c r="C329" s="4">
        <v>7338.83</v>
      </c>
      <c r="D329" s="4">
        <v>6173.76</v>
      </c>
      <c r="E329" s="2" t="s">
        <v>3338</v>
      </c>
      <c r="F329" s="2" t="s">
        <v>3341</v>
      </c>
    </row>
    <row r="330" spans="1:6" x14ac:dyDescent="0.25">
      <c r="A330" s="2">
        <v>327</v>
      </c>
      <c r="B330" s="2" t="s">
        <v>3340</v>
      </c>
      <c r="C330" s="4">
        <v>8737.1</v>
      </c>
      <c r="D330" s="4">
        <v>8716.2800000000007</v>
      </c>
      <c r="E330" s="2" t="s">
        <v>3338</v>
      </c>
      <c r="F330" s="2" t="s">
        <v>3341</v>
      </c>
    </row>
    <row r="331" spans="1:6" x14ac:dyDescent="0.25">
      <c r="A331" s="2">
        <v>328</v>
      </c>
      <c r="B331" s="2" t="s">
        <v>3340</v>
      </c>
      <c r="C331" s="4">
        <v>5145.3</v>
      </c>
      <c r="D331" s="4">
        <v>4562.74</v>
      </c>
      <c r="E331" s="2" t="s">
        <v>3338</v>
      </c>
      <c r="F331" s="2" t="s">
        <v>3341</v>
      </c>
    </row>
    <row r="332" spans="1:6" x14ac:dyDescent="0.25">
      <c r="A332" s="2">
        <v>329</v>
      </c>
      <c r="B332" s="2" t="s">
        <v>3340</v>
      </c>
      <c r="C332" s="4">
        <v>6550.11</v>
      </c>
      <c r="D332" s="4">
        <v>5479.65</v>
      </c>
      <c r="E332" s="2" t="s">
        <v>3338</v>
      </c>
      <c r="F332" s="2" t="s">
        <v>3341</v>
      </c>
    </row>
    <row r="333" spans="1:6" x14ac:dyDescent="0.25">
      <c r="A333" s="2">
        <v>330</v>
      </c>
      <c r="B333" s="2" t="s">
        <v>3340</v>
      </c>
      <c r="C333" s="4">
        <v>5928.75</v>
      </c>
      <c r="D333" s="4">
        <v>4870.79</v>
      </c>
      <c r="E333" s="2" t="s">
        <v>3338</v>
      </c>
      <c r="F333" s="2" t="s">
        <v>3341</v>
      </c>
    </row>
    <row r="334" spans="1:6" x14ac:dyDescent="0.25">
      <c r="A334" s="2">
        <v>331</v>
      </c>
      <c r="B334" s="2" t="s">
        <v>3340</v>
      </c>
      <c r="C334" s="4">
        <v>5161.12</v>
      </c>
      <c r="D334" s="4">
        <v>4480.3599999999997</v>
      </c>
      <c r="E334" s="2" t="s">
        <v>3338</v>
      </c>
      <c r="F334" s="2" t="s">
        <v>3341</v>
      </c>
    </row>
    <row r="335" spans="1:6" x14ac:dyDescent="0.25">
      <c r="A335" s="2">
        <v>332</v>
      </c>
      <c r="B335" s="2" t="s">
        <v>3340</v>
      </c>
      <c r="C335" s="4">
        <v>9002.23</v>
      </c>
      <c r="D335" s="4">
        <v>7149.27</v>
      </c>
      <c r="E335" s="2" t="s">
        <v>3338</v>
      </c>
      <c r="F335" s="2" t="s">
        <v>3341</v>
      </c>
    </row>
    <row r="336" spans="1:6" x14ac:dyDescent="0.25">
      <c r="A336" s="2">
        <v>333</v>
      </c>
      <c r="B336" s="2" t="s">
        <v>3340</v>
      </c>
      <c r="C336" s="4">
        <v>3931.36</v>
      </c>
      <c r="D336" s="4">
        <v>3931.36</v>
      </c>
      <c r="E336" s="2" t="s">
        <v>3338</v>
      </c>
      <c r="F336" s="2" t="s">
        <v>3341</v>
      </c>
    </row>
    <row r="337" spans="1:6" x14ac:dyDescent="0.25">
      <c r="A337" s="2">
        <v>334</v>
      </c>
      <c r="B337" s="2" t="s">
        <v>3340</v>
      </c>
      <c r="C337" s="4">
        <v>4235.5</v>
      </c>
      <c r="D337" s="4">
        <v>4234.47</v>
      </c>
      <c r="E337" s="2" t="s">
        <v>3338</v>
      </c>
      <c r="F337" s="2" t="s">
        <v>3341</v>
      </c>
    </row>
    <row r="338" spans="1:6" x14ac:dyDescent="0.25">
      <c r="A338" s="2">
        <v>335</v>
      </c>
      <c r="B338" s="2" t="s">
        <v>3340</v>
      </c>
      <c r="C338" s="4">
        <v>6270.97</v>
      </c>
      <c r="D338" s="4">
        <v>5201.83</v>
      </c>
      <c r="E338" s="2" t="s">
        <v>3338</v>
      </c>
      <c r="F338" s="2" t="s">
        <v>3341</v>
      </c>
    </row>
    <row r="339" spans="1:6" x14ac:dyDescent="0.25">
      <c r="A339" s="2">
        <v>336</v>
      </c>
      <c r="B339" s="2" t="s">
        <v>3340</v>
      </c>
      <c r="C339" s="4">
        <v>3941.06</v>
      </c>
      <c r="D339" s="4">
        <v>3940.74</v>
      </c>
      <c r="E339" s="2" t="s">
        <v>3338</v>
      </c>
      <c r="F339" s="2" t="s">
        <v>3341</v>
      </c>
    </row>
    <row r="340" spans="1:6" x14ac:dyDescent="0.25">
      <c r="A340" s="2">
        <v>337</v>
      </c>
      <c r="B340" s="2" t="s">
        <v>3340</v>
      </c>
      <c r="C340" s="4">
        <v>5252.09</v>
      </c>
      <c r="D340" s="4">
        <v>4314.09</v>
      </c>
      <c r="E340" s="2" t="s">
        <v>3338</v>
      </c>
      <c r="F340" s="2" t="s">
        <v>3341</v>
      </c>
    </row>
    <row r="341" spans="1:6" x14ac:dyDescent="0.25">
      <c r="A341" s="2">
        <v>338</v>
      </c>
      <c r="B341" s="2" t="s">
        <v>3340</v>
      </c>
      <c r="C341" s="4">
        <v>5414.58</v>
      </c>
      <c r="D341" s="4">
        <v>4563.8</v>
      </c>
      <c r="E341" s="2" t="s">
        <v>3338</v>
      </c>
      <c r="F341" s="2" t="s">
        <v>3341</v>
      </c>
    </row>
    <row r="342" spans="1:6" x14ac:dyDescent="0.25">
      <c r="A342" s="2">
        <v>339</v>
      </c>
      <c r="B342" s="2" t="s">
        <v>3340</v>
      </c>
      <c r="C342" s="4">
        <v>10068.469999999999</v>
      </c>
      <c r="D342" s="4">
        <v>9029.2099999999991</v>
      </c>
      <c r="E342" s="2" t="s">
        <v>3338</v>
      </c>
      <c r="F342" s="2" t="s">
        <v>3341</v>
      </c>
    </row>
    <row r="343" spans="1:6" x14ac:dyDescent="0.25">
      <c r="A343" s="2">
        <v>340</v>
      </c>
      <c r="B343" s="2" t="s">
        <v>3340</v>
      </c>
      <c r="C343" s="4">
        <v>7452.72</v>
      </c>
      <c r="D343" s="4">
        <v>6376.74</v>
      </c>
      <c r="E343" s="2" t="s">
        <v>3338</v>
      </c>
      <c r="F343" s="2" t="s">
        <v>3341</v>
      </c>
    </row>
    <row r="344" spans="1:6" x14ac:dyDescent="0.25">
      <c r="A344" s="2">
        <v>341</v>
      </c>
      <c r="B344" s="2" t="s">
        <v>3340</v>
      </c>
      <c r="C344" s="4">
        <v>10068.469999999999</v>
      </c>
      <c r="D344" s="4">
        <v>9029.2099999999991</v>
      </c>
      <c r="E344" s="2" t="s">
        <v>3338</v>
      </c>
      <c r="F344" s="2" t="s">
        <v>3341</v>
      </c>
    </row>
    <row r="345" spans="1:6" x14ac:dyDescent="0.25">
      <c r="A345" s="2">
        <v>342</v>
      </c>
      <c r="B345" s="2" t="s">
        <v>3340</v>
      </c>
      <c r="C345" s="4">
        <v>8223.25</v>
      </c>
      <c r="D345" s="4">
        <v>6544.63</v>
      </c>
      <c r="E345" s="2" t="s">
        <v>3338</v>
      </c>
      <c r="F345" s="2" t="s">
        <v>3341</v>
      </c>
    </row>
    <row r="346" spans="1:6" x14ac:dyDescent="0.25">
      <c r="A346" s="2">
        <v>343</v>
      </c>
      <c r="B346" s="2" t="s">
        <v>3340</v>
      </c>
      <c r="C346" s="4">
        <v>5738.79</v>
      </c>
      <c r="D346" s="4">
        <v>4569.08</v>
      </c>
      <c r="E346" s="2" t="s">
        <v>3338</v>
      </c>
      <c r="F346" s="2" t="s">
        <v>3341</v>
      </c>
    </row>
    <row r="347" spans="1:6" x14ac:dyDescent="0.25">
      <c r="A347" s="2">
        <v>344</v>
      </c>
      <c r="B347" s="2" t="s">
        <v>3340</v>
      </c>
      <c r="C347" s="4">
        <v>4984.79</v>
      </c>
      <c r="D347" s="4">
        <v>4347.12</v>
      </c>
      <c r="E347" s="2" t="s">
        <v>3338</v>
      </c>
      <c r="F347" s="2" t="s">
        <v>3341</v>
      </c>
    </row>
    <row r="348" spans="1:6" x14ac:dyDescent="0.25">
      <c r="A348" s="2">
        <v>345</v>
      </c>
      <c r="B348" s="2" t="s">
        <v>3340</v>
      </c>
      <c r="C348" s="4">
        <v>6217.7</v>
      </c>
      <c r="D348" s="4">
        <v>6208.83</v>
      </c>
      <c r="E348" s="2" t="s">
        <v>3338</v>
      </c>
      <c r="F348" s="2" t="s">
        <v>3341</v>
      </c>
    </row>
    <row r="349" spans="1:6" x14ac:dyDescent="0.25">
      <c r="A349" s="2">
        <v>346</v>
      </c>
      <c r="B349" s="2" t="s">
        <v>3340</v>
      </c>
      <c r="C349" s="4">
        <v>5314.4</v>
      </c>
      <c r="D349" s="4">
        <v>4389.25</v>
      </c>
      <c r="E349" s="2" t="s">
        <v>3338</v>
      </c>
      <c r="F349" s="2" t="s">
        <v>3341</v>
      </c>
    </row>
    <row r="350" spans="1:6" x14ac:dyDescent="0.25">
      <c r="A350" s="2">
        <v>347</v>
      </c>
      <c r="B350" s="2" t="s">
        <v>3340</v>
      </c>
      <c r="C350" s="4">
        <v>5015.26</v>
      </c>
      <c r="D350" s="4">
        <v>4190.3500000000004</v>
      </c>
      <c r="E350" s="2" t="s">
        <v>3338</v>
      </c>
      <c r="F350" s="2" t="s">
        <v>3341</v>
      </c>
    </row>
    <row r="351" spans="1:6" x14ac:dyDescent="0.25">
      <c r="A351" s="2">
        <v>348</v>
      </c>
      <c r="B351" s="2" t="s">
        <v>3340</v>
      </c>
      <c r="C351" s="4">
        <v>4962.51</v>
      </c>
      <c r="D351" s="4">
        <v>4425.62</v>
      </c>
      <c r="E351" s="2" t="s">
        <v>3338</v>
      </c>
      <c r="F351" s="2" t="s">
        <v>3341</v>
      </c>
    </row>
    <row r="352" spans="1:6" x14ac:dyDescent="0.25">
      <c r="A352" s="2">
        <v>349</v>
      </c>
      <c r="B352" s="2" t="s">
        <v>3340</v>
      </c>
      <c r="C352" s="4">
        <v>7176.54</v>
      </c>
      <c r="D352" s="4">
        <v>5744.34</v>
      </c>
      <c r="E352" s="2" t="s">
        <v>3338</v>
      </c>
      <c r="F352" s="2" t="s">
        <v>3341</v>
      </c>
    </row>
    <row r="353" spans="1:6" x14ac:dyDescent="0.25">
      <c r="A353" s="2">
        <v>350</v>
      </c>
      <c r="B353" s="2" t="s">
        <v>3340</v>
      </c>
      <c r="C353" s="4">
        <v>5754.29</v>
      </c>
      <c r="D353" s="4">
        <v>4818.82</v>
      </c>
      <c r="E353" s="2" t="s">
        <v>3338</v>
      </c>
      <c r="F353" s="2" t="s">
        <v>3341</v>
      </c>
    </row>
    <row r="354" spans="1:6" x14ac:dyDescent="0.25">
      <c r="A354" s="2">
        <v>351</v>
      </c>
      <c r="B354" s="2" t="s">
        <v>3340</v>
      </c>
      <c r="C354" s="4">
        <v>3846</v>
      </c>
      <c r="D354" s="4">
        <v>3846</v>
      </c>
      <c r="E354" s="2" t="s">
        <v>3338</v>
      </c>
      <c r="F354" s="2" t="s">
        <v>3341</v>
      </c>
    </row>
    <row r="355" spans="1:6" x14ac:dyDescent="0.25">
      <c r="A355" s="2">
        <v>352</v>
      </c>
      <c r="B355" s="2" t="s">
        <v>3340</v>
      </c>
      <c r="C355" s="4">
        <v>6219.37</v>
      </c>
      <c r="D355" s="4">
        <v>6210.5</v>
      </c>
      <c r="E355" s="2" t="s">
        <v>3338</v>
      </c>
      <c r="F355" s="2" t="s">
        <v>3341</v>
      </c>
    </row>
    <row r="356" spans="1:6" x14ac:dyDescent="0.25">
      <c r="A356" s="2">
        <v>353</v>
      </c>
      <c r="B356" s="2" t="s">
        <v>3340</v>
      </c>
      <c r="C356" s="4">
        <v>5399.08</v>
      </c>
      <c r="D356" s="4">
        <v>4416.8500000000004</v>
      </c>
      <c r="E356" s="2" t="s">
        <v>3338</v>
      </c>
      <c r="F356" s="2" t="s">
        <v>3341</v>
      </c>
    </row>
    <row r="357" spans="1:6" x14ac:dyDescent="0.25">
      <c r="A357" s="2">
        <v>354</v>
      </c>
      <c r="B357" s="2" t="s">
        <v>3340</v>
      </c>
      <c r="C357" s="4">
        <v>11718.13</v>
      </c>
      <c r="D357" s="4">
        <v>10029.98</v>
      </c>
      <c r="E357" s="2" t="s">
        <v>3338</v>
      </c>
      <c r="F357" s="2" t="s">
        <v>3341</v>
      </c>
    </row>
    <row r="358" spans="1:6" x14ac:dyDescent="0.25">
      <c r="A358" s="2">
        <v>355</v>
      </c>
      <c r="B358" s="2" t="s">
        <v>3340</v>
      </c>
      <c r="C358" s="4">
        <v>10729.36</v>
      </c>
      <c r="D358" s="4">
        <v>9690.76</v>
      </c>
      <c r="E358" s="2" t="s">
        <v>3338</v>
      </c>
      <c r="F358" s="2" t="s">
        <v>3341</v>
      </c>
    </row>
    <row r="359" spans="1:6" x14ac:dyDescent="0.25">
      <c r="A359" s="2">
        <v>356</v>
      </c>
      <c r="B359" s="2" t="s">
        <v>3340</v>
      </c>
      <c r="C359" s="4">
        <v>4156.6499999999996</v>
      </c>
      <c r="D359" s="4">
        <v>4155.3100000000004</v>
      </c>
      <c r="E359" s="2" t="s">
        <v>3338</v>
      </c>
      <c r="F359" s="2" t="s">
        <v>3341</v>
      </c>
    </row>
    <row r="360" spans="1:6" x14ac:dyDescent="0.25">
      <c r="A360" s="2">
        <v>357</v>
      </c>
      <c r="B360" s="2" t="s">
        <v>3340</v>
      </c>
      <c r="C360" s="4">
        <v>8737.1</v>
      </c>
      <c r="D360" s="4">
        <v>8716.2800000000007</v>
      </c>
      <c r="E360" s="2" t="s">
        <v>3338</v>
      </c>
      <c r="F360" s="2" t="s">
        <v>3341</v>
      </c>
    </row>
    <row r="361" spans="1:6" x14ac:dyDescent="0.25">
      <c r="A361" s="2">
        <v>358</v>
      </c>
      <c r="B361" s="2" t="s">
        <v>3340</v>
      </c>
      <c r="C361" s="4">
        <v>7217.7</v>
      </c>
      <c r="D361" s="4">
        <v>7204.11</v>
      </c>
      <c r="E361" s="2" t="s">
        <v>3338</v>
      </c>
      <c r="F361" s="2" t="s">
        <v>3341</v>
      </c>
    </row>
    <row r="362" spans="1:6" x14ac:dyDescent="0.25">
      <c r="A362" s="2">
        <v>359</v>
      </c>
      <c r="B362" s="2" t="s">
        <v>3340</v>
      </c>
      <c r="C362" s="4">
        <v>6542.33</v>
      </c>
      <c r="D362" s="4">
        <v>5369.53</v>
      </c>
      <c r="E362" s="2" t="s">
        <v>3338</v>
      </c>
      <c r="F362" s="2" t="s">
        <v>3341</v>
      </c>
    </row>
    <row r="363" spans="1:6" x14ac:dyDescent="0.25">
      <c r="A363" s="2">
        <v>360</v>
      </c>
      <c r="B363" s="2" t="s">
        <v>3340</v>
      </c>
      <c r="C363" s="4">
        <v>5430.52</v>
      </c>
      <c r="D363" s="4">
        <v>4494.3</v>
      </c>
      <c r="E363" s="2" t="s">
        <v>3338</v>
      </c>
      <c r="F363" s="2" t="s">
        <v>3341</v>
      </c>
    </row>
    <row r="364" spans="1:6" x14ac:dyDescent="0.25">
      <c r="A364" s="2">
        <v>361</v>
      </c>
      <c r="B364" s="2" t="s">
        <v>3340</v>
      </c>
      <c r="C364" s="4">
        <v>5738.79</v>
      </c>
      <c r="D364" s="4">
        <v>4569.08</v>
      </c>
      <c r="E364" s="2" t="s">
        <v>3338</v>
      </c>
      <c r="F364" s="2" t="s">
        <v>3341</v>
      </c>
    </row>
    <row r="365" spans="1:6" x14ac:dyDescent="0.25">
      <c r="A365" s="2">
        <v>362</v>
      </c>
      <c r="B365" s="2" t="s">
        <v>3340</v>
      </c>
      <c r="C365" s="4">
        <v>5334.58</v>
      </c>
      <c r="D365" s="4">
        <v>4502.42</v>
      </c>
      <c r="E365" s="2" t="s">
        <v>3338</v>
      </c>
      <c r="F365" s="2" t="s">
        <v>3341</v>
      </c>
    </row>
    <row r="366" spans="1:6" x14ac:dyDescent="0.25">
      <c r="A366" s="2">
        <v>363</v>
      </c>
      <c r="B366" s="2" t="s">
        <v>3340</v>
      </c>
      <c r="C366" s="4">
        <v>6328.99</v>
      </c>
      <c r="D366" s="4">
        <v>5048.1400000000003</v>
      </c>
      <c r="E366" s="2" t="s">
        <v>3338</v>
      </c>
      <c r="F366" s="2" t="s">
        <v>3341</v>
      </c>
    </row>
    <row r="367" spans="1:6" x14ac:dyDescent="0.25">
      <c r="A367" s="2">
        <v>364</v>
      </c>
      <c r="B367" s="2" t="s">
        <v>3340</v>
      </c>
      <c r="C367" s="4">
        <v>9388.66</v>
      </c>
      <c r="D367" s="4">
        <v>9360.5</v>
      </c>
      <c r="E367" s="2" t="s">
        <v>3338</v>
      </c>
      <c r="F367" s="2" t="s">
        <v>3341</v>
      </c>
    </row>
    <row r="368" spans="1:6" x14ac:dyDescent="0.25">
      <c r="A368" s="2">
        <v>365</v>
      </c>
      <c r="B368" s="2" t="s">
        <v>3340</v>
      </c>
      <c r="C368" s="4">
        <v>10045.969999999999</v>
      </c>
      <c r="D368" s="4">
        <v>9003.6299999999992</v>
      </c>
      <c r="E368" s="2" t="s">
        <v>3338</v>
      </c>
      <c r="F368" s="2" t="s">
        <v>3341</v>
      </c>
    </row>
    <row r="369" spans="1:6" x14ac:dyDescent="0.25">
      <c r="A369" s="2">
        <v>366</v>
      </c>
      <c r="B369" s="2" t="s">
        <v>3340</v>
      </c>
      <c r="C369" s="4">
        <v>3931.36</v>
      </c>
      <c r="D369" s="4">
        <v>3931.36</v>
      </c>
      <c r="E369" s="2" t="s">
        <v>3338</v>
      </c>
      <c r="F369" s="2" t="s">
        <v>3341</v>
      </c>
    </row>
    <row r="370" spans="1:6" x14ac:dyDescent="0.25">
      <c r="A370" s="2">
        <v>367</v>
      </c>
      <c r="B370" s="2" t="s">
        <v>3340</v>
      </c>
      <c r="C370" s="4">
        <v>6350.58</v>
      </c>
      <c r="D370" s="4">
        <v>5378.72</v>
      </c>
      <c r="E370" s="2" t="s">
        <v>3338</v>
      </c>
      <c r="F370" s="2" t="s">
        <v>3341</v>
      </c>
    </row>
    <row r="371" spans="1:6" x14ac:dyDescent="0.25">
      <c r="A371" s="2">
        <v>368</v>
      </c>
      <c r="B371" s="2" t="s">
        <v>3340</v>
      </c>
      <c r="C371" s="4">
        <v>5096.01</v>
      </c>
      <c r="D371" s="4">
        <v>5092.53</v>
      </c>
      <c r="E371" s="2" t="s">
        <v>3338</v>
      </c>
      <c r="F371" s="2" t="s">
        <v>3341</v>
      </c>
    </row>
    <row r="372" spans="1:6" x14ac:dyDescent="0.25">
      <c r="A372" s="2">
        <v>369</v>
      </c>
      <c r="B372" s="2" t="s">
        <v>3340</v>
      </c>
      <c r="C372" s="4">
        <v>8255.67</v>
      </c>
      <c r="D372" s="4">
        <v>6517.88</v>
      </c>
      <c r="E372" s="2" t="s">
        <v>3338</v>
      </c>
      <c r="F372" s="2" t="s">
        <v>3341</v>
      </c>
    </row>
    <row r="373" spans="1:6" x14ac:dyDescent="0.25">
      <c r="A373" s="2">
        <v>370</v>
      </c>
      <c r="B373" s="2" t="s">
        <v>3340</v>
      </c>
      <c r="C373" s="4">
        <v>7477.83</v>
      </c>
      <c r="D373" s="4">
        <v>6145.14</v>
      </c>
      <c r="E373" s="2" t="s">
        <v>3338</v>
      </c>
      <c r="F373" s="2" t="s">
        <v>3341</v>
      </c>
    </row>
    <row r="374" spans="1:6" x14ac:dyDescent="0.25">
      <c r="A374" s="2">
        <v>371</v>
      </c>
      <c r="B374" s="2" t="s">
        <v>3340</v>
      </c>
      <c r="C374" s="4">
        <v>10491.3</v>
      </c>
      <c r="D374" s="4">
        <v>8369.69</v>
      </c>
      <c r="E374" s="2" t="s">
        <v>3338</v>
      </c>
      <c r="F374" s="2" t="s">
        <v>3341</v>
      </c>
    </row>
    <row r="375" spans="1:6" x14ac:dyDescent="0.25">
      <c r="A375" s="2">
        <v>372</v>
      </c>
      <c r="B375" s="2" t="s">
        <v>3340</v>
      </c>
      <c r="C375" s="4">
        <v>6285.5</v>
      </c>
      <c r="D375" s="4">
        <v>6274.79</v>
      </c>
      <c r="E375" s="2" t="s">
        <v>3338</v>
      </c>
      <c r="F375" s="2" t="s">
        <v>3341</v>
      </c>
    </row>
    <row r="376" spans="1:6" x14ac:dyDescent="0.25">
      <c r="A376" s="2">
        <v>373</v>
      </c>
      <c r="B376" s="2" t="s">
        <v>3340</v>
      </c>
      <c r="C376" s="4">
        <v>5023.41</v>
      </c>
      <c r="D376" s="4">
        <v>4376.29</v>
      </c>
      <c r="E376" s="2" t="s">
        <v>3338</v>
      </c>
      <c r="F376" s="2" t="s">
        <v>3341</v>
      </c>
    </row>
    <row r="377" spans="1:6" x14ac:dyDescent="0.25">
      <c r="A377" s="2">
        <v>374</v>
      </c>
      <c r="B377" s="2" t="s">
        <v>3340</v>
      </c>
      <c r="C377" s="4">
        <v>3846</v>
      </c>
      <c r="D377" s="4">
        <v>3846</v>
      </c>
      <c r="E377" s="2" t="s">
        <v>3338</v>
      </c>
      <c r="F377" s="2" t="s">
        <v>3341</v>
      </c>
    </row>
    <row r="378" spans="1:6" x14ac:dyDescent="0.25">
      <c r="A378" s="2">
        <v>375</v>
      </c>
      <c r="B378" s="2" t="s">
        <v>3340</v>
      </c>
      <c r="C378" s="4">
        <v>7477.83</v>
      </c>
      <c r="D378" s="4">
        <v>6155.14</v>
      </c>
      <c r="E378" s="2" t="s">
        <v>3338</v>
      </c>
      <c r="F378" s="2" t="s">
        <v>3341</v>
      </c>
    </row>
    <row r="379" spans="1:6" x14ac:dyDescent="0.25">
      <c r="A379" s="2">
        <v>376</v>
      </c>
      <c r="B379" s="2" t="s">
        <v>3340</v>
      </c>
      <c r="C379" s="4">
        <v>6309.97</v>
      </c>
      <c r="D379" s="4">
        <v>5236.43</v>
      </c>
      <c r="E379" s="2" t="s">
        <v>3338</v>
      </c>
      <c r="F379" s="2" t="s">
        <v>3341</v>
      </c>
    </row>
    <row r="380" spans="1:6" x14ac:dyDescent="0.25">
      <c r="A380" s="2">
        <v>377</v>
      </c>
      <c r="B380" s="2" t="s">
        <v>3340</v>
      </c>
      <c r="C380" s="4">
        <v>3931.36</v>
      </c>
      <c r="D380" s="4">
        <v>3931.36</v>
      </c>
      <c r="E380" s="2" t="s">
        <v>3338</v>
      </c>
      <c r="F380" s="2" t="s">
        <v>3341</v>
      </c>
    </row>
    <row r="381" spans="1:6" x14ac:dyDescent="0.25">
      <c r="A381" s="2">
        <v>378</v>
      </c>
      <c r="B381" s="2" t="s">
        <v>3340</v>
      </c>
      <c r="C381" s="4">
        <v>5430.52</v>
      </c>
      <c r="D381" s="4">
        <v>4494.3</v>
      </c>
      <c r="E381" s="2" t="s">
        <v>3338</v>
      </c>
      <c r="F381" s="2" t="s">
        <v>3341</v>
      </c>
    </row>
    <row r="382" spans="1:6" x14ac:dyDescent="0.25">
      <c r="A382" s="2">
        <v>379</v>
      </c>
      <c r="B382" s="2" t="s">
        <v>3340</v>
      </c>
      <c r="C382" s="4">
        <v>14178.74</v>
      </c>
      <c r="D382" s="4">
        <v>13042.5</v>
      </c>
      <c r="E382" s="2" t="s">
        <v>3338</v>
      </c>
      <c r="F382" s="2" t="s">
        <v>3341</v>
      </c>
    </row>
    <row r="383" spans="1:6" x14ac:dyDescent="0.25">
      <c r="A383" s="2">
        <v>380</v>
      </c>
      <c r="B383" s="2" t="s">
        <v>3340</v>
      </c>
      <c r="C383" s="4">
        <v>7221.54</v>
      </c>
      <c r="D383" s="4">
        <v>5549.84</v>
      </c>
      <c r="E383" s="2" t="s">
        <v>3338</v>
      </c>
      <c r="F383" s="2" t="s">
        <v>3341</v>
      </c>
    </row>
    <row r="384" spans="1:6" x14ac:dyDescent="0.25">
      <c r="A384" s="2">
        <v>381</v>
      </c>
      <c r="B384" s="2" t="s">
        <v>3340</v>
      </c>
      <c r="C384" s="4">
        <v>5637.19</v>
      </c>
      <c r="D384" s="4">
        <v>5097.12</v>
      </c>
      <c r="E384" s="2" t="s">
        <v>3338</v>
      </c>
      <c r="F384" s="2" t="s">
        <v>3341</v>
      </c>
    </row>
    <row r="385" spans="1:6" x14ac:dyDescent="0.25">
      <c r="A385" s="2">
        <v>382</v>
      </c>
      <c r="B385" s="2" t="s">
        <v>3340</v>
      </c>
      <c r="C385" s="4">
        <v>7549.03</v>
      </c>
      <c r="D385" s="4">
        <v>6160.08</v>
      </c>
      <c r="E385" s="2" t="s">
        <v>3338</v>
      </c>
      <c r="F385" s="2" t="s">
        <v>3341</v>
      </c>
    </row>
    <row r="386" spans="1:6" x14ac:dyDescent="0.25">
      <c r="A386" s="2">
        <v>383</v>
      </c>
      <c r="B386" s="2" t="s">
        <v>3340</v>
      </c>
      <c r="C386" s="4">
        <v>6321.29</v>
      </c>
      <c r="D386" s="4">
        <v>5396.96</v>
      </c>
      <c r="E386" s="2" t="s">
        <v>3338</v>
      </c>
      <c r="F386" s="2" t="s">
        <v>3341</v>
      </c>
    </row>
    <row r="387" spans="1:6" x14ac:dyDescent="0.25">
      <c r="A387" s="2">
        <v>384</v>
      </c>
      <c r="B387" s="2" t="s">
        <v>3340</v>
      </c>
      <c r="C387" s="4">
        <v>4949.3</v>
      </c>
      <c r="D387" s="4">
        <v>4946.51</v>
      </c>
      <c r="E387" s="2" t="s">
        <v>3338</v>
      </c>
      <c r="F387" s="2" t="s">
        <v>3341</v>
      </c>
    </row>
    <row r="388" spans="1:6" x14ac:dyDescent="0.25">
      <c r="A388" s="2">
        <v>385</v>
      </c>
      <c r="B388" s="2" t="s">
        <v>3340</v>
      </c>
      <c r="C388" s="4">
        <v>5408.08</v>
      </c>
      <c r="D388" s="4">
        <v>4571.79</v>
      </c>
      <c r="E388" s="2" t="s">
        <v>3338</v>
      </c>
      <c r="F388" s="2" t="s">
        <v>3341</v>
      </c>
    </row>
    <row r="389" spans="1:6" x14ac:dyDescent="0.25">
      <c r="A389" s="2">
        <v>386</v>
      </c>
      <c r="B389" s="2" t="s">
        <v>3340</v>
      </c>
      <c r="C389" s="4">
        <v>6560.78</v>
      </c>
      <c r="D389" s="4">
        <v>5065.6899999999996</v>
      </c>
      <c r="E389" s="2" t="s">
        <v>3338</v>
      </c>
      <c r="F389" s="2" t="s">
        <v>3341</v>
      </c>
    </row>
    <row r="390" spans="1:6" x14ac:dyDescent="0.25">
      <c r="A390" s="2">
        <v>387</v>
      </c>
      <c r="B390" s="2" t="s">
        <v>3340</v>
      </c>
      <c r="C390" s="4">
        <v>7155.9</v>
      </c>
      <c r="D390" s="4">
        <v>6129.12</v>
      </c>
      <c r="E390" s="2" t="s">
        <v>3338</v>
      </c>
      <c r="F390" s="2" t="s">
        <v>3341</v>
      </c>
    </row>
    <row r="391" spans="1:6" x14ac:dyDescent="0.25">
      <c r="A391" s="2">
        <v>388</v>
      </c>
      <c r="B391" s="2" t="s">
        <v>3340</v>
      </c>
      <c r="C391" s="4">
        <v>8783.24</v>
      </c>
      <c r="D391" s="4">
        <v>7417.33</v>
      </c>
      <c r="E391" s="2" t="s">
        <v>3338</v>
      </c>
      <c r="F391" s="2" t="s">
        <v>3341</v>
      </c>
    </row>
    <row r="392" spans="1:6" x14ac:dyDescent="0.25">
      <c r="A392" s="2">
        <v>389</v>
      </c>
      <c r="B392" s="2" t="s">
        <v>3340</v>
      </c>
      <c r="C392" s="4">
        <v>18946.03</v>
      </c>
      <c r="D392" s="4">
        <v>18007.25</v>
      </c>
      <c r="E392" s="2" t="s">
        <v>3338</v>
      </c>
      <c r="F392" s="2" t="s">
        <v>3341</v>
      </c>
    </row>
    <row r="393" spans="1:6" x14ac:dyDescent="0.25">
      <c r="A393" s="2">
        <v>390</v>
      </c>
      <c r="B393" s="2" t="s">
        <v>3340</v>
      </c>
      <c r="C393" s="4">
        <v>7542.33</v>
      </c>
      <c r="D393" s="4">
        <v>6190.08</v>
      </c>
      <c r="E393" s="2" t="s">
        <v>3338</v>
      </c>
      <c r="F393" s="2" t="s">
        <v>3341</v>
      </c>
    </row>
    <row r="394" spans="1:6" x14ac:dyDescent="0.25">
      <c r="A394" s="2">
        <v>391</v>
      </c>
      <c r="B394" s="2" t="s">
        <v>3340</v>
      </c>
      <c r="C394" s="4">
        <v>5114.97</v>
      </c>
      <c r="D394" s="4">
        <v>4450.08</v>
      </c>
      <c r="E394" s="2" t="s">
        <v>3338</v>
      </c>
      <c r="F394" s="2" t="s">
        <v>3341</v>
      </c>
    </row>
    <row r="395" spans="1:6" x14ac:dyDescent="0.25">
      <c r="A395" s="2">
        <v>392</v>
      </c>
      <c r="B395" s="2" t="s">
        <v>3340</v>
      </c>
      <c r="C395" s="4">
        <v>5240.34</v>
      </c>
      <c r="D395" s="4">
        <v>4633.9399999999996</v>
      </c>
      <c r="E395" s="2" t="s">
        <v>3338</v>
      </c>
      <c r="F395" s="2" t="s">
        <v>3341</v>
      </c>
    </row>
    <row r="396" spans="1:6" x14ac:dyDescent="0.25">
      <c r="A396" s="2">
        <v>393</v>
      </c>
      <c r="B396" s="2" t="s">
        <v>3340</v>
      </c>
      <c r="C396" s="4">
        <v>4312.82</v>
      </c>
      <c r="D396" s="4">
        <v>3907.12</v>
      </c>
      <c r="E396" s="2" t="s">
        <v>3338</v>
      </c>
      <c r="F396" s="2" t="s">
        <v>3341</v>
      </c>
    </row>
    <row r="397" spans="1:6" x14ac:dyDescent="0.25">
      <c r="A397" s="2">
        <v>394</v>
      </c>
      <c r="B397" s="2" t="s">
        <v>3340</v>
      </c>
      <c r="C397" s="4">
        <v>3931.36</v>
      </c>
      <c r="D397" s="4">
        <v>3931.36</v>
      </c>
      <c r="E397" s="2" t="s">
        <v>3338</v>
      </c>
      <c r="F397" s="2" t="s">
        <v>3341</v>
      </c>
    </row>
    <row r="398" spans="1:6" x14ac:dyDescent="0.25">
      <c r="A398" s="2">
        <v>395</v>
      </c>
      <c r="B398" s="2" t="s">
        <v>3340</v>
      </c>
      <c r="C398" s="4">
        <v>10068.469999999999</v>
      </c>
      <c r="D398" s="4">
        <v>9029.2099999999991</v>
      </c>
      <c r="E398" s="2" t="s">
        <v>3338</v>
      </c>
      <c r="F398" s="2" t="s">
        <v>3341</v>
      </c>
    </row>
    <row r="399" spans="1:6" x14ac:dyDescent="0.25">
      <c r="A399" s="2">
        <v>396</v>
      </c>
      <c r="B399" s="2" t="s">
        <v>3340</v>
      </c>
      <c r="C399" s="4">
        <v>10461.549999999999</v>
      </c>
      <c r="D399" s="4">
        <v>9342.86</v>
      </c>
      <c r="E399" s="2" t="s">
        <v>3338</v>
      </c>
      <c r="F399" s="2" t="s">
        <v>3341</v>
      </c>
    </row>
    <row r="400" spans="1:6" x14ac:dyDescent="0.25">
      <c r="A400" s="2">
        <v>397</v>
      </c>
      <c r="B400" s="2" t="s">
        <v>3340</v>
      </c>
      <c r="C400" s="4">
        <v>4962.51</v>
      </c>
      <c r="D400" s="4">
        <v>4425.62</v>
      </c>
      <c r="E400" s="2" t="s">
        <v>3338</v>
      </c>
      <c r="F400" s="2" t="s">
        <v>3341</v>
      </c>
    </row>
    <row r="401" spans="1:6" x14ac:dyDescent="0.25">
      <c r="A401" s="2">
        <v>398</v>
      </c>
      <c r="B401" s="2" t="s">
        <v>3340</v>
      </c>
      <c r="C401" s="4">
        <v>10033.469999999999</v>
      </c>
      <c r="D401" s="4">
        <v>8998.15</v>
      </c>
      <c r="E401" s="2" t="s">
        <v>3338</v>
      </c>
      <c r="F401" s="2" t="s">
        <v>3341</v>
      </c>
    </row>
    <row r="402" spans="1:6" x14ac:dyDescent="0.25">
      <c r="A402" s="2">
        <v>399</v>
      </c>
      <c r="B402" s="2" t="s">
        <v>3340</v>
      </c>
      <c r="C402" s="4">
        <v>5369.58</v>
      </c>
      <c r="D402" s="4">
        <v>4533.47</v>
      </c>
      <c r="E402" s="2" t="s">
        <v>3338</v>
      </c>
      <c r="F402" s="2" t="s">
        <v>3341</v>
      </c>
    </row>
    <row r="403" spans="1:6" x14ac:dyDescent="0.25">
      <c r="A403" s="2">
        <v>400</v>
      </c>
      <c r="B403" s="2" t="s">
        <v>3340</v>
      </c>
      <c r="C403" s="4">
        <v>5139.3</v>
      </c>
      <c r="D403" s="4">
        <v>4316.59</v>
      </c>
      <c r="E403" s="2" t="s">
        <v>3338</v>
      </c>
      <c r="F403" s="2" t="s">
        <v>3341</v>
      </c>
    </row>
    <row r="404" spans="1:6" x14ac:dyDescent="0.25">
      <c r="A404" s="2">
        <v>401</v>
      </c>
      <c r="B404" s="2" t="s">
        <v>3340</v>
      </c>
      <c r="C404" s="4">
        <v>5375.58</v>
      </c>
      <c r="D404" s="4">
        <v>4538.8</v>
      </c>
      <c r="E404" s="2" t="s">
        <v>3338</v>
      </c>
      <c r="F404" s="2" t="s">
        <v>3341</v>
      </c>
    </row>
    <row r="405" spans="1:6" x14ac:dyDescent="0.25">
      <c r="A405" s="2">
        <v>402</v>
      </c>
      <c r="B405" s="2" t="s">
        <v>3340</v>
      </c>
      <c r="C405" s="4">
        <v>5713.48</v>
      </c>
      <c r="D405" s="4">
        <v>5706.99</v>
      </c>
      <c r="E405" s="2" t="s">
        <v>3338</v>
      </c>
      <c r="F405" s="2" t="s">
        <v>3341</v>
      </c>
    </row>
    <row r="406" spans="1:6" x14ac:dyDescent="0.25">
      <c r="A406" s="2">
        <v>403</v>
      </c>
      <c r="B406" s="2" t="s">
        <v>3340</v>
      </c>
      <c r="C406" s="4">
        <v>3846</v>
      </c>
      <c r="D406" s="4">
        <v>3846</v>
      </c>
      <c r="E406" s="2" t="s">
        <v>3338</v>
      </c>
      <c r="F406" s="2" t="s">
        <v>3341</v>
      </c>
    </row>
    <row r="407" spans="1:6" x14ac:dyDescent="0.25">
      <c r="A407" s="2">
        <v>404</v>
      </c>
      <c r="B407" s="2" t="s">
        <v>3340</v>
      </c>
      <c r="C407" s="4">
        <v>5738.79</v>
      </c>
      <c r="D407" s="4">
        <v>4654.49</v>
      </c>
      <c r="E407" s="2" t="s">
        <v>3338</v>
      </c>
      <c r="F407" s="2" t="s">
        <v>3341</v>
      </c>
    </row>
    <row r="408" spans="1:6" x14ac:dyDescent="0.25">
      <c r="A408" s="2">
        <v>405</v>
      </c>
      <c r="B408" s="2" t="s">
        <v>3340</v>
      </c>
      <c r="C408" s="4">
        <v>5145.3</v>
      </c>
      <c r="D408" s="4">
        <v>4562.74</v>
      </c>
      <c r="E408" s="2" t="s">
        <v>3338</v>
      </c>
      <c r="F408" s="2" t="s">
        <v>3341</v>
      </c>
    </row>
    <row r="409" spans="1:6" x14ac:dyDescent="0.25">
      <c r="A409" s="2">
        <v>406</v>
      </c>
      <c r="B409" s="2" t="s">
        <v>3340</v>
      </c>
      <c r="C409" s="4">
        <v>6312.05</v>
      </c>
      <c r="D409" s="4">
        <v>6301.21</v>
      </c>
      <c r="E409" s="2" t="s">
        <v>3338</v>
      </c>
      <c r="F409" s="2" t="s">
        <v>3341</v>
      </c>
    </row>
    <row r="410" spans="1:6" x14ac:dyDescent="0.25">
      <c r="A410" s="2">
        <v>407</v>
      </c>
      <c r="B410" s="2" t="s">
        <v>3340</v>
      </c>
      <c r="C410" s="4">
        <v>5727.04</v>
      </c>
      <c r="D410" s="4">
        <v>4636.99</v>
      </c>
      <c r="E410" s="2" t="s">
        <v>3338</v>
      </c>
      <c r="F410" s="2" t="s">
        <v>3341</v>
      </c>
    </row>
    <row r="411" spans="1:6" x14ac:dyDescent="0.25">
      <c r="A411" s="2">
        <v>408</v>
      </c>
      <c r="B411" s="2" t="s">
        <v>3340</v>
      </c>
      <c r="C411" s="4">
        <v>6427.97</v>
      </c>
      <c r="D411" s="4">
        <v>5358.09</v>
      </c>
      <c r="E411" s="2" t="s">
        <v>3338</v>
      </c>
      <c r="F411" s="2" t="s">
        <v>3341</v>
      </c>
    </row>
    <row r="412" spans="1:6" x14ac:dyDescent="0.25">
      <c r="A412" s="2">
        <v>409</v>
      </c>
      <c r="B412" s="2" t="s">
        <v>3340</v>
      </c>
      <c r="C412" s="4">
        <v>6054.83</v>
      </c>
      <c r="D412" s="4">
        <v>5130.87</v>
      </c>
      <c r="E412" s="2" t="s">
        <v>3338</v>
      </c>
      <c r="F412" s="2" t="s">
        <v>3341</v>
      </c>
    </row>
    <row r="413" spans="1:6" x14ac:dyDescent="0.25">
      <c r="A413" s="2">
        <v>410</v>
      </c>
      <c r="B413" s="2" t="s">
        <v>3340</v>
      </c>
      <c r="C413" s="4">
        <v>6887.08</v>
      </c>
      <c r="D413" s="4">
        <v>5919.79</v>
      </c>
      <c r="E413" s="2" t="s">
        <v>3338</v>
      </c>
      <c r="F413" s="2" t="s">
        <v>3341</v>
      </c>
    </row>
    <row r="414" spans="1:6" x14ac:dyDescent="0.25">
      <c r="A414" s="2">
        <v>411</v>
      </c>
      <c r="B414" s="2" t="s">
        <v>3340</v>
      </c>
      <c r="C414" s="4">
        <v>7078.99</v>
      </c>
      <c r="D414" s="4">
        <v>5794.61</v>
      </c>
      <c r="E414" s="2" t="s">
        <v>3338</v>
      </c>
      <c r="F414" s="2" t="s">
        <v>3341</v>
      </c>
    </row>
    <row r="415" spans="1:6" x14ac:dyDescent="0.25">
      <c r="A415" s="2">
        <v>412</v>
      </c>
      <c r="B415" s="2" t="s">
        <v>3340</v>
      </c>
      <c r="C415" s="4">
        <v>5940.5</v>
      </c>
      <c r="D415" s="4">
        <v>4881.21</v>
      </c>
      <c r="E415" s="2" t="s">
        <v>3338</v>
      </c>
      <c r="F415" s="2" t="s">
        <v>3341</v>
      </c>
    </row>
    <row r="416" spans="1:6" x14ac:dyDescent="0.25">
      <c r="A416" s="2">
        <v>413</v>
      </c>
      <c r="B416" s="2" t="s">
        <v>3340</v>
      </c>
      <c r="C416" s="4">
        <v>3846.01</v>
      </c>
      <c r="D416" s="4">
        <v>3846.01</v>
      </c>
      <c r="E416" s="2" t="s">
        <v>3338</v>
      </c>
      <c r="F416" s="2" t="s">
        <v>3341</v>
      </c>
    </row>
    <row r="417" spans="1:6" x14ac:dyDescent="0.25">
      <c r="A417" s="2">
        <v>414</v>
      </c>
      <c r="B417" s="2" t="s">
        <v>3340</v>
      </c>
      <c r="C417" s="4">
        <v>5387.33</v>
      </c>
      <c r="D417" s="4">
        <v>4549.22</v>
      </c>
      <c r="E417" s="2" t="s">
        <v>3338</v>
      </c>
      <c r="F417" s="2" t="s">
        <v>3341</v>
      </c>
    </row>
    <row r="418" spans="1:6" x14ac:dyDescent="0.25">
      <c r="A418" s="2">
        <v>415</v>
      </c>
      <c r="B418" s="2" t="s">
        <v>3340</v>
      </c>
      <c r="C418" s="4">
        <v>5097.1400000000003</v>
      </c>
      <c r="D418" s="4">
        <v>4522.8999999999996</v>
      </c>
      <c r="E418" s="2" t="s">
        <v>3338</v>
      </c>
      <c r="F418" s="2" t="s">
        <v>3341</v>
      </c>
    </row>
    <row r="419" spans="1:6" x14ac:dyDescent="0.25">
      <c r="A419" s="2">
        <v>416</v>
      </c>
      <c r="B419" s="2" t="s">
        <v>3340</v>
      </c>
      <c r="C419" s="4">
        <v>3931.36</v>
      </c>
      <c r="D419" s="4">
        <v>3931.36</v>
      </c>
      <c r="E419" s="2" t="s">
        <v>3338</v>
      </c>
      <c r="F419" s="2" t="s">
        <v>3341</v>
      </c>
    </row>
    <row r="420" spans="1:6" x14ac:dyDescent="0.25">
      <c r="A420" s="2">
        <v>417</v>
      </c>
      <c r="B420" s="2" t="s">
        <v>3340</v>
      </c>
      <c r="C420" s="4">
        <v>5879.09</v>
      </c>
      <c r="D420" s="4">
        <v>4956.8500000000004</v>
      </c>
      <c r="E420" s="2" t="s">
        <v>3338</v>
      </c>
      <c r="F420" s="2" t="s">
        <v>3341</v>
      </c>
    </row>
    <row r="421" spans="1:6" x14ac:dyDescent="0.25">
      <c r="A421" s="2">
        <v>418</v>
      </c>
      <c r="B421" s="2" t="s">
        <v>3340</v>
      </c>
      <c r="C421" s="4">
        <v>5157.05</v>
      </c>
      <c r="D421" s="4">
        <v>4573.17</v>
      </c>
      <c r="E421" s="2" t="s">
        <v>3338</v>
      </c>
      <c r="F421" s="2" t="s">
        <v>3341</v>
      </c>
    </row>
    <row r="422" spans="1:6" x14ac:dyDescent="0.25">
      <c r="A422" s="2">
        <v>419</v>
      </c>
      <c r="B422" s="2" t="s">
        <v>3340</v>
      </c>
      <c r="C422" s="4">
        <v>3931.36</v>
      </c>
      <c r="D422" s="4">
        <v>3931.36</v>
      </c>
      <c r="E422" s="2" t="s">
        <v>3338</v>
      </c>
      <c r="F422" s="2" t="s">
        <v>3341</v>
      </c>
    </row>
    <row r="423" spans="1:6" x14ac:dyDescent="0.25">
      <c r="A423" s="2">
        <v>420</v>
      </c>
      <c r="B423" s="2" t="s">
        <v>3340</v>
      </c>
      <c r="C423" s="4">
        <v>5206.75</v>
      </c>
      <c r="D423" s="4">
        <v>4608.49</v>
      </c>
      <c r="E423" s="2" t="s">
        <v>3338</v>
      </c>
      <c r="F423" s="2" t="s">
        <v>3341</v>
      </c>
    </row>
    <row r="424" spans="1:6" x14ac:dyDescent="0.25">
      <c r="A424" s="2">
        <v>421</v>
      </c>
      <c r="B424" s="2" t="s">
        <v>3340</v>
      </c>
      <c r="C424" s="4">
        <v>3846.01</v>
      </c>
      <c r="D424" s="4">
        <v>3846.01</v>
      </c>
      <c r="E424" s="2" t="s">
        <v>3338</v>
      </c>
      <c r="F424" s="2" t="s">
        <v>3341</v>
      </c>
    </row>
    <row r="425" spans="1:6" x14ac:dyDescent="0.25">
      <c r="A425" s="2">
        <v>422</v>
      </c>
      <c r="B425" s="2" t="s">
        <v>3340</v>
      </c>
      <c r="C425" s="4">
        <v>5709.29</v>
      </c>
      <c r="D425" s="4">
        <v>4742.67</v>
      </c>
      <c r="E425" s="2" t="s">
        <v>3338</v>
      </c>
      <c r="F425" s="2" t="s">
        <v>3341</v>
      </c>
    </row>
    <row r="426" spans="1:6" x14ac:dyDescent="0.25">
      <c r="A426" s="2">
        <v>423</v>
      </c>
      <c r="B426" s="2" t="s">
        <v>3340</v>
      </c>
      <c r="C426" s="4">
        <v>10267.16</v>
      </c>
      <c r="D426" s="4">
        <v>8177.99</v>
      </c>
      <c r="E426" s="2" t="s">
        <v>3338</v>
      </c>
      <c r="F426" s="2" t="s">
        <v>3341</v>
      </c>
    </row>
    <row r="427" spans="1:6" x14ac:dyDescent="0.25">
      <c r="A427" s="2">
        <v>424</v>
      </c>
      <c r="B427" s="2" t="s">
        <v>3340</v>
      </c>
      <c r="C427" s="4">
        <v>3846.01</v>
      </c>
      <c r="D427" s="4">
        <v>3846.01</v>
      </c>
      <c r="E427" s="2" t="s">
        <v>3338</v>
      </c>
      <c r="F427" s="2" t="s">
        <v>3341</v>
      </c>
    </row>
    <row r="428" spans="1:6" x14ac:dyDescent="0.25">
      <c r="A428" s="2">
        <v>425</v>
      </c>
      <c r="B428" s="2" t="s">
        <v>3340</v>
      </c>
      <c r="C428" s="4">
        <v>4997.51</v>
      </c>
      <c r="D428" s="4">
        <v>4456.68</v>
      </c>
      <c r="E428" s="2" t="s">
        <v>3338</v>
      </c>
      <c r="F428" s="2" t="s">
        <v>3341</v>
      </c>
    </row>
    <row r="429" spans="1:6" x14ac:dyDescent="0.25">
      <c r="A429" s="2">
        <v>426</v>
      </c>
      <c r="B429" s="2" t="s">
        <v>3340</v>
      </c>
      <c r="C429" s="4">
        <v>6296.54</v>
      </c>
      <c r="D429" s="4">
        <v>5227.28</v>
      </c>
      <c r="E429" s="2" t="s">
        <v>3338</v>
      </c>
      <c r="F429" s="2" t="s">
        <v>3341</v>
      </c>
    </row>
    <row r="430" spans="1:6" x14ac:dyDescent="0.25">
      <c r="A430" s="2">
        <v>427</v>
      </c>
      <c r="B430" s="2" t="s">
        <v>3340</v>
      </c>
      <c r="C430" s="4">
        <v>5096.01</v>
      </c>
      <c r="D430" s="4">
        <v>5092.53</v>
      </c>
      <c r="E430" s="2" t="s">
        <v>3338</v>
      </c>
      <c r="F430" s="2" t="s">
        <v>3341</v>
      </c>
    </row>
    <row r="431" spans="1:6" x14ac:dyDescent="0.25">
      <c r="A431" s="2">
        <v>428</v>
      </c>
      <c r="B431" s="2" t="s">
        <v>3340</v>
      </c>
      <c r="C431" s="4">
        <v>6557.83</v>
      </c>
      <c r="D431" s="4">
        <v>5380.63</v>
      </c>
      <c r="E431" s="2" t="s">
        <v>3338</v>
      </c>
      <c r="F431" s="2" t="s">
        <v>3341</v>
      </c>
    </row>
    <row r="432" spans="1:6" x14ac:dyDescent="0.25">
      <c r="A432" s="2">
        <v>429</v>
      </c>
      <c r="B432" s="2" t="s">
        <v>3340</v>
      </c>
      <c r="C432" s="4">
        <v>5263.11</v>
      </c>
      <c r="D432" s="4">
        <v>4562.82</v>
      </c>
      <c r="E432" s="2" t="s">
        <v>3338</v>
      </c>
      <c r="F432" s="2" t="s">
        <v>3341</v>
      </c>
    </row>
    <row r="433" spans="1:6" x14ac:dyDescent="0.25">
      <c r="A433" s="2">
        <v>430</v>
      </c>
      <c r="B433" s="2" t="s">
        <v>3340</v>
      </c>
      <c r="C433" s="4">
        <v>4962.51</v>
      </c>
      <c r="D433" s="4">
        <v>4425.62</v>
      </c>
      <c r="E433" s="2" t="s">
        <v>3338</v>
      </c>
      <c r="F433" s="2" t="s">
        <v>3341</v>
      </c>
    </row>
    <row r="434" spans="1:6" x14ac:dyDescent="0.25">
      <c r="A434" s="2">
        <v>431</v>
      </c>
      <c r="B434" s="2" t="s">
        <v>3340</v>
      </c>
      <c r="C434" s="4">
        <v>3846.01</v>
      </c>
      <c r="D434" s="4">
        <v>3846.01</v>
      </c>
      <c r="E434" s="2" t="s">
        <v>3338</v>
      </c>
      <c r="F434" s="2" t="s">
        <v>3341</v>
      </c>
    </row>
    <row r="435" spans="1:6" x14ac:dyDescent="0.25">
      <c r="A435" s="2">
        <v>432</v>
      </c>
      <c r="B435" s="2" t="s">
        <v>3340</v>
      </c>
      <c r="C435" s="4">
        <v>3846</v>
      </c>
      <c r="D435" s="4">
        <v>3846</v>
      </c>
      <c r="E435" s="2" t="s">
        <v>3338</v>
      </c>
      <c r="F435" s="2" t="s">
        <v>3341</v>
      </c>
    </row>
    <row r="436" spans="1:6" x14ac:dyDescent="0.25">
      <c r="A436" s="2">
        <v>433</v>
      </c>
      <c r="B436" s="2" t="s">
        <v>3340</v>
      </c>
      <c r="C436" s="4">
        <v>3941.06</v>
      </c>
      <c r="D436" s="4">
        <v>3940.74</v>
      </c>
      <c r="E436" s="2" t="s">
        <v>3338</v>
      </c>
      <c r="F436" s="2" t="s">
        <v>3341</v>
      </c>
    </row>
    <row r="437" spans="1:6" x14ac:dyDescent="0.25">
      <c r="A437" s="2">
        <v>434</v>
      </c>
      <c r="B437" s="2" t="s">
        <v>3340</v>
      </c>
      <c r="C437" s="4">
        <v>10068.469999999999</v>
      </c>
      <c r="D437" s="4">
        <v>9029.2099999999991</v>
      </c>
      <c r="E437" s="2" t="s">
        <v>3338</v>
      </c>
      <c r="F437" s="2" t="s">
        <v>3341</v>
      </c>
    </row>
    <row r="438" spans="1:6" x14ac:dyDescent="0.25">
      <c r="A438" s="2">
        <v>435</v>
      </c>
      <c r="B438" s="2" t="s">
        <v>3340</v>
      </c>
      <c r="C438" s="4">
        <v>6328.99</v>
      </c>
      <c r="D438" s="4">
        <v>5174.75</v>
      </c>
      <c r="E438" s="2" t="s">
        <v>3338</v>
      </c>
      <c r="F438" s="2" t="s">
        <v>3341</v>
      </c>
    </row>
    <row r="439" spans="1:6" x14ac:dyDescent="0.25">
      <c r="A439" s="2">
        <v>436</v>
      </c>
      <c r="B439" s="2" t="s">
        <v>3340</v>
      </c>
      <c r="C439" s="4">
        <v>5375.58</v>
      </c>
      <c r="D439" s="4">
        <v>4538.8</v>
      </c>
      <c r="E439" s="2" t="s">
        <v>3338</v>
      </c>
      <c r="F439" s="2" t="s">
        <v>3341</v>
      </c>
    </row>
    <row r="440" spans="1:6" x14ac:dyDescent="0.25">
      <c r="A440" s="2">
        <v>437</v>
      </c>
      <c r="B440" s="2" t="s">
        <v>3340</v>
      </c>
      <c r="C440" s="4">
        <v>7717.7</v>
      </c>
      <c r="D440" s="4">
        <v>7701.75</v>
      </c>
      <c r="E440" s="2" t="s">
        <v>3338</v>
      </c>
      <c r="F440" s="2" t="s">
        <v>3341</v>
      </c>
    </row>
    <row r="441" spans="1:6" x14ac:dyDescent="0.25">
      <c r="A441" s="2">
        <v>438</v>
      </c>
      <c r="B441" s="2" t="s">
        <v>3340</v>
      </c>
      <c r="C441" s="4">
        <v>5023.41</v>
      </c>
      <c r="D441" s="4">
        <v>4376.29</v>
      </c>
      <c r="E441" s="2" t="s">
        <v>3338</v>
      </c>
      <c r="F441" s="2" t="s">
        <v>3341</v>
      </c>
    </row>
    <row r="442" spans="1:6" x14ac:dyDescent="0.25">
      <c r="A442" s="2">
        <v>439</v>
      </c>
      <c r="B442" s="2" t="s">
        <v>3340</v>
      </c>
      <c r="C442" s="4">
        <v>4186.57</v>
      </c>
      <c r="D442" s="4">
        <v>4186.57</v>
      </c>
      <c r="E442" s="2" t="s">
        <v>3338</v>
      </c>
      <c r="F442" s="2" t="s">
        <v>3341</v>
      </c>
    </row>
    <row r="443" spans="1:6" x14ac:dyDescent="0.25">
      <c r="A443" s="2">
        <v>440</v>
      </c>
      <c r="B443" s="2" t="s">
        <v>3340</v>
      </c>
      <c r="C443" s="4">
        <v>5715.29</v>
      </c>
      <c r="D443" s="4">
        <v>4793.82</v>
      </c>
      <c r="E443" s="2" t="s">
        <v>3338</v>
      </c>
      <c r="F443" s="2" t="s">
        <v>3341</v>
      </c>
    </row>
    <row r="444" spans="1:6" x14ac:dyDescent="0.25">
      <c r="A444" s="2">
        <v>441</v>
      </c>
      <c r="B444" s="2" t="s">
        <v>3340</v>
      </c>
      <c r="C444" s="4">
        <v>6225.04</v>
      </c>
      <c r="D444" s="4">
        <v>5534.82</v>
      </c>
      <c r="E444" s="2" t="s">
        <v>3338</v>
      </c>
      <c r="F444" s="2" t="s">
        <v>3341</v>
      </c>
    </row>
    <row r="445" spans="1:6" x14ac:dyDescent="0.25">
      <c r="A445" s="2">
        <v>442</v>
      </c>
      <c r="B445" s="2" t="s">
        <v>3340</v>
      </c>
      <c r="C445" s="4">
        <v>5827.08</v>
      </c>
      <c r="D445" s="4">
        <v>4860.24</v>
      </c>
      <c r="E445" s="2" t="s">
        <v>3338</v>
      </c>
      <c r="F445" s="2" t="s">
        <v>3341</v>
      </c>
    </row>
    <row r="446" spans="1:6" x14ac:dyDescent="0.25">
      <c r="A446" s="2">
        <v>443</v>
      </c>
      <c r="B446" s="2" t="s">
        <v>3340</v>
      </c>
      <c r="C446" s="4">
        <v>8737.1</v>
      </c>
      <c r="D446" s="4">
        <v>8716.2800000000007</v>
      </c>
      <c r="E446" s="2" t="s">
        <v>3338</v>
      </c>
      <c r="F446" s="2" t="s">
        <v>3341</v>
      </c>
    </row>
    <row r="447" spans="1:6" x14ac:dyDescent="0.25">
      <c r="A447" s="2">
        <v>444</v>
      </c>
      <c r="B447" s="2" t="s">
        <v>3340</v>
      </c>
      <c r="C447" s="4">
        <v>9544.82</v>
      </c>
      <c r="D447" s="4">
        <v>8690.32</v>
      </c>
      <c r="E447" s="2" t="s">
        <v>3338</v>
      </c>
      <c r="F447" s="2" t="s">
        <v>3341</v>
      </c>
    </row>
    <row r="448" spans="1:6" x14ac:dyDescent="0.25">
      <c r="A448" s="2">
        <v>445</v>
      </c>
      <c r="B448" s="2" t="s">
        <v>3340</v>
      </c>
      <c r="C448" s="4">
        <v>10396.790000000001</v>
      </c>
      <c r="D448" s="4">
        <v>9450.68</v>
      </c>
      <c r="E448" s="2" t="s">
        <v>3338</v>
      </c>
      <c r="F448" s="2" t="s">
        <v>3341</v>
      </c>
    </row>
    <row r="449" spans="1:6" x14ac:dyDescent="0.25">
      <c r="A449" s="2">
        <v>446</v>
      </c>
      <c r="B449" s="2" t="s">
        <v>3340</v>
      </c>
      <c r="C449" s="4">
        <v>9906.74</v>
      </c>
      <c r="D449" s="4">
        <v>9878.93</v>
      </c>
      <c r="E449" s="2" t="s">
        <v>3338</v>
      </c>
      <c r="F449" s="2" t="s">
        <v>3341</v>
      </c>
    </row>
    <row r="450" spans="1:6" x14ac:dyDescent="0.25">
      <c r="A450" s="2">
        <v>447</v>
      </c>
      <c r="B450" s="2" t="s">
        <v>3340</v>
      </c>
      <c r="C450" s="4">
        <v>8110.93</v>
      </c>
      <c r="D450" s="4">
        <v>7514.38</v>
      </c>
      <c r="E450" s="2" t="s">
        <v>3338</v>
      </c>
      <c r="F450" s="2" t="s">
        <v>3341</v>
      </c>
    </row>
    <row r="451" spans="1:6" x14ac:dyDescent="0.25">
      <c r="A451" s="2">
        <v>448</v>
      </c>
      <c r="B451" s="2" t="s">
        <v>3340</v>
      </c>
      <c r="C451" s="4">
        <v>6270.97</v>
      </c>
      <c r="D451" s="4">
        <v>5201.83</v>
      </c>
      <c r="E451" s="2" t="s">
        <v>3338</v>
      </c>
      <c r="F451" s="2" t="s">
        <v>3341</v>
      </c>
    </row>
    <row r="452" spans="1:6" x14ac:dyDescent="0.25">
      <c r="A452" s="2">
        <v>449</v>
      </c>
      <c r="B452" s="2" t="s">
        <v>3340</v>
      </c>
      <c r="C452" s="4">
        <v>6282.72</v>
      </c>
      <c r="D452" s="4">
        <v>5212.26</v>
      </c>
      <c r="E452" s="2" t="s">
        <v>3338</v>
      </c>
      <c r="F452" s="2" t="s">
        <v>3341</v>
      </c>
    </row>
    <row r="453" spans="1:6" x14ac:dyDescent="0.25">
      <c r="A453" s="2">
        <v>450</v>
      </c>
      <c r="B453" s="2" t="s">
        <v>3340</v>
      </c>
      <c r="C453" s="4">
        <v>8312.3799999999992</v>
      </c>
      <c r="D453" s="4">
        <v>8293.57</v>
      </c>
      <c r="E453" s="2" t="s">
        <v>3338</v>
      </c>
      <c r="F453" s="2" t="s">
        <v>3341</v>
      </c>
    </row>
    <row r="454" spans="1:6" x14ac:dyDescent="0.25">
      <c r="A454" s="2">
        <v>451</v>
      </c>
      <c r="B454" s="2" t="s">
        <v>3340</v>
      </c>
      <c r="C454" s="4">
        <v>6479.99</v>
      </c>
      <c r="D454" s="4">
        <v>6468.36</v>
      </c>
      <c r="E454" s="2" t="s">
        <v>3338</v>
      </c>
      <c r="F454" s="2" t="s">
        <v>3341</v>
      </c>
    </row>
    <row r="455" spans="1:6" x14ac:dyDescent="0.25">
      <c r="A455" s="2">
        <v>452</v>
      </c>
      <c r="B455" s="2" t="s">
        <v>3340</v>
      </c>
      <c r="C455" s="4">
        <v>10068.43</v>
      </c>
      <c r="D455" s="4">
        <v>9029.17</v>
      </c>
      <c r="E455" s="2" t="s">
        <v>3338</v>
      </c>
      <c r="F455" s="2" t="s">
        <v>3341</v>
      </c>
    </row>
    <row r="456" spans="1:6" x14ac:dyDescent="0.25">
      <c r="A456" s="2">
        <v>453</v>
      </c>
      <c r="B456" s="2" t="s">
        <v>3340</v>
      </c>
      <c r="C456" s="4">
        <v>6217.7</v>
      </c>
      <c r="D456" s="4">
        <v>6208.83</v>
      </c>
      <c r="E456" s="2" t="s">
        <v>3338</v>
      </c>
      <c r="F456" s="2" t="s">
        <v>3341</v>
      </c>
    </row>
    <row r="457" spans="1:6" x14ac:dyDescent="0.25">
      <c r="A457" s="2">
        <v>454</v>
      </c>
      <c r="B457" s="2" t="s">
        <v>3340</v>
      </c>
      <c r="C457" s="4">
        <v>6541.91</v>
      </c>
      <c r="D457" s="4">
        <v>6015.82</v>
      </c>
      <c r="E457" s="2" t="s">
        <v>3338</v>
      </c>
      <c r="F457" s="2" t="s">
        <v>3341</v>
      </c>
    </row>
    <row r="458" spans="1:6" x14ac:dyDescent="0.25">
      <c r="A458" s="2">
        <v>455</v>
      </c>
      <c r="B458" s="2" t="s">
        <v>3340</v>
      </c>
      <c r="C458" s="4">
        <v>8422.35</v>
      </c>
      <c r="D458" s="4">
        <v>6871.93</v>
      </c>
      <c r="E458" s="2" t="s">
        <v>3338</v>
      </c>
      <c r="F458" s="2" t="s">
        <v>3341</v>
      </c>
    </row>
    <row r="459" spans="1:6" x14ac:dyDescent="0.25">
      <c r="A459" s="2">
        <v>456</v>
      </c>
      <c r="B459" s="2" t="s">
        <v>3340</v>
      </c>
      <c r="C459" s="4">
        <v>5399.08</v>
      </c>
      <c r="D459" s="4">
        <v>4551.8999999999996</v>
      </c>
      <c r="E459" s="2" t="s">
        <v>3338</v>
      </c>
      <c r="F459" s="2" t="s">
        <v>3341</v>
      </c>
    </row>
    <row r="460" spans="1:6" x14ac:dyDescent="0.25">
      <c r="A460" s="2">
        <v>457</v>
      </c>
      <c r="B460" s="2" t="s">
        <v>3340</v>
      </c>
      <c r="C460" s="4">
        <v>7038.83</v>
      </c>
      <c r="D460" s="4">
        <v>5511.81</v>
      </c>
      <c r="E460" s="2" t="s">
        <v>3338</v>
      </c>
      <c r="F460" s="2" t="s">
        <v>3341</v>
      </c>
    </row>
    <row r="461" spans="1:6" x14ac:dyDescent="0.25">
      <c r="A461" s="2">
        <v>458</v>
      </c>
      <c r="B461" s="2" t="s">
        <v>3340</v>
      </c>
      <c r="C461" s="4">
        <v>5104.3</v>
      </c>
      <c r="D461" s="4">
        <v>4526.37</v>
      </c>
      <c r="E461" s="2" t="s">
        <v>3338</v>
      </c>
      <c r="F461" s="2" t="s">
        <v>3341</v>
      </c>
    </row>
    <row r="462" spans="1:6" x14ac:dyDescent="0.25">
      <c r="A462" s="2">
        <v>459</v>
      </c>
      <c r="B462" s="2" t="s">
        <v>3340</v>
      </c>
      <c r="C462" s="4">
        <v>5395.66</v>
      </c>
      <c r="D462" s="4">
        <v>4789.79</v>
      </c>
      <c r="E462" s="2" t="s">
        <v>3338</v>
      </c>
      <c r="F462" s="2" t="s">
        <v>3341</v>
      </c>
    </row>
    <row r="463" spans="1:6" x14ac:dyDescent="0.25">
      <c r="A463" s="2">
        <v>460</v>
      </c>
      <c r="B463" s="2" t="s">
        <v>3340</v>
      </c>
      <c r="C463" s="4">
        <v>3931.36</v>
      </c>
      <c r="D463" s="4">
        <v>3931.36</v>
      </c>
      <c r="E463" s="2" t="s">
        <v>3338</v>
      </c>
      <c r="F463" s="2" t="s">
        <v>3341</v>
      </c>
    </row>
    <row r="464" spans="1:6" x14ac:dyDescent="0.25">
      <c r="A464" s="2">
        <v>461</v>
      </c>
      <c r="B464" s="2" t="s">
        <v>3340</v>
      </c>
      <c r="C464" s="4">
        <v>7221.54</v>
      </c>
      <c r="D464" s="4">
        <v>5855.83</v>
      </c>
      <c r="E464" s="2" t="s">
        <v>3338</v>
      </c>
      <c r="F464" s="2" t="s">
        <v>3341</v>
      </c>
    </row>
    <row r="465" spans="1:6" x14ac:dyDescent="0.25">
      <c r="A465" s="2">
        <v>462</v>
      </c>
      <c r="B465" s="2" t="s">
        <v>3340</v>
      </c>
      <c r="C465" s="4">
        <v>8196.43</v>
      </c>
      <c r="D465" s="4">
        <v>6828.59</v>
      </c>
      <c r="E465" s="2" t="s">
        <v>3338</v>
      </c>
      <c r="F465" s="2" t="s">
        <v>3341</v>
      </c>
    </row>
    <row r="466" spans="1:6" x14ac:dyDescent="0.25">
      <c r="A466" s="2">
        <v>463</v>
      </c>
      <c r="B466" s="2" t="s">
        <v>3340</v>
      </c>
      <c r="C466" s="4">
        <v>3931.36</v>
      </c>
      <c r="D466" s="4">
        <v>3931.36</v>
      </c>
      <c r="E466" s="2" t="s">
        <v>3338</v>
      </c>
      <c r="F466" s="2" t="s">
        <v>3341</v>
      </c>
    </row>
    <row r="467" spans="1:6" x14ac:dyDescent="0.25">
      <c r="A467" s="2">
        <v>464</v>
      </c>
      <c r="B467" s="2" t="s">
        <v>3340</v>
      </c>
      <c r="C467" s="4">
        <v>7828.6</v>
      </c>
      <c r="D467" s="4">
        <v>6276.11</v>
      </c>
      <c r="E467" s="2" t="s">
        <v>3338</v>
      </c>
      <c r="F467" s="2" t="s">
        <v>3341</v>
      </c>
    </row>
    <row r="468" spans="1:6" x14ac:dyDescent="0.25">
      <c r="A468" s="2">
        <v>465</v>
      </c>
      <c r="B468" s="2" t="s">
        <v>3340</v>
      </c>
      <c r="C468" s="4">
        <v>5709.29</v>
      </c>
      <c r="D468" s="4">
        <v>4742.67</v>
      </c>
      <c r="E468" s="2" t="s">
        <v>3338</v>
      </c>
      <c r="F468" s="2" t="s">
        <v>3341</v>
      </c>
    </row>
    <row r="469" spans="1:6" x14ac:dyDescent="0.25">
      <c r="A469" s="2">
        <v>466</v>
      </c>
      <c r="B469" s="2" t="s">
        <v>3340</v>
      </c>
      <c r="C469" s="4">
        <v>6597.24</v>
      </c>
      <c r="D469" s="4">
        <v>5518.96</v>
      </c>
      <c r="E469" s="2" t="s">
        <v>3338</v>
      </c>
      <c r="F469" s="2" t="s">
        <v>3341</v>
      </c>
    </row>
    <row r="470" spans="1:6" x14ac:dyDescent="0.25">
      <c r="A470" s="2">
        <v>467</v>
      </c>
      <c r="B470" s="2" t="s">
        <v>3340</v>
      </c>
      <c r="C470" s="4">
        <v>6276.43</v>
      </c>
      <c r="D470" s="4">
        <v>5752.24</v>
      </c>
      <c r="E470" s="2" t="s">
        <v>3338</v>
      </c>
      <c r="F470" s="2" t="s">
        <v>3341</v>
      </c>
    </row>
    <row r="471" spans="1:6" x14ac:dyDescent="0.25">
      <c r="A471" s="2">
        <v>468</v>
      </c>
      <c r="B471" s="2" t="s">
        <v>3340</v>
      </c>
      <c r="C471" s="4">
        <v>5334.58</v>
      </c>
      <c r="D471" s="4">
        <v>4502.42</v>
      </c>
      <c r="E471" s="2" t="s">
        <v>3338</v>
      </c>
      <c r="F471" s="2" t="s">
        <v>3341</v>
      </c>
    </row>
    <row r="472" spans="1:6" x14ac:dyDescent="0.25">
      <c r="A472" s="2">
        <v>469</v>
      </c>
      <c r="B472" s="2" t="s">
        <v>3340</v>
      </c>
      <c r="C472" s="4">
        <v>5727.04</v>
      </c>
      <c r="D472" s="4">
        <v>4804.24</v>
      </c>
      <c r="E472" s="2" t="s">
        <v>3338</v>
      </c>
      <c r="F472" s="2" t="s">
        <v>3341</v>
      </c>
    </row>
    <row r="473" spans="1:6" x14ac:dyDescent="0.25">
      <c r="A473" s="2">
        <v>470</v>
      </c>
      <c r="B473" s="2" t="s">
        <v>3340</v>
      </c>
      <c r="C473" s="4">
        <v>7221.17</v>
      </c>
      <c r="D473" s="4">
        <v>5798.48</v>
      </c>
      <c r="E473" s="2" t="s">
        <v>3338</v>
      </c>
      <c r="F473" s="2" t="s">
        <v>3341</v>
      </c>
    </row>
    <row r="474" spans="1:6" x14ac:dyDescent="0.25">
      <c r="A474" s="2">
        <v>471</v>
      </c>
      <c r="B474" s="2" t="s">
        <v>3340</v>
      </c>
      <c r="C474" s="4">
        <v>3846</v>
      </c>
      <c r="D474" s="4">
        <v>3846</v>
      </c>
      <c r="E474" s="2" t="s">
        <v>3338</v>
      </c>
      <c r="F474" s="2" t="s">
        <v>3341</v>
      </c>
    </row>
    <row r="475" spans="1:6" x14ac:dyDescent="0.25">
      <c r="A475" s="2">
        <v>472</v>
      </c>
      <c r="B475" s="2" t="s">
        <v>3340</v>
      </c>
      <c r="C475" s="4">
        <v>10068.469999999999</v>
      </c>
      <c r="D475" s="4">
        <v>9029.2099999999991</v>
      </c>
      <c r="E475" s="2" t="s">
        <v>3338</v>
      </c>
      <c r="F475" s="2" t="s">
        <v>3341</v>
      </c>
    </row>
    <row r="476" spans="1:6" x14ac:dyDescent="0.25">
      <c r="A476" s="2">
        <v>473</v>
      </c>
      <c r="B476" s="2" t="s">
        <v>3340</v>
      </c>
      <c r="C476" s="4">
        <v>6970.97</v>
      </c>
      <c r="D476" s="4">
        <v>5898.52</v>
      </c>
      <c r="E476" s="2" t="s">
        <v>3338</v>
      </c>
      <c r="F476" s="2" t="s">
        <v>3341</v>
      </c>
    </row>
    <row r="477" spans="1:6" x14ac:dyDescent="0.25">
      <c r="A477" s="2">
        <v>474</v>
      </c>
      <c r="B477" s="2" t="s">
        <v>3340</v>
      </c>
      <c r="C477" s="4">
        <v>7282.7</v>
      </c>
      <c r="D477" s="4">
        <v>7266.63</v>
      </c>
      <c r="E477" s="2" t="s">
        <v>3338</v>
      </c>
      <c r="F477" s="2" t="s">
        <v>3341</v>
      </c>
    </row>
    <row r="478" spans="1:6" x14ac:dyDescent="0.25">
      <c r="A478" s="2">
        <v>475</v>
      </c>
      <c r="B478" s="2" t="s">
        <v>3340</v>
      </c>
      <c r="C478" s="4">
        <v>5021.6899999999996</v>
      </c>
      <c r="D478" s="4">
        <v>4466.2299999999996</v>
      </c>
      <c r="E478" s="2" t="s">
        <v>3338</v>
      </c>
      <c r="F478" s="2" t="s">
        <v>3341</v>
      </c>
    </row>
    <row r="479" spans="1:6" x14ac:dyDescent="0.25">
      <c r="A479" s="2">
        <v>476</v>
      </c>
      <c r="B479" s="2" t="s">
        <v>3340</v>
      </c>
      <c r="C479" s="4">
        <v>5114.8900000000003</v>
      </c>
      <c r="D479" s="4">
        <v>4532.32</v>
      </c>
      <c r="E479" s="2" t="s">
        <v>3338</v>
      </c>
      <c r="F479" s="2" t="s">
        <v>3341</v>
      </c>
    </row>
    <row r="480" spans="1:6" x14ac:dyDescent="0.25">
      <c r="A480" s="2">
        <v>477</v>
      </c>
      <c r="B480" s="2" t="s">
        <v>3340</v>
      </c>
      <c r="C480" s="4">
        <v>5009.76</v>
      </c>
      <c r="D480" s="4">
        <v>4460.59</v>
      </c>
      <c r="E480" s="2" t="s">
        <v>3338</v>
      </c>
      <c r="F480" s="2" t="s">
        <v>3341</v>
      </c>
    </row>
    <row r="481" spans="1:6" x14ac:dyDescent="0.25">
      <c r="A481" s="2">
        <v>478</v>
      </c>
      <c r="B481" s="2" t="s">
        <v>3340</v>
      </c>
      <c r="C481" s="4">
        <v>6294.47</v>
      </c>
      <c r="D481" s="4">
        <v>5222.68</v>
      </c>
      <c r="E481" s="2" t="s">
        <v>3338</v>
      </c>
      <c r="F481" s="2" t="s">
        <v>3341</v>
      </c>
    </row>
    <row r="482" spans="1:6" x14ac:dyDescent="0.25">
      <c r="A482" s="2">
        <v>479</v>
      </c>
      <c r="B482" s="2" t="s">
        <v>3340</v>
      </c>
      <c r="C482" s="4">
        <v>5717.7</v>
      </c>
      <c r="D482" s="4">
        <v>5711.19</v>
      </c>
      <c r="E482" s="2" t="s">
        <v>3338</v>
      </c>
      <c r="F482" s="2" t="s">
        <v>3341</v>
      </c>
    </row>
    <row r="483" spans="1:6" x14ac:dyDescent="0.25">
      <c r="A483" s="2">
        <v>480</v>
      </c>
      <c r="B483" s="2" t="s">
        <v>3340</v>
      </c>
      <c r="C483" s="4">
        <v>5719.37</v>
      </c>
      <c r="D483" s="4">
        <v>5712.86</v>
      </c>
      <c r="E483" s="2" t="s">
        <v>3338</v>
      </c>
      <c r="F483" s="2" t="s">
        <v>3341</v>
      </c>
    </row>
    <row r="484" spans="1:6" x14ac:dyDescent="0.25">
      <c r="A484" s="2">
        <v>481</v>
      </c>
      <c r="B484" s="2" t="s">
        <v>3340</v>
      </c>
      <c r="C484" s="4">
        <v>7732.08</v>
      </c>
      <c r="D484" s="4">
        <v>7716.01</v>
      </c>
      <c r="E484" s="2" t="s">
        <v>3338</v>
      </c>
      <c r="F484" s="2" t="s">
        <v>3341</v>
      </c>
    </row>
    <row r="485" spans="1:6" x14ac:dyDescent="0.25">
      <c r="A485" s="2">
        <v>482</v>
      </c>
      <c r="B485" s="2" t="s">
        <v>3340</v>
      </c>
      <c r="C485" s="4">
        <v>5856</v>
      </c>
      <c r="D485" s="4">
        <v>5846.98</v>
      </c>
      <c r="E485" s="2" t="s">
        <v>3338</v>
      </c>
      <c r="F485" s="2" t="s">
        <v>3341</v>
      </c>
    </row>
    <row r="486" spans="1:6" x14ac:dyDescent="0.25">
      <c r="A486" s="2">
        <v>483</v>
      </c>
      <c r="B486" s="2" t="s">
        <v>3340</v>
      </c>
      <c r="C486" s="4">
        <v>5175.03</v>
      </c>
      <c r="D486" s="4">
        <v>4579.34</v>
      </c>
      <c r="E486" s="2" t="s">
        <v>3338</v>
      </c>
      <c r="F486" s="2" t="s">
        <v>3341</v>
      </c>
    </row>
    <row r="487" spans="1:6" x14ac:dyDescent="0.25">
      <c r="A487" s="2">
        <v>484</v>
      </c>
      <c r="B487" s="2" t="s">
        <v>3340</v>
      </c>
      <c r="C487" s="4">
        <v>5375.58</v>
      </c>
      <c r="D487" s="4">
        <v>4538.8</v>
      </c>
      <c r="E487" s="2" t="s">
        <v>3338</v>
      </c>
      <c r="F487" s="2" t="s">
        <v>3341</v>
      </c>
    </row>
    <row r="488" spans="1:6" x14ac:dyDescent="0.25">
      <c r="A488" s="2">
        <v>485</v>
      </c>
      <c r="B488" s="2" t="s">
        <v>3340</v>
      </c>
      <c r="C488" s="4">
        <v>11616.75</v>
      </c>
      <c r="D488" s="4">
        <v>9917.14</v>
      </c>
      <c r="E488" s="2" t="s">
        <v>3338</v>
      </c>
      <c r="F488" s="2" t="s">
        <v>3341</v>
      </c>
    </row>
    <row r="489" spans="1:6" x14ac:dyDescent="0.25">
      <c r="A489" s="2">
        <v>486</v>
      </c>
      <c r="B489" s="2" t="s">
        <v>3340</v>
      </c>
      <c r="C489" s="4">
        <v>3846</v>
      </c>
      <c r="D489" s="4">
        <v>3846</v>
      </c>
      <c r="E489" s="2" t="s">
        <v>3338</v>
      </c>
      <c r="F489" s="2" t="s">
        <v>3341</v>
      </c>
    </row>
    <row r="490" spans="1:6" x14ac:dyDescent="0.25">
      <c r="A490" s="2">
        <v>487</v>
      </c>
      <c r="B490" s="2" t="s">
        <v>3340</v>
      </c>
      <c r="C490" s="4">
        <v>5186.57</v>
      </c>
      <c r="D490" s="4">
        <v>5182.66</v>
      </c>
      <c r="E490" s="2" t="s">
        <v>3338</v>
      </c>
      <c r="F490" s="2" t="s">
        <v>3341</v>
      </c>
    </row>
    <row r="491" spans="1:6" x14ac:dyDescent="0.25">
      <c r="A491" s="2">
        <v>488</v>
      </c>
      <c r="B491" s="2" t="s">
        <v>3340</v>
      </c>
      <c r="C491" s="4">
        <v>5117.24</v>
      </c>
      <c r="D491" s="4">
        <v>4447.1899999999996</v>
      </c>
      <c r="E491" s="2" t="s">
        <v>3338</v>
      </c>
      <c r="F491" s="2" t="s">
        <v>3341</v>
      </c>
    </row>
    <row r="492" spans="1:6" x14ac:dyDescent="0.25">
      <c r="A492" s="2">
        <v>489</v>
      </c>
      <c r="B492" s="2" t="s">
        <v>3340</v>
      </c>
      <c r="C492" s="4">
        <v>3846</v>
      </c>
      <c r="D492" s="4">
        <v>3846</v>
      </c>
      <c r="E492" s="2" t="s">
        <v>3338</v>
      </c>
      <c r="F492" s="2" t="s">
        <v>3341</v>
      </c>
    </row>
    <row r="493" spans="1:6" x14ac:dyDescent="0.25">
      <c r="A493" s="2">
        <v>490</v>
      </c>
      <c r="B493" s="2" t="s">
        <v>3340</v>
      </c>
      <c r="C493" s="4">
        <v>5769.15</v>
      </c>
      <c r="D493" s="4">
        <v>4750.1899999999996</v>
      </c>
      <c r="E493" s="2" t="s">
        <v>3338</v>
      </c>
      <c r="F493" s="2" t="s">
        <v>3341</v>
      </c>
    </row>
    <row r="494" spans="1:6" x14ac:dyDescent="0.25">
      <c r="A494" s="2">
        <v>491</v>
      </c>
      <c r="B494" s="2" t="s">
        <v>3340</v>
      </c>
      <c r="C494" s="4">
        <v>7026.79</v>
      </c>
      <c r="D494" s="4">
        <v>6182.21</v>
      </c>
      <c r="E494" s="2" t="s">
        <v>3338</v>
      </c>
      <c r="F494" s="2" t="s">
        <v>3341</v>
      </c>
    </row>
    <row r="495" spans="1:6" x14ac:dyDescent="0.25">
      <c r="A495" s="2">
        <v>492</v>
      </c>
      <c r="B495" s="2" t="s">
        <v>3340</v>
      </c>
      <c r="C495" s="4">
        <v>5186.57</v>
      </c>
      <c r="D495" s="4">
        <v>5182.66</v>
      </c>
      <c r="E495" s="2" t="s">
        <v>3338</v>
      </c>
      <c r="F495" s="2" t="s">
        <v>3341</v>
      </c>
    </row>
    <row r="496" spans="1:6" x14ac:dyDescent="0.25">
      <c r="A496" s="2">
        <v>493</v>
      </c>
      <c r="B496" s="2" t="s">
        <v>3340</v>
      </c>
      <c r="C496" s="4">
        <v>6557.83</v>
      </c>
      <c r="D496" s="4">
        <v>5390.23</v>
      </c>
      <c r="E496" s="2" t="s">
        <v>3338</v>
      </c>
      <c r="F496" s="2" t="s">
        <v>3341</v>
      </c>
    </row>
    <row r="497" spans="1:6" x14ac:dyDescent="0.25">
      <c r="A497" s="2">
        <v>494</v>
      </c>
      <c r="B497" s="2" t="s">
        <v>3340</v>
      </c>
      <c r="C497" s="4">
        <v>3931.36</v>
      </c>
      <c r="D497" s="4">
        <v>3931.36</v>
      </c>
      <c r="E497" s="2" t="s">
        <v>3338</v>
      </c>
      <c r="F497" s="2" t="s">
        <v>3341</v>
      </c>
    </row>
    <row r="498" spans="1:6" x14ac:dyDescent="0.25">
      <c r="A498" s="2">
        <v>495</v>
      </c>
      <c r="B498" s="2" t="s">
        <v>3340</v>
      </c>
      <c r="C498" s="4">
        <v>5375.58</v>
      </c>
      <c r="D498" s="4">
        <v>4538.8</v>
      </c>
      <c r="E498" s="2" t="s">
        <v>3338</v>
      </c>
      <c r="F498" s="2" t="s">
        <v>3341</v>
      </c>
    </row>
    <row r="499" spans="1:6" x14ac:dyDescent="0.25">
      <c r="A499" s="2">
        <v>496</v>
      </c>
      <c r="B499" s="2" t="s">
        <v>3340</v>
      </c>
      <c r="C499" s="4">
        <v>8686.7199999999993</v>
      </c>
      <c r="D499" s="4">
        <v>7012.32</v>
      </c>
      <c r="E499" s="2" t="s">
        <v>3338</v>
      </c>
      <c r="F499" s="2" t="s">
        <v>3341</v>
      </c>
    </row>
    <row r="500" spans="1:6" x14ac:dyDescent="0.25">
      <c r="A500" s="2">
        <v>497</v>
      </c>
      <c r="B500" s="2" t="s">
        <v>3340</v>
      </c>
      <c r="C500" s="4">
        <v>3941.06</v>
      </c>
      <c r="D500" s="4">
        <v>3940.74</v>
      </c>
      <c r="E500" s="2" t="s">
        <v>3338</v>
      </c>
      <c r="F500" s="2" t="s">
        <v>3341</v>
      </c>
    </row>
    <row r="501" spans="1:6" x14ac:dyDescent="0.25">
      <c r="A501" s="2">
        <v>498</v>
      </c>
      <c r="B501" s="2" t="s">
        <v>3340</v>
      </c>
      <c r="C501" s="4">
        <v>3846</v>
      </c>
      <c r="D501" s="4">
        <v>3846</v>
      </c>
      <c r="E501" s="2" t="s">
        <v>3338</v>
      </c>
      <c r="F501" s="2" t="s">
        <v>3341</v>
      </c>
    </row>
    <row r="502" spans="1:6" x14ac:dyDescent="0.25">
      <c r="A502" s="2">
        <v>499</v>
      </c>
      <c r="B502" s="2" t="s">
        <v>3340</v>
      </c>
      <c r="C502" s="4">
        <v>7209.29</v>
      </c>
      <c r="D502" s="4">
        <v>6145.26</v>
      </c>
      <c r="E502" s="2" t="s">
        <v>3338</v>
      </c>
      <c r="F502" s="2" t="s">
        <v>3341</v>
      </c>
    </row>
    <row r="503" spans="1:6" x14ac:dyDescent="0.25">
      <c r="A503" s="2">
        <v>500</v>
      </c>
      <c r="B503" s="2" t="s">
        <v>3340</v>
      </c>
      <c r="C503" s="4">
        <v>6365.81</v>
      </c>
      <c r="D503" s="4">
        <v>5524.35</v>
      </c>
      <c r="E503" s="2" t="s">
        <v>3338</v>
      </c>
      <c r="F503" s="2" t="s">
        <v>3341</v>
      </c>
    </row>
    <row r="504" spans="1:6" x14ac:dyDescent="0.25">
      <c r="A504" s="2">
        <v>501</v>
      </c>
      <c r="B504" s="2" t="s">
        <v>3340</v>
      </c>
      <c r="C504" s="4">
        <v>5186.57</v>
      </c>
      <c r="D504" s="4">
        <v>5182.66</v>
      </c>
      <c r="E504" s="2" t="s">
        <v>3338</v>
      </c>
      <c r="F504" s="2" t="s">
        <v>3341</v>
      </c>
    </row>
    <row r="505" spans="1:6" x14ac:dyDescent="0.25">
      <c r="A505" s="2">
        <v>502</v>
      </c>
      <c r="B505" s="2" t="s">
        <v>3340</v>
      </c>
      <c r="C505" s="4">
        <v>6625.33</v>
      </c>
      <c r="D505" s="4">
        <v>5463.62</v>
      </c>
      <c r="E505" s="2" t="s">
        <v>3338</v>
      </c>
      <c r="F505" s="2" t="s">
        <v>3341</v>
      </c>
    </row>
    <row r="506" spans="1:6" x14ac:dyDescent="0.25">
      <c r="A506" s="2">
        <v>503</v>
      </c>
      <c r="B506" s="2" t="s">
        <v>3340</v>
      </c>
      <c r="C506" s="4">
        <v>6334.58</v>
      </c>
      <c r="D506" s="4">
        <v>5379.57</v>
      </c>
      <c r="E506" s="2" t="s">
        <v>3338</v>
      </c>
      <c r="F506" s="2" t="s">
        <v>3341</v>
      </c>
    </row>
    <row r="507" spans="1:6" x14ac:dyDescent="0.25">
      <c r="A507" s="2">
        <v>504</v>
      </c>
      <c r="B507" s="2" t="s">
        <v>3340</v>
      </c>
      <c r="C507" s="4">
        <v>5727.04</v>
      </c>
      <c r="D507" s="4">
        <v>4797.91</v>
      </c>
      <c r="E507" s="2" t="s">
        <v>3338</v>
      </c>
      <c r="F507" s="2" t="s">
        <v>3341</v>
      </c>
    </row>
    <row r="508" spans="1:6" x14ac:dyDescent="0.25">
      <c r="A508" s="2">
        <v>505</v>
      </c>
      <c r="B508" s="2" t="s">
        <v>3340</v>
      </c>
      <c r="C508" s="4">
        <v>5715.29</v>
      </c>
      <c r="D508" s="4">
        <v>4793.82</v>
      </c>
      <c r="E508" s="2" t="s">
        <v>3338</v>
      </c>
      <c r="F508" s="2" t="s">
        <v>3341</v>
      </c>
    </row>
    <row r="509" spans="1:6" x14ac:dyDescent="0.25">
      <c r="A509" s="2">
        <v>506</v>
      </c>
      <c r="B509" s="2" t="s">
        <v>3340</v>
      </c>
      <c r="C509" s="4">
        <v>5414.58</v>
      </c>
      <c r="D509" s="4">
        <v>4573.3999999999996</v>
      </c>
      <c r="E509" s="2" t="s">
        <v>3338</v>
      </c>
      <c r="F509" s="2" t="s">
        <v>3341</v>
      </c>
    </row>
    <row r="510" spans="1:6" x14ac:dyDescent="0.25">
      <c r="A510" s="2">
        <v>507</v>
      </c>
      <c r="B510" s="2" t="s">
        <v>3340</v>
      </c>
      <c r="C510" s="4">
        <v>5389.52</v>
      </c>
      <c r="D510" s="4">
        <v>4457.9399999999996</v>
      </c>
      <c r="E510" s="2" t="s">
        <v>3338</v>
      </c>
      <c r="F510" s="2" t="s">
        <v>3341</v>
      </c>
    </row>
    <row r="511" spans="1:6" x14ac:dyDescent="0.25">
      <c r="A511" s="2">
        <v>508</v>
      </c>
      <c r="B511" s="2" t="s">
        <v>3340</v>
      </c>
      <c r="C511" s="4">
        <v>7217.7</v>
      </c>
      <c r="D511" s="4">
        <v>7204.11</v>
      </c>
      <c r="E511" s="2" t="s">
        <v>3338</v>
      </c>
      <c r="F511" s="2" t="s">
        <v>3341</v>
      </c>
    </row>
    <row r="512" spans="1:6" x14ac:dyDescent="0.25">
      <c r="A512" s="2">
        <v>509</v>
      </c>
      <c r="B512" s="2" t="s">
        <v>3340</v>
      </c>
      <c r="C512" s="4">
        <v>5430.52</v>
      </c>
      <c r="D512" s="4">
        <v>4494.3</v>
      </c>
      <c r="E512" s="2" t="s">
        <v>3338</v>
      </c>
      <c r="F512" s="2" t="s">
        <v>3341</v>
      </c>
    </row>
    <row r="513" spans="1:6" x14ac:dyDescent="0.25">
      <c r="A513" s="2">
        <v>510</v>
      </c>
      <c r="B513" s="2" t="s">
        <v>3340</v>
      </c>
      <c r="C513" s="4">
        <v>7182.54</v>
      </c>
      <c r="D513" s="4">
        <v>5823.22</v>
      </c>
      <c r="E513" s="2" t="s">
        <v>3338</v>
      </c>
      <c r="F513" s="2" t="s">
        <v>3341</v>
      </c>
    </row>
    <row r="514" spans="1:6" x14ac:dyDescent="0.25">
      <c r="A514" s="2">
        <v>511</v>
      </c>
      <c r="B514" s="2" t="s">
        <v>3340</v>
      </c>
      <c r="C514" s="4">
        <v>8544.23</v>
      </c>
      <c r="D514" s="4">
        <v>6995.33</v>
      </c>
      <c r="E514" s="2" t="s">
        <v>3338</v>
      </c>
      <c r="F514" s="2" t="s">
        <v>3341</v>
      </c>
    </row>
    <row r="515" spans="1:6" x14ac:dyDescent="0.25">
      <c r="A515" s="2">
        <v>512</v>
      </c>
      <c r="B515" s="2" t="s">
        <v>3340</v>
      </c>
      <c r="C515" s="4">
        <v>4312.82</v>
      </c>
      <c r="D515" s="4">
        <v>3907.12</v>
      </c>
      <c r="E515" s="2" t="s">
        <v>3338</v>
      </c>
      <c r="F515" s="2" t="s">
        <v>3341</v>
      </c>
    </row>
    <row r="516" spans="1:6" x14ac:dyDescent="0.25">
      <c r="A516" s="2">
        <v>513</v>
      </c>
      <c r="B516" s="2" t="s">
        <v>3340</v>
      </c>
      <c r="C516" s="4">
        <v>4962.51</v>
      </c>
      <c r="D516" s="4">
        <v>4425.62</v>
      </c>
      <c r="E516" s="2" t="s">
        <v>3338</v>
      </c>
      <c r="F516" s="2" t="s">
        <v>3341</v>
      </c>
    </row>
    <row r="517" spans="1:6" x14ac:dyDescent="0.25">
      <c r="A517" s="2">
        <v>514</v>
      </c>
      <c r="B517" s="2" t="s">
        <v>3340</v>
      </c>
      <c r="C517" s="4">
        <v>5175.03</v>
      </c>
      <c r="D517" s="4">
        <v>4579.34</v>
      </c>
      <c r="E517" s="2" t="s">
        <v>3338</v>
      </c>
      <c r="F517" s="2" t="s">
        <v>3341</v>
      </c>
    </row>
    <row r="518" spans="1:6" x14ac:dyDescent="0.25">
      <c r="A518" s="2">
        <v>515</v>
      </c>
      <c r="B518" s="2" t="s">
        <v>3340</v>
      </c>
      <c r="C518" s="4">
        <v>10068.469999999999</v>
      </c>
      <c r="D518" s="4">
        <v>9029.2099999999991</v>
      </c>
      <c r="E518" s="2" t="s">
        <v>3338</v>
      </c>
      <c r="F518" s="2" t="s">
        <v>3341</v>
      </c>
    </row>
    <row r="519" spans="1:6" x14ac:dyDescent="0.25">
      <c r="A519" s="2">
        <v>516</v>
      </c>
      <c r="B519" s="2" t="s">
        <v>3340</v>
      </c>
      <c r="C519" s="4">
        <v>5186.57</v>
      </c>
      <c r="D519" s="4">
        <v>5182.66</v>
      </c>
      <c r="E519" s="2" t="s">
        <v>3338</v>
      </c>
      <c r="F519" s="2" t="s">
        <v>3341</v>
      </c>
    </row>
    <row r="520" spans="1:6" x14ac:dyDescent="0.25">
      <c r="A520" s="2">
        <v>517</v>
      </c>
      <c r="B520" s="2" t="s">
        <v>3340</v>
      </c>
      <c r="C520" s="4">
        <v>12795.56</v>
      </c>
      <c r="D520" s="4">
        <v>12755.41</v>
      </c>
      <c r="E520" s="2" t="s">
        <v>3338</v>
      </c>
      <c r="F520" s="2" t="s">
        <v>3341</v>
      </c>
    </row>
    <row r="521" spans="1:6" x14ac:dyDescent="0.25">
      <c r="A521" s="2">
        <v>518</v>
      </c>
      <c r="B521" s="2" t="s">
        <v>3340</v>
      </c>
      <c r="C521" s="4">
        <v>10764.62</v>
      </c>
      <c r="D521" s="4">
        <v>9632.27</v>
      </c>
      <c r="E521" s="2" t="s">
        <v>3338</v>
      </c>
      <c r="F521" s="2" t="s">
        <v>3341</v>
      </c>
    </row>
    <row r="522" spans="1:6" x14ac:dyDescent="0.25">
      <c r="A522" s="2">
        <v>519</v>
      </c>
      <c r="B522" s="2" t="s">
        <v>3340</v>
      </c>
      <c r="C522" s="4">
        <v>7206.04</v>
      </c>
      <c r="D522" s="4">
        <v>5525.88</v>
      </c>
      <c r="E522" s="2" t="s">
        <v>3338</v>
      </c>
      <c r="F522" s="2" t="s">
        <v>3341</v>
      </c>
    </row>
    <row r="523" spans="1:6" x14ac:dyDescent="0.25">
      <c r="A523" s="2">
        <v>520</v>
      </c>
      <c r="B523" s="2" t="s">
        <v>3340</v>
      </c>
      <c r="C523" s="4">
        <v>3931.36</v>
      </c>
      <c r="D523" s="4">
        <v>3931.36</v>
      </c>
      <c r="E523" s="2" t="s">
        <v>3338</v>
      </c>
      <c r="F523" s="2" t="s">
        <v>3341</v>
      </c>
    </row>
    <row r="524" spans="1:6" x14ac:dyDescent="0.25">
      <c r="A524" s="2">
        <v>521</v>
      </c>
      <c r="B524" s="2" t="s">
        <v>3340</v>
      </c>
      <c r="C524" s="4">
        <v>5104.3</v>
      </c>
      <c r="D524" s="4">
        <v>4526.37</v>
      </c>
      <c r="E524" s="2" t="s">
        <v>3338</v>
      </c>
      <c r="F524" s="2" t="s">
        <v>3341</v>
      </c>
    </row>
    <row r="525" spans="1:6" x14ac:dyDescent="0.25">
      <c r="A525" s="2">
        <v>522</v>
      </c>
      <c r="B525" s="2" t="s">
        <v>3340</v>
      </c>
      <c r="C525" s="4">
        <v>6321.42</v>
      </c>
      <c r="D525" s="4">
        <v>6312.06</v>
      </c>
      <c r="E525" s="2" t="s">
        <v>3338</v>
      </c>
      <c r="F525" s="2" t="s">
        <v>3341</v>
      </c>
    </row>
    <row r="526" spans="1:6" x14ac:dyDescent="0.25">
      <c r="A526" s="2">
        <v>523</v>
      </c>
      <c r="B526" s="2" t="s">
        <v>3340</v>
      </c>
      <c r="C526" s="4">
        <v>3846</v>
      </c>
      <c r="D526" s="4">
        <v>3846</v>
      </c>
      <c r="E526" s="2" t="s">
        <v>3338</v>
      </c>
      <c r="F526" s="2" t="s">
        <v>3341</v>
      </c>
    </row>
    <row r="527" spans="1:6" x14ac:dyDescent="0.25">
      <c r="A527" s="2">
        <v>524</v>
      </c>
      <c r="B527" s="2" t="s">
        <v>3340</v>
      </c>
      <c r="C527" s="4">
        <v>8737.1</v>
      </c>
      <c r="D527" s="4">
        <v>8716.2800000000007</v>
      </c>
      <c r="E527" s="2" t="s">
        <v>3338</v>
      </c>
      <c r="F527" s="2" t="s">
        <v>3341</v>
      </c>
    </row>
    <row r="528" spans="1:6" x14ac:dyDescent="0.25">
      <c r="A528" s="2">
        <v>525</v>
      </c>
      <c r="B528" s="2" t="s">
        <v>3340</v>
      </c>
      <c r="C528" s="4">
        <v>3846.01</v>
      </c>
      <c r="D528" s="4">
        <v>3846.01</v>
      </c>
      <c r="E528" s="2" t="s">
        <v>3338</v>
      </c>
      <c r="F528" s="2" t="s">
        <v>3341</v>
      </c>
    </row>
    <row r="529" spans="1:6" x14ac:dyDescent="0.25">
      <c r="A529" s="2">
        <v>526</v>
      </c>
      <c r="B529" s="2" t="s">
        <v>3340</v>
      </c>
      <c r="C529" s="4">
        <v>3846</v>
      </c>
      <c r="D529" s="4">
        <v>3846</v>
      </c>
      <c r="E529" s="2" t="s">
        <v>3338</v>
      </c>
      <c r="F529" s="2" t="s">
        <v>3341</v>
      </c>
    </row>
    <row r="530" spans="1:6" x14ac:dyDescent="0.25">
      <c r="A530" s="2">
        <v>527</v>
      </c>
      <c r="B530" s="2" t="s">
        <v>3340</v>
      </c>
      <c r="C530" s="4">
        <v>10068.469999999999</v>
      </c>
      <c r="D530" s="4">
        <v>9029.2099999999991</v>
      </c>
      <c r="E530" s="2" t="s">
        <v>3338</v>
      </c>
      <c r="F530" s="2" t="s">
        <v>3341</v>
      </c>
    </row>
    <row r="531" spans="1:6" x14ac:dyDescent="0.25">
      <c r="A531" s="2">
        <v>528</v>
      </c>
      <c r="B531" s="2" t="s">
        <v>3340</v>
      </c>
      <c r="C531" s="4">
        <v>5940.5</v>
      </c>
      <c r="D531" s="4">
        <v>4881.21</v>
      </c>
      <c r="E531" s="2" t="s">
        <v>3338</v>
      </c>
      <c r="F531" s="2" t="s">
        <v>3341</v>
      </c>
    </row>
    <row r="532" spans="1:6" x14ac:dyDescent="0.25">
      <c r="A532" s="2">
        <v>529</v>
      </c>
      <c r="B532" s="2" t="s">
        <v>3340</v>
      </c>
      <c r="C532" s="4">
        <v>5866.08</v>
      </c>
      <c r="D532" s="4">
        <v>4885.24</v>
      </c>
      <c r="E532" s="2" t="s">
        <v>3338</v>
      </c>
      <c r="F532" s="2" t="s">
        <v>3341</v>
      </c>
    </row>
    <row r="533" spans="1:6" x14ac:dyDescent="0.25">
      <c r="A533" s="2">
        <v>530</v>
      </c>
      <c r="B533" s="2" t="s">
        <v>3340</v>
      </c>
      <c r="C533" s="4">
        <v>3846</v>
      </c>
      <c r="D533" s="4">
        <v>3846</v>
      </c>
      <c r="E533" s="2" t="s">
        <v>3338</v>
      </c>
      <c r="F533" s="2" t="s">
        <v>3341</v>
      </c>
    </row>
    <row r="534" spans="1:6" x14ac:dyDescent="0.25">
      <c r="A534" s="2">
        <v>531</v>
      </c>
      <c r="B534" s="2" t="s">
        <v>3340</v>
      </c>
      <c r="C534" s="4">
        <v>5228.59</v>
      </c>
      <c r="D534" s="4">
        <v>4623.5</v>
      </c>
      <c r="E534" s="2" t="s">
        <v>3338</v>
      </c>
      <c r="F534" s="2" t="s">
        <v>3341</v>
      </c>
    </row>
    <row r="535" spans="1:6" x14ac:dyDescent="0.25">
      <c r="A535" s="2">
        <v>532</v>
      </c>
      <c r="B535" s="2" t="s">
        <v>3340</v>
      </c>
      <c r="C535" s="4">
        <v>3846</v>
      </c>
      <c r="D535" s="4">
        <v>3846</v>
      </c>
      <c r="E535" s="2" t="s">
        <v>3338</v>
      </c>
      <c r="F535" s="2" t="s">
        <v>3341</v>
      </c>
    </row>
    <row r="536" spans="1:6" x14ac:dyDescent="0.25">
      <c r="A536" s="2">
        <v>533</v>
      </c>
      <c r="B536" s="2" t="s">
        <v>3340</v>
      </c>
      <c r="C536" s="4">
        <v>5375.58</v>
      </c>
      <c r="D536" s="4">
        <v>4538.8</v>
      </c>
      <c r="E536" s="2" t="s">
        <v>3338</v>
      </c>
      <c r="F536" s="2" t="s">
        <v>3341</v>
      </c>
    </row>
    <row r="537" spans="1:6" x14ac:dyDescent="0.25">
      <c r="A537" s="2">
        <v>534</v>
      </c>
      <c r="B537" s="2" t="s">
        <v>3340</v>
      </c>
      <c r="C537" s="4">
        <v>5114.8900000000003</v>
      </c>
      <c r="D537" s="4">
        <v>4538.6499999999996</v>
      </c>
      <c r="E537" s="2" t="s">
        <v>3338</v>
      </c>
      <c r="F537" s="2" t="s">
        <v>3341</v>
      </c>
    </row>
    <row r="538" spans="1:6" x14ac:dyDescent="0.25">
      <c r="A538" s="2">
        <v>535</v>
      </c>
      <c r="B538" s="2" t="s">
        <v>3340</v>
      </c>
      <c r="C538" s="4">
        <v>5715.29</v>
      </c>
      <c r="D538" s="4">
        <v>4793.82</v>
      </c>
      <c r="E538" s="2" t="s">
        <v>3338</v>
      </c>
      <c r="F538" s="2" t="s">
        <v>3341</v>
      </c>
    </row>
    <row r="539" spans="1:6" x14ac:dyDescent="0.25">
      <c r="A539" s="2">
        <v>536</v>
      </c>
      <c r="B539" s="2" t="s">
        <v>3340</v>
      </c>
      <c r="C539" s="4">
        <v>7044.64</v>
      </c>
      <c r="D539" s="4">
        <v>6494.15</v>
      </c>
      <c r="E539" s="2" t="s">
        <v>3338</v>
      </c>
      <c r="F539" s="2" t="s">
        <v>3341</v>
      </c>
    </row>
    <row r="540" spans="1:6" x14ac:dyDescent="0.25">
      <c r="A540" s="2">
        <v>537</v>
      </c>
      <c r="B540" s="2" t="s">
        <v>3340</v>
      </c>
      <c r="C540" s="4">
        <v>5727.04</v>
      </c>
      <c r="D540" s="4">
        <v>4804.24</v>
      </c>
      <c r="E540" s="2" t="s">
        <v>3338</v>
      </c>
      <c r="F540" s="2" t="s">
        <v>3341</v>
      </c>
    </row>
    <row r="541" spans="1:6" x14ac:dyDescent="0.25">
      <c r="A541" s="2">
        <v>538</v>
      </c>
      <c r="B541" s="2" t="s">
        <v>3340</v>
      </c>
      <c r="C541" s="4">
        <v>13759.44</v>
      </c>
      <c r="D541" s="4">
        <v>13714.92</v>
      </c>
      <c r="E541" s="2" t="s">
        <v>3338</v>
      </c>
      <c r="F541" s="2" t="s">
        <v>3341</v>
      </c>
    </row>
    <row r="542" spans="1:6" x14ac:dyDescent="0.25">
      <c r="A542" s="2">
        <v>539</v>
      </c>
      <c r="B542" s="2" t="s">
        <v>3340</v>
      </c>
      <c r="C542" s="4">
        <v>5887.08</v>
      </c>
      <c r="D542" s="4">
        <v>4924.5</v>
      </c>
      <c r="E542" s="2" t="s">
        <v>3338</v>
      </c>
      <c r="F542" s="2" t="s">
        <v>3341</v>
      </c>
    </row>
    <row r="543" spans="1:6" x14ac:dyDescent="0.25">
      <c r="A543" s="2">
        <v>540</v>
      </c>
      <c r="B543" s="2" t="s">
        <v>3340</v>
      </c>
      <c r="C543" s="4">
        <v>10033.469999999999</v>
      </c>
      <c r="D543" s="4">
        <v>8998.15</v>
      </c>
      <c r="E543" s="2" t="s">
        <v>3338</v>
      </c>
      <c r="F543" s="2" t="s">
        <v>3341</v>
      </c>
    </row>
    <row r="544" spans="1:6" x14ac:dyDescent="0.25">
      <c r="A544" s="2">
        <v>541</v>
      </c>
      <c r="B544" s="2" t="s">
        <v>3340</v>
      </c>
      <c r="C544" s="4">
        <v>8063.1</v>
      </c>
      <c r="D544" s="4">
        <v>6512.28</v>
      </c>
      <c r="E544" s="2" t="s">
        <v>3338</v>
      </c>
      <c r="F544" s="2" t="s">
        <v>3341</v>
      </c>
    </row>
    <row r="545" spans="1:6" x14ac:dyDescent="0.25">
      <c r="A545" s="2">
        <v>542</v>
      </c>
      <c r="B545" s="2" t="s">
        <v>3340</v>
      </c>
      <c r="C545" s="4">
        <v>5928.75</v>
      </c>
      <c r="D545" s="4">
        <v>4870.79</v>
      </c>
      <c r="E545" s="2" t="s">
        <v>3338</v>
      </c>
      <c r="F545" s="2" t="s">
        <v>3341</v>
      </c>
    </row>
    <row r="546" spans="1:6" x14ac:dyDescent="0.25">
      <c r="A546" s="2">
        <v>543</v>
      </c>
      <c r="B546" s="2" t="s">
        <v>3340</v>
      </c>
      <c r="C546" s="4">
        <v>11914.1</v>
      </c>
      <c r="D546" s="4">
        <v>9815.74</v>
      </c>
      <c r="E546" s="2" t="s">
        <v>3338</v>
      </c>
      <c r="F546" s="2" t="s">
        <v>3341</v>
      </c>
    </row>
    <row r="547" spans="1:6" x14ac:dyDescent="0.25">
      <c r="A547" s="2">
        <v>544</v>
      </c>
      <c r="B547" s="2" t="s">
        <v>3340</v>
      </c>
      <c r="C547" s="4">
        <v>5875.33</v>
      </c>
      <c r="D547" s="4">
        <v>4914.08</v>
      </c>
      <c r="E547" s="2" t="s">
        <v>3338</v>
      </c>
      <c r="F547" s="2" t="s">
        <v>3341</v>
      </c>
    </row>
    <row r="548" spans="1:6" x14ac:dyDescent="0.25">
      <c r="A548" s="2">
        <v>545</v>
      </c>
      <c r="B548" s="2" t="s">
        <v>3340</v>
      </c>
      <c r="C548" s="4">
        <v>5359.41</v>
      </c>
      <c r="D548" s="4">
        <v>4719.97</v>
      </c>
      <c r="E548" s="2" t="s">
        <v>3338</v>
      </c>
      <c r="F548" s="2" t="s">
        <v>3341</v>
      </c>
    </row>
    <row r="549" spans="1:6" x14ac:dyDescent="0.25">
      <c r="A549" s="2">
        <v>546</v>
      </c>
      <c r="B549" s="2" t="s">
        <v>3340</v>
      </c>
      <c r="C549" s="4">
        <v>9019.1</v>
      </c>
      <c r="D549" s="4">
        <v>8996.9500000000007</v>
      </c>
      <c r="E549" s="2" t="s">
        <v>3338</v>
      </c>
      <c r="F549" s="2" t="s">
        <v>3341</v>
      </c>
    </row>
    <row r="550" spans="1:6" x14ac:dyDescent="0.25">
      <c r="A550" s="2">
        <v>547</v>
      </c>
      <c r="B550" s="2" t="s">
        <v>3340</v>
      </c>
      <c r="C550" s="4">
        <v>7828.6</v>
      </c>
      <c r="D550" s="4">
        <v>6276.11</v>
      </c>
      <c r="E550" s="2" t="s">
        <v>3338</v>
      </c>
      <c r="F550" s="2" t="s">
        <v>3341</v>
      </c>
    </row>
    <row r="551" spans="1:6" x14ac:dyDescent="0.25">
      <c r="A551" s="2">
        <v>548</v>
      </c>
      <c r="B551" s="2" t="s">
        <v>3340</v>
      </c>
      <c r="C551" s="4">
        <v>5375.58</v>
      </c>
      <c r="D551" s="4">
        <v>4538.8</v>
      </c>
      <c r="E551" s="2" t="s">
        <v>3338</v>
      </c>
      <c r="F551" s="2" t="s">
        <v>3341</v>
      </c>
    </row>
    <row r="552" spans="1:6" x14ac:dyDescent="0.25">
      <c r="A552" s="2">
        <v>549</v>
      </c>
      <c r="B552" s="2" t="s">
        <v>3340</v>
      </c>
      <c r="C552" s="4">
        <v>5066.9799999999996</v>
      </c>
      <c r="D552" s="4">
        <v>4501.7</v>
      </c>
      <c r="E552" s="2" t="s">
        <v>3338</v>
      </c>
      <c r="F552" s="2" t="s">
        <v>3341</v>
      </c>
    </row>
    <row r="553" spans="1:6" x14ac:dyDescent="0.25">
      <c r="A553" s="2">
        <v>550</v>
      </c>
      <c r="B553" s="2" t="s">
        <v>3340</v>
      </c>
      <c r="C553" s="4">
        <v>5064.41</v>
      </c>
      <c r="D553" s="4">
        <v>4453.26</v>
      </c>
      <c r="E553" s="2" t="s">
        <v>3338</v>
      </c>
      <c r="F553" s="2" t="s">
        <v>3341</v>
      </c>
    </row>
    <row r="554" spans="1:6" x14ac:dyDescent="0.25">
      <c r="A554" s="2">
        <v>551</v>
      </c>
      <c r="B554" s="2" t="s">
        <v>3340</v>
      </c>
      <c r="C554" s="4">
        <v>12198.33</v>
      </c>
      <c r="D554" s="4">
        <v>11149.02</v>
      </c>
      <c r="E554" s="2" t="s">
        <v>3338</v>
      </c>
      <c r="F554" s="2" t="s">
        <v>3341</v>
      </c>
    </row>
    <row r="555" spans="1:6" x14ac:dyDescent="0.25">
      <c r="A555" s="2">
        <v>552</v>
      </c>
      <c r="B555" s="2" t="s">
        <v>3340</v>
      </c>
      <c r="C555" s="4">
        <v>5727.04</v>
      </c>
      <c r="D555" s="4">
        <v>4804.24</v>
      </c>
      <c r="E555" s="2" t="s">
        <v>3338</v>
      </c>
      <c r="F555" s="2" t="s">
        <v>3341</v>
      </c>
    </row>
    <row r="556" spans="1:6" x14ac:dyDescent="0.25">
      <c r="A556" s="2">
        <v>553</v>
      </c>
      <c r="B556" s="2" t="s">
        <v>3340</v>
      </c>
      <c r="C556" s="4">
        <v>5202.12</v>
      </c>
      <c r="D556" s="4">
        <v>4516.7299999999996</v>
      </c>
      <c r="E556" s="2" t="s">
        <v>3338</v>
      </c>
      <c r="F556" s="2" t="s">
        <v>3341</v>
      </c>
    </row>
    <row r="557" spans="1:6" x14ac:dyDescent="0.25">
      <c r="A557" s="2">
        <v>554</v>
      </c>
      <c r="B557" s="2" t="s">
        <v>3340</v>
      </c>
      <c r="C557" s="4">
        <v>3931.36</v>
      </c>
      <c r="D557" s="4">
        <v>3931.36</v>
      </c>
      <c r="E557" s="2" t="s">
        <v>3338</v>
      </c>
      <c r="F557" s="2" t="s">
        <v>3341</v>
      </c>
    </row>
    <row r="558" spans="1:6" x14ac:dyDescent="0.25">
      <c r="A558" s="2">
        <v>555</v>
      </c>
      <c r="B558" s="2" t="s">
        <v>3340</v>
      </c>
      <c r="C558" s="4">
        <v>5398.03</v>
      </c>
      <c r="D558" s="4">
        <v>4749.1400000000003</v>
      </c>
      <c r="E558" s="2" t="s">
        <v>3338</v>
      </c>
      <c r="F558" s="2" t="s">
        <v>3341</v>
      </c>
    </row>
    <row r="559" spans="1:6" x14ac:dyDescent="0.25">
      <c r="A559" s="2">
        <v>556</v>
      </c>
      <c r="B559" s="2" t="s">
        <v>3340</v>
      </c>
      <c r="C559" s="4">
        <v>7207.72</v>
      </c>
      <c r="D559" s="4">
        <v>6132.89</v>
      </c>
      <c r="E559" s="2" t="s">
        <v>3338</v>
      </c>
      <c r="F559" s="2" t="s">
        <v>3341</v>
      </c>
    </row>
    <row r="560" spans="1:6" x14ac:dyDescent="0.25">
      <c r="A560" s="2">
        <v>557</v>
      </c>
      <c r="B560" s="2" t="s">
        <v>3340</v>
      </c>
      <c r="C560" s="4">
        <v>6309.97</v>
      </c>
      <c r="D560" s="4">
        <v>5236.43</v>
      </c>
      <c r="E560" s="2" t="s">
        <v>3338</v>
      </c>
      <c r="F560" s="2" t="s">
        <v>3341</v>
      </c>
    </row>
    <row r="561" spans="1:6" x14ac:dyDescent="0.25">
      <c r="A561" s="2">
        <v>558</v>
      </c>
      <c r="B561" s="2" t="s">
        <v>3340</v>
      </c>
      <c r="C561" s="4">
        <v>5266.53</v>
      </c>
      <c r="D561" s="4">
        <v>4564.6099999999997</v>
      </c>
      <c r="E561" s="2" t="s">
        <v>3338</v>
      </c>
      <c r="F561" s="2" t="s">
        <v>3341</v>
      </c>
    </row>
    <row r="562" spans="1:6" x14ac:dyDescent="0.25">
      <c r="A562" s="2">
        <v>559</v>
      </c>
      <c r="B562" s="2" t="s">
        <v>3340</v>
      </c>
      <c r="C562" s="4">
        <v>9946.5400000000009</v>
      </c>
      <c r="D562" s="4">
        <v>8762.9500000000007</v>
      </c>
      <c r="E562" s="2" t="s">
        <v>3338</v>
      </c>
      <c r="F562" s="2" t="s">
        <v>3341</v>
      </c>
    </row>
    <row r="563" spans="1:6" x14ac:dyDescent="0.25">
      <c r="A563" s="2">
        <v>560</v>
      </c>
      <c r="B563" s="2" t="s">
        <v>3340</v>
      </c>
      <c r="C563" s="4">
        <v>10416.65</v>
      </c>
      <c r="D563" s="4">
        <v>9327.94</v>
      </c>
      <c r="E563" s="2" t="s">
        <v>3338</v>
      </c>
      <c r="F563" s="2" t="s">
        <v>3341</v>
      </c>
    </row>
    <row r="564" spans="1:6" x14ac:dyDescent="0.25">
      <c r="A564" s="2">
        <v>561</v>
      </c>
      <c r="B564" s="2" t="s">
        <v>3340</v>
      </c>
      <c r="C564" s="4">
        <v>4186.57</v>
      </c>
      <c r="D564" s="4">
        <v>4186.57</v>
      </c>
      <c r="E564" s="2" t="s">
        <v>3338</v>
      </c>
      <c r="F564" s="2" t="s">
        <v>3341</v>
      </c>
    </row>
    <row r="565" spans="1:6" x14ac:dyDescent="0.25">
      <c r="A565" s="2">
        <v>562</v>
      </c>
      <c r="B565" s="2" t="s">
        <v>3340</v>
      </c>
      <c r="C565" s="4">
        <v>12545.32</v>
      </c>
      <c r="D565" s="4">
        <v>11498.15</v>
      </c>
      <c r="E565" s="2" t="s">
        <v>3338</v>
      </c>
      <c r="F565" s="2" t="s">
        <v>3341</v>
      </c>
    </row>
    <row r="566" spans="1:6" x14ac:dyDescent="0.25">
      <c r="A566" s="2">
        <v>563</v>
      </c>
      <c r="B566" s="2" t="s">
        <v>3340</v>
      </c>
      <c r="C566" s="4">
        <v>7828.6</v>
      </c>
      <c r="D566" s="4">
        <v>6266.51</v>
      </c>
      <c r="E566" s="2" t="s">
        <v>3338</v>
      </c>
      <c r="F566" s="2" t="s">
        <v>3341</v>
      </c>
    </row>
    <row r="567" spans="1:6" x14ac:dyDescent="0.25">
      <c r="A567" s="2">
        <v>564</v>
      </c>
      <c r="B567" s="2" t="s">
        <v>3340</v>
      </c>
      <c r="C567" s="4">
        <v>5224.8999999999996</v>
      </c>
      <c r="D567" s="4">
        <v>4533.9399999999996</v>
      </c>
      <c r="E567" s="2" t="s">
        <v>3338</v>
      </c>
      <c r="F567" s="2" t="s">
        <v>3341</v>
      </c>
    </row>
    <row r="568" spans="1:6" x14ac:dyDescent="0.25">
      <c r="A568" s="2">
        <v>565</v>
      </c>
      <c r="B568" s="2" t="s">
        <v>3340</v>
      </c>
      <c r="C568" s="4">
        <v>5387.33</v>
      </c>
      <c r="D568" s="4">
        <v>4549.22</v>
      </c>
      <c r="E568" s="2" t="s">
        <v>3338</v>
      </c>
      <c r="F568" s="2" t="s">
        <v>3341</v>
      </c>
    </row>
    <row r="569" spans="1:6" x14ac:dyDescent="0.25">
      <c r="A569" s="2">
        <v>566</v>
      </c>
      <c r="B569" s="2" t="s">
        <v>3340</v>
      </c>
      <c r="C569" s="4">
        <v>5196.12</v>
      </c>
      <c r="D569" s="4">
        <v>4511.42</v>
      </c>
      <c r="E569" s="2" t="s">
        <v>3338</v>
      </c>
      <c r="F569" s="2" t="s">
        <v>3341</v>
      </c>
    </row>
    <row r="570" spans="1:6" x14ac:dyDescent="0.25">
      <c r="A570" s="2">
        <v>567</v>
      </c>
      <c r="B570" s="2" t="s">
        <v>3340</v>
      </c>
      <c r="C570" s="4">
        <v>12545.33</v>
      </c>
      <c r="D570" s="4">
        <v>11498.16</v>
      </c>
      <c r="E570" s="2" t="s">
        <v>3338</v>
      </c>
      <c r="F570" s="2" t="s">
        <v>3341</v>
      </c>
    </row>
    <row r="571" spans="1:6" x14ac:dyDescent="0.25">
      <c r="A571" s="2">
        <v>568</v>
      </c>
      <c r="B571" s="2" t="s">
        <v>3340</v>
      </c>
      <c r="C571" s="4">
        <v>4546.01</v>
      </c>
      <c r="D571" s="4">
        <v>4540.72</v>
      </c>
      <c r="E571" s="2" t="s">
        <v>3338</v>
      </c>
      <c r="F571" s="2" t="s">
        <v>3341</v>
      </c>
    </row>
    <row r="572" spans="1:6" x14ac:dyDescent="0.25">
      <c r="A572" s="2">
        <v>569</v>
      </c>
      <c r="B572" s="2" t="s">
        <v>3340</v>
      </c>
      <c r="C572" s="4">
        <v>5031.9799999999996</v>
      </c>
      <c r="D572" s="4">
        <v>4080.33</v>
      </c>
      <c r="E572" s="2" t="s">
        <v>3338</v>
      </c>
      <c r="F572" s="2" t="s">
        <v>3341</v>
      </c>
    </row>
    <row r="573" spans="1:6" x14ac:dyDescent="0.25">
      <c r="A573" s="2">
        <v>570</v>
      </c>
      <c r="B573" s="2" t="s">
        <v>3340</v>
      </c>
      <c r="C573" s="4">
        <v>7215.29</v>
      </c>
      <c r="D573" s="4">
        <v>6286.75</v>
      </c>
      <c r="E573" s="2" t="s">
        <v>3338</v>
      </c>
      <c r="F573" s="2" t="s">
        <v>3341</v>
      </c>
    </row>
    <row r="574" spans="1:6" x14ac:dyDescent="0.25">
      <c r="A574" s="2">
        <v>571</v>
      </c>
      <c r="B574" s="2" t="s">
        <v>3340</v>
      </c>
      <c r="C574" s="4">
        <v>3846</v>
      </c>
      <c r="D574" s="4">
        <v>3846</v>
      </c>
      <c r="E574" s="2" t="s">
        <v>3338</v>
      </c>
      <c r="F574" s="2" t="s">
        <v>3341</v>
      </c>
    </row>
    <row r="575" spans="1:6" x14ac:dyDescent="0.25">
      <c r="A575" s="2">
        <v>572</v>
      </c>
      <c r="B575" s="2" t="s">
        <v>3340</v>
      </c>
      <c r="C575" s="4">
        <v>3846</v>
      </c>
      <c r="D575" s="4">
        <v>3846</v>
      </c>
      <c r="E575" s="2" t="s">
        <v>3338</v>
      </c>
      <c r="F575" s="2" t="s">
        <v>3341</v>
      </c>
    </row>
    <row r="576" spans="1:6" x14ac:dyDescent="0.25">
      <c r="A576" s="2">
        <v>573</v>
      </c>
      <c r="B576" s="2" t="s">
        <v>3340</v>
      </c>
      <c r="C576" s="4">
        <v>10784.58</v>
      </c>
      <c r="D576" s="4">
        <v>9694.1299999999992</v>
      </c>
      <c r="E576" s="2" t="s">
        <v>3338</v>
      </c>
      <c r="F576" s="2" t="s">
        <v>3341</v>
      </c>
    </row>
    <row r="577" spans="1:6" x14ac:dyDescent="0.25">
      <c r="A577" s="2">
        <v>574</v>
      </c>
      <c r="B577" s="2" t="s">
        <v>3340</v>
      </c>
      <c r="C577" s="4">
        <v>8940.6</v>
      </c>
      <c r="D577" s="4">
        <v>7184.3</v>
      </c>
      <c r="E577" s="2" t="s">
        <v>3338</v>
      </c>
      <c r="F577" s="2" t="s">
        <v>3341</v>
      </c>
    </row>
    <row r="578" spans="1:6" x14ac:dyDescent="0.25">
      <c r="A578" s="2">
        <v>575</v>
      </c>
      <c r="B578" s="2" t="s">
        <v>3340</v>
      </c>
      <c r="C578" s="4">
        <v>5023.41</v>
      </c>
      <c r="D578" s="4">
        <v>4376.29</v>
      </c>
      <c r="E578" s="2" t="s">
        <v>3338</v>
      </c>
      <c r="F578" s="2" t="s">
        <v>3341</v>
      </c>
    </row>
    <row r="579" spans="1:6" x14ac:dyDescent="0.25">
      <c r="A579" s="2">
        <v>576</v>
      </c>
      <c r="B579" s="2" t="s">
        <v>3340</v>
      </c>
      <c r="C579" s="4">
        <v>11092.98</v>
      </c>
      <c r="D579" s="4">
        <v>8753.07</v>
      </c>
      <c r="E579" s="2" t="s">
        <v>3338</v>
      </c>
      <c r="F579" s="2" t="s">
        <v>3341</v>
      </c>
    </row>
    <row r="580" spans="1:6" x14ac:dyDescent="0.25">
      <c r="A580" s="2">
        <v>577</v>
      </c>
      <c r="B580" s="2" t="s">
        <v>3340</v>
      </c>
      <c r="C580" s="4">
        <v>7813.1</v>
      </c>
      <c r="D580" s="4">
        <v>6263.46</v>
      </c>
      <c r="E580" s="2" t="s">
        <v>3338</v>
      </c>
      <c r="F580" s="2" t="s">
        <v>3341</v>
      </c>
    </row>
    <row r="581" spans="1:6" x14ac:dyDescent="0.25">
      <c r="A581" s="2">
        <v>578</v>
      </c>
      <c r="B581" s="2" t="s">
        <v>3340</v>
      </c>
      <c r="C581" s="4">
        <v>12671.24</v>
      </c>
      <c r="D581" s="4">
        <v>9589.58</v>
      </c>
      <c r="E581" s="2" t="s">
        <v>3338</v>
      </c>
      <c r="F581" s="2" t="s">
        <v>3341</v>
      </c>
    </row>
    <row r="582" spans="1:6" x14ac:dyDescent="0.25">
      <c r="A582" s="2">
        <v>579</v>
      </c>
      <c r="B582" s="2" t="s">
        <v>3340</v>
      </c>
      <c r="C582" s="4">
        <v>7440.71</v>
      </c>
      <c r="D582" s="4">
        <v>6208.71</v>
      </c>
      <c r="E582" s="2" t="s">
        <v>3338</v>
      </c>
      <c r="F582" s="2" t="s">
        <v>3341</v>
      </c>
    </row>
    <row r="583" spans="1:6" x14ac:dyDescent="0.25">
      <c r="A583" s="2">
        <v>580</v>
      </c>
      <c r="B583" s="2" t="s">
        <v>3340</v>
      </c>
      <c r="C583" s="4">
        <v>6046.85</v>
      </c>
      <c r="D583" s="4">
        <v>5078.97</v>
      </c>
      <c r="E583" s="2" t="s">
        <v>3338</v>
      </c>
      <c r="F583" s="2" t="s">
        <v>3341</v>
      </c>
    </row>
    <row r="584" spans="1:6" x14ac:dyDescent="0.25">
      <c r="A584" s="2">
        <v>581</v>
      </c>
      <c r="B584" s="2" t="s">
        <v>3340</v>
      </c>
      <c r="C584" s="4">
        <v>8737.1</v>
      </c>
      <c r="D584" s="4">
        <v>8716.2800000000007</v>
      </c>
      <c r="E584" s="2" t="s">
        <v>3338</v>
      </c>
      <c r="F584" s="2" t="s">
        <v>3341</v>
      </c>
    </row>
    <row r="585" spans="1:6" x14ac:dyDescent="0.25">
      <c r="A585" s="2">
        <v>582</v>
      </c>
      <c r="B585" s="2" t="s">
        <v>3340</v>
      </c>
      <c r="C585" s="4">
        <v>5228.8500000000004</v>
      </c>
      <c r="D585" s="4">
        <v>5224.6499999999996</v>
      </c>
      <c r="E585" s="2" t="s">
        <v>3338</v>
      </c>
      <c r="F585" s="2" t="s">
        <v>3341</v>
      </c>
    </row>
    <row r="586" spans="1:6" x14ac:dyDescent="0.25">
      <c r="A586" s="2">
        <v>583</v>
      </c>
      <c r="B586" s="2" t="s">
        <v>3340</v>
      </c>
      <c r="C586" s="4">
        <v>10068.450000000001</v>
      </c>
      <c r="D586" s="4">
        <v>9029.19</v>
      </c>
      <c r="E586" s="2" t="s">
        <v>3338</v>
      </c>
      <c r="F586" s="2" t="s">
        <v>3341</v>
      </c>
    </row>
    <row r="587" spans="1:6" x14ac:dyDescent="0.25">
      <c r="A587" s="2">
        <v>584</v>
      </c>
      <c r="B587" s="2" t="s">
        <v>3340</v>
      </c>
      <c r="C587" s="4">
        <v>3846</v>
      </c>
      <c r="D587" s="4">
        <v>3846</v>
      </c>
      <c r="E587" s="2" t="s">
        <v>3338</v>
      </c>
      <c r="F587" s="2" t="s">
        <v>3341</v>
      </c>
    </row>
    <row r="588" spans="1:6" x14ac:dyDescent="0.25">
      <c r="A588" s="2">
        <v>585</v>
      </c>
      <c r="B588" s="2" t="s">
        <v>3340</v>
      </c>
      <c r="C588" s="4">
        <v>3846</v>
      </c>
      <c r="D588" s="4">
        <v>3846</v>
      </c>
      <c r="E588" s="2" t="s">
        <v>3338</v>
      </c>
      <c r="F588" s="2" t="s">
        <v>3341</v>
      </c>
    </row>
    <row r="589" spans="1:6" x14ac:dyDescent="0.25">
      <c r="A589" s="2">
        <v>586</v>
      </c>
      <c r="B589" s="2" t="s">
        <v>3340</v>
      </c>
      <c r="C589" s="4">
        <v>5334.58</v>
      </c>
      <c r="D589" s="4">
        <v>4502.42</v>
      </c>
      <c r="E589" s="2" t="s">
        <v>3338</v>
      </c>
      <c r="F589" s="2" t="s">
        <v>3341</v>
      </c>
    </row>
    <row r="590" spans="1:6" x14ac:dyDescent="0.25">
      <c r="A590" s="2">
        <v>587</v>
      </c>
      <c r="B590" s="2" t="s">
        <v>3340</v>
      </c>
      <c r="C590" s="4">
        <v>4091.36</v>
      </c>
      <c r="D590" s="4">
        <v>4091.36</v>
      </c>
      <c r="E590" s="2" t="s">
        <v>3338</v>
      </c>
      <c r="F590" s="2" t="s">
        <v>3341</v>
      </c>
    </row>
    <row r="591" spans="1:6" x14ac:dyDescent="0.25">
      <c r="A591" s="2">
        <v>588</v>
      </c>
      <c r="B591" s="2" t="s">
        <v>3340</v>
      </c>
      <c r="C591" s="4">
        <v>7620.12</v>
      </c>
      <c r="D591" s="4">
        <v>7464.56</v>
      </c>
      <c r="E591" s="2" t="s">
        <v>3338</v>
      </c>
      <c r="F591" s="2" t="s">
        <v>3341</v>
      </c>
    </row>
    <row r="592" spans="1:6" x14ac:dyDescent="0.25">
      <c r="A592" s="2">
        <v>589</v>
      </c>
      <c r="B592" s="2" t="s">
        <v>3340</v>
      </c>
      <c r="C592" s="4">
        <v>8737.1</v>
      </c>
      <c r="D592" s="4">
        <v>8716.2800000000007</v>
      </c>
      <c r="E592" s="2" t="s">
        <v>3338</v>
      </c>
      <c r="F592" s="2" t="s">
        <v>3341</v>
      </c>
    </row>
    <row r="593" spans="1:6" x14ac:dyDescent="0.25">
      <c r="A593" s="2">
        <v>590</v>
      </c>
      <c r="B593" s="2" t="s">
        <v>3340</v>
      </c>
      <c r="C593" s="4">
        <v>5914.33</v>
      </c>
      <c r="D593" s="4">
        <v>4948.68</v>
      </c>
      <c r="E593" s="2" t="s">
        <v>3338</v>
      </c>
      <c r="F593" s="2" t="s">
        <v>3341</v>
      </c>
    </row>
    <row r="594" spans="1:6" x14ac:dyDescent="0.25">
      <c r="A594" s="2">
        <v>591</v>
      </c>
      <c r="B594" s="2" t="s">
        <v>3340</v>
      </c>
      <c r="C594" s="4">
        <v>5709.29</v>
      </c>
      <c r="D594" s="4">
        <v>4788.5</v>
      </c>
      <c r="E594" s="2" t="s">
        <v>3338</v>
      </c>
      <c r="F594" s="2" t="s">
        <v>3341</v>
      </c>
    </row>
    <row r="595" spans="1:6" x14ac:dyDescent="0.25">
      <c r="A595" s="2">
        <v>592</v>
      </c>
      <c r="B595" s="2" t="s">
        <v>3340</v>
      </c>
      <c r="C595" s="4">
        <v>5252.42</v>
      </c>
      <c r="D595" s="4">
        <v>5248.21</v>
      </c>
      <c r="E595" s="2" t="s">
        <v>3338</v>
      </c>
      <c r="F595" s="2" t="s">
        <v>3341</v>
      </c>
    </row>
    <row r="596" spans="1:6" x14ac:dyDescent="0.25">
      <c r="A596" s="2">
        <v>593</v>
      </c>
      <c r="B596" s="2" t="s">
        <v>3340</v>
      </c>
      <c r="C596" s="4">
        <v>5023.41</v>
      </c>
      <c r="D596" s="4">
        <v>4376.29</v>
      </c>
      <c r="E596" s="2" t="s">
        <v>3338</v>
      </c>
      <c r="F596" s="2" t="s">
        <v>3341</v>
      </c>
    </row>
    <row r="597" spans="1:6" x14ac:dyDescent="0.25">
      <c r="A597" s="2">
        <v>594</v>
      </c>
      <c r="B597" s="2" t="s">
        <v>3340</v>
      </c>
      <c r="C597" s="4">
        <v>6340.74</v>
      </c>
      <c r="D597" s="4">
        <v>4988.83</v>
      </c>
      <c r="E597" s="2" t="s">
        <v>3338</v>
      </c>
      <c r="F597" s="2" t="s">
        <v>3341</v>
      </c>
    </row>
    <row r="598" spans="1:6" x14ac:dyDescent="0.25">
      <c r="A598" s="2">
        <v>595</v>
      </c>
      <c r="B598" s="2" t="s">
        <v>3340</v>
      </c>
      <c r="C598" s="4">
        <v>10033.469999999999</v>
      </c>
      <c r="D598" s="4">
        <v>8998.15</v>
      </c>
      <c r="E598" s="2" t="s">
        <v>3338</v>
      </c>
      <c r="F598" s="2" t="s">
        <v>3341</v>
      </c>
    </row>
    <row r="599" spans="1:6" x14ac:dyDescent="0.25">
      <c r="A599" s="2">
        <v>596</v>
      </c>
      <c r="B599" s="2" t="s">
        <v>3340</v>
      </c>
      <c r="C599" s="4">
        <v>6478.05</v>
      </c>
      <c r="D599" s="4">
        <v>5583.31</v>
      </c>
      <c r="E599" s="2" t="s">
        <v>3338</v>
      </c>
      <c r="F599" s="2" t="s">
        <v>3341</v>
      </c>
    </row>
    <row r="600" spans="1:6" x14ac:dyDescent="0.25">
      <c r="A600" s="2">
        <v>597</v>
      </c>
      <c r="B600" s="2" t="s">
        <v>3340</v>
      </c>
      <c r="C600" s="4">
        <v>5222.59</v>
      </c>
      <c r="D600" s="4">
        <v>4618.1899999999996</v>
      </c>
      <c r="E600" s="2" t="s">
        <v>3338</v>
      </c>
      <c r="F600" s="2" t="s">
        <v>3341</v>
      </c>
    </row>
    <row r="601" spans="1:6" x14ac:dyDescent="0.25">
      <c r="A601" s="2">
        <v>598</v>
      </c>
      <c r="B601" s="2" t="s">
        <v>3340</v>
      </c>
      <c r="C601" s="4">
        <v>3941.06</v>
      </c>
      <c r="D601" s="4">
        <v>3940.74</v>
      </c>
      <c r="E601" s="2" t="s">
        <v>3338</v>
      </c>
      <c r="F601" s="2" t="s">
        <v>3341</v>
      </c>
    </row>
    <row r="602" spans="1:6" x14ac:dyDescent="0.25">
      <c r="A602" s="2">
        <v>599</v>
      </c>
      <c r="B602" s="2" t="s">
        <v>3340</v>
      </c>
      <c r="C602" s="4">
        <v>5186.57</v>
      </c>
      <c r="D602" s="4">
        <v>5182.66</v>
      </c>
      <c r="E602" s="2" t="s">
        <v>3338</v>
      </c>
      <c r="F602" s="2" t="s">
        <v>3341</v>
      </c>
    </row>
    <row r="603" spans="1:6" x14ac:dyDescent="0.25">
      <c r="A603" s="2">
        <v>600</v>
      </c>
      <c r="B603" s="2" t="s">
        <v>3340</v>
      </c>
      <c r="C603" s="4">
        <v>3846</v>
      </c>
      <c r="D603" s="4">
        <v>3846</v>
      </c>
      <c r="E603" s="2" t="s">
        <v>3338</v>
      </c>
      <c r="F603" s="2" t="s">
        <v>3341</v>
      </c>
    </row>
    <row r="604" spans="1:6" x14ac:dyDescent="0.25">
      <c r="A604" s="2">
        <v>601</v>
      </c>
      <c r="B604" s="2" t="s">
        <v>3340</v>
      </c>
      <c r="C604" s="4">
        <v>7207.72</v>
      </c>
      <c r="D604" s="4">
        <v>6008.65</v>
      </c>
      <c r="E604" s="2" t="s">
        <v>3338</v>
      </c>
      <c r="F604" s="2" t="s">
        <v>3341</v>
      </c>
    </row>
    <row r="605" spans="1:6" x14ac:dyDescent="0.25">
      <c r="A605" s="2">
        <v>602</v>
      </c>
      <c r="B605" s="2" t="s">
        <v>3340</v>
      </c>
      <c r="C605" s="4">
        <v>5727.04</v>
      </c>
      <c r="D605" s="4">
        <v>4804.24</v>
      </c>
      <c r="E605" s="2" t="s">
        <v>3338</v>
      </c>
      <c r="F605" s="2" t="s">
        <v>3341</v>
      </c>
    </row>
    <row r="606" spans="1:6" x14ac:dyDescent="0.25">
      <c r="A606" s="2">
        <v>603</v>
      </c>
      <c r="B606" s="2" t="s">
        <v>3340</v>
      </c>
      <c r="C606" s="4">
        <v>5222.59</v>
      </c>
      <c r="D606" s="4">
        <v>4618.1899999999996</v>
      </c>
      <c r="E606" s="2" t="s">
        <v>3338</v>
      </c>
      <c r="F606" s="2" t="s">
        <v>3341</v>
      </c>
    </row>
    <row r="607" spans="1:6" x14ac:dyDescent="0.25">
      <c r="A607" s="2">
        <v>604</v>
      </c>
      <c r="B607" s="2" t="s">
        <v>3340</v>
      </c>
      <c r="C607" s="4">
        <v>5827.08</v>
      </c>
      <c r="D607" s="4">
        <v>4860.24</v>
      </c>
      <c r="E607" s="2" t="s">
        <v>3338</v>
      </c>
      <c r="F607" s="2" t="s">
        <v>3341</v>
      </c>
    </row>
    <row r="608" spans="1:6" x14ac:dyDescent="0.25">
      <c r="A608" s="2">
        <v>605</v>
      </c>
      <c r="B608" s="2" t="s">
        <v>3340</v>
      </c>
      <c r="C608" s="4">
        <v>8515.8799999999992</v>
      </c>
      <c r="D608" s="4">
        <v>7445.71</v>
      </c>
      <c r="E608" s="2" t="s">
        <v>3338</v>
      </c>
      <c r="F608" s="2" t="s">
        <v>3341</v>
      </c>
    </row>
    <row r="609" spans="1:6" x14ac:dyDescent="0.25">
      <c r="A609" s="2">
        <v>606</v>
      </c>
      <c r="B609" s="2" t="s">
        <v>3340</v>
      </c>
      <c r="C609" s="4">
        <v>5072.9799999999996</v>
      </c>
      <c r="D609" s="4">
        <v>4502.09</v>
      </c>
      <c r="E609" s="2" t="s">
        <v>3338</v>
      </c>
      <c r="F609" s="2" t="s">
        <v>3341</v>
      </c>
    </row>
    <row r="610" spans="1:6" x14ac:dyDescent="0.25">
      <c r="A610" s="2">
        <v>607</v>
      </c>
      <c r="B610" s="2" t="s">
        <v>3340</v>
      </c>
      <c r="C610" s="4">
        <v>5240.34</v>
      </c>
      <c r="D610" s="4">
        <v>4633.9399999999996</v>
      </c>
      <c r="E610" s="2" t="s">
        <v>3338</v>
      </c>
      <c r="F610" s="2" t="s">
        <v>3341</v>
      </c>
    </row>
    <row r="611" spans="1:6" x14ac:dyDescent="0.25">
      <c r="A611" s="2">
        <v>608</v>
      </c>
      <c r="B611" s="2" t="s">
        <v>3340</v>
      </c>
      <c r="C611" s="4">
        <v>5186.57</v>
      </c>
      <c r="D611" s="4">
        <v>5182.66</v>
      </c>
      <c r="E611" s="2" t="s">
        <v>3338</v>
      </c>
      <c r="F611" s="2" t="s">
        <v>3341</v>
      </c>
    </row>
    <row r="612" spans="1:6" x14ac:dyDescent="0.25">
      <c r="A612" s="2">
        <v>609</v>
      </c>
      <c r="B612" s="2" t="s">
        <v>3340</v>
      </c>
      <c r="C612" s="4">
        <v>6165.29</v>
      </c>
      <c r="D612" s="4">
        <v>6155.14</v>
      </c>
      <c r="E612" s="2" t="s">
        <v>3338</v>
      </c>
      <c r="F612" s="2" t="s">
        <v>3341</v>
      </c>
    </row>
    <row r="613" spans="1:6" x14ac:dyDescent="0.25">
      <c r="A613" s="2">
        <v>610</v>
      </c>
      <c r="B613" s="2" t="s">
        <v>3340</v>
      </c>
      <c r="C613" s="4">
        <v>6317.24</v>
      </c>
      <c r="D613" s="4">
        <v>5164.33</v>
      </c>
      <c r="E613" s="2" t="s">
        <v>3338</v>
      </c>
      <c r="F613" s="2" t="s">
        <v>3341</v>
      </c>
    </row>
    <row r="614" spans="1:6" x14ac:dyDescent="0.25">
      <c r="A614" s="2">
        <v>611</v>
      </c>
      <c r="B614" s="2" t="s">
        <v>3340</v>
      </c>
      <c r="C614" s="4">
        <v>10068.969999999999</v>
      </c>
      <c r="D614" s="4">
        <v>9029.7099999999991</v>
      </c>
      <c r="E614" s="2" t="s">
        <v>3338</v>
      </c>
      <c r="F614" s="2" t="s">
        <v>3341</v>
      </c>
    </row>
    <row r="615" spans="1:6" x14ac:dyDescent="0.25">
      <c r="A615" s="2">
        <v>612</v>
      </c>
      <c r="B615" s="2" t="s">
        <v>3340</v>
      </c>
      <c r="C615" s="4">
        <v>12580.97</v>
      </c>
      <c r="D615" s="4">
        <v>11529.85</v>
      </c>
      <c r="E615" s="2" t="s">
        <v>3338</v>
      </c>
      <c r="F615" s="2" t="s">
        <v>3341</v>
      </c>
    </row>
    <row r="616" spans="1:6" x14ac:dyDescent="0.25">
      <c r="A616" s="2">
        <v>613</v>
      </c>
      <c r="B616" s="2" t="s">
        <v>3340</v>
      </c>
      <c r="C616" s="4">
        <v>5375.58</v>
      </c>
      <c r="D616" s="4">
        <v>4538.8</v>
      </c>
      <c r="E616" s="2" t="s">
        <v>3338</v>
      </c>
      <c r="F616" s="2" t="s">
        <v>3341</v>
      </c>
    </row>
    <row r="617" spans="1:6" x14ac:dyDescent="0.25">
      <c r="A617" s="2">
        <v>614</v>
      </c>
      <c r="B617" s="2" t="s">
        <v>3340</v>
      </c>
      <c r="C617" s="4">
        <v>5186.57</v>
      </c>
      <c r="D617" s="4">
        <v>5182.66</v>
      </c>
      <c r="E617" s="2" t="s">
        <v>3338</v>
      </c>
      <c r="F617" s="2" t="s">
        <v>3341</v>
      </c>
    </row>
    <row r="618" spans="1:6" x14ac:dyDescent="0.25">
      <c r="A618" s="2">
        <v>615</v>
      </c>
      <c r="B618" s="2" t="s">
        <v>3340</v>
      </c>
      <c r="C618" s="4">
        <v>3846</v>
      </c>
      <c r="D618" s="4">
        <v>3846</v>
      </c>
      <c r="E618" s="2" t="s">
        <v>3338</v>
      </c>
      <c r="F618" s="2" t="s">
        <v>3341</v>
      </c>
    </row>
    <row r="619" spans="1:6" x14ac:dyDescent="0.25">
      <c r="A619" s="2">
        <v>616</v>
      </c>
      <c r="B619" s="2" t="s">
        <v>3340</v>
      </c>
      <c r="C619" s="4">
        <v>7221.54</v>
      </c>
      <c r="D619" s="4">
        <v>5846.23</v>
      </c>
      <c r="E619" s="2" t="s">
        <v>3338</v>
      </c>
      <c r="F619" s="2" t="s">
        <v>3341</v>
      </c>
    </row>
    <row r="620" spans="1:6" x14ac:dyDescent="0.25">
      <c r="A620" s="2">
        <v>617</v>
      </c>
      <c r="B620" s="2" t="s">
        <v>3340</v>
      </c>
      <c r="C620" s="4">
        <v>6912.99</v>
      </c>
      <c r="D620" s="4">
        <v>5756</v>
      </c>
      <c r="E620" s="2" t="s">
        <v>3338</v>
      </c>
      <c r="F620" s="2" t="s">
        <v>3341</v>
      </c>
    </row>
    <row r="621" spans="1:6" x14ac:dyDescent="0.25">
      <c r="A621" s="2">
        <v>618</v>
      </c>
      <c r="B621" s="2" t="s">
        <v>3340</v>
      </c>
      <c r="C621" s="4">
        <v>5881.18</v>
      </c>
      <c r="D621" s="4">
        <v>4836.38</v>
      </c>
      <c r="E621" s="2" t="s">
        <v>3338</v>
      </c>
      <c r="F621" s="2" t="s">
        <v>3341</v>
      </c>
    </row>
    <row r="622" spans="1:6" x14ac:dyDescent="0.25">
      <c r="A622" s="2">
        <v>619</v>
      </c>
      <c r="B622" s="2" t="s">
        <v>3340</v>
      </c>
      <c r="C622" s="4">
        <v>5715.29</v>
      </c>
      <c r="D622" s="4">
        <v>4793.82</v>
      </c>
      <c r="E622" s="2" t="s">
        <v>3338</v>
      </c>
      <c r="F622" s="2" t="s">
        <v>3341</v>
      </c>
    </row>
    <row r="623" spans="1:6" x14ac:dyDescent="0.25">
      <c r="A623" s="2">
        <v>620</v>
      </c>
      <c r="B623" s="2" t="s">
        <v>3340</v>
      </c>
      <c r="C623" s="4">
        <v>6465.29</v>
      </c>
      <c r="D623" s="4">
        <v>5540.28</v>
      </c>
      <c r="E623" s="2" t="s">
        <v>3338</v>
      </c>
      <c r="F623" s="2" t="s">
        <v>3341</v>
      </c>
    </row>
    <row r="624" spans="1:6" x14ac:dyDescent="0.25">
      <c r="A624" s="2">
        <v>621</v>
      </c>
      <c r="B624" s="2" t="s">
        <v>3340</v>
      </c>
      <c r="C624" s="4">
        <v>5023.41</v>
      </c>
      <c r="D624" s="4">
        <v>4376.29</v>
      </c>
      <c r="E624" s="2" t="s">
        <v>3338</v>
      </c>
      <c r="F624" s="2" t="s">
        <v>3341</v>
      </c>
    </row>
    <row r="625" spans="1:6" x14ac:dyDescent="0.25">
      <c r="A625" s="2">
        <v>622</v>
      </c>
      <c r="B625" s="2" t="s">
        <v>3340</v>
      </c>
      <c r="C625" s="4">
        <v>6375.58</v>
      </c>
      <c r="D625" s="4">
        <v>5534.08</v>
      </c>
      <c r="E625" s="2" t="s">
        <v>3338</v>
      </c>
      <c r="F625" s="2" t="s">
        <v>3341</v>
      </c>
    </row>
    <row r="626" spans="1:6" x14ac:dyDescent="0.25">
      <c r="A626" s="2">
        <v>623</v>
      </c>
      <c r="B626" s="2" t="s">
        <v>3340</v>
      </c>
      <c r="C626" s="4">
        <v>5430.52</v>
      </c>
      <c r="D626" s="4">
        <v>4494.3</v>
      </c>
      <c r="E626" s="2" t="s">
        <v>3338</v>
      </c>
      <c r="F626" s="2" t="s">
        <v>3341</v>
      </c>
    </row>
    <row r="627" spans="1:6" x14ac:dyDescent="0.25">
      <c r="A627" s="2">
        <v>624</v>
      </c>
      <c r="B627" s="2" t="s">
        <v>3340</v>
      </c>
      <c r="C627" s="4">
        <v>14427.17</v>
      </c>
      <c r="D627" s="4">
        <v>13050.41</v>
      </c>
      <c r="E627" s="2" t="s">
        <v>3338</v>
      </c>
      <c r="F627" s="2" t="s">
        <v>3341</v>
      </c>
    </row>
    <row r="628" spans="1:6" x14ac:dyDescent="0.25">
      <c r="A628" s="2">
        <v>625</v>
      </c>
      <c r="B628" s="2" t="s">
        <v>3340</v>
      </c>
      <c r="C628" s="4">
        <v>10068.43</v>
      </c>
      <c r="D628" s="4">
        <v>9029.17</v>
      </c>
      <c r="E628" s="2" t="s">
        <v>3338</v>
      </c>
      <c r="F628" s="2" t="s">
        <v>3341</v>
      </c>
    </row>
    <row r="629" spans="1:6" x14ac:dyDescent="0.25">
      <c r="A629" s="2">
        <v>626</v>
      </c>
      <c r="B629" s="2" t="s">
        <v>3340</v>
      </c>
      <c r="C629" s="4">
        <v>10033.969999999999</v>
      </c>
      <c r="D629" s="4">
        <v>8998.65</v>
      </c>
      <c r="E629" s="2" t="s">
        <v>3338</v>
      </c>
      <c r="F629" s="2" t="s">
        <v>3341</v>
      </c>
    </row>
    <row r="630" spans="1:6" x14ac:dyDescent="0.25">
      <c r="A630" s="2">
        <v>627</v>
      </c>
      <c r="B630" s="2" t="s">
        <v>3340</v>
      </c>
      <c r="C630" s="4">
        <v>4962.51</v>
      </c>
      <c r="D630" s="4">
        <v>4425.62</v>
      </c>
      <c r="E630" s="2" t="s">
        <v>3338</v>
      </c>
      <c r="F630" s="2" t="s">
        <v>3341</v>
      </c>
    </row>
    <row r="631" spans="1:6" x14ac:dyDescent="0.25">
      <c r="A631" s="2">
        <v>628</v>
      </c>
      <c r="B631" s="2" t="s">
        <v>3340</v>
      </c>
      <c r="C631" s="4">
        <v>3846</v>
      </c>
      <c r="D631" s="4">
        <v>3846</v>
      </c>
      <c r="E631" s="2" t="s">
        <v>3338</v>
      </c>
      <c r="F631" s="2" t="s">
        <v>3341</v>
      </c>
    </row>
    <row r="632" spans="1:6" x14ac:dyDescent="0.25">
      <c r="A632" s="2">
        <v>629</v>
      </c>
      <c r="B632" s="2" t="s">
        <v>3340</v>
      </c>
      <c r="C632" s="4">
        <v>10388.31</v>
      </c>
      <c r="D632" s="4">
        <v>9073</v>
      </c>
      <c r="E632" s="2" t="s">
        <v>3338</v>
      </c>
      <c r="F632" s="2" t="s">
        <v>3341</v>
      </c>
    </row>
    <row r="633" spans="1:6" x14ac:dyDescent="0.25">
      <c r="A633" s="2">
        <v>630</v>
      </c>
      <c r="B633" s="2" t="s">
        <v>3340</v>
      </c>
      <c r="C633" s="4">
        <v>13373.54</v>
      </c>
      <c r="D633" s="4">
        <v>13330.57</v>
      </c>
      <c r="E633" s="2" t="s">
        <v>3338</v>
      </c>
      <c r="F633" s="2" t="s">
        <v>3341</v>
      </c>
    </row>
    <row r="634" spans="1:6" x14ac:dyDescent="0.25">
      <c r="A634" s="2">
        <v>631</v>
      </c>
      <c r="B634" s="2" t="s">
        <v>3340</v>
      </c>
      <c r="C634" s="4">
        <v>4658.58</v>
      </c>
      <c r="D634" s="4">
        <v>4654.87</v>
      </c>
      <c r="E634" s="2" t="s">
        <v>3338</v>
      </c>
      <c r="F634" s="2" t="s">
        <v>3341</v>
      </c>
    </row>
    <row r="635" spans="1:6" x14ac:dyDescent="0.25">
      <c r="A635" s="2">
        <v>632</v>
      </c>
      <c r="B635" s="2" t="s">
        <v>3340</v>
      </c>
      <c r="C635" s="4">
        <v>12795.56</v>
      </c>
      <c r="D635" s="4">
        <v>12755.41</v>
      </c>
      <c r="E635" s="2" t="s">
        <v>3338</v>
      </c>
      <c r="F635" s="2" t="s">
        <v>3341</v>
      </c>
    </row>
    <row r="636" spans="1:6" x14ac:dyDescent="0.25">
      <c r="A636" s="2">
        <v>633</v>
      </c>
      <c r="B636" s="2" t="s">
        <v>3340</v>
      </c>
      <c r="C636" s="4">
        <v>3931.36</v>
      </c>
      <c r="D636" s="4">
        <v>3931.36</v>
      </c>
      <c r="E636" s="2" t="s">
        <v>3338</v>
      </c>
      <c r="F636" s="2" t="s">
        <v>3341</v>
      </c>
    </row>
    <row r="637" spans="1:6" x14ac:dyDescent="0.25">
      <c r="A637" s="2">
        <v>634</v>
      </c>
      <c r="B637" s="2" t="s">
        <v>3340</v>
      </c>
      <c r="C637" s="4">
        <v>6340.74</v>
      </c>
      <c r="D637" s="4">
        <v>5177.4399999999996</v>
      </c>
      <c r="E637" s="2" t="s">
        <v>3338</v>
      </c>
      <c r="F637" s="2" t="s">
        <v>3341</v>
      </c>
    </row>
    <row r="638" spans="1:6" x14ac:dyDescent="0.25">
      <c r="A638" s="2">
        <v>635</v>
      </c>
      <c r="B638" s="2" t="s">
        <v>3340</v>
      </c>
      <c r="C638" s="4">
        <v>5926.35</v>
      </c>
      <c r="D638" s="4">
        <v>5086.97</v>
      </c>
      <c r="E638" s="2" t="s">
        <v>3338</v>
      </c>
      <c r="F638" s="2" t="s">
        <v>3341</v>
      </c>
    </row>
    <row r="639" spans="1:6" x14ac:dyDescent="0.25">
      <c r="A639" s="2">
        <v>636</v>
      </c>
      <c r="B639" s="2" t="s">
        <v>3340</v>
      </c>
      <c r="C639" s="4">
        <v>7031.98</v>
      </c>
      <c r="D639" s="4">
        <v>6461.21</v>
      </c>
      <c r="E639" s="2" t="s">
        <v>3338</v>
      </c>
      <c r="F639" s="2" t="s">
        <v>3341</v>
      </c>
    </row>
    <row r="640" spans="1:6" x14ac:dyDescent="0.25">
      <c r="A640" s="2">
        <v>637</v>
      </c>
      <c r="B640" s="2" t="s">
        <v>3340</v>
      </c>
      <c r="C640" s="4">
        <v>5180.59</v>
      </c>
      <c r="D640" s="4">
        <v>5175.09</v>
      </c>
      <c r="E640" s="2" t="s">
        <v>3338</v>
      </c>
      <c r="F640" s="2" t="s">
        <v>3341</v>
      </c>
    </row>
    <row r="641" spans="1:6" x14ac:dyDescent="0.25">
      <c r="A641" s="2">
        <v>638</v>
      </c>
      <c r="B641" s="2" t="s">
        <v>3340</v>
      </c>
      <c r="C641" s="4">
        <v>5117.24</v>
      </c>
      <c r="D641" s="4">
        <v>4447.1899999999996</v>
      </c>
      <c r="E641" s="2" t="s">
        <v>3338</v>
      </c>
      <c r="F641" s="2" t="s">
        <v>3341</v>
      </c>
    </row>
    <row r="642" spans="1:6" x14ac:dyDescent="0.25">
      <c r="A642" s="2">
        <v>639</v>
      </c>
      <c r="B642" s="2" t="s">
        <v>3340</v>
      </c>
      <c r="C642" s="4">
        <v>5023.41</v>
      </c>
      <c r="D642" s="4">
        <v>4376.29</v>
      </c>
      <c r="E642" s="2" t="s">
        <v>3338</v>
      </c>
      <c r="F642" s="2" t="s">
        <v>3341</v>
      </c>
    </row>
    <row r="643" spans="1:6" x14ac:dyDescent="0.25">
      <c r="A643" s="2">
        <v>640</v>
      </c>
      <c r="B643" s="2" t="s">
        <v>3340</v>
      </c>
      <c r="C643" s="4">
        <v>8207.75</v>
      </c>
      <c r="D643" s="4">
        <v>6179.46</v>
      </c>
      <c r="E643" s="2" t="s">
        <v>3338</v>
      </c>
      <c r="F643" s="2" t="s">
        <v>3341</v>
      </c>
    </row>
    <row r="644" spans="1:6" x14ac:dyDescent="0.25">
      <c r="A644" s="2">
        <v>641</v>
      </c>
      <c r="B644" s="2" t="s">
        <v>3340</v>
      </c>
      <c r="C644" s="4">
        <v>5887.08</v>
      </c>
      <c r="D644" s="4">
        <v>4749.05</v>
      </c>
      <c r="E644" s="2" t="s">
        <v>3338</v>
      </c>
      <c r="F644" s="2" t="s">
        <v>3341</v>
      </c>
    </row>
    <row r="645" spans="1:6" x14ac:dyDescent="0.25">
      <c r="A645" s="2">
        <v>642</v>
      </c>
      <c r="B645" s="2" t="s">
        <v>3340</v>
      </c>
      <c r="C645" s="4">
        <v>5715.29</v>
      </c>
      <c r="D645" s="4">
        <v>4793.82</v>
      </c>
      <c r="E645" s="2" t="s">
        <v>3338</v>
      </c>
      <c r="F645" s="2" t="s">
        <v>3341</v>
      </c>
    </row>
    <row r="646" spans="1:6" x14ac:dyDescent="0.25">
      <c r="A646" s="2">
        <v>643</v>
      </c>
      <c r="B646" s="2" t="s">
        <v>3340</v>
      </c>
      <c r="C646" s="4">
        <v>5369.58</v>
      </c>
      <c r="D646" s="4">
        <v>4533.47</v>
      </c>
      <c r="E646" s="2" t="s">
        <v>3338</v>
      </c>
      <c r="F646" s="2" t="s">
        <v>3341</v>
      </c>
    </row>
    <row r="647" spans="1:6" x14ac:dyDescent="0.25">
      <c r="A647" s="2">
        <v>644</v>
      </c>
      <c r="B647" s="2" t="s">
        <v>3340</v>
      </c>
      <c r="C647" s="4">
        <v>10078.99</v>
      </c>
      <c r="D647" s="4">
        <v>8907.0499999999993</v>
      </c>
      <c r="E647" s="2" t="s">
        <v>3338</v>
      </c>
      <c r="F647" s="2" t="s">
        <v>3341</v>
      </c>
    </row>
    <row r="648" spans="1:6" x14ac:dyDescent="0.25">
      <c r="A648" s="2">
        <v>645</v>
      </c>
      <c r="B648" s="2" t="s">
        <v>3340</v>
      </c>
      <c r="C648" s="4">
        <v>10068.469999999999</v>
      </c>
      <c r="D648" s="4">
        <v>9029.2099999999991</v>
      </c>
      <c r="E648" s="2" t="s">
        <v>3338</v>
      </c>
      <c r="F648" s="2" t="s">
        <v>3341</v>
      </c>
    </row>
    <row r="649" spans="1:6" x14ac:dyDescent="0.25">
      <c r="A649" s="2">
        <v>646</v>
      </c>
      <c r="B649" s="2" t="s">
        <v>3340</v>
      </c>
      <c r="C649" s="4">
        <v>5216.03</v>
      </c>
      <c r="D649" s="4">
        <v>4615.71</v>
      </c>
      <c r="E649" s="2" t="s">
        <v>3338</v>
      </c>
      <c r="F649" s="2" t="s">
        <v>3341</v>
      </c>
    </row>
    <row r="650" spans="1:6" x14ac:dyDescent="0.25">
      <c r="A650" s="2">
        <v>647</v>
      </c>
      <c r="B650" s="2" t="s">
        <v>3340</v>
      </c>
      <c r="C650" s="4">
        <v>10033.469999999999</v>
      </c>
      <c r="D650" s="4">
        <v>8998.15</v>
      </c>
      <c r="E650" s="2" t="s">
        <v>3338</v>
      </c>
      <c r="F650" s="2" t="s">
        <v>3341</v>
      </c>
    </row>
    <row r="651" spans="1:6" x14ac:dyDescent="0.25">
      <c r="A651" s="2">
        <v>648</v>
      </c>
      <c r="B651" s="2" t="s">
        <v>3340</v>
      </c>
      <c r="C651" s="4">
        <v>5430.52</v>
      </c>
      <c r="D651" s="4">
        <v>4494.3</v>
      </c>
      <c r="E651" s="2" t="s">
        <v>3338</v>
      </c>
      <c r="F651" s="2" t="s">
        <v>3341</v>
      </c>
    </row>
    <row r="652" spans="1:6" x14ac:dyDescent="0.25">
      <c r="A652" s="2">
        <v>649</v>
      </c>
      <c r="B652" s="2" t="s">
        <v>3340</v>
      </c>
      <c r="C652" s="4">
        <v>5834.33</v>
      </c>
      <c r="D652" s="4">
        <v>4877.71</v>
      </c>
      <c r="E652" s="2" t="s">
        <v>3338</v>
      </c>
      <c r="F652" s="2" t="s">
        <v>3341</v>
      </c>
    </row>
    <row r="653" spans="1:6" x14ac:dyDescent="0.25">
      <c r="A653" s="2">
        <v>650</v>
      </c>
      <c r="B653" s="2" t="s">
        <v>3340</v>
      </c>
      <c r="C653" s="4">
        <v>4188.24</v>
      </c>
      <c r="D653" s="4">
        <v>4188.24</v>
      </c>
      <c r="E653" s="2" t="s">
        <v>3338</v>
      </c>
      <c r="F653" s="2" t="s">
        <v>3341</v>
      </c>
    </row>
    <row r="654" spans="1:6" x14ac:dyDescent="0.25">
      <c r="A654" s="2">
        <v>651</v>
      </c>
      <c r="B654" s="2" t="s">
        <v>3340</v>
      </c>
      <c r="C654" s="4">
        <v>13989.76</v>
      </c>
      <c r="D654" s="4">
        <v>13943.88</v>
      </c>
      <c r="E654" s="2" t="s">
        <v>3338</v>
      </c>
      <c r="F654" s="2" t="s">
        <v>3341</v>
      </c>
    </row>
    <row r="655" spans="1:6" x14ac:dyDescent="0.25">
      <c r="A655" s="2">
        <v>652</v>
      </c>
      <c r="B655" s="2" t="s">
        <v>3340</v>
      </c>
      <c r="C655" s="4">
        <v>6384.69</v>
      </c>
      <c r="D655" s="4">
        <v>5275.96</v>
      </c>
      <c r="E655" s="2" t="s">
        <v>3338</v>
      </c>
      <c r="F655" s="2" t="s">
        <v>3341</v>
      </c>
    </row>
    <row r="656" spans="1:6" x14ac:dyDescent="0.25">
      <c r="A656" s="2">
        <v>653</v>
      </c>
      <c r="B656" s="2" t="s">
        <v>3340</v>
      </c>
      <c r="C656" s="4">
        <v>5792.65</v>
      </c>
      <c r="D656" s="4">
        <v>4763.29</v>
      </c>
      <c r="E656" s="2" t="s">
        <v>3338</v>
      </c>
      <c r="F656" s="2" t="s">
        <v>3341</v>
      </c>
    </row>
    <row r="657" spans="1:6" x14ac:dyDescent="0.25">
      <c r="A657" s="2">
        <v>654</v>
      </c>
      <c r="B657" s="2" t="s">
        <v>3340</v>
      </c>
      <c r="C657" s="4">
        <v>5139.3</v>
      </c>
      <c r="D657" s="4">
        <v>4557.42</v>
      </c>
      <c r="E657" s="2" t="s">
        <v>3338</v>
      </c>
      <c r="F657" s="2" t="s">
        <v>3341</v>
      </c>
    </row>
    <row r="658" spans="1:6" x14ac:dyDescent="0.25">
      <c r="A658" s="2">
        <v>655</v>
      </c>
      <c r="B658" s="2" t="s">
        <v>3340</v>
      </c>
      <c r="C658" s="4">
        <v>5827.08</v>
      </c>
      <c r="D658" s="4">
        <v>4860.24</v>
      </c>
      <c r="E658" s="2" t="s">
        <v>3338</v>
      </c>
      <c r="F658" s="2" t="s">
        <v>3341</v>
      </c>
    </row>
    <row r="659" spans="1:6" x14ac:dyDescent="0.25">
      <c r="A659" s="2">
        <v>656</v>
      </c>
      <c r="B659" s="2" t="s">
        <v>3340</v>
      </c>
      <c r="C659" s="4">
        <v>6445.63</v>
      </c>
      <c r="D659" s="4">
        <v>5338.49</v>
      </c>
      <c r="E659" s="2" t="s">
        <v>3338</v>
      </c>
      <c r="F659" s="2" t="s">
        <v>3341</v>
      </c>
    </row>
    <row r="660" spans="1:6" x14ac:dyDescent="0.25">
      <c r="A660" s="2">
        <v>657</v>
      </c>
      <c r="B660" s="2" t="s">
        <v>3340</v>
      </c>
      <c r="C660" s="4">
        <v>5175.03</v>
      </c>
      <c r="D660" s="4">
        <v>4579.34</v>
      </c>
      <c r="E660" s="2" t="s">
        <v>3338</v>
      </c>
      <c r="F660" s="2" t="s">
        <v>3341</v>
      </c>
    </row>
    <row r="661" spans="1:6" x14ac:dyDescent="0.25">
      <c r="A661" s="2">
        <v>658</v>
      </c>
      <c r="B661" s="2" t="s">
        <v>3340</v>
      </c>
      <c r="C661" s="4">
        <v>7889.6</v>
      </c>
      <c r="D661" s="4">
        <v>7872.78</v>
      </c>
      <c r="E661" s="2" t="s">
        <v>3338</v>
      </c>
      <c r="F661" s="2" t="s">
        <v>3341</v>
      </c>
    </row>
    <row r="662" spans="1:6" x14ac:dyDescent="0.25">
      <c r="A662" s="2">
        <v>659</v>
      </c>
      <c r="B662" s="2" t="s">
        <v>3340</v>
      </c>
      <c r="C662" s="4">
        <v>5104.3</v>
      </c>
      <c r="D662" s="4">
        <v>4526.37</v>
      </c>
      <c r="E662" s="2" t="s">
        <v>3338</v>
      </c>
      <c r="F662" s="2" t="s">
        <v>3341</v>
      </c>
    </row>
    <row r="663" spans="1:6" x14ac:dyDescent="0.25">
      <c r="A663" s="2">
        <v>660</v>
      </c>
      <c r="B663" s="2" t="s">
        <v>3340</v>
      </c>
      <c r="C663" s="4">
        <v>9137.1</v>
      </c>
      <c r="D663" s="4">
        <v>9114.4</v>
      </c>
      <c r="E663" s="2" t="s">
        <v>3338</v>
      </c>
      <c r="F663" s="2" t="s">
        <v>3341</v>
      </c>
    </row>
    <row r="664" spans="1:6" x14ac:dyDescent="0.25">
      <c r="A664" s="2">
        <v>661</v>
      </c>
      <c r="B664" s="2" t="s">
        <v>3340</v>
      </c>
      <c r="C664" s="4">
        <v>5206.75</v>
      </c>
      <c r="D664" s="4">
        <v>4608.49</v>
      </c>
      <c r="E664" s="2" t="s">
        <v>3338</v>
      </c>
      <c r="F664" s="2" t="s">
        <v>3341</v>
      </c>
    </row>
    <row r="665" spans="1:6" x14ac:dyDescent="0.25">
      <c r="A665" s="2">
        <v>662</v>
      </c>
      <c r="B665" s="2" t="s">
        <v>3340</v>
      </c>
      <c r="C665" s="4">
        <v>14733.75</v>
      </c>
      <c r="D665" s="4">
        <v>13106.76</v>
      </c>
      <c r="E665" s="2" t="s">
        <v>3338</v>
      </c>
      <c r="F665" s="2" t="s">
        <v>3341</v>
      </c>
    </row>
    <row r="666" spans="1:6" x14ac:dyDescent="0.25">
      <c r="A666" s="2">
        <v>663</v>
      </c>
      <c r="B666" s="2" t="s">
        <v>3340</v>
      </c>
      <c r="C666" s="4">
        <v>5023.41</v>
      </c>
      <c r="D666" s="4">
        <v>4376.29</v>
      </c>
      <c r="E666" s="2" t="s">
        <v>3338</v>
      </c>
      <c r="F666" s="2" t="s">
        <v>3341</v>
      </c>
    </row>
    <row r="667" spans="1:6" x14ac:dyDescent="0.25">
      <c r="A667" s="2">
        <v>664</v>
      </c>
      <c r="B667" s="2" t="s">
        <v>3340</v>
      </c>
      <c r="C667" s="4">
        <v>5104.3</v>
      </c>
      <c r="D667" s="4">
        <v>4526.37</v>
      </c>
      <c r="E667" s="2" t="s">
        <v>3338</v>
      </c>
      <c r="F667" s="2" t="s">
        <v>3341</v>
      </c>
    </row>
    <row r="668" spans="1:6" x14ac:dyDescent="0.25">
      <c r="A668" s="2">
        <v>665</v>
      </c>
      <c r="B668" s="2" t="s">
        <v>3340</v>
      </c>
      <c r="C668" s="4">
        <v>5023.41</v>
      </c>
      <c r="D668" s="4">
        <v>4376.29</v>
      </c>
      <c r="E668" s="2" t="s">
        <v>3338</v>
      </c>
      <c r="F668" s="2" t="s">
        <v>3341</v>
      </c>
    </row>
    <row r="669" spans="1:6" x14ac:dyDescent="0.25">
      <c r="A669" s="2">
        <v>666</v>
      </c>
      <c r="B669" s="2" t="s">
        <v>3340</v>
      </c>
      <c r="C669" s="4">
        <v>7194.29</v>
      </c>
      <c r="D669" s="4">
        <v>5833.05</v>
      </c>
      <c r="E669" s="2" t="s">
        <v>3338</v>
      </c>
      <c r="F669" s="2" t="s">
        <v>3341</v>
      </c>
    </row>
    <row r="670" spans="1:6" x14ac:dyDescent="0.25">
      <c r="A670" s="2">
        <v>667</v>
      </c>
      <c r="B670" s="2" t="s">
        <v>3340</v>
      </c>
      <c r="C670" s="4">
        <v>10797.03</v>
      </c>
      <c r="D670" s="4">
        <v>8699.77</v>
      </c>
      <c r="E670" s="2" t="s">
        <v>3338</v>
      </c>
      <c r="F670" s="2" t="s">
        <v>3341</v>
      </c>
    </row>
    <row r="671" spans="1:6" x14ac:dyDescent="0.25">
      <c r="A671" s="2">
        <v>668</v>
      </c>
      <c r="B671" s="2" t="s">
        <v>3340</v>
      </c>
      <c r="C671" s="4">
        <v>5914.33</v>
      </c>
      <c r="D671" s="4">
        <v>4948.68</v>
      </c>
      <c r="E671" s="2" t="s">
        <v>3338</v>
      </c>
      <c r="F671" s="2" t="s">
        <v>3341</v>
      </c>
    </row>
    <row r="672" spans="1:6" x14ac:dyDescent="0.25">
      <c r="A672" s="2">
        <v>669</v>
      </c>
      <c r="B672" s="2" t="s">
        <v>3340</v>
      </c>
      <c r="C672" s="4">
        <v>8418.15</v>
      </c>
      <c r="D672" s="4">
        <v>8397.3700000000008</v>
      </c>
      <c r="E672" s="2" t="s">
        <v>3338</v>
      </c>
      <c r="F672" s="2" t="s">
        <v>3341</v>
      </c>
    </row>
    <row r="673" spans="1:6" x14ac:dyDescent="0.25">
      <c r="A673" s="2">
        <v>670</v>
      </c>
      <c r="B673" s="2" t="s">
        <v>3340</v>
      </c>
      <c r="C673" s="4">
        <v>5780.9</v>
      </c>
      <c r="D673" s="4">
        <v>4760.6099999999997</v>
      </c>
      <c r="E673" s="2" t="s">
        <v>3338</v>
      </c>
      <c r="F673" s="2" t="s">
        <v>3341</v>
      </c>
    </row>
    <row r="674" spans="1:6" x14ac:dyDescent="0.25">
      <c r="A674" s="2">
        <v>671</v>
      </c>
      <c r="B674" s="2" t="s">
        <v>3340</v>
      </c>
      <c r="C674" s="4">
        <v>5908.6</v>
      </c>
      <c r="D674" s="4">
        <v>5899.33</v>
      </c>
      <c r="E674" s="2" t="s">
        <v>3338</v>
      </c>
      <c r="F674" s="2" t="s">
        <v>3341</v>
      </c>
    </row>
    <row r="675" spans="1:6" x14ac:dyDescent="0.25">
      <c r="A675" s="2">
        <v>672</v>
      </c>
      <c r="B675" s="2" t="s">
        <v>3340</v>
      </c>
      <c r="C675" s="4">
        <v>14105.1</v>
      </c>
      <c r="D675" s="4">
        <v>12777.83</v>
      </c>
      <c r="E675" s="2" t="s">
        <v>3338</v>
      </c>
      <c r="F675" s="2" t="s">
        <v>3341</v>
      </c>
    </row>
    <row r="676" spans="1:6" x14ac:dyDescent="0.25">
      <c r="A676" s="2">
        <v>673</v>
      </c>
      <c r="B676" s="2" t="s">
        <v>3340</v>
      </c>
      <c r="C676" s="4">
        <v>6270.97</v>
      </c>
      <c r="D676" s="4">
        <v>5201.83</v>
      </c>
      <c r="E676" s="2" t="s">
        <v>3338</v>
      </c>
      <c r="F676" s="2" t="s">
        <v>3341</v>
      </c>
    </row>
    <row r="677" spans="1:6" x14ac:dyDescent="0.25">
      <c r="A677" s="2">
        <v>674</v>
      </c>
      <c r="B677" s="2" t="s">
        <v>3340</v>
      </c>
      <c r="C677" s="4">
        <v>3931.36</v>
      </c>
      <c r="D677" s="4">
        <v>3931.36</v>
      </c>
      <c r="E677" s="2" t="s">
        <v>3338</v>
      </c>
      <c r="F677" s="2" t="s">
        <v>3341</v>
      </c>
    </row>
    <row r="678" spans="1:6" x14ac:dyDescent="0.25">
      <c r="A678" s="2">
        <v>675</v>
      </c>
      <c r="B678" s="2" t="s">
        <v>3340</v>
      </c>
      <c r="C678" s="4">
        <v>3931.36</v>
      </c>
      <c r="D678" s="4">
        <v>3931.36</v>
      </c>
      <c r="E678" s="2" t="s">
        <v>3338</v>
      </c>
      <c r="F678" s="2" t="s">
        <v>3341</v>
      </c>
    </row>
    <row r="679" spans="1:6" x14ac:dyDescent="0.25">
      <c r="A679" s="2">
        <v>676</v>
      </c>
      <c r="B679" s="2" t="s">
        <v>3340</v>
      </c>
      <c r="C679" s="4">
        <v>3941.06</v>
      </c>
      <c r="D679" s="4">
        <v>3940.74</v>
      </c>
      <c r="E679" s="2" t="s">
        <v>3338</v>
      </c>
      <c r="F679" s="2" t="s">
        <v>3341</v>
      </c>
    </row>
    <row r="680" spans="1:6" x14ac:dyDescent="0.25">
      <c r="A680" s="2">
        <v>677</v>
      </c>
      <c r="B680" s="2" t="s">
        <v>3340</v>
      </c>
      <c r="C680" s="4">
        <v>5218.5</v>
      </c>
      <c r="D680" s="4">
        <v>4618.92</v>
      </c>
      <c r="E680" s="2" t="s">
        <v>3338</v>
      </c>
      <c r="F680" s="2" t="s">
        <v>3341</v>
      </c>
    </row>
    <row r="681" spans="1:6" x14ac:dyDescent="0.25">
      <c r="A681" s="2">
        <v>678</v>
      </c>
      <c r="B681" s="2" t="s">
        <v>3340</v>
      </c>
      <c r="C681" s="4">
        <v>5186.57</v>
      </c>
      <c r="D681" s="4">
        <v>5182.66</v>
      </c>
      <c r="E681" s="2" t="s">
        <v>3338</v>
      </c>
      <c r="F681" s="2" t="s">
        <v>3341</v>
      </c>
    </row>
    <row r="682" spans="1:6" x14ac:dyDescent="0.25">
      <c r="A682" s="2">
        <v>679</v>
      </c>
      <c r="B682" s="2" t="s">
        <v>3340</v>
      </c>
      <c r="C682" s="4">
        <v>5334.58</v>
      </c>
      <c r="D682" s="4">
        <v>4502.42</v>
      </c>
      <c r="E682" s="2" t="s">
        <v>3338</v>
      </c>
      <c r="F682" s="2" t="s">
        <v>3341</v>
      </c>
    </row>
    <row r="683" spans="1:6" x14ac:dyDescent="0.25">
      <c r="A683" s="2">
        <v>680</v>
      </c>
      <c r="B683" s="2" t="s">
        <v>3340</v>
      </c>
      <c r="C683" s="4">
        <v>10296.48</v>
      </c>
      <c r="D683" s="4">
        <v>8395.93</v>
      </c>
      <c r="E683" s="2" t="s">
        <v>3338</v>
      </c>
      <c r="F683" s="2" t="s">
        <v>3341</v>
      </c>
    </row>
    <row r="684" spans="1:6" x14ac:dyDescent="0.25">
      <c r="A684" s="2">
        <v>681</v>
      </c>
      <c r="B684" s="2" t="s">
        <v>3340</v>
      </c>
      <c r="C684" s="4">
        <v>9505.67</v>
      </c>
      <c r="D684" s="4">
        <v>7761.98</v>
      </c>
      <c r="E684" s="2" t="s">
        <v>3338</v>
      </c>
      <c r="F684" s="2" t="s">
        <v>3341</v>
      </c>
    </row>
    <row r="685" spans="1:6" x14ac:dyDescent="0.25">
      <c r="A685" s="2">
        <v>682</v>
      </c>
      <c r="B685" s="2" t="s">
        <v>3340</v>
      </c>
      <c r="C685" s="4">
        <v>7236.67</v>
      </c>
      <c r="D685" s="4">
        <v>5819.17</v>
      </c>
      <c r="E685" s="2" t="s">
        <v>3338</v>
      </c>
      <c r="F685" s="2" t="s">
        <v>3341</v>
      </c>
    </row>
    <row r="686" spans="1:6" x14ac:dyDescent="0.25">
      <c r="A686" s="2">
        <v>683</v>
      </c>
      <c r="B686" s="2" t="s">
        <v>3340</v>
      </c>
      <c r="C686" s="4">
        <v>12017.35</v>
      </c>
      <c r="D686" s="4">
        <v>8988.51</v>
      </c>
      <c r="E686" s="2" t="s">
        <v>3338</v>
      </c>
      <c r="F686" s="2" t="s">
        <v>3341</v>
      </c>
    </row>
    <row r="687" spans="1:6" x14ac:dyDescent="0.25">
      <c r="A687" s="2">
        <v>684</v>
      </c>
      <c r="B687" s="2" t="s">
        <v>3340</v>
      </c>
      <c r="C687" s="4">
        <v>8836.5300000000007</v>
      </c>
      <c r="D687" s="4">
        <v>6905.61</v>
      </c>
      <c r="E687" s="2" t="s">
        <v>3338</v>
      </c>
      <c r="F687" s="2" t="s">
        <v>3341</v>
      </c>
    </row>
    <row r="688" spans="1:6" x14ac:dyDescent="0.25">
      <c r="A688" s="2">
        <v>685</v>
      </c>
      <c r="B688" s="2" t="s">
        <v>3340</v>
      </c>
      <c r="C688" s="4">
        <v>7633.43</v>
      </c>
      <c r="D688" s="4">
        <v>6626.07</v>
      </c>
      <c r="E688" s="2" t="s">
        <v>3338</v>
      </c>
      <c r="F688" s="2" t="s">
        <v>3341</v>
      </c>
    </row>
    <row r="689" spans="1:6" x14ac:dyDescent="0.25">
      <c r="A689" s="2">
        <v>686</v>
      </c>
      <c r="B689" s="2" t="s">
        <v>3340</v>
      </c>
      <c r="C689" s="4">
        <v>8797.0300000000007</v>
      </c>
      <c r="D689" s="4">
        <v>6941.74</v>
      </c>
      <c r="E689" s="2" t="s">
        <v>3338</v>
      </c>
      <c r="F689" s="2" t="s">
        <v>3341</v>
      </c>
    </row>
    <row r="690" spans="1:6" x14ac:dyDescent="0.25">
      <c r="A690" s="2">
        <v>687</v>
      </c>
      <c r="B690" s="2" t="s">
        <v>3340</v>
      </c>
      <c r="C690" s="4">
        <v>7849.48</v>
      </c>
      <c r="D690" s="4">
        <v>6239.55</v>
      </c>
      <c r="E690" s="2" t="s">
        <v>3338</v>
      </c>
      <c r="F690" s="2" t="s">
        <v>3341</v>
      </c>
    </row>
    <row r="691" spans="1:6" x14ac:dyDescent="0.25">
      <c r="A691" s="2">
        <v>688</v>
      </c>
      <c r="B691" s="2" t="s">
        <v>3340</v>
      </c>
      <c r="C691" s="4">
        <v>10857.38</v>
      </c>
      <c r="D691" s="4">
        <v>9090.68</v>
      </c>
      <c r="E691" s="2" t="s">
        <v>3338</v>
      </c>
      <c r="F691" s="2" t="s">
        <v>3341</v>
      </c>
    </row>
    <row r="692" spans="1:6" x14ac:dyDescent="0.25">
      <c r="A692" s="2">
        <v>689</v>
      </c>
      <c r="B692" s="2" t="s">
        <v>3340</v>
      </c>
      <c r="C692" s="4">
        <v>8255.67</v>
      </c>
      <c r="D692" s="4">
        <v>5919.41</v>
      </c>
      <c r="E692" s="2" t="s">
        <v>3338</v>
      </c>
      <c r="F692" s="2" t="s">
        <v>3341</v>
      </c>
    </row>
    <row r="693" spans="1:6" x14ac:dyDescent="0.25">
      <c r="A693" s="2">
        <v>690</v>
      </c>
      <c r="B693" s="2" t="s">
        <v>3340</v>
      </c>
      <c r="C693" s="4">
        <v>8255.67</v>
      </c>
      <c r="D693" s="4">
        <v>5919.41</v>
      </c>
      <c r="E693" s="2" t="s">
        <v>3338</v>
      </c>
      <c r="F693" s="2" t="s">
        <v>3341</v>
      </c>
    </row>
    <row r="694" spans="1:6" x14ac:dyDescent="0.25">
      <c r="A694" s="2">
        <v>691</v>
      </c>
      <c r="B694" s="2" t="s">
        <v>3340</v>
      </c>
      <c r="C694" s="4">
        <v>10770.03</v>
      </c>
      <c r="D694" s="4">
        <v>8682.5</v>
      </c>
      <c r="E694" s="2" t="s">
        <v>3338</v>
      </c>
      <c r="F694" s="2" t="s">
        <v>3341</v>
      </c>
    </row>
    <row r="695" spans="1:6" x14ac:dyDescent="0.25">
      <c r="A695" s="2">
        <v>692</v>
      </c>
      <c r="B695" s="2" t="s">
        <v>3340</v>
      </c>
      <c r="C695" s="4">
        <v>8255.67</v>
      </c>
      <c r="D695" s="4">
        <v>6517.88</v>
      </c>
      <c r="E695" s="2" t="s">
        <v>3338</v>
      </c>
      <c r="F695" s="2" t="s">
        <v>3341</v>
      </c>
    </row>
    <row r="696" spans="1:6" x14ac:dyDescent="0.25">
      <c r="A696" s="2">
        <v>693</v>
      </c>
      <c r="B696" s="2" t="s">
        <v>3340</v>
      </c>
      <c r="C696" s="4">
        <v>5216.03</v>
      </c>
      <c r="D696" s="4">
        <v>4330.16</v>
      </c>
      <c r="E696" s="2" t="s">
        <v>3338</v>
      </c>
      <c r="F696" s="2" t="s">
        <v>3341</v>
      </c>
    </row>
    <row r="697" spans="1:6" x14ac:dyDescent="0.25">
      <c r="A697" s="2">
        <v>694</v>
      </c>
      <c r="B697" s="2" t="s">
        <v>3340</v>
      </c>
      <c r="C697" s="4">
        <v>6450.59</v>
      </c>
      <c r="D697" s="4">
        <v>4920.3900000000003</v>
      </c>
      <c r="E697" s="2" t="s">
        <v>3338</v>
      </c>
      <c r="F697" s="2" t="s">
        <v>3341</v>
      </c>
    </row>
    <row r="698" spans="1:6" x14ac:dyDescent="0.25">
      <c r="A698" s="2">
        <v>695</v>
      </c>
      <c r="B698" s="2" t="s">
        <v>3340</v>
      </c>
      <c r="C698" s="4">
        <v>3846</v>
      </c>
      <c r="D698" s="4">
        <v>3846</v>
      </c>
      <c r="E698" s="2" t="s">
        <v>3338</v>
      </c>
      <c r="F698" s="2" t="s">
        <v>3341</v>
      </c>
    </row>
    <row r="699" spans="1:6" x14ac:dyDescent="0.25">
      <c r="A699" s="2">
        <v>696</v>
      </c>
      <c r="B699" s="2" t="s">
        <v>3340</v>
      </c>
      <c r="C699" s="4">
        <v>5169.05</v>
      </c>
      <c r="D699" s="4">
        <v>4293.6400000000003</v>
      </c>
      <c r="E699" s="2" t="s">
        <v>3338</v>
      </c>
      <c r="F699" s="2" t="s">
        <v>3341</v>
      </c>
    </row>
    <row r="700" spans="1:6" x14ac:dyDescent="0.25">
      <c r="A700" s="2">
        <v>697</v>
      </c>
      <c r="B700" s="2" t="s">
        <v>3340</v>
      </c>
      <c r="C700" s="4">
        <v>8797.0300000000007</v>
      </c>
      <c r="D700" s="4">
        <v>6941.74</v>
      </c>
      <c r="E700" s="2" t="s">
        <v>3338</v>
      </c>
      <c r="F700" s="2" t="s">
        <v>3341</v>
      </c>
    </row>
    <row r="701" spans="1:6" x14ac:dyDescent="0.25">
      <c r="A701" s="2">
        <v>698</v>
      </c>
      <c r="B701" s="2" t="s">
        <v>3340</v>
      </c>
      <c r="C701" s="4">
        <v>8737.1</v>
      </c>
      <c r="D701" s="4">
        <v>8716.2800000000007</v>
      </c>
      <c r="E701" s="2" t="s">
        <v>3338</v>
      </c>
      <c r="F701" s="2" t="s">
        <v>3341</v>
      </c>
    </row>
    <row r="702" spans="1:6" x14ac:dyDescent="0.25">
      <c r="A702" s="2">
        <v>699</v>
      </c>
      <c r="B702" s="2" t="s">
        <v>3340</v>
      </c>
      <c r="C702" s="4">
        <v>6309.97</v>
      </c>
      <c r="D702" s="4">
        <v>5236.43</v>
      </c>
      <c r="E702" s="2" t="s">
        <v>3338</v>
      </c>
      <c r="F702" s="2" t="s">
        <v>3341</v>
      </c>
    </row>
    <row r="703" spans="1:6" x14ac:dyDescent="0.25">
      <c r="A703" s="2">
        <v>700</v>
      </c>
      <c r="B703" s="2" t="s">
        <v>3340</v>
      </c>
      <c r="C703" s="4">
        <v>5866.08</v>
      </c>
      <c r="D703" s="4">
        <v>4511.83</v>
      </c>
      <c r="E703" s="2" t="s">
        <v>3338</v>
      </c>
      <c r="F703" s="2" t="s">
        <v>3341</v>
      </c>
    </row>
    <row r="704" spans="1:6" x14ac:dyDescent="0.25">
      <c r="A704" s="2">
        <v>701</v>
      </c>
      <c r="B704" s="2" t="s">
        <v>3340</v>
      </c>
      <c r="C704" s="4">
        <v>6411.94</v>
      </c>
      <c r="D704" s="4">
        <v>5298.74</v>
      </c>
      <c r="E704" s="2" t="s">
        <v>3338</v>
      </c>
      <c r="F704" s="2" t="s">
        <v>3341</v>
      </c>
    </row>
    <row r="705" spans="1:6" x14ac:dyDescent="0.25">
      <c r="A705" s="2">
        <v>702</v>
      </c>
      <c r="B705" s="2" t="s">
        <v>3340</v>
      </c>
      <c r="C705" s="4">
        <v>5914.33</v>
      </c>
      <c r="D705" s="4">
        <v>4544.88</v>
      </c>
      <c r="E705" s="2" t="s">
        <v>3338</v>
      </c>
      <c r="F705" s="2" t="s">
        <v>3341</v>
      </c>
    </row>
    <row r="706" spans="1:6" x14ac:dyDescent="0.25">
      <c r="A706" s="2">
        <v>703</v>
      </c>
      <c r="B706" s="2" t="s">
        <v>3340</v>
      </c>
      <c r="C706" s="4">
        <v>6435.09</v>
      </c>
      <c r="D706" s="4">
        <v>5244.74</v>
      </c>
      <c r="E706" s="2" t="s">
        <v>3338</v>
      </c>
      <c r="F706" s="2" t="s">
        <v>3341</v>
      </c>
    </row>
    <row r="707" spans="1:6" x14ac:dyDescent="0.25">
      <c r="A707" s="2">
        <v>704</v>
      </c>
      <c r="B707" s="2" t="s">
        <v>3340</v>
      </c>
      <c r="C707" s="4">
        <v>6309.97</v>
      </c>
      <c r="D707" s="4">
        <v>4896.49</v>
      </c>
      <c r="E707" s="2" t="s">
        <v>3338</v>
      </c>
      <c r="F707" s="2" t="s">
        <v>3341</v>
      </c>
    </row>
    <row r="708" spans="1:6" x14ac:dyDescent="0.25">
      <c r="A708" s="2">
        <v>705</v>
      </c>
      <c r="B708" s="2" t="s">
        <v>3340</v>
      </c>
      <c r="C708" s="4">
        <v>5334.58</v>
      </c>
      <c r="D708" s="4">
        <v>4502.42</v>
      </c>
      <c r="E708" s="2" t="s">
        <v>3338</v>
      </c>
      <c r="F708" s="2" t="s">
        <v>3341</v>
      </c>
    </row>
    <row r="709" spans="1:6" x14ac:dyDescent="0.25">
      <c r="A709" s="2">
        <v>706</v>
      </c>
      <c r="B709" s="2" t="s">
        <v>3340</v>
      </c>
      <c r="C709" s="4">
        <v>9071.7099999999991</v>
      </c>
      <c r="D709" s="4">
        <v>7509.49</v>
      </c>
      <c r="E709" s="2" t="s">
        <v>3338</v>
      </c>
      <c r="F709" s="2" t="s">
        <v>3341</v>
      </c>
    </row>
    <row r="710" spans="1:6" x14ac:dyDescent="0.25">
      <c r="A710" s="2">
        <v>707</v>
      </c>
      <c r="B710" s="2" t="s">
        <v>3340</v>
      </c>
      <c r="C710" s="4">
        <v>8797.0300000000007</v>
      </c>
      <c r="D710" s="4">
        <v>6941.74</v>
      </c>
      <c r="E710" s="2" t="s">
        <v>3338</v>
      </c>
      <c r="F710" s="2" t="s">
        <v>3341</v>
      </c>
    </row>
    <row r="711" spans="1:6" x14ac:dyDescent="0.25">
      <c r="A711" s="2">
        <v>708</v>
      </c>
      <c r="B711" s="2" t="s">
        <v>3340</v>
      </c>
      <c r="C711" s="4">
        <v>7828.6</v>
      </c>
      <c r="D711" s="4">
        <v>6276.11</v>
      </c>
      <c r="E711" s="2" t="s">
        <v>3338</v>
      </c>
      <c r="F711" s="2" t="s">
        <v>3341</v>
      </c>
    </row>
    <row r="712" spans="1:6" x14ac:dyDescent="0.25">
      <c r="A712" s="2">
        <v>709</v>
      </c>
      <c r="B712" s="2" t="s">
        <v>3340</v>
      </c>
      <c r="C712" s="4">
        <v>8223.25</v>
      </c>
      <c r="D712" s="4">
        <v>6544.63</v>
      </c>
      <c r="E712" s="2" t="s">
        <v>3338</v>
      </c>
      <c r="F712" s="2" t="s">
        <v>3341</v>
      </c>
    </row>
    <row r="713" spans="1:6" x14ac:dyDescent="0.25">
      <c r="A713" s="2">
        <v>710</v>
      </c>
      <c r="B713" s="2" t="s">
        <v>3340</v>
      </c>
      <c r="C713" s="4">
        <v>5285.5</v>
      </c>
      <c r="D713" s="4">
        <v>5279.51</v>
      </c>
      <c r="E713" s="2" t="s">
        <v>3338</v>
      </c>
      <c r="F713" s="2" t="s">
        <v>3341</v>
      </c>
    </row>
    <row r="714" spans="1:6" x14ac:dyDescent="0.25">
      <c r="A714" s="2">
        <v>711</v>
      </c>
      <c r="B714" s="2" t="s">
        <v>3340</v>
      </c>
      <c r="C714" s="4">
        <v>6557.83</v>
      </c>
      <c r="D714" s="4">
        <v>5024.78</v>
      </c>
      <c r="E714" s="2" t="s">
        <v>3338</v>
      </c>
      <c r="F714" s="2" t="s">
        <v>3341</v>
      </c>
    </row>
    <row r="715" spans="1:6" x14ac:dyDescent="0.25">
      <c r="A715" s="2">
        <v>712</v>
      </c>
      <c r="B715" s="2" t="s">
        <v>3340</v>
      </c>
      <c r="C715" s="4">
        <v>5612.2</v>
      </c>
      <c r="D715" s="4">
        <v>5606.19</v>
      </c>
      <c r="E715" s="2" t="s">
        <v>3338</v>
      </c>
      <c r="F715" s="2" t="s">
        <v>3341</v>
      </c>
    </row>
    <row r="716" spans="1:6" x14ac:dyDescent="0.25">
      <c r="A716" s="2">
        <v>713</v>
      </c>
      <c r="B716" s="2" t="s">
        <v>3340</v>
      </c>
      <c r="C716" s="4">
        <v>5296.03</v>
      </c>
      <c r="D716" s="4">
        <v>4583.04</v>
      </c>
      <c r="E716" s="2" t="s">
        <v>3338</v>
      </c>
      <c r="F716" s="2" t="s">
        <v>3341</v>
      </c>
    </row>
    <row r="717" spans="1:6" x14ac:dyDescent="0.25">
      <c r="A717" s="2">
        <v>714</v>
      </c>
      <c r="B717" s="2" t="s">
        <v>3340</v>
      </c>
      <c r="C717" s="4">
        <v>8797.0300000000007</v>
      </c>
      <c r="D717" s="4">
        <v>6941.74</v>
      </c>
      <c r="E717" s="2" t="s">
        <v>3338</v>
      </c>
      <c r="F717" s="2" t="s">
        <v>3341</v>
      </c>
    </row>
    <row r="718" spans="1:6" x14ac:dyDescent="0.25">
      <c r="A718" s="2">
        <v>715</v>
      </c>
      <c r="B718" s="2" t="s">
        <v>3340</v>
      </c>
      <c r="C718" s="4">
        <v>5278.01</v>
      </c>
      <c r="D718" s="4">
        <v>4573.29</v>
      </c>
      <c r="E718" s="2" t="s">
        <v>3338</v>
      </c>
      <c r="F718" s="2" t="s">
        <v>3341</v>
      </c>
    </row>
    <row r="719" spans="1:6" x14ac:dyDescent="0.25">
      <c r="A719" s="2">
        <v>716</v>
      </c>
      <c r="B719" s="2" t="s">
        <v>3340</v>
      </c>
      <c r="C719" s="4">
        <v>6264.97</v>
      </c>
      <c r="D719" s="4">
        <v>5196.51</v>
      </c>
      <c r="E719" s="2" t="s">
        <v>3338</v>
      </c>
      <c r="F719" s="2" t="s">
        <v>3341</v>
      </c>
    </row>
    <row r="720" spans="1:6" x14ac:dyDescent="0.25">
      <c r="A720" s="2">
        <v>717</v>
      </c>
      <c r="B720" s="2" t="s">
        <v>3340</v>
      </c>
      <c r="C720" s="4">
        <v>7221.54</v>
      </c>
      <c r="D720" s="4">
        <v>5855.83</v>
      </c>
      <c r="E720" s="2" t="s">
        <v>3338</v>
      </c>
      <c r="F720" s="2" t="s">
        <v>3341</v>
      </c>
    </row>
    <row r="721" spans="1:6" x14ac:dyDescent="0.25">
      <c r="A721" s="2">
        <v>718</v>
      </c>
      <c r="B721" s="2" t="s">
        <v>3340</v>
      </c>
      <c r="C721" s="4">
        <v>7828.6</v>
      </c>
      <c r="D721" s="4">
        <v>6276.11</v>
      </c>
      <c r="E721" s="2" t="s">
        <v>3338</v>
      </c>
      <c r="F721" s="2" t="s">
        <v>3341</v>
      </c>
    </row>
    <row r="722" spans="1:6" x14ac:dyDescent="0.25">
      <c r="A722" s="2">
        <v>719</v>
      </c>
      <c r="B722" s="2" t="s">
        <v>3340</v>
      </c>
      <c r="C722" s="4">
        <v>5334.58</v>
      </c>
      <c r="D722" s="4">
        <v>4502.42</v>
      </c>
      <c r="E722" s="2" t="s">
        <v>3338</v>
      </c>
      <c r="F722" s="2" t="s">
        <v>3341</v>
      </c>
    </row>
    <row r="723" spans="1:6" x14ac:dyDescent="0.25">
      <c r="A723" s="2">
        <v>720</v>
      </c>
      <c r="B723" s="2" t="s">
        <v>3340</v>
      </c>
      <c r="C723" s="4">
        <v>7221.54</v>
      </c>
      <c r="D723" s="4">
        <v>5855.83</v>
      </c>
      <c r="E723" s="2" t="s">
        <v>3338</v>
      </c>
      <c r="F723" s="2" t="s">
        <v>3341</v>
      </c>
    </row>
    <row r="724" spans="1:6" x14ac:dyDescent="0.25">
      <c r="A724" s="2">
        <v>721</v>
      </c>
      <c r="B724" s="2" t="s">
        <v>3340</v>
      </c>
      <c r="C724" s="4">
        <v>8223.25</v>
      </c>
      <c r="D724" s="4">
        <v>6544.63</v>
      </c>
      <c r="E724" s="2" t="s">
        <v>3338</v>
      </c>
      <c r="F724" s="2" t="s">
        <v>3341</v>
      </c>
    </row>
    <row r="725" spans="1:6" x14ac:dyDescent="0.25">
      <c r="A725" s="2">
        <v>722</v>
      </c>
      <c r="B725" s="2" t="s">
        <v>3340</v>
      </c>
      <c r="C725" s="4">
        <v>5165.75</v>
      </c>
      <c r="D725" s="4">
        <v>4572.12</v>
      </c>
      <c r="E725" s="2" t="s">
        <v>3338</v>
      </c>
      <c r="F725" s="2" t="s">
        <v>3341</v>
      </c>
    </row>
    <row r="726" spans="1:6" x14ac:dyDescent="0.25">
      <c r="A726" s="2">
        <v>723</v>
      </c>
      <c r="B726" s="2" t="s">
        <v>3340</v>
      </c>
      <c r="C726" s="4">
        <v>3941.06</v>
      </c>
      <c r="D726" s="4">
        <v>3940.74</v>
      </c>
      <c r="E726" s="2" t="s">
        <v>3338</v>
      </c>
      <c r="F726" s="2" t="s">
        <v>3341</v>
      </c>
    </row>
    <row r="727" spans="1:6" x14ac:dyDescent="0.25">
      <c r="A727" s="2">
        <v>724</v>
      </c>
      <c r="B727" s="2" t="s">
        <v>3340</v>
      </c>
      <c r="C727" s="4">
        <v>10033.469999999999</v>
      </c>
      <c r="D727" s="4">
        <v>8998.15</v>
      </c>
      <c r="E727" s="2" t="s">
        <v>3338</v>
      </c>
      <c r="F727" s="2" t="s">
        <v>3341</v>
      </c>
    </row>
    <row r="728" spans="1:6" x14ac:dyDescent="0.25">
      <c r="A728" s="2">
        <v>725</v>
      </c>
      <c r="B728" s="2" t="s">
        <v>3340</v>
      </c>
      <c r="C728" s="4">
        <v>6309.97</v>
      </c>
      <c r="D728" s="4">
        <v>5236.43</v>
      </c>
      <c r="E728" s="2" t="s">
        <v>3338</v>
      </c>
      <c r="F728" s="2" t="s">
        <v>3341</v>
      </c>
    </row>
    <row r="729" spans="1:6" x14ac:dyDescent="0.25">
      <c r="A729" s="2">
        <v>726</v>
      </c>
      <c r="B729" s="2" t="s">
        <v>3340</v>
      </c>
      <c r="C729" s="4">
        <v>7241.5</v>
      </c>
      <c r="D729" s="4">
        <v>6312.83</v>
      </c>
      <c r="E729" s="2" t="s">
        <v>3338</v>
      </c>
      <c r="F729" s="2" t="s">
        <v>3341</v>
      </c>
    </row>
    <row r="730" spans="1:6" x14ac:dyDescent="0.25">
      <c r="A730" s="2">
        <v>727</v>
      </c>
      <c r="B730" s="2" t="s">
        <v>3340</v>
      </c>
      <c r="C730" s="4">
        <v>5866.08</v>
      </c>
      <c r="D730" s="4">
        <v>4894.84</v>
      </c>
      <c r="E730" s="2" t="s">
        <v>3338</v>
      </c>
      <c r="F730" s="2" t="s">
        <v>3341</v>
      </c>
    </row>
    <row r="731" spans="1:6" x14ac:dyDescent="0.25">
      <c r="A731" s="2">
        <v>728</v>
      </c>
      <c r="B731" s="2" t="s">
        <v>3340</v>
      </c>
      <c r="C731" s="4">
        <v>6309.97</v>
      </c>
      <c r="D731" s="4">
        <v>5226.83</v>
      </c>
      <c r="E731" s="2" t="s">
        <v>3338</v>
      </c>
      <c r="F731" s="2" t="s">
        <v>3341</v>
      </c>
    </row>
    <row r="732" spans="1:6" x14ac:dyDescent="0.25">
      <c r="A732" s="2">
        <v>729</v>
      </c>
      <c r="B732" s="2" t="s">
        <v>3340</v>
      </c>
      <c r="C732" s="4">
        <v>7221.54</v>
      </c>
      <c r="D732" s="4">
        <v>5855.83</v>
      </c>
      <c r="E732" s="2" t="s">
        <v>3338</v>
      </c>
      <c r="F732" s="2" t="s">
        <v>3341</v>
      </c>
    </row>
    <row r="733" spans="1:6" x14ac:dyDescent="0.25">
      <c r="A733" s="2">
        <v>730</v>
      </c>
      <c r="B733" s="2" t="s">
        <v>3340</v>
      </c>
      <c r="C733" s="4">
        <v>6264.97</v>
      </c>
      <c r="D733" s="4">
        <v>5196.51</v>
      </c>
      <c r="E733" s="2" t="s">
        <v>3338</v>
      </c>
      <c r="F733" s="2" t="s">
        <v>3341</v>
      </c>
    </row>
    <row r="734" spans="1:6" x14ac:dyDescent="0.25">
      <c r="A734" s="2">
        <v>731</v>
      </c>
      <c r="B734" s="2" t="s">
        <v>3340</v>
      </c>
      <c r="C734" s="4">
        <v>9525.32</v>
      </c>
      <c r="D734" s="4">
        <v>7415.74</v>
      </c>
      <c r="E734" s="2" t="s">
        <v>3338</v>
      </c>
      <c r="F734" s="2" t="s">
        <v>3341</v>
      </c>
    </row>
    <row r="735" spans="1:6" x14ac:dyDescent="0.25">
      <c r="A735" s="2">
        <v>732</v>
      </c>
      <c r="B735" s="2" t="s">
        <v>3340</v>
      </c>
      <c r="C735" s="4">
        <v>5104.3</v>
      </c>
      <c r="D735" s="4">
        <v>4526.37</v>
      </c>
      <c r="E735" s="2" t="s">
        <v>3338</v>
      </c>
      <c r="F735" s="2" t="s">
        <v>3341</v>
      </c>
    </row>
    <row r="736" spans="1:6" x14ac:dyDescent="0.25">
      <c r="A736" s="2">
        <v>733</v>
      </c>
      <c r="B736" s="2" t="s">
        <v>3340</v>
      </c>
      <c r="C736" s="4">
        <v>3931.36</v>
      </c>
      <c r="D736" s="4">
        <v>3931.36</v>
      </c>
      <c r="E736" s="2" t="s">
        <v>3338</v>
      </c>
      <c r="F736" s="2" t="s">
        <v>3341</v>
      </c>
    </row>
    <row r="737" spans="1:6" x14ac:dyDescent="0.25">
      <c r="A737" s="2">
        <v>734</v>
      </c>
      <c r="B737" s="2" t="s">
        <v>3340</v>
      </c>
      <c r="C737" s="4">
        <v>6557.83</v>
      </c>
      <c r="D737" s="4">
        <v>5390.23</v>
      </c>
      <c r="E737" s="2" t="s">
        <v>3338</v>
      </c>
      <c r="F737" s="2" t="s">
        <v>3341</v>
      </c>
    </row>
    <row r="738" spans="1:6" x14ac:dyDescent="0.25">
      <c r="A738" s="2">
        <v>735</v>
      </c>
      <c r="B738" s="2" t="s">
        <v>3340</v>
      </c>
      <c r="C738" s="4">
        <v>5266.53</v>
      </c>
      <c r="D738" s="4">
        <v>4564.6099999999997</v>
      </c>
      <c r="E738" s="2" t="s">
        <v>3338</v>
      </c>
      <c r="F738" s="2" t="s">
        <v>3341</v>
      </c>
    </row>
    <row r="739" spans="1:6" x14ac:dyDescent="0.25">
      <c r="A739" s="2">
        <v>736</v>
      </c>
      <c r="B739" s="2" t="s">
        <v>3340</v>
      </c>
      <c r="C739" s="4">
        <v>13165.46</v>
      </c>
      <c r="D739" s="4">
        <v>13122.27</v>
      </c>
      <c r="E739" s="2" t="s">
        <v>3338</v>
      </c>
      <c r="F739" s="2" t="s">
        <v>3341</v>
      </c>
    </row>
    <row r="740" spans="1:6" x14ac:dyDescent="0.25">
      <c r="A740" s="2">
        <v>737</v>
      </c>
      <c r="B740" s="2" t="s">
        <v>3340</v>
      </c>
      <c r="C740" s="4">
        <v>7557.83</v>
      </c>
      <c r="D740" s="4">
        <v>6385.51</v>
      </c>
      <c r="E740" s="2" t="s">
        <v>3338</v>
      </c>
      <c r="F740" s="2" t="s">
        <v>3341</v>
      </c>
    </row>
    <row r="741" spans="1:6" x14ac:dyDescent="0.25">
      <c r="A741" s="2">
        <v>738</v>
      </c>
      <c r="B741" s="2" t="s">
        <v>3340</v>
      </c>
      <c r="C741" s="4">
        <v>5114.97</v>
      </c>
      <c r="D741" s="4">
        <v>4209.24</v>
      </c>
      <c r="E741" s="2" t="s">
        <v>3338</v>
      </c>
      <c r="F741" s="2" t="s">
        <v>3341</v>
      </c>
    </row>
    <row r="742" spans="1:6" x14ac:dyDescent="0.25">
      <c r="A742" s="2">
        <v>739</v>
      </c>
      <c r="B742" s="2" t="s">
        <v>3340</v>
      </c>
      <c r="C742" s="4">
        <v>3931.36</v>
      </c>
      <c r="D742" s="4">
        <v>3931.36</v>
      </c>
      <c r="E742" s="2" t="s">
        <v>3338</v>
      </c>
      <c r="F742" s="2" t="s">
        <v>3341</v>
      </c>
    </row>
    <row r="743" spans="1:6" x14ac:dyDescent="0.25">
      <c r="A743" s="2">
        <v>740</v>
      </c>
      <c r="B743" s="2" t="s">
        <v>3340</v>
      </c>
      <c r="C743" s="4">
        <v>7221.54</v>
      </c>
      <c r="D743" s="4">
        <v>5855.83</v>
      </c>
      <c r="E743" s="2" t="s">
        <v>3338</v>
      </c>
      <c r="F743" s="2" t="s">
        <v>3341</v>
      </c>
    </row>
    <row r="744" spans="1:6" x14ac:dyDescent="0.25">
      <c r="A744" s="2">
        <v>741</v>
      </c>
      <c r="B744" s="2" t="s">
        <v>3340</v>
      </c>
      <c r="C744" s="4">
        <v>5754.29</v>
      </c>
      <c r="D744" s="4">
        <v>4828.42</v>
      </c>
      <c r="E744" s="2" t="s">
        <v>3338</v>
      </c>
      <c r="F744" s="2" t="s">
        <v>3341</v>
      </c>
    </row>
    <row r="745" spans="1:6" x14ac:dyDescent="0.25">
      <c r="A745" s="2">
        <v>742</v>
      </c>
      <c r="B745" s="2" t="s">
        <v>3340</v>
      </c>
      <c r="C745" s="4">
        <v>5727.04</v>
      </c>
      <c r="D745" s="4">
        <v>4636.99</v>
      </c>
      <c r="E745" s="2" t="s">
        <v>3338</v>
      </c>
      <c r="F745" s="2" t="s">
        <v>3341</v>
      </c>
    </row>
    <row r="746" spans="1:6" x14ac:dyDescent="0.25">
      <c r="A746" s="2">
        <v>743</v>
      </c>
      <c r="B746" s="2" t="s">
        <v>3340</v>
      </c>
      <c r="C746" s="4">
        <v>8223.25</v>
      </c>
      <c r="D746" s="4">
        <v>6544.63</v>
      </c>
      <c r="E746" s="2" t="s">
        <v>3338</v>
      </c>
      <c r="F746" s="2" t="s">
        <v>3341</v>
      </c>
    </row>
    <row r="747" spans="1:6" x14ac:dyDescent="0.25">
      <c r="A747" s="2">
        <v>744</v>
      </c>
      <c r="B747" s="2" t="s">
        <v>3340</v>
      </c>
      <c r="C747" s="4">
        <v>7221.54</v>
      </c>
      <c r="D747" s="4">
        <v>5472</v>
      </c>
      <c r="E747" s="2" t="s">
        <v>3338</v>
      </c>
      <c r="F747" s="2" t="s">
        <v>3341</v>
      </c>
    </row>
    <row r="748" spans="1:6" x14ac:dyDescent="0.25">
      <c r="A748" s="2">
        <v>745</v>
      </c>
      <c r="B748" s="2" t="s">
        <v>3340</v>
      </c>
      <c r="C748" s="4">
        <v>4916.45</v>
      </c>
      <c r="D748" s="4">
        <v>4402.47</v>
      </c>
      <c r="E748" s="2" t="s">
        <v>3338</v>
      </c>
      <c r="F748" s="2" t="s">
        <v>3341</v>
      </c>
    </row>
    <row r="749" spans="1:6" x14ac:dyDescent="0.25">
      <c r="A749" s="2">
        <v>746</v>
      </c>
      <c r="B749" s="2" t="s">
        <v>3340</v>
      </c>
      <c r="C749" s="4">
        <v>7217.7</v>
      </c>
      <c r="D749" s="4">
        <v>7204.11</v>
      </c>
      <c r="E749" s="2" t="s">
        <v>3338</v>
      </c>
      <c r="F749" s="2" t="s">
        <v>3341</v>
      </c>
    </row>
    <row r="750" spans="1:6" x14ac:dyDescent="0.25">
      <c r="A750" s="2">
        <v>747</v>
      </c>
      <c r="B750" s="2" t="s">
        <v>3340</v>
      </c>
      <c r="C750" s="4">
        <v>7828.6</v>
      </c>
      <c r="D750" s="4">
        <v>6276.11</v>
      </c>
      <c r="E750" s="2" t="s">
        <v>3338</v>
      </c>
      <c r="F750" s="2" t="s">
        <v>3341</v>
      </c>
    </row>
    <row r="751" spans="1:6" x14ac:dyDescent="0.25">
      <c r="A751" s="2">
        <v>748</v>
      </c>
      <c r="B751" s="2" t="s">
        <v>3340</v>
      </c>
      <c r="C751" s="4">
        <v>6557.83</v>
      </c>
      <c r="D751" s="4">
        <v>5380.63</v>
      </c>
      <c r="E751" s="2" t="s">
        <v>3338</v>
      </c>
      <c r="F751" s="2" t="s">
        <v>3341</v>
      </c>
    </row>
    <row r="752" spans="1:6" x14ac:dyDescent="0.25">
      <c r="A752" s="2">
        <v>749</v>
      </c>
      <c r="B752" s="2" t="s">
        <v>3340</v>
      </c>
      <c r="C752" s="4">
        <v>5327.59</v>
      </c>
      <c r="D752" s="4">
        <v>4722.6899999999996</v>
      </c>
      <c r="E752" s="2" t="s">
        <v>3338</v>
      </c>
      <c r="F752" s="2" t="s">
        <v>3341</v>
      </c>
    </row>
    <row r="753" spans="1:6" x14ac:dyDescent="0.25">
      <c r="A753" s="2">
        <v>750</v>
      </c>
      <c r="B753" s="2" t="s">
        <v>3340</v>
      </c>
      <c r="C753" s="4">
        <v>5145.3</v>
      </c>
      <c r="D753" s="4">
        <v>4562.74</v>
      </c>
      <c r="E753" s="2" t="s">
        <v>3338</v>
      </c>
      <c r="F753" s="2" t="s">
        <v>3341</v>
      </c>
    </row>
    <row r="754" spans="1:6" x14ac:dyDescent="0.25">
      <c r="A754" s="2">
        <v>751</v>
      </c>
      <c r="B754" s="2" t="s">
        <v>3340</v>
      </c>
      <c r="C754" s="4">
        <v>8797.0300000000007</v>
      </c>
      <c r="D754" s="4">
        <v>6941.74</v>
      </c>
      <c r="E754" s="2" t="s">
        <v>3338</v>
      </c>
      <c r="F754" s="2" t="s">
        <v>3341</v>
      </c>
    </row>
    <row r="755" spans="1:6" x14ac:dyDescent="0.25">
      <c r="A755" s="2">
        <v>752</v>
      </c>
      <c r="B755" s="2" t="s">
        <v>3340</v>
      </c>
      <c r="C755" s="4">
        <v>5375.58</v>
      </c>
      <c r="D755" s="4">
        <v>4538.8</v>
      </c>
      <c r="E755" s="2" t="s">
        <v>3338</v>
      </c>
      <c r="F755" s="2" t="s">
        <v>3341</v>
      </c>
    </row>
    <row r="756" spans="1:6" x14ac:dyDescent="0.25">
      <c r="A756" s="2">
        <v>753</v>
      </c>
      <c r="B756" s="2" t="s">
        <v>3340</v>
      </c>
      <c r="C756" s="4">
        <v>7849.48</v>
      </c>
      <c r="D756" s="4">
        <v>6239.55</v>
      </c>
      <c r="E756" s="2" t="s">
        <v>3338</v>
      </c>
      <c r="F756" s="2" t="s">
        <v>3341</v>
      </c>
    </row>
    <row r="757" spans="1:6" x14ac:dyDescent="0.25">
      <c r="A757" s="2">
        <v>754</v>
      </c>
      <c r="B757" s="2" t="s">
        <v>3340</v>
      </c>
      <c r="C757" s="4">
        <v>10068.969999999999</v>
      </c>
      <c r="D757" s="4">
        <v>9029.7099999999991</v>
      </c>
      <c r="E757" s="2" t="s">
        <v>3338</v>
      </c>
      <c r="F757" s="2" t="s">
        <v>3341</v>
      </c>
    </row>
    <row r="758" spans="1:6" x14ac:dyDescent="0.25">
      <c r="A758" s="2">
        <v>755</v>
      </c>
      <c r="B758" s="2" t="s">
        <v>3340</v>
      </c>
      <c r="C758" s="4">
        <v>8723.25</v>
      </c>
      <c r="D758" s="4">
        <v>7042.27</v>
      </c>
      <c r="E758" s="2" t="s">
        <v>3338</v>
      </c>
      <c r="F758" s="2" t="s">
        <v>3341</v>
      </c>
    </row>
    <row r="759" spans="1:6" x14ac:dyDescent="0.25">
      <c r="A759" s="2">
        <v>756</v>
      </c>
      <c r="B759" s="2" t="s">
        <v>3340</v>
      </c>
      <c r="C759" s="4">
        <v>4186.57</v>
      </c>
      <c r="D759" s="4">
        <v>4186.57</v>
      </c>
      <c r="E759" s="2" t="s">
        <v>3338</v>
      </c>
      <c r="F759" s="2" t="s">
        <v>3341</v>
      </c>
    </row>
    <row r="760" spans="1:6" x14ac:dyDescent="0.25">
      <c r="A760" s="2">
        <v>757</v>
      </c>
      <c r="B760" s="2" t="s">
        <v>3340</v>
      </c>
      <c r="C760" s="4">
        <v>6396.44</v>
      </c>
      <c r="D760" s="4">
        <v>5278.04</v>
      </c>
      <c r="E760" s="2" t="s">
        <v>3338</v>
      </c>
      <c r="F760" s="2" t="s">
        <v>3341</v>
      </c>
    </row>
    <row r="761" spans="1:6" x14ac:dyDescent="0.25">
      <c r="A761" s="2">
        <v>758</v>
      </c>
      <c r="B761" s="2" t="s">
        <v>3340</v>
      </c>
      <c r="C761" s="4">
        <v>8836.5300000000007</v>
      </c>
      <c r="D761" s="4">
        <v>6905.61</v>
      </c>
      <c r="E761" s="2" t="s">
        <v>3338</v>
      </c>
      <c r="F761" s="2" t="s">
        <v>3341</v>
      </c>
    </row>
    <row r="762" spans="1:6" x14ac:dyDescent="0.25">
      <c r="A762" s="2">
        <v>759</v>
      </c>
      <c r="B762" s="2" t="s">
        <v>3340</v>
      </c>
      <c r="C762" s="4">
        <v>7057.83</v>
      </c>
      <c r="D762" s="4">
        <v>5887.87</v>
      </c>
      <c r="E762" s="2" t="s">
        <v>3338</v>
      </c>
      <c r="F762" s="2" t="s">
        <v>3341</v>
      </c>
    </row>
    <row r="763" spans="1:6" x14ac:dyDescent="0.25">
      <c r="A763" s="2">
        <v>760</v>
      </c>
      <c r="B763" s="2" t="s">
        <v>3340</v>
      </c>
      <c r="C763" s="4">
        <v>5589.95</v>
      </c>
      <c r="D763" s="4">
        <v>4663.8100000000004</v>
      </c>
      <c r="E763" s="2" t="s">
        <v>3338</v>
      </c>
      <c r="F763" s="2" t="s">
        <v>3341</v>
      </c>
    </row>
    <row r="764" spans="1:6" x14ac:dyDescent="0.25">
      <c r="A764" s="2">
        <v>761</v>
      </c>
      <c r="B764" s="2" t="s">
        <v>3340</v>
      </c>
      <c r="C764" s="4">
        <v>8648.25</v>
      </c>
      <c r="D764" s="4">
        <v>6967.62</v>
      </c>
      <c r="E764" s="2" t="s">
        <v>3338</v>
      </c>
      <c r="F764" s="2" t="s">
        <v>3341</v>
      </c>
    </row>
    <row r="765" spans="1:6" x14ac:dyDescent="0.25">
      <c r="A765" s="2">
        <v>762</v>
      </c>
      <c r="B765" s="2" t="s">
        <v>3340</v>
      </c>
      <c r="C765" s="4">
        <v>4998.58</v>
      </c>
      <c r="D765" s="4">
        <v>4995.5600000000004</v>
      </c>
      <c r="E765" s="2" t="s">
        <v>3338</v>
      </c>
      <c r="F765" s="2" t="s">
        <v>3341</v>
      </c>
    </row>
    <row r="766" spans="1:6" x14ac:dyDescent="0.25">
      <c r="A766" s="2">
        <v>763</v>
      </c>
      <c r="B766" s="2" t="s">
        <v>3340</v>
      </c>
      <c r="C766" s="4">
        <v>10033.469999999999</v>
      </c>
      <c r="D766" s="4">
        <v>8998.15</v>
      </c>
      <c r="E766" s="2" t="s">
        <v>3338</v>
      </c>
      <c r="F766" s="2" t="s">
        <v>3341</v>
      </c>
    </row>
    <row r="767" spans="1:6" x14ac:dyDescent="0.25">
      <c r="A767" s="2">
        <v>764</v>
      </c>
      <c r="B767" s="2" t="s">
        <v>3340</v>
      </c>
      <c r="C767" s="4">
        <v>6264.97</v>
      </c>
      <c r="D767" s="4">
        <v>5196.51</v>
      </c>
      <c r="E767" s="2" t="s">
        <v>3338</v>
      </c>
      <c r="F767" s="2" t="s">
        <v>3341</v>
      </c>
    </row>
    <row r="768" spans="1:6" x14ac:dyDescent="0.25">
      <c r="A768" s="2">
        <v>765</v>
      </c>
      <c r="B768" s="2" t="s">
        <v>3340</v>
      </c>
      <c r="C768" s="4">
        <v>5780.9</v>
      </c>
      <c r="D768" s="4">
        <v>4760.6099999999997</v>
      </c>
      <c r="E768" s="2" t="s">
        <v>3338</v>
      </c>
      <c r="F768" s="2" t="s">
        <v>3341</v>
      </c>
    </row>
    <row r="769" spans="1:6" x14ac:dyDescent="0.25">
      <c r="A769" s="2">
        <v>766</v>
      </c>
      <c r="B769" s="2" t="s">
        <v>3340</v>
      </c>
      <c r="C769" s="4">
        <v>6588.03</v>
      </c>
      <c r="D769" s="4">
        <v>5362.26</v>
      </c>
      <c r="E769" s="2" t="s">
        <v>3338</v>
      </c>
      <c r="F769" s="2" t="s">
        <v>3341</v>
      </c>
    </row>
    <row r="770" spans="1:6" x14ac:dyDescent="0.25">
      <c r="A770" s="2">
        <v>767</v>
      </c>
      <c r="B770" s="2" t="s">
        <v>3340</v>
      </c>
      <c r="C770" s="4">
        <v>7221.54</v>
      </c>
      <c r="D770" s="4">
        <v>5855.83</v>
      </c>
      <c r="E770" s="2" t="s">
        <v>3338</v>
      </c>
      <c r="F770" s="2" t="s">
        <v>3341</v>
      </c>
    </row>
    <row r="771" spans="1:6" x14ac:dyDescent="0.25">
      <c r="A771" s="2">
        <v>768</v>
      </c>
      <c r="B771" s="2" t="s">
        <v>3340</v>
      </c>
      <c r="C771" s="4">
        <v>6588.03</v>
      </c>
      <c r="D771" s="4">
        <v>5362.26</v>
      </c>
      <c r="E771" s="2" t="s">
        <v>3338</v>
      </c>
      <c r="F771" s="2" t="s">
        <v>3341</v>
      </c>
    </row>
    <row r="772" spans="1:6" x14ac:dyDescent="0.25">
      <c r="A772" s="2">
        <v>769</v>
      </c>
      <c r="B772" s="2" t="s">
        <v>3340</v>
      </c>
      <c r="C772" s="4">
        <v>5442.27</v>
      </c>
      <c r="D772" s="4">
        <v>4504.74</v>
      </c>
      <c r="E772" s="2" t="s">
        <v>3338</v>
      </c>
      <c r="F772" s="2" t="s">
        <v>3341</v>
      </c>
    </row>
    <row r="773" spans="1:6" x14ac:dyDescent="0.25">
      <c r="A773" s="2">
        <v>770</v>
      </c>
      <c r="B773" s="2" t="s">
        <v>3340</v>
      </c>
      <c r="C773" s="4">
        <v>3941.06</v>
      </c>
      <c r="D773" s="4">
        <v>3940.74</v>
      </c>
      <c r="E773" s="2" t="s">
        <v>3338</v>
      </c>
      <c r="F773" s="2" t="s">
        <v>3341</v>
      </c>
    </row>
    <row r="774" spans="1:6" x14ac:dyDescent="0.25">
      <c r="A774" s="2">
        <v>771</v>
      </c>
      <c r="B774" s="2" t="s">
        <v>3340</v>
      </c>
      <c r="C774" s="4">
        <v>7221.54</v>
      </c>
      <c r="D774" s="4">
        <v>5855.83</v>
      </c>
      <c r="E774" s="2" t="s">
        <v>3338</v>
      </c>
      <c r="F774" s="2" t="s">
        <v>3341</v>
      </c>
    </row>
    <row r="775" spans="1:6" x14ac:dyDescent="0.25">
      <c r="A775" s="2">
        <v>772</v>
      </c>
      <c r="B775" s="2" t="s">
        <v>3340</v>
      </c>
      <c r="C775" s="4">
        <v>8223.25</v>
      </c>
      <c r="D775" s="4">
        <v>6544.63</v>
      </c>
      <c r="E775" s="2" t="s">
        <v>3338</v>
      </c>
      <c r="F775" s="2" t="s">
        <v>3341</v>
      </c>
    </row>
    <row r="776" spans="1:6" x14ac:dyDescent="0.25">
      <c r="A776" s="2">
        <v>773</v>
      </c>
      <c r="B776" s="2" t="s">
        <v>3340</v>
      </c>
      <c r="C776" s="4">
        <v>6356.24</v>
      </c>
      <c r="D776" s="4">
        <v>4908</v>
      </c>
      <c r="E776" s="2" t="s">
        <v>3338</v>
      </c>
      <c r="F776" s="2" t="s">
        <v>3341</v>
      </c>
    </row>
    <row r="777" spans="1:6" x14ac:dyDescent="0.25">
      <c r="A777" s="2">
        <v>774</v>
      </c>
      <c r="B777" s="2" t="s">
        <v>3340</v>
      </c>
      <c r="C777" s="4">
        <v>4962.51</v>
      </c>
      <c r="D777" s="4">
        <v>4425.62</v>
      </c>
      <c r="E777" s="2" t="s">
        <v>3338</v>
      </c>
      <c r="F777" s="2" t="s">
        <v>3341</v>
      </c>
    </row>
    <row r="778" spans="1:6" x14ac:dyDescent="0.25">
      <c r="A778" s="2">
        <v>775</v>
      </c>
      <c r="B778" s="2" t="s">
        <v>3340</v>
      </c>
      <c r="C778" s="4">
        <v>8255.67</v>
      </c>
      <c r="D778" s="4">
        <v>6517.88</v>
      </c>
      <c r="E778" s="2" t="s">
        <v>3338</v>
      </c>
      <c r="F778" s="2" t="s">
        <v>3341</v>
      </c>
    </row>
    <row r="779" spans="1:6" x14ac:dyDescent="0.25">
      <c r="A779" s="2">
        <v>776</v>
      </c>
      <c r="B779" s="2" t="s">
        <v>3340</v>
      </c>
      <c r="C779" s="4">
        <v>8836.5300000000007</v>
      </c>
      <c r="D779" s="4">
        <v>6905.61</v>
      </c>
      <c r="E779" s="2" t="s">
        <v>3338</v>
      </c>
      <c r="F779" s="2" t="s">
        <v>3341</v>
      </c>
    </row>
    <row r="780" spans="1:6" x14ac:dyDescent="0.25">
      <c r="A780" s="2">
        <v>777</v>
      </c>
      <c r="B780" s="2" t="s">
        <v>3340</v>
      </c>
      <c r="C780" s="4">
        <v>8836.5300000000007</v>
      </c>
      <c r="D780" s="4">
        <v>6905.61</v>
      </c>
      <c r="E780" s="2" t="s">
        <v>3338</v>
      </c>
      <c r="F780" s="2" t="s">
        <v>3341</v>
      </c>
    </row>
    <row r="781" spans="1:6" x14ac:dyDescent="0.25">
      <c r="A781" s="2">
        <v>778</v>
      </c>
      <c r="B781" s="2" t="s">
        <v>3340</v>
      </c>
      <c r="C781" s="4">
        <v>7828.6</v>
      </c>
      <c r="D781" s="4">
        <v>5782.06</v>
      </c>
      <c r="E781" s="2" t="s">
        <v>3338</v>
      </c>
      <c r="F781" s="2" t="s">
        <v>3341</v>
      </c>
    </row>
    <row r="782" spans="1:6" x14ac:dyDescent="0.25">
      <c r="A782" s="2">
        <v>779</v>
      </c>
      <c r="B782" s="2" t="s">
        <v>3340</v>
      </c>
      <c r="C782" s="4">
        <v>10440.280000000001</v>
      </c>
      <c r="D782" s="4">
        <v>7557.09</v>
      </c>
      <c r="E782" s="2" t="s">
        <v>3338</v>
      </c>
      <c r="F782" s="2" t="s">
        <v>3341</v>
      </c>
    </row>
    <row r="783" spans="1:6" x14ac:dyDescent="0.25">
      <c r="A783" s="2">
        <v>780</v>
      </c>
      <c r="B783" s="2" t="s">
        <v>3340</v>
      </c>
      <c r="C783" s="4">
        <v>7339.94</v>
      </c>
      <c r="D783" s="4">
        <v>5667.68</v>
      </c>
      <c r="E783" s="2" t="s">
        <v>3338</v>
      </c>
      <c r="F783" s="2" t="s">
        <v>3341</v>
      </c>
    </row>
    <row r="784" spans="1:6" x14ac:dyDescent="0.25">
      <c r="A784" s="2">
        <v>781</v>
      </c>
      <c r="B784" s="2" t="s">
        <v>3340</v>
      </c>
      <c r="C784" s="4">
        <v>3846</v>
      </c>
      <c r="D784" s="4">
        <v>3846</v>
      </c>
      <c r="E784" s="2" t="s">
        <v>3338</v>
      </c>
      <c r="F784" s="2" t="s">
        <v>3341</v>
      </c>
    </row>
    <row r="785" spans="1:6" x14ac:dyDescent="0.25">
      <c r="A785" s="2">
        <v>782</v>
      </c>
      <c r="B785" s="2" t="s">
        <v>3340</v>
      </c>
      <c r="C785" s="4">
        <v>7476.79</v>
      </c>
      <c r="D785" s="4">
        <v>7439.49</v>
      </c>
      <c r="E785" s="2" t="s">
        <v>3338</v>
      </c>
      <c r="F785" s="2" t="s">
        <v>3341</v>
      </c>
    </row>
    <row r="786" spans="1:6" x14ac:dyDescent="0.25">
      <c r="A786" s="2">
        <v>783</v>
      </c>
      <c r="B786" s="2" t="s">
        <v>3340</v>
      </c>
      <c r="C786" s="4">
        <v>3846</v>
      </c>
      <c r="D786" s="4">
        <v>3846</v>
      </c>
      <c r="E786" s="2" t="s">
        <v>3338</v>
      </c>
      <c r="F786" s="2" t="s">
        <v>3341</v>
      </c>
    </row>
    <row r="787" spans="1:6" x14ac:dyDescent="0.25">
      <c r="A787" s="2">
        <v>784</v>
      </c>
      <c r="B787" s="2" t="s">
        <v>3340</v>
      </c>
      <c r="C787" s="4">
        <v>11119.92</v>
      </c>
      <c r="D787" s="4">
        <v>9553.91</v>
      </c>
      <c r="E787" s="2" t="s">
        <v>3338</v>
      </c>
      <c r="F787" s="2" t="s">
        <v>3341</v>
      </c>
    </row>
    <row r="788" spans="1:6" x14ac:dyDescent="0.25">
      <c r="A788" s="2">
        <v>785</v>
      </c>
      <c r="B788" s="2" t="s">
        <v>3340</v>
      </c>
      <c r="C788" s="4">
        <v>3931.36</v>
      </c>
      <c r="D788" s="4">
        <v>3931.36</v>
      </c>
      <c r="E788" s="2" t="s">
        <v>3338</v>
      </c>
      <c r="F788" s="2" t="s">
        <v>3341</v>
      </c>
    </row>
    <row r="789" spans="1:6" x14ac:dyDescent="0.25">
      <c r="A789" s="2">
        <v>786</v>
      </c>
      <c r="B789" s="2" t="s">
        <v>3340</v>
      </c>
      <c r="C789" s="4">
        <v>10535.44</v>
      </c>
      <c r="D789" s="4">
        <v>8671.9500000000007</v>
      </c>
      <c r="E789" s="2" t="s">
        <v>3338</v>
      </c>
      <c r="F789" s="2" t="s">
        <v>3341</v>
      </c>
    </row>
    <row r="790" spans="1:6" x14ac:dyDescent="0.25">
      <c r="A790" s="2">
        <v>787</v>
      </c>
      <c r="B790" s="2" t="s">
        <v>3340</v>
      </c>
      <c r="C790" s="4">
        <v>5727.04</v>
      </c>
      <c r="D790" s="4">
        <v>4804.24</v>
      </c>
      <c r="E790" s="2" t="s">
        <v>3338</v>
      </c>
      <c r="F790" s="2" t="s">
        <v>3341</v>
      </c>
    </row>
    <row r="791" spans="1:6" x14ac:dyDescent="0.25">
      <c r="A791" s="2">
        <v>788</v>
      </c>
      <c r="B791" s="2" t="s">
        <v>3340</v>
      </c>
      <c r="C791" s="4">
        <v>6542.33</v>
      </c>
      <c r="D791" s="4">
        <v>5369.53</v>
      </c>
      <c r="E791" s="2" t="s">
        <v>3338</v>
      </c>
      <c r="F791" s="2" t="s">
        <v>3341</v>
      </c>
    </row>
    <row r="792" spans="1:6" x14ac:dyDescent="0.25">
      <c r="A792" s="2">
        <v>789</v>
      </c>
      <c r="B792" s="2" t="s">
        <v>3340</v>
      </c>
      <c r="C792" s="4">
        <v>5691.27</v>
      </c>
      <c r="D792" s="4">
        <v>5003.57</v>
      </c>
      <c r="E792" s="2" t="s">
        <v>3338</v>
      </c>
      <c r="F792" s="2" t="s">
        <v>3341</v>
      </c>
    </row>
    <row r="793" spans="1:6" x14ac:dyDescent="0.25">
      <c r="A793" s="2">
        <v>790</v>
      </c>
      <c r="B793" s="2" t="s">
        <v>3340</v>
      </c>
      <c r="C793" s="4">
        <v>8797.0300000000007</v>
      </c>
      <c r="D793" s="4">
        <v>6941.74</v>
      </c>
      <c r="E793" s="2" t="s">
        <v>3338</v>
      </c>
      <c r="F793" s="2" t="s">
        <v>3341</v>
      </c>
    </row>
    <row r="794" spans="1:6" x14ac:dyDescent="0.25">
      <c r="A794" s="2">
        <v>791</v>
      </c>
      <c r="B794" s="2" t="s">
        <v>3340</v>
      </c>
      <c r="C794" s="4">
        <v>9525.32</v>
      </c>
      <c r="D794" s="4">
        <v>6876.59</v>
      </c>
      <c r="E794" s="2" t="s">
        <v>3338</v>
      </c>
      <c r="F794" s="2" t="s">
        <v>3341</v>
      </c>
    </row>
    <row r="795" spans="1:6" x14ac:dyDescent="0.25">
      <c r="A795" s="2">
        <v>792</v>
      </c>
      <c r="B795" s="2" t="s">
        <v>3340</v>
      </c>
      <c r="C795" s="4">
        <v>3846.01</v>
      </c>
      <c r="D795" s="4">
        <v>3846.01</v>
      </c>
      <c r="E795" s="2" t="s">
        <v>3338</v>
      </c>
      <c r="F795" s="2" t="s">
        <v>3341</v>
      </c>
    </row>
    <row r="796" spans="1:6" x14ac:dyDescent="0.25">
      <c r="A796" s="2">
        <v>793</v>
      </c>
      <c r="B796" s="2" t="s">
        <v>3340</v>
      </c>
      <c r="C796" s="4">
        <v>10672.53</v>
      </c>
      <c r="D796" s="4">
        <v>8067.05</v>
      </c>
      <c r="E796" s="2" t="s">
        <v>3338</v>
      </c>
      <c r="F796" s="2" t="s">
        <v>3341</v>
      </c>
    </row>
    <row r="797" spans="1:6" x14ac:dyDescent="0.25">
      <c r="A797" s="2">
        <v>794</v>
      </c>
      <c r="B797" s="2" t="s">
        <v>3340</v>
      </c>
      <c r="C797" s="4">
        <v>6319.7</v>
      </c>
      <c r="D797" s="4">
        <v>5520.85</v>
      </c>
      <c r="E797" s="2" t="s">
        <v>3338</v>
      </c>
      <c r="F797" s="2" t="s">
        <v>3341</v>
      </c>
    </row>
    <row r="798" spans="1:6" x14ac:dyDescent="0.25">
      <c r="A798" s="2">
        <v>795</v>
      </c>
      <c r="B798" s="2" t="s">
        <v>3340</v>
      </c>
      <c r="C798" s="4">
        <v>10577.19</v>
      </c>
      <c r="D798" s="4">
        <v>8675.32</v>
      </c>
      <c r="E798" s="2" t="s">
        <v>3338</v>
      </c>
      <c r="F798" s="2" t="s">
        <v>3341</v>
      </c>
    </row>
    <row r="799" spans="1:6" x14ac:dyDescent="0.25">
      <c r="A799" s="2">
        <v>796</v>
      </c>
      <c r="B799" s="2" t="s">
        <v>3340</v>
      </c>
      <c r="C799" s="4">
        <v>5216.03</v>
      </c>
      <c r="D799" s="4">
        <v>4615.71</v>
      </c>
      <c r="E799" s="2" t="s">
        <v>3338</v>
      </c>
      <c r="F799" s="2" t="s">
        <v>3341</v>
      </c>
    </row>
    <row r="800" spans="1:6" x14ac:dyDescent="0.25">
      <c r="A800" s="2">
        <v>797</v>
      </c>
      <c r="B800" s="2" t="s">
        <v>3340</v>
      </c>
      <c r="C800" s="4">
        <v>8737.1</v>
      </c>
      <c r="D800" s="4">
        <v>8716.2800000000007</v>
      </c>
      <c r="E800" s="2" t="s">
        <v>3338</v>
      </c>
      <c r="F800" s="2" t="s">
        <v>3341</v>
      </c>
    </row>
    <row r="801" spans="1:6" x14ac:dyDescent="0.25">
      <c r="A801" s="2">
        <v>798</v>
      </c>
      <c r="B801" s="2" t="s">
        <v>3340</v>
      </c>
      <c r="C801" s="4">
        <v>7221.54</v>
      </c>
      <c r="D801" s="4">
        <v>5855.83</v>
      </c>
      <c r="E801" s="2" t="s">
        <v>3338</v>
      </c>
      <c r="F801" s="2" t="s">
        <v>3341</v>
      </c>
    </row>
    <row r="802" spans="1:6" x14ac:dyDescent="0.25">
      <c r="A802" s="2">
        <v>799</v>
      </c>
      <c r="B802" s="2" t="s">
        <v>3340</v>
      </c>
      <c r="C802" s="4">
        <v>7126.49</v>
      </c>
      <c r="D802" s="4">
        <v>5590.76</v>
      </c>
      <c r="E802" s="2" t="s">
        <v>3338</v>
      </c>
      <c r="F802" s="2" t="s">
        <v>3341</v>
      </c>
    </row>
    <row r="803" spans="1:6" x14ac:dyDescent="0.25">
      <c r="A803" s="2">
        <v>800</v>
      </c>
      <c r="B803" s="2" t="s">
        <v>3340</v>
      </c>
      <c r="C803" s="4">
        <v>12636.74</v>
      </c>
      <c r="D803" s="4">
        <v>11511.57</v>
      </c>
      <c r="E803" s="2" t="s">
        <v>3338</v>
      </c>
      <c r="F803" s="2" t="s">
        <v>3341</v>
      </c>
    </row>
    <row r="804" spans="1:6" x14ac:dyDescent="0.25">
      <c r="A804" s="2">
        <v>801</v>
      </c>
      <c r="B804" s="2" t="s">
        <v>3340</v>
      </c>
      <c r="C804" s="4">
        <v>8652.83</v>
      </c>
      <c r="D804" s="4">
        <v>7535.27</v>
      </c>
      <c r="E804" s="2" t="s">
        <v>3338</v>
      </c>
      <c r="F804" s="2" t="s">
        <v>3341</v>
      </c>
    </row>
    <row r="805" spans="1:6" x14ac:dyDescent="0.25">
      <c r="A805" s="2">
        <v>802</v>
      </c>
      <c r="B805" s="2" t="s">
        <v>3340</v>
      </c>
      <c r="C805" s="4">
        <v>7723.34</v>
      </c>
      <c r="D805" s="4">
        <v>6536.52</v>
      </c>
      <c r="E805" s="2" t="s">
        <v>3338</v>
      </c>
      <c r="F805" s="2" t="s">
        <v>3341</v>
      </c>
    </row>
    <row r="806" spans="1:6" x14ac:dyDescent="0.25">
      <c r="A806" s="2">
        <v>803</v>
      </c>
      <c r="B806" s="2" t="s">
        <v>3340</v>
      </c>
      <c r="C806" s="4">
        <v>3846</v>
      </c>
      <c r="D806" s="4">
        <v>3846</v>
      </c>
      <c r="E806" s="2" t="s">
        <v>3338</v>
      </c>
      <c r="F806" s="2" t="s">
        <v>3341</v>
      </c>
    </row>
    <row r="807" spans="1:6" x14ac:dyDescent="0.25">
      <c r="A807" s="2">
        <v>804</v>
      </c>
      <c r="B807" s="2" t="s">
        <v>3340</v>
      </c>
      <c r="C807" s="4">
        <v>9814.6</v>
      </c>
      <c r="D807" s="4">
        <v>8064.18</v>
      </c>
      <c r="E807" s="2" t="s">
        <v>3338</v>
      </c>
      <c r="F807" s="2" t="s">
        <v>3341</v>
      </c>
    </row>
    <row r="808" spans="1:6" x14ac:dyDescent="0.25">
      <c r="A808" s="2">
        <v>805</v>
      </c>
      <c r="B808" s="2" t="s">
        <v>3340</v>
      </c>
      <c r="C808" s="4">
        <v>8797.0300000000007</v>
      </c>
      <c r="D808" s="4">
        <v>6941.74</v>
      </c>
      <c r="E808" s="2" t="s">
        <v>3338</v>
      </c>
      <c r="F808" s="2" t="s">
        <v>3341</v>
      </c>
    </row>
    <row r="809" spans="1:6" x14ac:dyDescent="0.25">
      <c r="A809" s="2">
        <v>806</v>
      </c>
      <c r="B809" s="2" t="s">
        <v>3340</v>
      </c>
      <c r="C809" s="4">
        <v>8797.0300000000007</v>
      </c>
      <c r="D809" s="4">
        <v>6941.74</v>
      </c>
      <c r="E809" s="2" t="s">
        <v>3338</v>
      </c>
      <c r="F809" s="2" t="s">
        <v>3341</v>
      </c>
    </row>
    <row r="810" spans="1:6" x14ac:dyDescent="0.25">
      <c r="A810" s="2">
        <v>807</v>
      </c>
      <c r="B810" s="2" t="s">
        <v>3340</v>
      </c>
      <c r="C810" s="4">
        <v>4441.3599999999997</v>
      </c>
      <c r="D810" s="4">
        <v>4440.97</v>
      </c>
      <c r="E810" s="2" t="s">
        <v>3338</v>
      </c>
      <c r="F810" s="2" t="s">
        <v>3341</v>
      </c>
    </row>
    <row r="811" spans="1:6" x14ac:dyDescent="0.25">
      <c r="A811" s="2">
        <v>808</v>
      </c>
      <c r="B811" s="2" t="s">
        <v>3340</v>
      </c>
      <c r="C811" s="4">
        <v>8166.54</v>
      </c>
      <c r="D811" s="4">
        <v>6395.35</v>
      </c>
      <c r="E811" s="2" t="s">
        <v>3338</v>
      </c>
      <c r="F811" s="2" t="s">
        <v>3341</v>
      </c>
    </row>
    <row r="812" spans="1:6" x14ac:dyDescent="0.25">
      <c r="A812" s="2">
        <v>809</v>
      </c>
      <c r="B812" s="2" t="s">
        <v>3340</v>
      </c>
      <c r="C812" s="4">
        <v>8454.08</v>
      </c>
      <c r="D812" s="4">
        <v>7474.85</v>
      </c>
      <c r="E812" s="2" t="s">
        <v>3338</v>
      </c>
      <c r="F812" s="2" t="s">
        <v>3341</v>
      </c>
    </row>
    <row r="813" spans="1:6" x14ac:dyDescent="0.25">
      <c r="A813" s="2">
        <v>810</v>
      </c>
      <c r="B813" s="2" t="s">
        <v>3340</v>
      </c>
      <c r="C813" s="4">
        <v>6500.01</v>
      </c>
      <c r="D813" s="4">
        <v>6489.81</v>
      </c>
      <c r="E813" s="2" t="s">
        <v>3338</v>
      </c>
      <c r="F813" s="2" t="s">
        <v>3341</v>
      </c>
    </row>
    <row r="814" spans="1:6" x14ac:dyDescent="0.25">
      <c r="A814" s="2">
        <v>811</v>
      </c>
      <c r="B814" s="2" t="s">
        <v>3340</v>
      </c>
      <c r="C814" s="4">
        <v>6282.72</v>
      </c>
      <c r="D814" s="4">
        <v>5212.26</v>
      </c>
      <c r="E814" s="2" t="s">
        <v>3338</v>
      </c>
      <c r="F814" s="2" t="s">
        <v>3341</v>
      </c>
    </row>
    <row r="815" spans="1:6" x14ac:dyDescent="0.25">
      <c r="A815" s="2">
        <v>812</v>
      </c>
      <c r="B815" s="2" t="s">
        <v>3340</v>
      </c>
      <c r="C815" s="4">
        <v>5375.58</v>
      </c>
      <c r="D815" s="4">
        <v>4538.8</v>
      </c>
      <c r="E815" s="2" t="s">
        <v>3338</v>
      </c>
      <c r="F815" s="2" t="s">
        <v>3341</v>
      </c>
    </row>
    <row r="816" spans="1:6" x14ac:dyDescent="0.25">
      <c r="A816" s="2">
        <v>813</v>
      </c>
      <c r="B816" s="2" t="s">
        <v>3340</v>
      </c>
      <c r="C816" s="4">
        <v>11888.88</v>
      </c>
      <c r="D816" s="4">
        <v>9294.33</v>
      </c>
      <c r="E816" s="2" t="s">
        <v>3338</v>
      </c>
      <c r="F816" s="2" t="s">
        <v>3341</v>
      </c>
    </row>
    <row r="817" spans="1:6" x14ac:dyDescent="0.25">
      <c r="A817" s="2">
        <v>814</v>
      </c>
      <c r="B817" s="2" t="s">
        <v>3340</v>
      </c>
      <c r="C817" s="4">
        <v>9434.25</v>
      </c>
      <c r="D817" s="4">
        <v>7378.31</v>
      </c>
      <c r="E817" s="2" t="s">
        <v>3338</v>
      </c>
      <c r="F817" s="2" t="s">
        <v>3341</v>
      </c>
    </row>
    <row r="818" spans="1:6" x14ac:dyDescent="0.25">
      <c r="A818" s="2">
        <v>815</v>
      </c>
      <c r="B818" s="2" t="s">
        <v>3340</v>
      </c>
      <c r="C818" s="4">
        <v>10981.93</v>
      </c>
      <c r="D818" s="4">
        <v>8363.74</v>
      </c>
      <c r="E818" s="2" t="s">
        <v>3338</v>
      </c>
      <c r="F818" s="2" t="s">
        <v>3341</v>
      </c>
    </row>
    <row r="819" spans="1:6" x14ac:dyDescent="0.25">
      <c r="A819" s="2">
        <v>816</v>
      </c>
      <c r="B819" s="2" t="s">
        <v>3340</v>
      </c>
      <c r="C819" s="4">
        <v>11193.25</v>
      </c>
      <c r="D819" s="4">
        <v>9288.4699999999993</v>
      </c>
      <c r="E819" s="2" t="s">
        <v>3338</v>
      </c>
      <c r="F819" s="2" t="s">
        <v>3341</v>
      </c>
    </row>
    <row r="820" spans="1:6" x14ac:dyDescent="0.25">
      <c r="A820" s="2">
        <v>817</v>
      </c>
      <c r="B820" s="2" t="s">
        <v>3340</v>
      </c>
      <c r="C820" s="4">
        <v>10704.31</v>
      </c>
      <c r="D820" s="4">
        <v>8617.09</v>
      </c>
      <c r="E820" s="2" t="s">
        <v>3338</v>
      </c>
      <c r="F820" s="2" t="s">
        <v>3341</v>
      </c>
    </row>
    <row r="821" spans="1:6" x14ac:dyDescent="0.25">
      <c r="A821" s="2">
        <v>818</v>
      </c>
      <c r="B821" s="2" t="s">
        <v>3340</v>
      </c>
      <c r="C821" s="4">
        <v>10341.24</v>
      </c>
      <c r="D821" s="4">
        <v>7901.33</v>
      </c>
      <c r="E821" s="2" t="s">
        <v>3338</v>
      </c>
      <c r="F821" s="2" t="s">
        <v>3341</v>
      </c>
    </row>
    <row r="822" spans="1:6" x14ac:dyDescent="0.25">
      <c r="A822" s="2">
        <v>819</v>
      </c>
      <c r="B822" s="2" t="s">
        <v>3340</v>
      </c>
      <c r="C822" s="4">
        <v>9198.0300000000007</v>
      </c>
      <c r="D822" s="4">
        <v>7340.85</v>
      </c>
      <c r="E822" s="2" t="s">
        <v>3338</v>
      </c>
      <c r="F822" s="2" t="s">
        <v>3341</v>
      </c>
    </row>
    <row r="823" spans="1:6" x14ac:dyDescent="0.25">
      <c r="A823" s="2">
        <v>820</v>
      </c>
      <c r="B823" s="2" t="s">
        <v>3340</v>
      </c>
      <c r="C823" s="4">
        <v>5882.45</v>
      </c>
      <c r="D823" s="4">
        <v>4915.3500000000004</v>
      </c>
      <c r="E823" s="2" t="s">
        <v>3338</v>
      </c>
      <c r="F823" s="2" t="s">
        <v>3341</v>
      </c>
    </row>
    <row r="824" spans="1:6" x14ac:dyDescent="0.25">
      <c r="A824" s="2">
        <v>821</v>
      </c>
      <c r="B824" s="2" t="s">
        <v>3340</v>
      </c>
      <c r="C824" s="4">
        <v>9296.25</v>
      </c>
      <c r="D824" s="4">
        <v>7400.42</v>
      </c>
      <c r="E824" s="2" t="s">
        <v>3338</v>
      </c>
      <c r="F824" s="2" t="s">
        <v>3341</v>
      </c>
    </row>
    <row r="825" spans="1:6" x14ac:dyDescent="0.25">
      <c r="A825" s="2">
        <v>822</v>
      </c>
      <c r="B825" s="2" t="s">
        <v>3340</v>
      </c>
      <c r="C825" s="4">
        <v>10585.03</v>
      </c>
      <c r="D825" s="4">
        <v>8498.3700000000008</v>
      </c>
      <c r="E825" s="2" t="s">
        <v>3338</v>
      </c>
      <c r="F825" s="2" t="s">
        <v>3341</v>
      </c>
    </row>
    <row r="826" spans="1:6" x14ac:dyDescent="0.25">
      <c r="A826" s="2">
        <v>823</v>
      </c>
      <c r="B826" s="2" t="s">
        <v>3340</v>
      </c>
      <c r="C826" s="4">
        <v>5021.6899999999996</v>
      </c>
      <c r="D826" s="4">
        <v>4466.2299999999996</v>
      </c>
      <c r="E826" s="2" t="s">
        <v>3338</v>
      </c>
      <c r="F826" s="2" t="s">
        <v>3341</v>
      </c>
    </row>
    <row r="827" spans="1:6" x14ac:dyDescent="0.25">
      <c r="A827" s="2">
        <v>824</v>
      </c>
      <c r="B827" s="2" t="s">
        <v>3340</v>
      </c>
      <c r="C827" s="4">
        <v>5157.05</v>
      </c>
      <c r="D827" s="4">
        <v>4573.17</v>
      </c>
      <c r="E827" s="2" t="s">
        <v>3338</v>
      </c>
      <c r="F827" s="2" t="s">
        <v>3341</v>
      </c>
    </row>
    <row r="828" spans="1:6" x14ac:dyDescent="0.25">
      <c r="A828" s="2">
        <v>825</v>
      </c>
      <c r="B828" s="2" t="s">
        <v>3340</v>
      </c>
      <c r="C828" s="4">
        <v>3931.36</v>
      </c>
      <c r="D828" s="4">
        <v>3931.36</v>
      </c>
      <c r="E828" s="2" t="s">
        <v>3338</v>
      </c>
      <c r="F828" s="2" t="s">
        <v>3341</v>
      </c>
    </row>
    <row r="829" spans="1:6" x14ac:dyDescent="0.25">
      <c r="A829" s="2">
        <v>826</v>
      </c>
      <c r="B829" s="2" t="s">
        <v>3340</v>
      </c>
      <c r="C829" s="4">
        <v>3941.06</v>
      </c>
      <c r="D829" s="4">
        <v>3940.74</v>
      </c>
      <c r="E829" s="2" t="s">
        <v>3338</v>
      </c>
      <c r="F829" s="2" t="s">
        <v>3341</v>
      </c>
    </row>
    <row r="830" spans="1:6" x14ac:dyDescent="0.25">
      <c r="A830" s="2">
        <v>827</v>
      </c>
      <c r="B830" s="2" t="s">
        <v>3340</v>
      </c>
      <c r="C830" s="4">
        <v>8959.1299999999992</v>
      </c>
      <c r="D830" s="4">
        <v>8937.27</v>
      </c>
      <c r="E830" s="2" t="s">
        <v>3338</v>
      </c>
      <c r="F830" s="2" t="s">
        <v>3341</v>
      </c>
    </row>
    <row r="831" spans="1:6" x14ac:dyDescent="0.25">
      <c r="A831" s="2">
        <v>828</v>
      </c>
      <c r="B831" s="2" t="s">
        <v>3340</v>
      </c>
      <c r="C831" s="4">
        <v>5715.29</v>
      </c>
      <c r="D831" s="4">
        <v>4793.82</v>
      </c>
      <c r="E831" s="2" t="s">
        <v>3338</v>
      </c>
      <c r="F831" s="2" t="s">
        <v>3341</v>
      </c>
    </row>
    <row r="832" spans="1:6" x14ac:dyDescent="0.25">
      <c r="A832" s="2">
        <v>829</v>
      </c>
      <c r="B832" s="2" t="s">
        <v>3340</v>
      </c>
      <c r="C832" s="4">
        <v>8737.1</v>
      </c>
      <c r="D832" s="4">
        <v>8716.2800000000007</v>
      </c>
      <c r="E832" s="2" t="s">
        <v>3338</v>
      </c>
      <c r="F832" s="2" t="s">
        <v>3341</v>
      </c>
    </row>
    <row r="833" spans="1:6" x14ac:dyDescent="0.25">
      <c r="A833" s="2">
        <v>830</v>
      </c>
      <c r="B833" s="2" t="s">
        <v>3340</v>
      </c>
      <c r="C833" s="4">
        <v>5175.03</v>
      </c>
      <c r="D833" s="4">
        <v>4579.34</v>
      </c>
      <c r="E833" s="2" t="s">
        <v>3338</v>
      </c>
      <c r="F833" s="2" t="s">
        <v>3341</v>
      </c>
    </row>
    <row r="834" spans="1:6" x14ac:dyDescent="0.25">
      <c r="A834" s="2">
        <v>831</v>
      </c>
      <c r="B834" s="2" t="s">
        <v>3340</v>
      </c>
      <c r="C834" s="4">
        <v>5062.1400000000003</v>
      </c>
      <c r="D834" s="4">
        <v>4491.84</v>
      </c>
      <c r="E834" s="2" t="s">
        <v>3338</v>
      </c>
      <c r="F834" s="2" t="s">
        <v>3341</v>
      </c>
    </row>
    <row r="835" spans="1:6" x14ac:dyDescent="0.25">
      <c r="A835" s="2">
        <v>832</v>
      </c>
      <c r="B835" s="2" t="s">
        <v>3340</v>
      </c>
      <c r="C835" s="4">
        <v>8797.0300000000007</v>
      </c>
      <c r="D835" s="4">
        <v>6941.74</v>
      </c>
      <c r="E835" s="2" t="s">
        <v>3338</v>
      </c>
      <c r="F835" s="2" t="s">
        <v>3341</v>
      </c>
    </row>
    <row r="836" spans="1:6" x14ac:dyDescent="0.25">
      <c r="A836" s="2">
        <v>833</v>
      </c>
      <c r="B836" s="2" t="s">
        <v>3340</v>
      </c>
      <c r="C836" s="4">
        <v>8223.25</v>
      </c>
      <c r="D836" s="4">
        <v>6037.01</v>
      </c>
      <c r="E836" s="2" t="s">
        <v>3338</v>
      </c>
      <c r="F836" s="2" t="s">
        <v>3341</v>
      </c>
    </row>
    <row r="837" spans="1:6" x14ac:dyDescent="0.25">
      <c r="A837" s="2">
        <v>834</v>
      </c>
      <c r="B837" s="2" t="s">
        <v>3340</v>
      </c>
      <c r="C837" s="4">
        <v>5334.58</v>
      </c>
      <c r="D837" s="4">
        <v>4502.42</v>
      </c>
      <c r="E837" s="2" t="s">
        <v>3338</v>
      </c>
      <c r="F837" s="2" t="s">
        <v>3341</v>
      </c>
    </row>
    <row r="838" spans="1:6" x14ac:dyDescent="0.25">
      <c r="A838" s="2">
        <v>835</v>
      </c>
      <c r="B838" s="2" t="s">
        <v>3340</v>
      </c>
      <c r="C838" s="4">
        <v>4162.43</v>
      </c>
      <c r="D838" s="4">
        <v>4162.43</v>
      </c>
      <c r="E838" s="2" t="s">
        <v>3338</v>
      </c>
      <c r="F838" s="2" t="s">
        <v>3341</v>
      </c>
    </row>
    <row r="839" spans="1:6" x14ac:dyDescent="0.25">
      <c r="A839" s="2">
        <v>836</v>
      </c>
      <c r="B839" s="2" t="s">
        <v>3340</v>
      </c>
      <c r="C839" s="4">
        <v>5216.03</v>
      </c>
      <c r="D839" s="4">
        <v>4615.71</v>
      </c>
      <c r="E839" s="2" t="s">
        <v>3338</v>
      </c>
      <c r="F839" s="2" t="s">
        <v>3341</v>
      </c>
    </row>
    <row r="840" spans="1:6" x14ac:dyDescent="0.25">
      <c r="A840" s="2">
        <v>837</v>
      </c>
      <c r="B840" s="2" t="s">
        <v>3340</v>
      </c>
      <c r="C840" s="4">
        <v>5425.58</v>
      </c>
      <c r="D840" s="4">
        <v>4588.5600000000004</v>
      </c>
      <c r="E840" s="2" t="s">
        <v>3338</v>
      </c>
      <c r="F840" s="2" t="s">
        <v>3341</v>
      </c>
    </row>
    <row r="841" spans="1:6" x14ac:dyDescent="0.25">
      <c r="A841" s="2">
        <v>838</v>
      </c>
      <c r="B841" s="2" t="s">
        <v>3340</v>
      </c>
      <c r="C841" s="4">
        <v>18599.57</v>
      </c>
      <c r="D841" s="4">
        <v>18019.53</v>
      </c>
      <c r="E841" s="2" t="s">
        <v>3338</v>
      </c>
      <c r="F841" s="2" t="s">
        <v>3341</v>
      </c>
    </row>
    <row r="842" spans="1:6" x14ac:dyDescent="0.25">
      <c r="A842" s="2">
        <v>839</v>
      </c>
      <c r="B842" s="2" t="s">
        <v>3340</v>
      </c>
      <c r="C842" s="4">
        <v>5186.57</v>
      </c>
      <c r="D842" s="4">
        <v>5182.66</v>
      </c>
      <c r="E842" s="2" t="s">
        <v>3338</v>
      </c>
      <c r="F842" s="2" t="s">
        <v>3341</v>
      </c>
    </row>
    <row r="843" spans="1:6" x14ac:dyDescent="0.25">
      <c r="A843" s="2">
        <v>840</v>
      </c>
      <c r="B843" s="2" t="s">
        <v>3340</v>
      </c>
      <c r="C843" s="4">
        <v>8255.67</v>
      </c>
      <c r="D843" s="4">
        <v>6517.88</v>
      </c>
      <c r="E843" s="2" t="s">
        <v>3338</v>
      </c>
      <c r="F843" s="2" t="s">
        <v>3341</v>
      </c>
    </row>
    <row r="844" spans="1:6" x14ac:dyDescent="0.25">
      <c r="A844" s="2">
        <v>841</v>
      </c>
      <c r="B844" s="2" t="s">
        <v>3340</v>
      </c>
      <c r="C844" s="4">
        <v>6557.83</v>
      </c>
      <c r="D844" s="4">
        <v>5041.9799999999996</v>
      </c>
      <c r="E844" s="2" t="s">
        <v>3338</v>
      </c>
      <c r="F844" s="2" t="s">
        <v>3341</v>
      </c>
    </row>
    <row r="845" spans="1:6" x14ac:dyDescent="0.25">
      <c r="A845" s="2">
        <v>842</v>
      </c>
      <c r="B845" s="2" t="s">
        <v>3340</v>
      </c>
      <c r="C845" s="4">
        <v>8255.67</v>
      </c>
      <c r="D845" s="4">
        <v>6517.88</v>
      </c>
      <c r="E845" s="2" t="s">
        <v>3338</v>
      </c>
      <c r="F845" s="2" t="s">
        <v>3341</v>
      </c>
    </row>
    <row r="846" spans="1:6" x14ac:dyDescent="0.25">
      <c r="A846" s="2">
        <v>843</v>
      </c>
      <c r="B846" s="2" t="s">
        <v>3340</v>
      </c>
      <c r="C846" s="4">
        <v>5375.58</v>
      </c>
      <c r="D846" s="4">
        <v>4538.8</v>
      </c>
      <c r="E846" s="2" t="s">
        <v>3338</v>
      </c>
      <c r="F846" s="2" t="s">
        <v>3341</v>
      </c>
    </row>
    <row r="847" spans="1:6" x14ac:dyDescent="0.25">
      <c r="A847" s="2">
        <v>844</v>
      </c>
      <c r="B847" s="2" t="s">
        <v>3340</v>
      </c>
      <c r="C847" s="4">
        <v>8854.9599999999991</v>
      </c>
      <c r="D847" s="4">
        <v>7072.23</v>
      </c>
      <c r="E847" s="2" t="s">
        <v>3338</v>
      </c>
      <c r="F847" s="2" t="s">
        <v>3341</v>
      </c>
    </row>
    <row r="848" spans="1:6" x14ac:dyDescent="0.25">
      <c r="A848" s="2">
        <v>845</v>
      </c>
      <c r="B848" s="2" t="s">
        <v>3340</v>
      </c>
      <c r="C848" s="4">
        <v>5974.58</v>
      </c>
      <c r="D848" s="4">
        <v>5007.04</v>
      </c>
      <c r="E848" s="2" t="s">
        <v>3338</v>
      </c>
      <c r="F848" s="2" t="s">
        <v>3341</v>
      </c>
    </row>
    <row r="849" spans="1:6" x14ac:dyDescent="0.25">
      <c r="A849" s="2">
        <v>846</v>
      </c>
      <c r="B849" s="2" t="s">
        <v>3340</v>
      </c>
      <c r="C849" s="4">
        <v>7289.79</v>
      </c>
      <c r="D849" s="4">
        <v>6234.42</v>
      </c>
      <c r="E849" s="2" t="s">
        <v>3338</v>
      </c>
      <c r="F849" s="2" t="s">
        <v>3341</v>
      </c>
    </row>
    <row r="850" spans="1:6" x14ac:dyDescent="0.25">
      <c r="A850" s="2">
        <v>847</v>
      </c>
      <c r="B850" s="2" t="s">
        <v>3340</v>
      </c>
      <c r="C850" s="4">
        <v>3931.36</v>
      </c>
      <c r="D850" s="4">
        <v>3931.36</v>
      </c>
      <c r="E850" s="2" t="s">
        <v>3338</v>
      </c>
      <c r="F850" s="2" t="s">
        <v>3341</v>
      </c>
    </row>
    <row r="851" spans="1:6" x14ac:dyDescent="0.25">
      <c r="A851" s="2">
        <v>848</v>
      </c>
      <c r="B851" s="2" t="s">
        <v>3340</v>
      </c>
      <c r="C851" s="4">
        <v>3931.36</v>
      </c>
      <c r="D851" s="4">
        <v>3931.36</v>
      </c>
      <c r="E851" s="2" t="s">
        <v>3338</v>
      </c>
      <c r="F851" s="2" t="s">
        <v>3341</v>
      </c>
    </row>
    <row r="852" spans="1:6" x14ac:dyDescent="0.25">
      <c r="A852" s="2">
        <v>849</v>
      </c>
      <c r="B852" s="2" t="s">
        <v>3340</v>
      </c>
      <c r="C852" s="4">
        <v>11364.92</v>
      </c>
      <c r="D852" s="4">
        <v>10057.25</v>
      </c>
      <c r="E852" s="2" t="s">
        <v>3338</v>
      </c>
      <c r="F852" s="2" t="s">
        <v>3341</v>
      </c>
    </row>
    <row r="853" spans="1:6" x14ac:dyDescent="0.25">
      <c r="A853" s="2">
        <v>850</v>
      </c>
      <c r="B853" s="2" t="s">
        <v>3340</v>
      </c>
      <c r="C853" s="4">
        <v>9223.4500000000007</v>
      </c>
      <c r="D853" s="4">
        <v>7540.12</v>
      </c>
      <c r="E853" s="2" t="s">
        <v>3338</v>
      </c>
      <c r="F853" s="2" t="s">
        <v>3341</v>
      </c>
    </row>
    <row r="854" spans="1:6" x14ac:dyDescent="0.25">
      <c r="A854" s="2">
        <v>851</v>
      </c>
      <c r="B854" s="2" t="s">
        <v>3340</v>
      </c>
      <c r="C854" s="4">
        <v>7634.25</v>
      </c>
      <c r="D854" s="4">
        <v>6558.68</v>
      </c>
      <c r="E854" s="2" t="s">
        <v>3338</v>
      </c>
      <c r="F854" s="2" t="s">
        <v>3341</v>
      </c>
    </row>
    <row r="855" spans="1:6" x14ac:dyDescent="0.25">
      <c r="A855" s="2">
        <v>852</v>
      </c>
      <c r="B855" s="2" t="s">
        <v>3340</v>
      </c>
      <c r="C855" s="4">
        <v>7049.33</v>
      </c>
      <c r="D855" s="4">
        <v>5885.63</v>
      </c>
      <c r="E855" s="2" t="s">
        <v>3338</v>
      </c>
      <c r="F855" s="2" t="s">
        <v>3341</v>
      </c>
    </row>
    <row r="856" spans="1:6" x14ac:dyDescent="0.25">
      <c r="A856" s="2">
        <v>853</v>
      </c>
      <c r="B856" s="2" t="s">
        <v>3340</v>
      </c>
      <c r="C856" s="4">
        <v>5046</v>
      </c>
      <c r="D856" s="4">
        <v>5042.76</v>
      </c>
      <c r="E856" s="2" t="s">
        <v>3338</v>
      </c>
      <c r="F856" s="2" t="s">
        <v>3341</v>
      </c>
    </row>
    <row r="857" spans="1:6" x14ac:dyDescent="0.25">
      <c r="A857" s="2">
        <v>854</v>
      </c>
      <c r="B857" s="2" t="s">
        <v>3340</v>
      </c>
      <c r="C857" s="4">
        <v>13230.34</v>
      </c>
      <c r="D857" s="4">
        <v>9586.0400000000009</v>
      </c>
      <c r="E857" s="2" t="s">
        <v>3338</v>
      </c>
      <c r="F857" s="2" t="s">
        <v>3341</v>
      </c>
    </row>
    <row r="858" spans="1:6" x14ac:dyDescent="0.25">
      <c r="A858" s="2">
        <v>855</v>
      </c>
      <c r="B858" s="2" t="s">
        <v>3340</v>
      </c>
      <c r="C858" s="4">
        <v>12544.2</v>
      </c>
      <c r="D858" s="4">
        <v>11497.03</v>
      </c>
      <c r="E858" s="2" t="s">
        <v>3338</v>
      </c>
      <c r="F858" s="2" t="s">
        <v>3341</v>
      </c>
    </row>
    <row r="859" spans="1:6" x14ac:dyDescent="0.25">
      <c r="A859" s="2">
        <v>856</v>
      </c>
      <c r="B859" s="2" t="s">
        <v>3340</v>
      </c>
      <c r="C859" s="4">
        <v>9095.6</v>
      </c>
      <c r="D859" s="4">
        <v>9050.65</v>
      </c>
      <c r="E859" s="2" t="s">
        <v>3338</v>
      </c>
      <c r="F859" s="2" t="s">
        <v>3341</v>
      </c>
    </row>
    <row r="860" spans="1:6" x14ac:dyDescent="0.25">
      <c r="A860" s="2">
        <v>857</v>
      </c>
      <c r="B860" s="2" t="s">
        <v>3340</v>
      </c>
      <c r="C860" s="4">
        <v>5096.01</v>
      </c>
      <c r="D860" s="4">
        <v>5092.53</v>
      </c>
      <c r="E860" s="2" t="s">
        <v>3338</v>
      </c>
      <c r="F860" s="2" t="s">
        <v>3341</v>
      </c>
    </row>
    <row r="861" spans="1:6" x14ac:dyDescent="0.25">
      <c r="A861" s="2">
        <v>858</v>
      </c>
      <c r="B861" s="2" t="s">
        <v>3340</v>
      </c>
      <c r="C861" s="4">
        <v>8520.0400000000009</v>
      </c>
      <c r="D861" s="4">
        <v>6442.11</v>
      </c>
      <c r="E861" s="2" t="s">
        <v>3338</v>
      </c>
      <c r="F861" s="2" t="s">
        <v>3341</v>
      </c>
    </row>
    <row r="862" spans="1:6" x14ac:dyDescent="0.25">
      <c r="A862" s="2">
        <v>859</v>
      </c>
      <c r="B862" s="2" t="s">
        <v>3340</v>
      </c>
      <c r="C862" s="4">
        <v>5369.58</v>
      </c>
      <c r="D862" s="4">
        <v>4533.47</v>
      </c>
      <c r="E862" s="2" t="s">
        <v>3338</v>
      </c>
      <c r="F862" s="2" t="s">
        <v>3341</v>
      </c>
    </row>
    <row r="863" spans="1:6" x14ac:dyDescent="0.25">
      <c r="A863" s="2">
        <v>860</v>
      </c>
      <c r="B863" s="2" t="s">
        <v>3340</v>
      </c>
      <c r="C863" s="4">
        <v>3846.01</v>
      </c>
      <c r="D863" s="4">
        <v>3846.01</v>
      </c>
      <c r="E863" s="2" t="s">
        <v>3338</v>
      </c>
      <c r="F863" s="2" t="s">
        <v>3341</v>
      </c>
    </row>
    <row r="864" spans="1:6" x14ac:dyDescent="0.25">
      <c r="A864" s="2">
        <v>861</v>
      </c>
      <c r="B864" s="2" t="s">
        <v>3340</v>
      </c>
      <c r="C864" s="4">
        <v>5120.97</v>
      </c>
      <c r="D864" s="4">
        <v>4455.3999999999996</v>
      </c>
      <c r="E864" s="2" t="s">
        <v>3338</v>
      </c>
      <c r="F864" s="2" t="s">
        <v>3341</v>
      </c>
    </row>
    <row r="865" spans="1:6" x14ac:dyDescent="0.25">
      <c r="A865" s="2">
        <v>862</v>
      </c>
      <c r="B865" s="2" t="s">
        <v>3340</v>
      </c>
      <c r="C865" s="4">
        <v>5369.58</v>
      </c>
      <c r="D865" s="4">
        <v>4533.47</v>
      </c>
      <c r="E865" s="2" t="s">
        <v>3338</v>
      </c>
      <c r="F865" s="2" t="s">
        <v>3341</v>
      </c>
    </row>
    <row r="866" spans="1:6" x14ac:dyDescent="0.25">
      <c r="A866" s="2">
        <v>863</v>
      </c>
      <c r="B866" s="2" t="s">
        <v>3340</v>
      </c>
      <c r="C866" s="4">
        <v>8192.6</v>
      </c>
      <c r="D866" s="4">
        <v>6638.4</v>
      </c>
      <c r="E866" s="2" t="s">
        <v>3338</v>
      </c>
      <c r="F866" s="2" t="s">
        <v>3341</v>
      </c>
    </row>
    <row r="867" spans="1:6" x14ac:dyDescent="0.25">
      <c r="A867" s="2">
        <v>864</v>
      </c>
      <c r="B867" s="2" t="s">
        <v>3340</v>
      </c>
      <c r="C867" s="4">
        <v>8698.25</v>
      </c>
      <c r="D867" s="4">
        <v>7017.39</v>
      </c>
      <c r="E867" s="2" t="s">
        <v>3338</v>
      </c>
      <c r="F867" s="2" t="s">
        <v>3341</v>
      </c>
    </row>
    <row r="868" spans="1:6" x14ac:dyDescent="0.25">
      <c r="A868" s="2">
        <v>865</v>
      </c>
      <c r="B868" s="2" t="s">
        <v>3340</v>
      </c>
      <c r="C868" s="4">
        <v>10068.469999999999</v>
      </c>
      <c r="D868" s="4">
        <v>9029.2099999999991</v>
      </c>
      <c r="E868" s="2" t="s">
        <v>3338</v>
      </c>
      <c r="F868" s="2" t="s">
        <v>3341</v>
      </c>
    </row>
    <row r="869" spans="1:6" x14ac:dyDescent="0.25">
      <c r="A869" s="2">
        <v>866</v>
      </c>
      <c r="B869" s="2" t="s">
        <v>3340</v>
      </c>
      <c r="C869" s="4">
        <v>9797.0300000000007</v>
      </c>
      <c r="D869" s="4">
        <v>7714.09</v>
      </c>
      <c r="E869" s="2" t="s">
        <v>3338</v>
      </c>
      <c r="F869" s="2" t="s">
        <v>3341</v>
      </c>
    </row>
    <row r="870" spans="1:6" x14ac:dyDescent="0.25">
      <c r="A870" s="2">
        <v>867</v>
      </c>
      <c r="B870" s="2" t="s">
        <v>3340</v>
      </c>
      <c r="C870" s="4">
        <v>13106.93</v>
      </c>
      <c r="D870" s="4">
        <v>10249.719999999999</v>
      </c>
      <c r="E870" s="2" t="s">
        <v>3338</v>
      </c>
      <c r="F870" s="2" t="s">
        <v>3341</v>
      </c>
    </row>
    <row r="871" spans="1:6" x14ac:dyDescent="0.25">
      <c r="A871" s="2">
        <v>868</v>
      </c>
      <c r="B871" s="2" t="s">
        <v>3340</v>
      </c>
      <c r="C871" s="4">
        <v>5216.03</v>
      </c>
      <c r="D871" s="4">
        <v>4615.71</v>
      </c>
      <c r="E871" s="2" t="s">
        <v>3338</v>
      </c>
      <c r="F871" s="2" t="s">
        <v>3341</v>
      </c>
    </row>
    <row r="872" spans="1:6" x14ac:dyDescent="0.25">
      <c r="A872" s="2">
        <v>869</v>
      </c>
      <c r="B872" s="2" t="s">
        <v>3340</v>
      </c>
      <c r="C872" s="4">
        <v>5850.58</v>
      </c>
      <c r="D872" s="4">
        <v>4873.34</v>
      </c>
      <c r="E872" s="2" t="s">
        <v>3338</v>
      </c>
      <c r="F872" s="2" t="s">
        <v>3341</v>
      </c>
    </row>
    <row r="873" spans="1:6" x14ac:dyDescent="0.25">
      <c r="A873" s="2">
        <v>870</v>
      </c>
      <c r="B873" s="2" t="s">
        <v>3340</v>
      </c>
      <c r="C873" s="4">
        <v>5552.6</v>
      </c>
      <c r="D873" s="4">
        <v>5546.87</v>
      </c>
      <c r="E873" s="2" t="s">
        <v>3338</v>
      </c>
      <c r="F873" s="2" t="s">
        <v>3341</v>
      </c>
    </row>
    <row r="874" spans="1:6" x14ac:dyDescent="0.25">
      <c r="A874" s="2">
        <v>871</v>
      </c>
      <c r="B874" s="2" t="s">
        <v>3340</v>
      </c>
      <c r="C874" s="4">
        <v>10068.469999999999</v>
      </c>
      <c r="D874" s="4">
        <v>9029.2099999999991</v>
      </c>
      <c r="E874" s="2" t="s">
        <v>3338</v>
      </c>
      <c r="F874" s="2" t="s">
        <v>3341</v>
      </c>
    </row>
    <row r="875" spans="1:6" x14ac:dyDescent="0.25">
      <c r="A875" s="2">
        <v>872</v>
      </c>
      <c r="B875" s="2" t="s">
        <v>3340</v>
      </c>
      <c r="C875" s="4">
        <v>5105.18</v>
      </c>
      <c r="D875" s="4">
        <v>4442.68</v>
      </c>
      <c r="E875" s="2" t="s">
        <v>3338</v>
      </c>
      <c r="F875" s="2" t="s">
        <v>3341</v>
      </c>
    </row>
    <row r="876" spans="1:6" x14ac:dyDescent="0.25">
      <c r="A876" s="2">
        <v>873</v>
      </c>
      <c r="B876" s="2" t="s">
        <v>3340</v>
      </c>
      <c r="C876" s="4">
        <v>6530.58</v>
      </c>
      <c r="D876" s="4">
        <v>5367.45</v>
      </c>
      <c r="E876" s="2" t="s">
        <v>3338</v>
      </c>
      <c r="F876" s="2" t="s">
        <v>3341</v>
      </c>
    </row>
    <row r="877" spans="1:6" x14ac:dyDescent="0.25">
      <c r="A877" s="2">
        <v>874</v>
      </c>
      <c r="B877" s="2" t="s">
        <v>3340</v>
      </c>
      <c r="C877" s="4">
        <v>5375.58</v>
      </c>
      <c r="D877" s="4">
        <v>4538.8</v>
      </c>
      <c r="E877" s="2" t="s">
        <v>3338</v>
      </c>
      <c r="F877" s="2" t="s">
        <v>3341</v>
      </c>
    </row>
    <row r="878" spans="1:6" x14ac:dyDescent="0.25">
      <c r="A878" s="2">
        <v>875</v>
      </c>
      <c r="B878" s="2" t="s">
        <v>3340</v>
      </c>
      <c r="C878" s="4">
        <v>5869.43</v>
      </c>
      <c r="D878" s="4">
        <v>4825.96</v>
      </c>
      <c r="E878" s="2" t="s">
        <v>3338</v>
      </c>
      <c r="F878" s="2" t="s">
        <v>3341</v>
      </c>
    </row>
    <row r="879" spans="1:6" x14ac:dyDescent="0.25">
      <c r="A879" s="2">
        <v>876</v>
      </c>
      <c r="B879" s="2" t="s">
        <v>3340</v>
      </c>
      <c r="C879" s="4">
        <v>9142.25</v>
      </c>
      <c r="D879" s="4">
        <v>9119.52</v>
      </c>
      <c r="E879" s="2" t="s">
        <v>3338</v>
      </c>
      <c r="F879" s="2" t="s">
        <v>3341</v>
      </c>
    </row>
    <row r="880" spans="1:6" x14ac:dyDescent="0.25">
      <c r="A880" s="2">
        <v>877</v>
      </c>
      <c r="B880" s="2" t="s">
        <v>3340</v>
      </c>
      <c r="C880" s="4">
        <v>3846</v>
      </c>
      <c r="D880" s="4">
        <v>3846</v>
      </c>
      <c r="E880" s="2" t="s">
        <v>3338</v>
      </c>
      <c r="F880" s="2" t="s">
        <v>3341</v>
      </c>
    </row>
    <row r="881" spans="1:6" x14ac:dyDescent="0.25">
      <c r="A881" s="2">
        <v>878</v>
      </c>
      <c r="B881" s="2" t="s">
        <v>3340</v>
      </c>
      <c r="C881" s="4">
        <v>13827.25</v>
      </c>
      <c r="D881" s="4">
        <v>13782.23</v>
      </c>
      <c r="E881" s="2" t="s">
        <v>3338</v>
      </c>
      <c r="F881" s="2" t="s">
        <v>3341</v>
      </c>
    </row>
    <row r="882" spans="1:6" x14ac:dyDescent="0.25">
      <c r="A882" s="2">
        <v>879</v>
      </c>
      <c r="B882" s="2" t="s">
        <v>3340</v>
      </c>
      <c r="C882" s="4">
        <v>5719.37</v>
      </c>
      <c r="D882" s="4">
        <v>5712.86</v>
      </c>
      <c r="E882" s="2" t="s">
        <v>3338</v>
      </c>
      <c r="F882" s="2" t="s">
        <v>3341</v>
      </c>
    </row>
    <row r="883" spans="1:6" x14ac:dyDescent="0.25">
      <c r="A883" s="2">
        <v>880</v>
      </c>
      <c r="B883" s="2" t="s">
        <v>3340</v>
      </c>
      <c r="C883" s="4">
        <v>5727.04</v>
      </c>
      <c r="D883" s="4">
        <v>4804.24</v>
      </c>
      <c r="E883" s="2" t="s">
        <v>3338</v>
      </c>
      <c r="F883" s="2" t="s">
        <v>3341</v>
      </c>
    </row>
    <row r="884" spans="1:6" x14ac:dyDescent="0.25">
      <c r="A884" s="2">
        <v>881</v>
      </c>
      <c r="B884" s="2" t="s">
        <v>3340</v>
      </c>
      <c r="C884" s="4">
        <v>7783.6</v>
      </c>
      <c r="D884" s="4">
        <v>6239.37</v>
      </c>
      <c r="E884" s="2" t="s">
        <v>3338</v>
      </c>
      <c r="F884" s="2" t="s">
        <v>3341</v>
      </c>
    </row>
    <row r="885" spans="1:6" x14ac:dyDescent="0.25">
      <c r="A885" s="2">
        <v>882</v>
      </c>
      <c r="B885" s="2" t="s">
        <v>3340</v>
      </c>
      <c r="C885" s="4">
        <v>4186.57</v>
      </c>
      <c r="D885" s="4">
        <v>4186.57</v>
      </c>
      <c r="E885" s="2" t="s">
        <v>3338</v>
      </c>
      <c r="F885" s="2" t="s">
        <v>3341</v>
      </c>
    </row>
    <row r="886" spans="1:6" x14ac:dyDescent="0.25">
      <c r="A886" s="2">
        <v>883</v>
      </c>
      <c r="B886" s="2" t="s">
        <v>3340</v>
      </c>
      <c r="C886" s="4">
        <v>5104.3</v>
      </c>
      <c r="D886" s="4">
        <v>4526.37</v>
      </c>
      <c r="E886" s="2" t="s">
        <v>3338</v>
      </c>
      <c r="F886" s="2" t="s">
        <v>3341</v>
      </c>
    </row>
    <row r="887" spans="1:6" x14ac:dyDescent="0.25">
      <c r="A887" s="2">
        <v>884</v>
      </c>
      <c r="B887" s="2" t="s">
        <v>3340</v>
      </c>
      <c r="C887" s="4">
        <v>5389.52</v>
      </c>
      <c r="D887" s="4">
        <v>4457.9399999999996</v>
      </c>
      <c r="E887" s="2" t="s">
        <v>3338</v>
      </c>
      <c r="F887" s="2" t="s">
        <v>3341</v>
      </c>
    </row>
    <row r="888" spans="1:6" x14ac:dyDescent="0.25">
      <c r="A888" s="2">
        <v>885</v>
      </c>
      <c r="B888" s="2" t="s">
        <v>3340</v>
      </c>
      <c r="C888" s="4">
        <v>6315.5</v>
      </c>
      <c r="D888" s="4">
        <v>6304.64</v>
      </c>
      <c r="E888" s="2" t="s">
        <v>3338</v>
      </c>
      <c r="F888" s="2" t="s">
        <v>3341</v>
      </c>
    </row>
    <row r="889" spans="1:6" x14ac:dyDescent="0.25">
      <c r="A889" s="2">
        <v>886</v>
      </c>
      <c r="B889" s="2" t="s">
        <v>3340</v>
      </c>
      <c r="C889" s="4">
        <v>6518.83</v>
      </c>
      <c r="D889" s="4">
        <v>5357.63</v>
      </c>
      <c r="E889" s="2" t="s">
        <v>3338</v>
      </c>
      <c r="F889" s="2" t="s">
        <v>3341</v>
      </c>
    </row>
    <row r="890" spans="1:6" x14ac:dyDescent="0.25">
      <c r="A890" s="2">
        <v>887</v>
      </c>
      <c r="B890" s="2" t="s">
        <v>3340</v>
      </c>
      <c r="C890" s="4">
        <v>3931.36</v>
      </c>
      <c r="D890" s="4">
        <v>3931.36</v>
      </c>
      <c r="E890" s="2" t="s">
        <v>3338</v>
      </c>
      <c r="F890" s="2" t="s">
        <v>3341</v>
      </c>
    </row>
    <row r="891" spans="1:6" x14ac:dyDescent="0.25">
      <c r="A891" s="2">
        <v>888</v>
      </c>
      <c r="B891" s="2" t="s">
        <v>3340</v>
      </c>
      <c r="C891" s="4">
        <v>4692.59</v>
      </c>
      <c r="D891" s="4">
        <v>4691.0200000000004</v>
      </c>
      <c r="E891" s="2" t="s">
        <v>3338</v>
      </c>
      <c r="F891" s="2" t="s">
        <v>3341</v>
      </c>
    </row>
    <row r="892" spans="1:6" x14ac:dyDescent="0.25">
      <c r="A892" s="2">
        <v>889</v>
      </c>
      <c r="B892" s="2" t="s">
        <v>3340</v>
      </c>
      <c r="C892" s="4">
        <v>5334.58</v>
      </c>
      <c r="D892" s="4">
        <v>4502.42</v>
      </c>
      <c r="E892" s="2" t="s">
        <v>3338</v>
      </c>
      <c r="F892" s="2" t="s">
        <v>3341</v>
      </c>
    </row>
    <row r="893" spans="1:6" x14ac:dyDescent="0.25">
      <c r="A893" s="2">
        <v>890</v>
      </c>
      <c r="B893" s="2" t="s">
        <v>3340</v>
      </c>
      <c r="C893" s="4">
        <v>5228.59</v>
      </c>
      <c r="D893" s="4">
        <v>4623.5</v>
      </c>
      <c r="E893" s="2" t="s">
        <v>3338</v>
      </c>
      <c r="F893" s="2" t="s">
        <v>3341</v>
      </c>
    </row>
    <row r="894" spans="1:6" x14ac:dyDescent="0.25">
      <c r="A894" s="2">
        <v>891</v>
      </c>
      <c r="B894" s="2" t="s">
        <v>3340</v>
      </c>
      <c r="C894" s="4">
        <v>10886.82</v>
      </c>
      <c r="D894" s="4">
        <v>9795.89</v>
      </c>
      <c r="E894" s="2" t="s">
        <v>3338</v>
      </c>
      <c r="F894" s="2" t="s">
        <v>3341</v>
      </c>
    </row>
    <row r="895" spans="1:6" x14ac:dyDescent="0.25">
      <c r="A895" s="2">
        <v>892</v>
      </c>
      <c r="B895" s="2" t="s">
        <v>3340</v>
      </c>
      <c r="C895" s="4">
        <v>4311.58</v>
      </c>
      <c r="D895" s="4">
        <v>4311.58</v>
      </c>
      <c r="E895" s="2" t="s">
        <v>3338</v>
      </c>
      <c r="F895" s="2" t="s">
        <v>3341</v>
      </c>
    </row>
    <row r="896" spans="1:6" x14ac:dyDescent="0.25">
      <c r="A896" s="2">
        <v>893</v>
      </c>
      <c r="B896" s="2" t="s">
        <v>3340</v>
      </c>
      <c r="C896" s="4">
        <v>5375.58</v>
      </c>
      <c r="D896" s="4">
        <v>4538.8</v>
      </c>
      <c r="E896" s="2" t="s">
        <v>3338</v>
      </c>
      <c r="F896" s="2" t="s">
        <v>3341</v>
      </c>
    </row>
    <row r="897" spans="1:6" x14ac:dyDescent="0.25">
      <c r="A897" s="2">
        <v>894</v>
      </c>
      <c r="B897" s="2" t="s">
        <v>3340</v>
      </c>
      <c r="C897" s="4">
        <v>6300.58</v>
      </c>
      <c r="D897" s="4">
        <v>5459.43</v>
      </c>
      <c r="E897" s="2" t="s">
        <v>3338</v>
      </c>
      <c r="F897" s="2" t="s">
        <v>3341</v>
      </c>
    </row>
    <row r="898" spans="1:6" x14ac:dyDescent="0.25">
      <c r="A898" s="2">
        <v>895</v>
      </c>
      <c r="B898" s="2" t="s">
        <v>3340</v>
      </c>
      <c r="C898" s="4">
        <v>3941.06</v>
      </c>
      <c r="D898" s="4">
        <v>3940.74</v>
      </c>
      <c r="E898" s="2" t="s">
        <v>3338</v>
      </c>
      <c r="F898" s="2" t="s">
        <v>3341</v>
      </c>
    </row>
    <row r="899" spans="1:6" x14ac:dyDescent="0.25">
      <c r="A899" s="2">
        <v>896</v>
      </c>
      <c r="B899" s="2" t="s">
        <v>3340</v>
      </c>
      <c r="C899" s="4">
        <v>5216.03</v>
      </c>
      <c r="D899" s="4">
        <v>4615.71</v>
      </c>
      <c r="E899" s="2" t="s">
        <v>3338</v>
      </c>
      <c r="F899" s="2" t="s">
        <v>3341</v>
      </c>
    </row>
    <row r="900" spans="1:6" x14ac:dyDescent="0.25">
      <c r="A900" s="2">
        <v>897</v>
      </c>
      <c r="B900" s="2" t="s">
        <v>3340</v>
      </c>
      <c r="C900" s="4">
        <v>12544.97</v>
      </c>
      <c r="D900" s="4">
        <v>11497.8</v>
      </c>
      <c r="E900" s="2" t="s">
        <v>3338</v>
      </c>
      <c r="F900" s="2" t="s">
        <v>3341</v>
      </c>
    </row>
    <row r="901" spans="1:6" x14ac:dyDescent="0.25">
      <c r="A901" s="2">
        <v>898</v>
      </c>
      <c r="B901" s="2" t="s">
        <v>3340</v>
      </c>
      <c r="C901" s="4">
        <v>4962.51</v>
      </c>
      <c r="D901" s="4">
        <v>4425.62</v>
      </c>
      <c r="E901" s="2" t="s">
        <v>3338</v>
      </c>
      <c r="F901" s="2" t="s">
        <v>3341</v>
      </c>
    </row>
    <row r="902" spans="1:6" x14ac:dyDescent="0.25">
      <c r="A902" s="2">
        <v>899</v>
      </c>
      <c r="B902" s="2" t="s">
        <v>3340</v>
      </c>
      <c r="C902" s="4">
        <v>6070.98</v>
      </c>
      <c r="D902" s="4">
        <v>5108.8100000000004</v>
      </c>
      <c r="E902" s="2" t="s">
        <v>3338</v>
      </c>
      <c r="F902" s="2" t="s">
        <v>3341</v>
      </c>
    </row>
    <row r="903" spans="1:6" x14ac:dyDescent="0.25">
      <c r="A903" s="2">
        <v>900</v>
      </c>
      <c r="B903" s="2" t="s">
        <v>3340</v>
      </c>
      <c r="C903" s="4">
        <v>3941.06</v>
      </c>
      <c r="D903" s="4">
        <v>3940.74</v>
      </c>
      <c r="E903" s="2" t="s">
        <v>3338</v>
      </c>
      <c r="F903" s="2" t="s">
        <v>3341</v>
      </c>
    </row>
    <row r="904" spans="1:6" x14ac:dyDescent="0.25">
      <c r="A904" s="2">
        <v>901</v>
      </c>
      <c r="B904" s="2" t="s">
        <v>3340</v>
      </c>
      <c r="C904" s="4">
        <v>5046.01</v>
      </c>
      <c r="D904" s="4">
        <v>5042.7700000000004</v>
      </c>
      <c r="E904" s="2" t="s">
        <v>3338</v>
      </c>
      <c r="F904" s="2" t="s">
        <v>3341</v>
      </c>
    </row>
    <row r="905" spans="1:6" x14ac:dyDescent="0.25">
      <c r="A905" s="2">
        <v>902</v>
      </c>
      <c r="B905" s="2" t="s">
        <v>3340</v>
      </c>
      <c r="C905" s="4">
        <v>9930.1200000000008</v>
      </c>
      <c r="D905" s="4">
        <v>8895.2900000000009</v>
      </c>
      <c r="E905" s="2" t="s">
        <v>3338</v>
      </c>
      <c r="F905" s="2" t="s">
        <v>3341</v>
      </c>
    </row>
    <row r="906" spans="1:6" x14ac:dyDescent="0.25">
      <c r="A906" s="2">
        <v>903</v>
      </c>
      <c r="B906" s="2" t="s">
        <v>3340</v>
      </c>
      <c r="C906" s="4">
        <v>8064.21</v>
      </c>
      <c r="D906" s="4">
        <v>7086.82</v>
      </c>
      <c r="E906" s="2" t="s">
        <v>3338</v>
      </c>
      <c r="F906" s="2" t="s">
        <v>3341</v>
      </c>
    </row>
    <row r="907" spans="1:6" x14ac:dyDescent="0.25">
      <c r="A907" s="2">
        <v>904</v>
      </c>
      <c r="B907" s="2" t="s">
        <v>3340</v>
      </c>
      <c r="C907" s="4">
        <v>6270.97</v>
      </c>
      <c r="D907" s="4">
        <v>5201.83</v>
      </c>
      <c r="E907" s="2" t="s">
        <v>3338</v>
      </c>
      <c r="F907" s="2" t="s">
        <v>3341</v>
      </c>
    </row>
    <row r="908" spans="1:6" x14ac:dyDescent="0.25">
      <c r="A908" s="2">
        <v>905</v>
      </c>
      <c r="B908" s="2" t="s">
        <v>3340</v>
      </c>
      <c r="C908" s="4">
        <v>7132.73</v>
      </c>
      <c r="D908" s="4">
        <v>6204.58</v>
      </c>
      <c r="E908" s="2" t="s">
        <v>3338</v>
      </c>
      <c r="F908" s="2" t="s">
        <v>3341</v>
      </c>
    </row>
    <row r="909" spans="1:6" x14ac:dyDescent="0.25">
      <c r="A909" s="2">
        <v>906</v>
      </c>
      <c r="B909" s="2" t="s">
        <v>3340</v>
      </c>
      <c r="C909" s="4">
        <v>3941.06</v>
      </c>
      <c r="D909" s="4">
        <v>3940.74</v>
      </c>
      <c r="E909" s="2" t="s">
        <v>3338</v>
      </c>
      <c r="F909" s="2" t="s">
        <v>3341</v>
      </c>
    </row>
    <row r="910" spans="1:6" x14ac:dyDescent="0.25">
      <c r="A910" s="2">
        <v>907</v>
      </c>
      <c r="B910" s="2" t="s">
        <v>3340</v>
      </c>
      <c r="C910" s="4">
        <v>5186.57</v>
      </c>
      <c r="D910" s="4">
        <v>5182.66</v>
      </c>
      <c r="E910" s="2" t="s">
        <v>3338</v>
      </c>
      <c r="F910" s="2" t="s">
        <v>3341</v>
      </c>
    </row>
    <row r="911" spans="1:6" x14ac:dyDescent="0.25">
      <c r="A911" s="2">
        <v>908</v>
      </c>
      <c r="B911" s="2" t="s">
        <v>3340</v>
      </c>
      <c r="C911" s="4">
        <v>5827.08</v>
      </c>
      <c r="D911" s="4">
        <v>4860.24</v>
      </c>
      <c r="E911" s="2" t="s">
        <v>3338</v>
      </c>
      <c r="F911" s="2" t="s">
        <v>3341</v>
      </c>
    </row>
    <row r="912" spans="1:6" x14ac:dyDescent="0.25">
      <c r="A912" s="2">
        <v>909</v>
      </c>
      <c r="B912" s="2" t="s">
        <v>3340</v>
      </c>
      <c r="C912" s="4">
        <v>4962.51</v>
      </c>
      <c r="D912" s="4">
        <v>4425.62</v>
      </c>
      <c r="E912" s="2" t="s">
        <v>3338</v>
      </c>
      <c r="F912" s="2" t="s">
        <v>3341</v>
      </c>
    </row>
    <row r="913" spans="1:6" x14ac:dyDescent="0.25">
      <c r="A913" s="2">
        <v>910</v>
      </c>
      <c r="B913" s="2" t="s">
        <v>3340</v>
      </c>
      <c r="C913" s="4">
        <v>7221.54</v>
      </c>
      <c r="D913" s="4">
        <v>5855.83</v>
      </c>
      <c r="E913" s="2" t="s">
        <v>3338</v>
      </c>
      <c r="F913" s="2" t="s">
        <v>3341</v>
      </c>
    </row>
    <row r="914" spans="1:6" x14ac:dyDescent="0.25">
      <c r="A914" s="2">
        <v>911</v>
      </c>
      <c r="B914" s="2" t="s">
        <v>3340</v>
      </c>
      <c r="C914" s="4">
        <v>6282.72</v>
      </c>
      <c r="D914" s="4">
        <v>5212.26</v>
      </c>
      <c r="E914" s="2" t="s">
        <v>3338</v>
      </c>
      <c r="F914" s="2" t="s">
        <v>3341</v>
      </c>
    </row>
    <row r="915" spans="1:6" x14ac:dyDescent="0.25">
      <c r="A915" s="2">
        <v>912</v>
      </c>
      <c r="B915" s="2" t="s">
        <v>3340</v>
      </c>
      <c r="C915" s="4">
        <v>8737.1</v>
      </c>
      <c r="D915" s="4">
        <v>8716.2800000000007</v>
      </c>
      <c r="E915" s="2" t="s">
        <v>3338</v>
      </c>
      <c r="F915" s="2" t="s">
        <v>3341</v>
      </c>
    </row>
    <row r="916" spans="1:6" x14ac:dyDescent="0.25">
      <c r="A916" s="2">
        <v>913</v>
      </c>
      <c r="B916" s="2" t="s">
        <v>3340</v>
      </c>
      <c r="C916" s="4">
        <v>6208.53</v>
      </c>
      <c r="D916" s="4">
        <v>6199.71</v>
      </c>
      <c r="E916" s="2" t="s">
        <v>3338</v>
      </c>
      <c r="F916" s="2" t="s">
        <v>3341</v>
      </c>
    </row>
    <row r="917" spans="1:6" x14ac:dyDescent="0.25">
      <c r="A917" s="2">
        <v>914</v>
      </c>
      <c r="B917" s="2" t="s">
        <v>3340</v>
      </c>
      <c r="C917" s="4">
        <v>7813.1</v>
      </c>
      <c r="D917" s="4">
        <v>6255.72</v>
      </c>
      <c r="E917" s="2" t="s">
        <v>3338</v>
      </c>
      <c r="F917" s="2" t="s">
        <v>3341</v>
      </c>
    </row>
    <row r="918" spans="1:6" x14ac:dyDescent="0.25">
      <c r="A918" s="2">
        <v>915</v>
      </c>
      <c r="B918" s="2" t="s">
        <v>3340</v>
      </c>
      <c r="C918" s="4">
        <v>6229.97</v>
      </c>
      <c r="D918" s="4">
        <v>5212.6000000000004</v>
      </c>
      <c r="E918" s="2" t="s">
        <v>3338</v>
      </c>
      <c r="F918" s="2" t="s">
        <v>3341</v>
      </c>
    </row>
    <row r="919" spans="1:6" x14ac:dyDescent="0.25">
      <c r="A919" s="2">
        <v>916</v>
      </c>
      <c r="B919" s="2" t="s">
        <v>3340</v>
      </c>
      <c r="C919" s="4">
        <v>3931.36</v>
      </c>
      <c r="D919" s="4">
        <v>3931.36</v>
      </c>
      <c r="E919" s="2" t="s">
        <v>3338</v>
      </c>
      <c r="F919" s="2" t="s">
        <v>3341</v>
      </c>
    </row>
    <row r="920" spans="1:6" x14ac:dyDescent="0.25">
      <c r="A920" s="2">
        <v>917</v>
      </c>
      <c r="B920" s="2" t="s">
        <v>3340</v>
      </c>
      <c r="C920" s="4">
        <v>10068.44</v>
      </c>
      <c r="D920" s="4">
        <v>9029.18</v>
      </c>
      <c r="E920" s="2" t="s">
        <v>3338</v>
      </c>
      <c r="F920" s="2" t="s">
        <v>3341</v>
      </c>
    </row>
    <row r="921" spans="1:6" x14ac:dyDescent="0.25">
      <c r="A921" s="2">
        <v>918</v>
      </c>
      <c r="B921" s="2" t="s">
        <v>3340</v>
      </c>
      <c r="C921" s="4">
        <v>13190.88</v>
      </c>
      <c r="D921" s="4">
        <v>11294.3</v>
      </c>
      <c r="E921" s="2" t="s">
        <v>3338</v>
      </c>
      <c r="F921" s="2" t="s">
        <v>3341</v>
      </c>
    </row>
    <row r="922" spans="1:6" x14ac:dyDescent="0.25">
      <c r="A922" s="2">
        <v>919</v>
      </c>
      <c r="B922" s="2" t="s">
        <v>3340</v>
      </c>
      <c r="C922" s="4">
        <v>6334.58</v>
      </c>
      <c r="D922" s="4">
        <v>5379.57</v>
      </c>
      <c r="E922" s="2" t="s">
        <v>3338</v>
      </c>
      <c r="F922" s="2" t="s">
        <v>3341</v>
      </c>
    </row>
    <row r="923" spans="1:6" x14ac:dyDescent="0.25">
      <c r="A923" s="2">
        <v>920</v>
      </c>
      <c r="B923" s="2" t="s">
        <v>3340</v>
      </c>
      <c r="C923" s="4">
        <v>5169.05</v>
      </c>
      <c r="D923" s="4">
        <v>4293.6400000000003</v>
      </c>
      <c r="E923" s="2" t="s">
        <v>3338</v>
      </c>
      <c r="F923" s="2" t="s">
        <v>3341</v>
      </c>
    </row>
    <row r="924" spans="1:6" x14ac:dyDescent="0.25">
      <c r="A924" s="2">
        <v>921</v>
      </c>
      <c r="B924" s="2" t="s">
        <v>3340</v>
      </c>
      <c r="C924" s="4">
        <v>6542.33</v>
      </c>
      <c r="D924" s="4">
        <v>5369.53</v>
      </c>
      <c r="E924" s="2" t="s">
        <v>3338</v>
      </c>
      <c r="F924" s="2" t="s">
        <v>3341</v>
      </c>
    </row>
    <row r="925" spans="1:6" x14ac:dyDescent="0.25">
      <c r="A925" s="2">
        <v>922</v>
      </c>
      <c r="B925" s="2" t="s">
        <v>3340</v>
      </c>
      <c r="C925" s="4">
        <v>5716.03</v>
      </c>
      <c r="D925" s="4">
        <v>5113.3500000000004</v>
      </c>
      <c r="E925" s="2" t="s">
        <v>3338</v>
      </c>
      <c r="F925" s="2" t="s">
        <v>3341</v>
      </c>
    </row>
    <row r="926" spans="1:6" x14ac:dyDescent="0.25">
      <c r="A926" s="2">
        <v>923</v>
      </c>
      <c r="B926" s="2" t="s">
        <v>3340</v>
      </c>
      <c r="C926" s="4">
        <v>9857.5</v>
      </c>
      <c r="D926" s="4">
        <v>8976.7999999999993</v>
      </c>
      <c r="E926" s="2" t="s">
        <v>3338</v>
      </c>
      <c r="F926" s="2" t="s">
        <v>3341</v>
      </c>
    </row>
    <row r="927" spans="1:6" x14ac:dyDescent="0.25">
      <c r="A927" s="2">
        <v>924</v>
      </c>
      <c r="B927" s="2" t="s">
        <v>3340</v>
      </c>
      <c r="C927" s="4">
        <v>12545.32</v>
      </c>
      <c r="D927" s="4">
        <v>11498.15</v>
      </c>
      <c r="E927" s="2" t="s">
        <v>3338</v>
      </c>
      <c r="F927" s="2" t="s">
        <v>3341</v>
      </c>
    </row>
    <row r="928" spans="1:6" x14ac:dyDescent="0.25">
      <c r="A928" s="2">
        <v>925</v>
      </c>
      <c r="B928" s="2" t="s">
        <v>3340</v>
      </c>
      <c r="C928" s="4">
        <v>6270.97</v>
      </c>
      <c r="D928" s="4">
        <v>5201.83</v>
      </c>
      <c r="E928" s="2" t="s">
        <v>3338</v>
      </c>
      <c r="F928" s="2" t="s">
        <v>3341</v>
      </c>
    </row>
    <row r="929" spans="1:6" x14ac:dyDescent="0.25">
      <c r="A929" s="2">
        <v>926</v>
      </c>
      <c r="B929" s="2" t="s">
        <v>3340</v>
      </c>
      <c r="C929" s="4">
        <v>5023.41</v>
      </c>
      <c r="D929" s="4">
        <v>4376.29</v>
      </c>
      <c r="E929" s="2" t="s">
        <v>3338</v>
      </c>
      <c r="F929" s="2" t="s">
        <v>3341</v>
      </c>
    </row>
    <row r="930" spans="1:6" x14ac:dyDescent="0.25">
      <c r="A930" s="2">
        <v>927</v>
      </c>
      <c r="B930" s="2" t="s">
        <v>3340</v>
      </c>
      <c r="C930" s="4">
        <v>5808.15</v>
      </c>
      <c r="D930" s="4">
        <v>4784.79</v>
      </c>
      <c r="E930" s="2" t="s">
        <v>3338</v>
      </c>
      <c r="F930" s="2" t="s">
        <v>3341</v>
      </c>
    </row>
    <row r="931" spans="1:6" x14ac:dyDescent="0.25">
      <c r="A931" s="2">
        <v>928</v>
      </c>
      <c r="B931" s="2" t="s">
        <v>3340</v>
      </c>
      <c r="C931" s="4">
        <v>5827.08</v>
      </c>
      <c r="D931" s="4">
        <v>4860.24</v>
      </c>
      <c r="E931" s="2" t="s">
        <v>3338</v>
      </c>
      <c r="F931" s="2" t="s">
        <v>3341</v>
      </c>
    </row>
    <row r="932" spans="1:6" x14ac:dyDescent="0.25">
      <c r="A932" s="2">
        <v>929</v>
      </c>
      <c r="B932" s="2" t="s">
        <v>3340</v>
      </c>
      <c r="C932" s="4">
        <v>5228.59</v>
      </c>
      <c r="D932" s="4">
        <v>4382.67</v>
      </c>
      <c r="E932" s="2" t="s">
        <v>3338</v>
      </c>
      <c r="F932" s="2" t="s">
        <v>3341</v>
      </c>
    </row>
    <row r="933" spans="1:6" x14ac:dyDescent="0.25">
      <c r="A933" s="2">
        <v>930</v>
      </c>
      <c r="B933" s="2" t="s">
        <v>3340</v>
      </c>
      <c r="C933" s="4">
        <v>5334.58</v>
      </c>
      <c r="D933" s="4">
        <v>4502.42</v>
      </c>
      <c r="E933" s="2" t="s">
        <v>3338</v>
      </c>
      <c r="F933" s="2" t="s">
        <v>3341</v>
      </c>
    </row>
    <row r="934" spans="1:6" x14ac:dyDescent="0.25">
      <c r="A934" s="2">
        <v>931</v>
      </c>
      <c r="B934" s="2" t="s">
        <v>3340</v>
      </c>
      <c r="C934" s="4">
        <v>5224.8999999999996</v>
      </c>
      <c r="D934" s="4">
        <v>4533.9399999999996</v>
      </c>
      <c r="E934" s="2" t="s">
        <v>3338</v>
      </c>
      <c r="F934" s="2" t="s">
        <v>3341</v>
      </c>
    </row>
    <row r="935" spans="1:6" x14ac:dyDescent="0.25">
      <c r="A935" s="2">
        <v>932</v>
      </c>
      <c r="B935" s="2" t="s">
        <v>3340</v>
      </c>
      <c r="C935" s="4">
        <v>6518.83</v>
      </c>
      <c r="D935" s="4">
        <v>5357.63</v>
      </c>
      <c r="E935" s="2" t="s">
        <v>3338</v>
      </c>
      <c r="F935" s="2" t="s">
        <v>3341</v>
      </c>
    </row>
    <row r="936" spans="1:6" x14ac:dyDescent="0.25">
      <c r="A936" s="2">
        <v>933</v>
      </c>
      <c r="B936" s="2" t="s">
        <v>3340</v>
      </c>
      <c r="C936" s="4">
        <v>4962.51</v>
      </c>
      <c r="D936" s="4">
        <v>4458.3599999999997</v>
      </c>
      <c r="E936" s="2" t="s">
        <v>3338</v>
      </c>
      <c r="F936" s="2" t="s">
        <v>3341</v>
      </c>
    </row>
    <row r="937" spans="1:6" x14ac:dyDescent="0.25">
      <c r="A937" s="2">
        <v>934</v>
      </c>
      <c r="B937" s="2" t="s">
        <v>3340</v>
      </c>
      <c r="C937" s="4">
        <v>10068.469999999999</v>
      </c>
      <c r="D937" s="4">
        <v>9029.2099999999991</v>
      </c>
      <c r="E937" s="2" t="s">
        <v>3338</v>
      </c>
      <c r="F937" s="2" t="s">
        <v>3341</v>
      </c>
    </row>
    <row r="938" spans="1:6" x14ac:dyDescent="0.25">
      <c r="A938" s="2">
        <v>935</v>
      </c>
      <c r="B938" s="2" t="s">
        <v>3340</v>
      </c>
      <c r="C938" s="4">
        <v>5202.6000000000004</v>
      </c>
      <c r="D938" s="4">
        <v>5198.5200000000004</v>
      </c>
      <c r="E938" s="2" t="s">
        <v>3338</v>
      </c>
      <c r="F938" s="2" t="s">
        <v>3341</v>
      </c>
    </row>
    <row r="939" spans="1:6" x14ac:dyDescent="0.25">
      <c r="A939" s="2">
        <v>936</v>
      </c>
      <c r="B939" s="2" t="s">
        <v>3340</v>
      </c>
      <c r="C939" s="4">
        <v>6217.87</v>
      </c>
      <c r="D939" s="4">
        <v>6209</v>
      </c>
      <c r="E939" s="2" t="s">
        <v>3338</v>
      </c>
      <c r="F939" s="2" t="s">
        <v>3341</v>
      </c>
    </row>
    <row r="940" spans="1:6" x14ac:dyDescent="0.25">
      <c r="A940" s="2">
        <v>937</v>
      </c>
      <c r="B940" s="2" t="s">
        <v>3340</v>
      </c>
      <c r="C940" s="4">
        <v>6309.97</v>
      </c>
      <c r="D940" s="4">
        <v>5226.83</v>
      </c>
      <c r="E940" s="2" t="s">
        <v>3338</v>
      </c>
      <c r="F940" s="2" t="s">
        <v>3341</v>
      </c>
    </row>
    <row r="941" spans="1:6" x14ac:dyDescent="0.25">
      <c r="A941" s="2">
        <v>938</v>
      </c>
      <c r="B941" s="2" t="s">
        <v>3340</v>
      </c>
      <c r="C941" s="4">
        <v>11521.22</v>
      </c>
      <c r="D941" s="4">
        <v>8675.61</v>
      </c>
      <c r="E941" s="2" t="s">
        <v>3338</v>
      </c>
      <c r="F941" s="2" t="s">
        <v>3341</v>
      </c>
    </row>
    <row r="942" spans="1:6" x14ac:dyDescent="0.25">
      <c r="A942" s="2">
        <v>939</v>
      </c>
      <c r="B942" s="2" t="s">
        <v>3340</v>
      </c>
      <c r="C942" s="4">
        <v>10044.719999999999</v>
      </c>
      <c r="D942" s="4">
        <v>9003.66</v>
      </c>
      <c r="E942" s="2" t="s">
        <v>3338</v>
      </c>
      <c r="F942" s="2" t="s">
        <v>3341</v>
      </c>
    </row>
    <row r="943" spans="1:6" x14ac:dyDescent="0.25">
      <c r="A943" s="2">
        <v>940</v>
      </c>
      <c r="B943" s="2" t="s">
        <v>3340</v>
      </c>
      <c r="C943" s="4">
        <v>5186.57</v>
      </c>
      <c r="D943" s="4">
        <v>5182.66</v>
      </c>
      <c r="E943" s="2" t="s">
        <v>3338</v>
      </c>
      <c r="F943" s="2" t="s">
        <v>3341</v>
      </c>
    </row>
    <row r="944" spans="1:6" x14ac:dyDescent="0.25">
      <c r="A944" s="2">
        <v>941</v>
      </c>
      <c r="B944" s="2" t="s">
        <v>3340</v>
      </c>
      <c r="C944" s="4">
        <v>7284.1</v>
      </c>
      <c r="D944" s="4">
        <v>6103.47</v>
      </c>
      <c r="E944" s="2" t="s">
        <v>3338</v>
      </c>
      <c r="F944" s="2" t="s">
        <v>3341</v>
      </c>
    </row>
    <row r="945" spans="1:6" x14ac:dyDescent="0.25">
      <c r="A945" s="2">
        <v>942</v>
      </c>
      <c r="B945" s="2" t="s">
        <v>3340</v>
      </c>
      <c r="C945" s="4">
        <v>13810.26</v>
      </c>
      <c r="D945" s="4">
        <v>13765.23</v>
      </c>
      <c r="E945" s="2" t="s">
        <v>3338</v>
      </c>
      <c r="F945" s="2" t="s">
        <v>3341</v>
      </c>
    </row>
    <row r="946" spans="1:6" x14ac:dyDescent="0.25">
      <c r="A946" s="2">
        <v>943</v>
      </c>
      <c r="B946" s="2" t="s">
        <v>3340</v>
      </c>
      <c r="C946" s="4">
        <v>5834.33</v>
      </c>
      <c r="D946" s="4">
        <v>4877.71</v>
      </c>
      <c r="E946" s="2" t="s">
        <v>3338</v>
      </c>
      <c r="F946" s="2" t="s">
        <v>3341</v>
      </c>
    </row>
    <row r="947" spans="1:6" x14ac:dyDescent="0.25">
      <c r="A947" s="2">
        <v>944</v>
      </c>
      <c r="B947" s="2" t="s">
        <v>3340</v>
      </c>
      <c r="C947" s="4">
        <v>6270.97</v>
      </c>
      <c r="D947" s="4">
        <v>5073.08</v>
      </c>
      <c r="E947" s="2" t="s">
        <v>3338</v>
      </c>
      <c r="F947" s="2" t="s">
        <v>3341</v>
      </c>
    </row>
    <row r="948" spans="1:6" x14ac:dyDescent="0.25">
      <c r="A948" s="2">
        <v>945</v>
      </c>
      <c r="B948" s="2" t="s">
        <v>3340</v>
      </c>
      <c r="C948" s="4">
        <v>12637.24</v>
      </c>
      <c r="D948" s="4">
        <v>11512.07</v>
      </c>
      <c r="E948" s="2" t="s">
        <v>3338</v>
      </c>
      <c r="F948" s="2" t="s">
        <v>3341</v>
      </c>
    </row>
    <row r="949" spans="1:6" x14ac:dyDescent="0.25">
      <c r="A949" s="2">
        <v>946</v>
      </c>
      <c r="B949" s="2" t="s">
        <v>3340</v>
      </c>
      <c r="C949" s="4">
        <v>5031.9799999999996</v>
      </c>
      <c r="D949" s="4">
        <v>4470.6499999999996</v>
      </c>
      <c r="E949" s="2" t="s">
        <v>3338</v>
      </c>
      <c r="F949" s="2" t="s">
        <v>3341</v>
      </c>
    </row>
    <row r="950" spans="1:6" x14ac:dyDescent="0.25">
      <c r="A950" s="2">
        <v>947</v>
      </c>
      <c r="B950" s="2" t="s">
        <v>3340</v>
      </c>
      <c r="C950" s="4">
        <v>6031.98</v>
      </c>
      <c r="D950" s="4">
        <v>5152.8</v>
      </c>
      <c r="E950" s="2" t="s">
        <v>3338</v>
      </c>
      <c r="F950" s="2" t="s">
        <v>3341</v>
      </c>
    </row>
    <row r="951" spans="1:6" x14ac:dyDescent="0.25">
      <c r="A951" s="2">
        <v>948</v>
      </c>
      <c r="B951" s="2" t="s">
        <v>3340</v>
      </c>
      <c r="C951" s="4">
        <v>5887.08</v>
      </c>
      <c r="D951" s="4">
        <v>4924.5</v>
      </c>
      <c r="E951" s="2" t="s">
        <v>3338</v>
      </c>
      <c r="F951" s="2" t="s">
        <v>3341</v>
      </c>
    </row>
    <row r="952" spans="1:6" x14ac:dyDescent="0.25">
      <c r="A952" s="2">
        <v>949</v>
      </c>
      <c r="B952" s="2" t="s">
        <v>3340</v>
      </c>
      <c r="C952" s="4">
        <v>4916.45</v>
      </c>
      <c r="D952" s="4">
        <v>4402.47</v>
      </c>
      <c r="E952" s="2" t="s">
        <v>3338</v>
      </c>
      <c r="F952" s="2" t="s">
        <v>3341</v>
      </c>
    </row>
    <row r="953" spans="1:6" x14ac:dyDescent="0.25">
      <c r="A953" s="2">
        <v>950</v>
      </c>
      <c r="B953" s="2" t="s">
        <v>3340</v>
      </c>
      <c r="C953" s="4">
        <v>6671.08</v>
      </c>
      <c r="D953" s="4">
        <v>5828.18</v>
      </c>
      <c r="E953" s="2" t="s">
        <v>3338</v>
      </c>
      <c r="F953" s="2" t="s">
        <v>3341</v>
      </c>
    </row>
    <row r="954" spans="1:6" x14ac:dyDescent="0.25">
      <c r="A954" s="2">
        <v>951</v>
      </c>
      <c r="B954" s="2" t="s">
        <v>3340</v>
      </c>
      <c r="C954" s="4">
        <v>12580.47</v>
      </c>
      <c r="D954" s="4">
        <v>11529.35</v>
      </c>
      <c r="E954" s="2" t="s">
        <v>3338</v>
      </c>
      <c r="F954" s="2" t="s">
        <v>3341</v>
      </c>
    </row>
    <row r="955" spans="1:6" x14ac:dyDescent="0.25">
      <c r="A955" s="2">
        <v>952</v>
      </c>
      <c r="B955" s="2" t="s">
        <v>3340</v>
      </c>
      <c r="C955" s="4">
        <v>4916.45</v>
      </c>
      <c r="D955" s="4">
        <v>4402.47</v>
      </c>
      <c r="E955" s="2" t="s">
        <v>3338</v>
      </c>
      <c r="F955" s="2" t="s">
        <v>3341</v>
      </c>
    </row>
    <row r="956" spans="1:6" x14ac:dyDescent="0.25">
      <c r="A956" s="2">
        <v>953</v>
      </c>
      <c r="B956" s="2" t="s">
        <v>3340</v>
      </c>
      <c r="C956" s="4">
        <v>5387.33</v>
      </c>
      <c r="D956" s="4">
        <v>4549.22</v>
      </c>
      <c r="E956" s="2" t="s">
        <v>3338</v>
      </c>
      <c r="F956" s="2" t="s">
        <v>3341</v>
      </c>
    </row>
    <row r="957" spans="1:6" x14ac:dyDescent="0.25">
      <c r="A957" s="2">
        <v>954</v>
      </c>
      <c r="B957" s="2" t="s">
        <v>3340</v>
      </c>
      <c r="C957" s="4">
        <v>9432.25</v>
      </c>
      <c r="D957" s="4">
        <v>7535.79</v>
      </c>
      <c r="E957" s="2" t="s">
        <v>3338</v>
      </c>
      <c r="F957" s="2" t="s">
        <v>3341</v>
      </c>
    </row>
    <row r="958" spans="1:6" x14ac:dyDescent="0.25">
      <c r="A958" s="2">
        <v>955</v>
      </c>
      <c r="B958" s="2" t="s">
        <v>3340</v>
      </c>
      <c r="C958" s="4">
        <v>5157.05</v>
      </c>
      <c r="D958" s="4">
        <v>4573.17</v>
      </c>
      <c r="E958" s="2" t="s">
        <v>3338</v>
      </c>
      <c r="F958" s="2" t="s">
        <v>3341</v>
      </c>
    </row>
    <row r="959" spans="1:6" x14ac:dyDescent="0.25">
      <c r="A959" s="2">
        <v>956</v>
      </c>
      <c r="B959" s="2" t="s">
        <v>3340</v>
      </c>
      <c r="C959" s="4">
        <v>5754.29</v>
      </c>
      <c r="D959" s="4">
        <v>4818.82</v>
      </c>
      <c r="E959" s="2" t="s">
        <v>3338</v>
      </c>
      <c r="F959" s="2" t="s">
        <v>3341</v>
      </c>
    </row>
    <row r="960" spans="1:6" x14ac:dyDescent="0.25">
      <c r="A960" s="2">
        <v>957</v>
      </c>
      <c r="B960" s="2" t="s">
        <v>3340</v>
      </c>
      <c r="C960" s="4">
        <v>5399.08</v>
      </c>
      <c r="D960" s="4">
        <v>4559.6400000000003</v>
      </c>
      <c r="E960" s="2" t="s">
        <v>3338</v>
      </c>
      <c r="F960" s="2" t="s">
        <v>3341</v>
      </c>
    </row>
    <row r="961" spans="1:6" x14ac:dyDescent="0.25">
      <c r="A961" s="2">
        <v>958</v>
      </c>
      <c r="B961" s="2" t="s">
        <v>3340</v>
      </c>
      <c r="C961" s="4">
        <v>7516.72</v>
      </c>
      <c r="D961" s="4">
        <v>7501.72</v>
      </c>
      <c r="E961" s="2" t="s">
        <v>3338</v>
      </c>
      <c r="F961" s="2" t="s">
        <v>3341</v>
      </c>
    </row>
    <row r="962" spans="1:6" x14ac:dyDescent="0.25">
      <c r="A962" s="2">
        <v>959</v>
      </c>
      <c r="B962" s="2" t="s">
        <v>3340</v>
      </c>
      <c r="C962" s="4">
        <v>5738.79</v>
      </c>
      <c r="D962" s="4">
        <v>4646.82</v>
      </c>
      <c r="E962" s="2" t="s">
        <v>3338</v>
      </c>
      <c r="F962" s="2" t="s">
        <v>3341</v>
      </c>
    </row>
    <row r="963" spans="1:6" x14ac:dyDescent="0.25">
      <c r="A963" s="2">
        <v>960</v>
      </c>
      <c r="B963" s="2" t="s">
        <v>3340</v>
      </c>
      <c r="C963" s="4">
        <v>5104.3</v>
      </c>
      <c r="D963" s="4">
        <v>4526.37</v>
      </c>
      <c r="E963" s="2" t="s">
        <v>3338</v>
      </c>
      <c r="F963" s="2" t="s">
        <v>3341</v>
      </c>
    </row>
    <row r="964" spans="1:6" x14ac:dyDescent="0.25">
      <c r="A964" s="2">
        <v>961</v>
      </c>
      <c r="B964" s="2" t="s">
        <v>3340</v>
      </c>
      <c r="C964" s="4">
        <v>5808.15</v>
      </c>
      <c r="D964" s="4">
        <v>4784.79</v>
      </c>
      <c r="E964" s="2" t="s">
        <v>3338</v>
      </c>
      <c r="F964" s="2" t="s">
        <v>3341</v>
      </c>
    </row>
    <row r="965" spans="1:6" x14ac:dyDescent="0.25">
      <c r="A965" s="2">
        <v>962</v>
      </c>
      <c r="B965" s="2" t="s">
        <v>3340</v>
      </c>
      <c r="C965" s="4">
        <v>5175.03</v>
      </c>
      <c r="D965" s="4">
        <v>4579.34</v>
      </c>
      <c r="E965" s="2" t="s">
        <v>3338</v>
      </c>
      <c r="F965" s="2" t="s">
        <v>3341</v>
      </c>
    </row>
    <row r="966" spans="1:6" x14ac:dyDescent="0.25">
      <c r="A966" s="2">
        <v>963</v>
      </c>
      <c r="B966" s="2" t="s">
        <v>3340</v>
      </c>
      <c r="C966" s="4">
        <v>5210.03</v>
      </c>
      <c r="D966" s="4">
        <v>4610.3900000000003</v>
      </c>
      <c r="E966" s="2" t="s">
        <v>3338</v>
      </c>
      <c r="F966" s="2" t="s">
        <v>3341</v>
      </c>
    </row>
    <row r="967" spans="1:6" x14ac:dyDescent="0.25">
      <c r="A967" s="2">
        <v>964</v>
      </c>
      <c r="B967" s="2" t="s">
        <v>3340</v>
      </c>
      <c r="C967" s="4">
        <v>4962.51</v>
      </c>
      <c r="D967" s="4">
        <v>4425.62</v>
      </c>
      <c r="E967" s="2" t="s">
        <v>3338</v>
      </c>
      <c r="F967" s="2" t="s">
        <v>3341</v>
      </c>
    </row>
    <row r="968" spans="1:6" x14ac:dyDescent="0.25">
      <c r="A968" s="2">
        <v>965</v>
      </c>
      <c r="B968" s="2" t="s">
        <v>3340</v>
      </c>
      <c r="C968" s="4">
        <v>3941.06</v>
      </c>
      <c r="D968" s="4">
        <v>3940.74</v>
      </c>
      <c r="E968" s="2" t="s">
        <v>3338</v>
      </c>
      <c r="F968" s="2" t="s">
        <v>3341</v>
      </c>
    </row>
    <row r="969" spans="1:6" x14ac:dyDescent="0.25">
      <c r="A969" s="2">
        <v>966</v>
      </c>
      <c r="B969" s="2" t="s">
        <v>3340</v>
      </c>
      <c r="C969" s="4">
        <v>14144.24</v>
      </c>
      <c r="D969" s="4">
        <v>13011.95</v>
      </c>
      <c r="E969" s="2" t="s">
        <v>3338</v>
      </c>
      <c r="F969" s="2" t="s">
        <v>3341</v>
      </c>
    </row>
    <row r="970" spans="1:6" x14ac:dyDescent="0.25">
      <c r="A970" s="2">
        <v>967</v>
      </c>
      <c r="B970" s="2" t="s">
        <v>3340</v>
      </c>
      <c r="C970" s="4">
        <v>9982.8799999999992</v>
      </c>
      <c r="D970" s="4">
        <v>8130.3</v>
      </c>
      <c r="E970" s="2" t="s">
        <v>3338</v>
      </c>
      <c r="F970" s="2" t="s">
        <v>3341</v>
      </c>
    </row>
    <row r="971" spans="1:6" x14ac:dyDescent="0.25">
      <c r="A971" s="2">
        <v>968</v>
      </c>
      <c r="B971" s="2" t="s">
        <v>3340</v>
      </c>
      <c r="C971" s="4">
        <v>10033.450000000001</v>
      </c>
      <c r="D971" s="4">
        <v>8998.1299999999992</v>
      </c>
      <c r="E971" s="2" t="s">
        <v>3338</v>
      </c>
      <c r="F971" s="2" t="s">
        <v>3341</v>
      </c>
    </row>
    <row r="972" spans="1:6" x14ac:dyDescent="0.25">
      <c r="A972" s="2">
        <v>969</v>
      </c>
      <c r="B972" s="2" t="s">
        <v>3340</v>
      </c>
      <c r="C972" s="4">
        <v>5158.24</v>
      </c>
      <c r="D972" s="4">
        <v>4483.5600000000004</v>
      </c>
      <c r="E972" s="2" t="s">
        <v>3338</v>
      </c>
      <c r="F972" s="2" t="s">
        <v>3341</v>
      </c>
    </row>
    <row r="973" spans="1:6" x14ac:dyDescent="0.25">
      <c r="A973" s="2">
        <v>970</v>
      </c>
      <c r="B973" s="2" t="s">
        <v>3340</v>
      </c>
      <c r="C973" s="4">
        <v>5375.58</v>
      </c>
      <c r="D973" s="4">
        <v>4538.8</v>
      </c>
      <c r="E973" s="2" t="s">
        <v>3338</v>
      </c>
      <c r="F973" s="2" t="s">
        <v>3341</v>
      </c>
    </row>
    <row r="974" spans="1:6" x14ac:dyDescent="0.25">
      <c r="A974" s="2">
        <v>971</v>
      </c>
      <c r="B974" s="2" t="s">
        <v>3340</v>
      </c>
      <c r="C974" s="4">
        <v>3846</v>
      </c>
      <c r="D974" s="4">
        <v>3846</v>
      </c>
      <c r="E974" s="2" t="s">
        <v>3338</v>
      </c>
      <c r="F974" s="2" t="s">
        <v>3341</v>
      </c>
    </row>
    <row r="975" spans="1:6" x14ac:dyDescent="0.25">
      <c r="A975" s="2">
        <v>972</v>
      </c>
      <c r="B975" s="2" t="s">
        <v>3340</v>
      </c>
      <c r="C975" s="4">
        <v>7722.48</v>
      </c>
      <c r="D975" s="4">
        <v>7706.51</v>
      </c>
      <c r="E975" s="2" t="s">
        <v>3338</v>
      </c>
      <c r="F975" s="2" t="s">
        <v>3341</v>
      </c>
    </row>
    <row r="976" spans="1:6" x14ac:dyDescent="0.25">
      <c r="A976" s="2">
        <v>973</v>
      </c>
      <c r="B976" s="2" t="s">
        <v>3340</v>
      </c>
      <c r="C976" s="4">
        <v>6064.83</v>
      </c>
      <c r="D976" s="4">
        <v>5088.87</v>
      </c>
      <c r="E976" s="2" t="s">
        <v>3338</v>
      </c>
      <c r="F976" s="2" t="s">
        <v>3341</v>
      </c>
    </row>
    <row r="977" spans="1:6" x14ac:dyDescent="0.25">
      <c r="A977" s="2">
        <v>974</v>
      </c>
      <c r="B977" s="2" t="s">
        <v>3340</v>
      </c>
      <c r="C977" s="4">
        <v>7706.04</v>
      </c>
      <c r="D977" s="4">
        <v>6332.77</v>
      </c>
      <c r="E977" s="2" t="s">
        <v>3338</v>
      </c>
      <c r="F977" s="2" t="s">
        <v>3341</v>
      </c>
    </row>
    <row r="978" spans="1:6" x14ac:dyDescent="0.25">
      <c r="A978" s="2">
        <v>975</v>
      </c>
      <c r="B978" s="2" t="s">
        <v>3340</v>
      </c>
      <c r="C978" s="4">
        <v>5004.67</v>
      </c>
      <c r="D978" s="4">
        <v>5000</v>
      </c>
      <c r="E978" s="2" t="s">
        <v>3338</v>
      </c>
      <c r="F978" s="2" t="s">
        <v>3341</v>
      </c>
    </row>
    <row r="979" spans="1:6" x14ac:dyDescent="0.25">
      <c r="A979" s="2">
        <v>976</v>
      </c>
      <c r="B979" s="2" t="s">
        <v>3340</v>
      </c>
      <c r="C979" s="4">
        <v>8622.01</v>
      </c>
      <c r="D979" s="4">
        <v>8601.74</v>
      </c>
      <c r="E979" s="2" t="s">
        <v>3338</v>
      </c>
      <c r="F979" s="2" t="s">
        <v>3341</v>
      </c>
    </row>
    <row r="980" spans="1:6" x14ac:dyDescent="0.25">
      <c r="A980" s="2">
        <v>977</v>
      </c>
      <c r="B980" s="2" t="s">
        <v>3340</v>
      </c>
      <c r="C980" s="4">
        <v>3931.36</v>
      </c>
      <c r="D980" s="4">
        <v>3931.36</v>
      </c>
      <c r="E980" s="2" t="s">
        <v>3338</v>
      </c>
      <c r="F980" s="2" t="s">
        <v>3341</v>
      </c>
    </row>
    <row r="981" spans="1:6" x14ac:dyDescent="0.25">
      <c r="A981" s="2">
        <v>978</v>
      </c>
      <c r="B981" s="2" t="s">
        <v>3340</v>
      </c>
      <c r="C981" s="4">
        <v>6588.03</v>
      </c>
      <c r="D981" s="4">
        <v>5362.26</v>
      </c>
      <c r="E981" s="2" t="s">
        <v>3338</v>
      </c>
      <c r="F981" s="2" t="s">
        <v>3341</v>
      </c>
    </row>
    <row r="982" spans="1:6" x14ac:dyDescent="0.25">
      <c r="A982" s="2">
        <v>979</v>
      </c>
      <c r="B982" s="2" t="s">
        <v>3340</v>
      </c>
      <c r="C982" s="4">
        <v>9931.83</v>
      </c>
      <c r="D982" s="4">
        <v>8994.44</v>
      </c>
      <c r="E982" s="2" t="s">
        <v>3338</v>
      </c>
      <c r="F982" s="2" t="s">
        <v>3341</v>
      </c>
    </row>
    <row r="983" spans="1:6" x14ac:dyDescent="0.25">
      <c r="A983" s="2">
        <v>980</v>
      </c>
      <c r="B983" s="2" t="s">
        <v>3340</v>
      </c>
      <c r="C983" s="4">
        <v>8836.0300000000007</v>
      </c>
      <c r="D983" s="4">
        <v>6980.56</v>
      </c>
      <c r="E983" s="2" t="s">
        <v>3338</v>
      </c>
      <c r="F983" s="2" t="s">
        <v>3341</v>
      </c>
    </row>
    <row r="984" spans="1:6" x14ac:dyDescent="0.25">
      <c r="A984" s="2">
        <v>981</v>
      </c>
      <c r="B984" s="2" t="s">
        <v>3340</v>
      </c>
      <c r="C984" s="4">
        <v>5887.08</v>
      </c>
      <c r="D984" s="4">
        <v>4924.5</v>
      </c>
      <c r="E984" s="2" t="s">
        <v>3338</v>
      </c>
      <c r="F984" s="2" t="s">
        <v>3341</v>
      </c>
    </row>
    <row r="985" spans="1:6" x14ac:dyDescent="0.25">
      <c r="A985" s="2">
        <v>982</v>
      </c>
      <c r="B985" s="2" t="s">
        <v>3340</v>
      </c>
      <c r="C985" s="4">
        <v>6217.7</v>
      </c>
      <c r="D985" s="4">
        <v>6208.83</v>
      </c>
      <c r="E985" s="2" t="s">
        <v>3338</v>
      </c>
      <c r="F985" s="2" t="s">
        <v>3341</v>
      </c>
    </row>
    <row r="986" spans="1:6" x14ac:dyDescent="0.25">
      <c r="A986" s="2">
        <v>983</v>
      </c>
      <c r="B986" s="2" t="s">
        <v>3340</v>
      </c>
      <c r="C986" s="4">
        <v>15114.95</v>
      </c>
      <c r="D986" s="4">
        <v>14927.39</v>
      </c>
      <c r="E986" s="2" t="s">
        <v>3338</v>
      </c>
      <c r="F986" s="2" t="s">
        <v>3341</v>
      </c>
    </row>
    <row r="987" spans="1:6" x14ac:dyDescent="0.25">
      <c r="A987" s="2">
        <v>984</v>
      </c>
      <c r="B987" s="2" t="s">
        <v>3340</v>
      </c>
      <c r="C987" s="4">
        <v>6782.72</v>
      </c>
      <c r="D987" s="4">
        <v>5709.9</v>
      </c>
      <c r="E987" s="2" t="s">
        <v>3338</v>
      </c>
      <c r="F987" s="2" t="s">
        <v>3341</v>
      </c>
    </row>
    <row r="988" spans="1:6" x14ac:dyDescent="0.25">
      <c r="A988" s="2">
        <v>985</v>
      </c>
      <c r="B988" s="2" t="s">
        <v>3340</v>
      </c>
      <c r="C988" s="4">
        <v>6317.24</v>
      </c>
      <c r="D988" s="4">
        <v>5164.33</v>
      </c>
      <c r="E988" s="2" t="s">
        <v>3338</v>
      </c>
      <c r="F988" s="2" t="s">
        <v>3341</v>
      </c>
    </row>
    <row r="989" spans="1:6" x14ac:dyDescent="0.25">
      <c r="A989" s="2">
        <v>986</v>
      </c>
      <c r="B989" s="2" t="s">
        <v>3340</v>
      </c>
      <c r="C989" s="4">
        <v>9725.3799999999992</v>
      </c>
      <c r="D989" s="4">
        <v>7973.68</v>
      </c>
      <c r="E989" s="2" t="s">
        <v>3338</v>
      </c>
      <c r="F989" s="2" t="s">
        <v>3341</v>
      </c>
    </row>
    <row r="990" spans="1:6" x14ac:dyDescent="0.25">
      <c r="A990" s="2">
        <v>987</v>
      </c>
      <c r="B990" s="2" t="s">
        <v>3340</v>
      </c>
      <c r="C990" s="4">
        <v>6294.47</v>
      </c>
      <c r="D990" s="4">
        <v>5214.9399999999996</v>
      </c>
      <c r="E990" s="2" t="s">
        <v>3338</v>
      </c>
      <c r="F990" s="2" t="s">
        <v>3341</v>
      </c>
    </row>
    <row r="991" spans="1:6" x14ac:dyDescent="0.25">
      <c r="A991" s="2">
        <v>988</v>
      </c>
      <c r="B991" s="2" t="s">
        <v>3340</v>
      </c>
      <c r="C991" s="4">
        <v>10181.790000000001</v>
      </c>
      <c r="D991" s="4">
        <v>9239.24</v>
      </c>
      <c r="E991" s="2" t="s">
        <v>3338</v>
      </c>
      <c r="F991" s="2" t="s">
        <v>3341</v>
      </c>
    </row>
    <row r="992" spans="1:6" x14ac:dyDescent="0.25">
      <c r="A992" s="2">
        <v>989</v>
      </c>
      <c r="B992" s="2" t="s">
        <v>3340</v>
      </c>
      <c r="C992" s="4">
        <v>11812.82</v>
      </c>
      <c r="D992" s="4">
        <v>9682.85</v>
      </c>
      <c r="E992" s="2" t="s">
        <v>3338</v>
      </c>
      <c r="F992" s="2" t="s">
        <v>3341</v>
      </c>
    </row>
    <row r="993" spans="1:6" x14ac:dyDescent="0.25">
      <c r="A993" s="2">
        <v>990</v>
      </c>
      <c r="B993" s="2" t="s">
        <v>3340</v>
      </c>
      <c r="C993" s="4">
        <v>13748.93</v>
      </c>
      <c r="D993" s="4">
        <v>13704.19</v>
      </c>
      <c r="E993" s="2" t="s">
        <v>3338</v>
      </c>
      <c r="F993" s="2" t="s">
        <v>3341</v>
      </c>
    </row>
    <row r="994" spans="1:6" x14ac:dyDescent="0.25">
      <c r="A994" s="2">
        <v>991</v>
      </c>
      <c r="B994" s="2" t="s">
        <v>3340</v>
      </c>
      <c r="C994" s="4">
        <v>6560.78</v>
      </c>
      <c r="D994" s="4">
        <v>5339.49</v>
      </c>
      <c r="E994" s="2" t="s">
        <v>3338</v>
      </c>
      <c r="F994" s="2" t="s">
        <v>3341</v>
      </c>
    </row>
    <row r="995" spans="1:6" x14ac:dyDescent="0.25">
      <c r="A995" s="2">
        <v>992</v>
      </c>
      <c r="B995" s="2" t="s">
        <v>3340</v>
      </c>
      <c r="C995" s="4">
        <v>7588.03</v>
      </c>
      <c r="D995" s="4">
        <v>6357.54</v>
      </c>
      <c r="E995" s="2" t="s">
        <v>3338</v>
      </c>
      <c r="F995" s="2" t="s">
        <v>3341</v>
      </c>
    </row>
    <row r="996" spans="1:6" x14ac:dyDescent="0.25">
      <c r="A996" s="2">
        <v>993</v>
      </c>
      <c r="B996" s="2" t="s">
        <v>3340</v>
      </c>
      <c r="C996" s="4">
        <v>5139.3</v>
      </c>
      <c r="D996" s="4">
        <v>4557.42</v>
      </c>
      <c r="E996" s="2" t="s">
        <v>3338</v>
      </c>
      <c r="F996" s="2" t="s">
        <v>3341</v>
      </c>
    </row>
    <row r="997" spans="1:6" x14ac:dyDescent="0.25">
      <c r="A997" s="2">
        <v>994</v>
      </c>
      <c r="B997" s="2" t="s">
        <v>3340</v>
      </c>
      <c r="C997" s="4">
        <v>6588.03</v>
      </c>
      <c r="D997" s="4">
        <v>5352.66</v>
      </c>
      <c r="E997" s="2" t="s">
        <v>3338</v>
      </c>
      <c r="F997" s="2" t="s">
        <v>3341</v>
      </c>
    </row>
    <row r="998" spans="1:6" x14ac:dyDescent="0.25">
      <c r="A998" s="2">
        <v>995</v>
      </c>
      <c r="B998" s="2" t="s">
        <v>3340</v>
      </c>
      <c r="C998" s="4">
        <v>3846</v>
      </c>
      <c r="D998" s="4">
        <v>3846</v>
      </c>
      <c r="E998" s="2" t="s">
        <v>3338</v>
      </c>
      <c r="F998" s="2" t="s">
        <v>3341</v>
      </c>
    </row>
    <row r="999" spans="1:6" x14ac:dyDescent="0.25">
      <c r="A999" s="2">
        <v>996</v>
      </c>
      <c r="B999" s="2" t="s">
        <v>3340</v>
      </c>
      <c r="C999" s="4">
        <v>10033.67</v>
      </c>
      <c r="D999" s="4">
        <v>8998.35</v>
      </c>
      <c r="E999" s="2" t="s">
        <v>3338</v>
      </c>
      <c r="F999" s="2" t="s">
        <v>3341</v>
      </c>
    </row>
    <row r="1000" spans="1:6" x14ac:dyDescent="0.25">
      <c r="A1000" s="2">
        <v>997</v>
      </c>
      <c r="B1000" s="2" t="s">
        <v>3340</v>
      </c>
      <c r="C1000" s="4">
        <v>3846</v>
      </c>
      <c r="D1000" s="4">
        <v>3846</v>
      </c>
      <c r="E1000" s="2" t="s">
        <v>3338</v>
      </c>
      <c r="F1000" s="2" t="s">
        <v>3341</v>
      </c>
    </row>
    <row r="1001" spans="1:6" x14ac:dyDescent="0.25">
      <c r="A1001" s="2">
        <v>998</v>
      </c>
      <c r="B1001" s="2" t="s">
        <v>3340</v>
      </c>
      <c r="C1001" s="4">
        <v>12214.85</v>
      </c>
      <c r="D1001" s="4">
        <v>10300.81</v>
      </c>
      <c r="E1001" s="2" t="s">
        <v>3338</v>
      </c>
      <c r="F1001" s="2" t="s">
        <v>3341</v>
      </c>
    </row>
    <row r="1002" spans="1:6" x14ac:dyDescent="0.25">
      <c r="A1002" s="2">
        <v>999</v>
      </c>
      <c r="B1002" s="2" t="s">
        <v>3340</v>
      </c>
      <c r="C1002" s="4">
        <v>8775.6200000000008</v>
      </c>
      <c r="D1002" s="4">
        <v>8753.15</v>
      </c>
      <c r="E1002" s="2" t="s">
        <v>3338</v>
      </c>
      <c r="F1002" s="2" t="s">
        <v>3341</v>
      </c>
    </row>
    <row r="1003" spans="1:6" x14ac:dyDescent="0.25">
      <c r="A1003" s="2">
        <v>1000</v>
      </c>
      <c r="B1003" s="2" t="s">
        <v>3340</v>
      </c>
      <c r="C1003" s="4">
        <v>7812.63</v>
      </c>
      <c r="D1003" s="4">
        <v>7796.18</v>
      </c>
      <c r="E1003" s="2" t="s">
        <v>3338</v>
      </c>
      <c r="F1003" s="2" t="s">
        <v>3341</v>
      </c>
    </row>
    <row r="1004" spans="1:6" x14ac:dyDescent="0.25">
      <c r="A1004" s="2">
        <v>1001</v>
      </c>
      <c r="B1004" s="2" t="s">
        <v>3340</v>
      </c>
      <c r="C1004" s="4">
        <v>5967.87</v>
      </c>
      <c r="D1004" s="4">
        <v>5960.18</v>
      </c>
      <c r="E1004" s="2" t="s">
        <v>3338</v>
      </c>
      <c r="F1004" s="2" t="s">
        <v>3341</v>
      </c>
    </row>
    <row r="1005" spans="1:6" x14ac:dyDescent="0.25">
      <c r="A1005" s="2">
        <v>1002</v>
      </c>
      <c r="B1005" s="2" t="s">
        <v>3340</v>
      </c>
      <c r="C1005" s="4">
        <v>3931.36</v>
      </c>
      <c r="D1005" s="4">
        <v>3931.36</v>
      </c>
      <c r="E1005" s="2" t="s">
        <v>3338</v>
      </c>
      <c r="F1005" s="2" t="s">
        <v>3341</v>
      </c>
    </row>
    <row r="1006" spans="1:6" x14ac:dyDescent="0.25">
      <c r="A1006" s="2">
        <v>1003</v>
      </c>
      <c r="B1006" s="2" t="s">
        <v>3340</v>
      </c>
      <c r="C1006" s="4">
        <v>3941.06</v>
      </c>
      <c r="D1006" s="4">
        <v>3940.74</v>
      </c>
      <c r="E1006" s="2" t="s">
        <v>3338</v>
      </c>
      <c r="F1006" s="2" t="s">
        <v>3341</v>
      </c>
    </row>
    <row r="1007" spans="1:6" x14ac:dyDescent="0.25">
      <c r="A1007" s="2">
        <v>1004</v>
      </c>
      <c r="B1007" s="2" t="s">
        <v>3340</v>
      </c>
      <c r="C1007" s="4">
        <v>6542.33</v>
      </c>
      <c r="D1007" s="4">
        <v>5369.53</v>
      </c>
      <c r="E1007" s="2" t="s">
        <v>3338</v>
      </c>
      <c r="F1007" s="2" t="s">
        <v>3341</v>
      </c>
    </row>
    <row r="1008" spans="1:6" x14ac:dyDescent="0.25">
      <c r="A1008" s="2">
        <v>1005</v>
      </c>
      <c r="B1008" s="2" t="s">
        <v>3340</v>
      </c>
      <c r="C1008" s="4">
        <v>6142.34</v>
      </c>
      <c r="D1008" s="4">
        <v>5447.05</v>
      </c>
      <c r="E1008" s="2" t="s">
        <v>3338</v>
      </c>
      <c r="F1008" s="2" t="s">
        <v>3341</v>
      </c>
    </row>
    <row r="1009" spans="1:6" x14ac:dyDescent="0.25">
      <c r="A1009" s="2">
        <v>1006</v>
      </c>
      <c r="B1009" s="2" t="s">
        <v>3340</v>
      </c>
      <c r="C1009" s="4">
        <v>14809.51</v>
      </c>
      <c r="D1009" s="4">
        <v>13674.08</v>
      </c>
      <c r="E1009" s="2" t="s">
        <v>3338</v>
      </c>
      <c r="F1009" s="2" t="s">
        <v>3341</v>
      </c>
    </row>
    <row r="1010" spans="1:6" x14ac:dyDescent="0.25">
      <c r="A1010" s="2">
        <v>1007</v>
      </c>
      <c r="B1010" s="2" t="s">
        <v>3340</v>
      </c>
      <c r="C1010" s="4">
        <v>5838.83</v>
      </c>
      <c r="D1010" s="4">
        <v>4870.66</v>
      </c>
      <c r="E1010" s="2" t="s">
        <v>3338</v>
      </c>
      <c r="F1010" s="2" t="s">
        <v>3341</v>
      </c>
    </row>
    <row r="1011" spans="1:6" x14ac:dyDescent="0.25">
      <c r="A1011" s="2">
        <v>1008</v>
      </c>
      <c r="B1011" s="2" t="s">
        <v>3340</v>
      </c>
      <c r="C1011" s="4">
        <v>9299.41</v>
      </c>
      <c r="D1011" s="4">
        <v>9274.4699999999993</v>
      </c>
      <c r="E1011" s="2" t="s">
        <v>3338</v>
      </c>
      <c r="F1011" s="2" t="s">
        <v>3341</v>
      </c>
    </row>
    <row r="1012" spans="1:6" x14ac:dyDescent="0.25">
      <c r="A1012" s="2">
        <v>1009</v>
      </c>
      <c r="B1012" s="2" t="s">
        <v>3340</v>
      </c>
      <c r="C1012" s="4">
        <v>8797.0300000000007</v>
      </c>
      <c r="D1012" s="4">
        <v>6941.74</v>
      </c>
      <c r="E1012" s="2" t="s">
        <v>3338</v>
      </c>
      <c r="F1012" s="2" t="s">
        <v>3341</v>
      </c>
    </row>
    <row r="1013" spans="1:6" x14ac:dyDescent="0.25">
      <c r="A1013" s="2">
        <v>1010</v>
      </c>
      <c r="B1013" s="2" t="s">
        <v>3340</v>
      </c>
      <c r="C1013" s="4">
        <v>10043.469999999999</v>
      </c>
      <c r="D1013" s="4">
        <v>9004.33</v>
      </c>
      <c r="E1013" s="2" t="s">
        <v>3338</v>
      </c>
      <c r="F1013" s="2" t="s">
        <v>3341</v>
      </c>
    </row>
    <row r="1014" spans="1:6" x14ac:dyDescent="0.25">
      <c r="A1014" s="2">
        <v>1011</v>
      </c>
      <c r="B1014" s="2" t="s">
        <v>3340</v>
      </c>
      <c r="C1014" s="4">
        <v>10525.32</v>
      </c>
      <c r="D1014" s="4">
        <v>7579.94</v>
      </c>
      <c r="E1014" s="2" t="s">
        <v>3338</v>
      </c>
      <c r="F1014" s="2" t="s">
        <v>3341</v>
      </c>
    </row>
    <row r="1015" spans="1:6" x14ac:dyDescent="0.25">
      <c r="A1015" s="2">
        <v>1012</v>
      </c>
      <c r="B1015" s="2" t="s">
        <v>3340</v>
      </c>
      <c r="C1015" s="4">
        <v>5869.43</v>
      </c>
      <c r="D1015" s="4">
        <v>4825.96</v>
      </c>
      <c r="E1015" s="2" t="s">
        <v>3338</v>
      </c>
      <c r="F1015" s="2" t="s">
        <v>3341</v>
      </c>
    </row>
    <row r="1016" spans="1:6" x14ac:dyDescent="0.25">
      <c r="A1016" s="2">
        <v>1013</v>
      </c>
      <c r="B1016" s="2" t="s">
        <v>3340</v>
      </c>
      <c r="C1016" s="4">
        <v>7093.47</v>
      </c>
      <c r="D1016" s="4">
        <v>6022.81</v>
      </c>
      <c r="E1016" s="2" t="s">
        <v>3338</v>
      </c>
      <c r="F1016" s="2" t="s">
        <v>3341</v>
      </c>
    </row>
    <row r="1017" spans="1:6" x14ac:dyDescent="0.25">
      <c r="A1017" s="2">
        <v>1014</v>
      </c>
      <c r="B1017" s="2" t="s">
        <v>3340</v>
      </c>
      <c r="C1017" s="4">
        <v>7975.97</v>
      </c>
      <c r="D1017" s="4">
        <v>6941.71</v>
      </c>
      <c r="E1017" s="2" t="s">
        <v>3338</v>
      </c>
      <c r="F1017" s="2" t="s">
        <v>3341</v>
      </c>
    </row>
    <row r="1018" spans="1:6" x14ac:dyDescent="0.25">
      <c r="A1018" s="2">
        <v>1015</v>
      </c>
      <c r="B1018" s="2" t="s">
        <v>3340</v>
      </c>
      <c r="C1018" s="4">
        <v>5180.5</v>
      </c>
      <c r="D1018" s="4">
        <v>5175</v>
      </c>
      <c r="E1018" s="2" t="s">
        <v>3338</v>
      </c>
      <c r="F1018" s="2" t="s">
        <v>3341</v>
      </c>
    </row>
    <row r="1019" spans="1:6" x14ac:dyDescent="0.25">
      <c r="A1019" s="2">
        <v>1016</v>
      </c>
      <c r="B1019" s="2" t="s">
        <v>3340</v>
      </c>
      <c r="C1019" s="4">
        <v>6411.94</v>
      </c>
      <c r="D1019" s="4">
        <v>5289.14</v>
      </c>
      <c r="E1019" s="2" t="s">
        <v>3338</v>
      </c>
      <c r="F1019" s="2" t="s">
        <v>3341</v>
      </c>
    </row>
    <row r="1020" spans="1:6" x14ac:dyDescent="0.25">
      <c r="A1020" s="2">
        <v>1017</v>
      </c>
      <c r="B1020" s="2" t="s">
        <v>3340</v>
      </c>
      <c r="C1020" s="4">
        <v>6411.94</v>
      </c>
      <c r="D1020" s="4">
        <v>5298.74</v>
      </c>
      <c r="E1020" s="2" t="s">
        <v>3338</v>
      </c>
      <c r="F1020" s="2" t="s">
        <v>3341</v>
      </c>
    </row>
    <row r="1021" spans="1:6" x14ac:dyDescent="0.25">
      <c r="A1021" s="2">
        <v>1018</v>
      </c>
      <c r="B1021" s="2" t="s">
        <v>3340</v>
      </c>
      <c r="C1021" s="4">
        <v>10068.469999999999</v>
      </c>
      <c r="D1021" s="4">
        <v>9029.2099999999991</v>
      </c>
      <c r="E1021" s="2" t="s">
        <v>3338</v>
      </c>
      <c r="F1021" s="2" t="s">
        <v>3341</v>
      </c>
    </row>
    <row r="1022" spans="1:6" x14ac:dyDescent="0.25">
      <c r="A1022" s="2">
        <v>1019</v>
      </c>
      <c r="B1022" s="2" t="s">
        <v>3340</v>
      </c>
      <c r="C1022" s="4">
        <v>8102.04</v>
      </c>
      <c r="D1022" s="4">
        <v>6732.17</v>
      </c>
      <c r="E1022" s="2" t="s">
        <v>3338</v>
      </c>
      <c r="F1022" s="2" t="s">
        <v>3341</v>
      </c>
    </row>
    <row r="1023" spans="1:6" x14ac:dyDescent="0.25">
      <c r="A1023" s="2">
        <v>1020</v>
      </c>
      <c r="B1023" s="2" t="s">
        <v>3340</v>
      </c>
      <c r="C1023" s="4">
        <v>8737.1</v>
      </c>
      <c r="D1023" s="4">
        <v>8716.2800000000007</v>
      </c>
      <c r="E1023" s="2" t="s">
        <v>3338</v>
      </c>
      <c r="F1023" s="2" t="s">
        <v>3341</v>
      </c>
    </row>
    <row r="1024" spans="1:6" x14ac:dyDescent="0.25">
      <c r="A1024" s="2">
        <v>1021</v>
      </c>
      <c r="B1024" s="2" t="s">
        <v>3340</v>
      </c>
      <c r="C1024" s="4">
        <v>8737.1</v>
      </c>
      <c r="D1024" s="4">
        <v>8716.2800000000007</v>
      </c>
      <c r="E1024" s="2" t="s">
        <v>3338</v>
      </c>
      <c r="F1024" s="2" t="s">
        <v>3341</v>
      </c>
    </row>
    <row r="1025" spans="1:6" x14ac:dyDescent="0.25">
      <c r="A1025" s="2">
        <v>1022</v>
      </c>
      <c r="B1025" s="2" t="s">
        <v>3340</v>
      </c>
      <c r="C1025" s="4">
        <v>4962.51</v>
      </c>
      <c r="D1025" s="4">
        <v>4458.3599999999997</v>
      </c>
      <c r="E1025" s="2" t="s">
        <v>3338</v>
      </c>
      <c r="F1025" s="2" t="s">
        <v>3341</v>
      </c>
    </row>
    <row r="1026" spans="1:6" x14ac:dyDescent="0.25">
      <c r="A1026" s="2">
        <v>1023</v>
      </c>
      <c r="B1026" s="2" t="s">
        <v>3340</v>
      </c>
      <c r="C1026" s="4">
        <v>5715.29</v>
      </c>
      <c r="D1026" s="4">
        <v>4747.99</v>
      </c>
      <c r="E1026" s="2" t="s">
        <v>3338</v>
      </c>
      <c r="F1026" s="2" t="s">
        <v>3341</v>
      </c>
    </row>
    <row r="1027" spans="1:6" x14ac:dyDescent="0.25">
      <c r="A1027" s="2">
        <v>1024</v>
      </c>
      <c r="B1027" s="2" t="s">
        <v>3340</v>
      </c>
      <c r="C1027" s="4">
        <v>5186.57</v>
      </c>
      <c r="D1027" s="4">
        <v>5182.66</v>
      </c>
      <c r="E1027" s="2" t="s">
        <v>3338</v>
      </c>
      <c r="F1027" s="2" t="s">
        <v>3341</v>
      </c>
    </row>
    <row r="1028" spans="1:6" x14ac:dyDescent="0.25">
      <c r="A1028" s="2">
        <v>1025</v>
      </c>
      <c r="B1028" s="2" t="s">
        <v>3340</v>
      </c>
      <c r="C1028" s="4">
        <v>5266.53</v>
      </c>
      <c r="D1028" s="4">
        <v>4564.6099999999997</v>
      </c>
      <c r="E1028" s="2" t="s">
        <v>3338</v>
      </c>
      <c r="F1028" s="2" t="s">
        <v>3341</v>
      </c>
    </row>
    <row r="1029" spans="1:6" x14ac:dyDescent="0.25">
      <c r="A1029" s="2">
        <v>1026</v>
      </c>
      <c r="B1029" s="2" t="s">
        <v>3340</v>
      </c>
      <c r="C1029" s="4">
        <v>5263.11</v>
      </c>
      <c r="D1029" s="4">
        <v>4562.82</v>
      </c>
      <c r="E1029" s="2" t="s">
        <v>3338</v>
      </c>
      <c r="F1029" s="2" t="s">
        <v>3341</v>
      </c>
    </row>
    <row r="1030" spans="1:6" x14ac:dyDescent="0.25">
      <c r="A1030" s="2">
        <v>1027</v>
      </c>
      <c r="B1030" s="2" t="s">
        <v>3340</v>
      </c>
      <c r="C1030" s="4">
        <v>5274.86</v>
      </c>
      <c r="D1030" s="4">
        <v>4573.24</v>
      </c>
      <c r="E1030" s="2" t="s">
        <v>3338</v>
      </c>
      <c r="F1030" s="2" t="s">
        <v>3341</v>
      </c>
    </row>
    <row r="1031" spans="1:6" x14ac:dyDescent="0.25">
      <c r="A1031" s="2">
        <v>1028</v>
      </c>
      <c r="B1031" s="2" t="s">
        <v>3340</v>
      </c>
      <c r="C1031" s="4">
        <v>3931.36</v>
      </c>
      <c r="D1031" s="4">
        <v>3931.36</v>
      </c>
      <c r="E1031" s="2" t="s">
        <v>3338</v>
      </c>
      <c r="F1031" s="2" t="s">
        <v>3341</v>
      </c>
    </row>
    <row r="1032" spans="1:6" x14ac:dyDescent="0.25">
      <c r="A1032" s="2">
        <v>1029</v>
      </c>
      <c r="B1032" s="2" t="s">
        <v>3340</v>
      </c>
      <c r="C1032" s="4">
        <v>5399.08</v>
      </c>
      <c r="D1032" s="4">
        <v>4551.8999999999996</v>
      </c>
      <c r="E1032" s="2" t="s">
        <v>3338</v>
      </c>
      <c r="F1032" s="2" t="s">
        <v>3341</v>
      </c>
    </row>
    <row r="1033" spans="1:6" x14ac:dyDescent="0.25">
      <c r="A1033" s="2">
        <v>1030</v>
      </c>
      <c r="B1033" s="2" t="s">
        <v>3340</v>
      </c>
      <c r="C1033" s="4">
        <v>9005.5300000000007</v>
      </c>
      <c r="D1033" s="4">
        <v>7149.26</v>
      </c>
      <c r="E1033" s="2" t="s">
        <v>3338</v>
      </c>
      <c r="F1033" s="2" t="s">
        <v>3341</v>
      </c>
    </row>
    <row r="1034" spans="1:6" x14ac:dyDescent="0.25">
      <c r="A1034" s="2">
        <v>1031</v>
      </c>
      <c r="B1034" s="2" t="s">
        <v>3340</v>
      </c>
      <c r="C1034" s="4">
        <v>5227.78</v>
      </c>
      <c r="D1034" s="4">
        <v>4626.1400000000003</v>
      </c>
      <c r="E1034" s="2" t="s">
        <v>3338</v>
      </c>
      <c r="F1034" s="2" t="s">
        <v>3341</v>
      </c>
    </row>
    <row r="1035" spans="1:6" x14ac:dyDescent="0.25">
      <c r="A1035" s="2">
        <v>1032</v>
      </c>
      <c r="B1035" s="2" t="s">
        <v>3340</v>
      </c>
      <c r="C1035" s="4">
        <v>6530.58</v>
      </c>
      <c r="D1035" s="4">
        <v>5367.45</v>
      </c>
      <c r="E1035" s="2" t="s">
        <v>3338</v>
      </c>
      <c r="F1035" s="2" t="s">
        <v>3341</v>
      </c>
    </row>
    <row r="1036" spans="1:6" x14ac:dyDescent="0.25">
      <c r="A1036" s="2">
        <v>1033</v>
      </c>
      <c r="B1036" s="2" t="s">
        <v>3340</v>
      </c>
      <c r="C1036" s="4">
        <v>7828.6</v>
      </c>
      <c r="D1036" s="4">
        <v>6266.51</v>
      </c>
      <c r="E1036" s="2" t="s">
        <v>3338</v>
      </c>
      <c r="F1036" s="2" t="s">
        <v>3341</v>
      </c>
    </row>
    <row r="1037" spans="1:6" x14ac:dyDescent="0.25">
      <c r="A1037" s="2">
        <v>1034</v>
      </c>
      <c r="B1037" s="2" t="s">
        <v>3340</v>
      </c>
      <c r="C1037" s="4">
        <v>8249.2199999999993</v>
      </c>
      <c r="D1037" s="4">
        <v>6701.71</v>
      </c>
      <c r="E1037" s="2" t="s">
        <v>3338</v>
      </c>
      <c r="F1037" s="2" t="s">
        <v>3341</v>
      </c>
    </row>
    <row r="1038" spans="1:6" x14ac:dyDescent="0.25">
      <c r="A1038" s="2">
        <v>1035</v>
      </c>
      <c r="B1038" s="2" t="s">
        <v>3340</v>
      </c>
      <c r="C1038" s="4">
        <v>4962.51</v>
      </c>
      <c r="D1038" s="4">
        <v>4425.62</v>
      </c>
      <c r="E1038" s="2" t="s">
        <v>3338</v>
      </c>
      <c r="F1038" s="2" t="s">
        <v>3341</v>
      </c>
    </row>
    <row r="1039" spans="1:6" x14ac:dyDescent="0.25">
      <c r="A1039" s="2">
        <v>1036</v>
      </c>
      <c r="B1039" s="2" t="s">
        <v>3340</v>
      </c>
      <c r="C1039" s="4">
        <v>3931.36</v>
      </c>
      <c r="D1039" s="4">
        <v>3931.36</v>
      </c>
      <c r="E1039" s="2" t="s">
        <v>3338</v>
      </c>
      <c r="F1039" s="2" t="s">
        <v>3341</v>
      </c>
    </row>
    <row r="1040" spans="1:6" x14ac:dyDescent="0.25">
      <c r="A1040" s="2">
        <v>1037</v>
      </c>
      <c r="B1040" s="2" t="s">
        <v>3340</v>
      </c>
      <c r="C1040" s="4">
        <v>5334.58</v>
      </c>
      <c r="D1040" s="4">
        <v>4502.42</v>
      </c>
      <c r="E1040" s="2" t="s">
        <v>3338</v>
      </c>
      <c r="F1040" s="2" t="s">
        <v>3341</v>
      </c>
    </row>
    <row r="1041" spans="1:6" x14ac:dyDescent="0.25">
      <c r="A1041" s="2">
        <v>1038</v>
      </c>
      <c r="B1041" s="2" t="s">
        <v>3340</v>
      </c>
      <c r="C1041" s="4">
        <v>14427.67</v>
      </c>
      <c r="D1041" s="4">
        <v>13050.91</v>
      </c>
      <c r="E1041" s="2" t="s">
        <v>3338</v>
      </c>
      <c r="F1041" s="2" t="s">
        <v>3341</v>
      </c>
    </row>
    <row r="1042" spans="1:6" x14ac:dyDescent="0.25">
      <c r="A1042" s="2">
        <v>1039</v>
      </c>
      <c r="B1042" s="2" t="s">
        <v>3340</v>
      </c>
      <c r="C1042" s="4">
        <v>5674.29</v>
      </c>
      <c r="D1042" s="4">
        <v>4757.45</v>
      </c>
      <c r="E1042" s="2" t="s">
        <v>3338</v>
      </c>
      <c r="F1042" s="2" t="s">
        <v>3341</v>
      </c>
    </row>
    <row r="1043" spans="1:6" x14ac:dyDescent="0.25">
      <c r="A1043" s="2">
        <v>1040</v>
      </c>
      <c r="B1043" s="2" t="s">
        <v>3340</v>
      </c>
      <c r="C1043" s="4">
        <v>11475.49</v>
      </c>
      <c r="D1043" s="4">
        <v>8509.6200000000008</v>
      </c>
      <c r="E1043" s="2" t="s">
        <v>3338</v>
      </c>
      <c r="F1043" s="2" t="s">
        <v>3341</v>
      </c>
    </row>
    <row r="1044" spans="1:6" x14ac:dyDescent="0.25">
      <c r="A1044" s="2">
        <v>1041</v>
      </c>
      <c r="B1044" s="2" t="s">
        <v>3340</v>
      </c>
      <c r="C1044" s="4">
        <v>7561.97</v>
      </c>
      <c r="D1044" s="4">
        <v>6486.74</v>
      </c>
      <c r="E1044" s="2" t="s">
        <v>3338</v>
      </c>
      <c r="F1044" s="2" t="s">
        <v>3341</v>
      </c>
    </row>
    <row r="1045" spans="1:6" x14ac:dyDescent="0.25">
      <c r="A1045" s="2">
        <v>1042</v>
      </c>
      <c r="B1045" s="2" t="s">
        <v>3340</v>
      </c>
      <c r="C1045" s="4">
        <v>12391.18</v>
      </c>
      <c r="D1045" s="4">
        <v>9367.42</v>
      </c>
      <c r="E1045" s="2" t="s">
        <v>3338</v>
      </c>
      <c r="F1045" s="2" t="s">
        <v>3341</v>
      </c>
    </row>
    <row r="1046" spans="1:6" x14ac:dyDescent="0.25">
      <c r="A1046" s="2">
        <v>1043</v>
      </c>
      <c r="B1046" s="2" t="s">
        <v>3340</v>
      </c>
      <c r="C1046" s="4">
        <v>3931.36</v>
      </c>
      <c r="D1046" s="4">
        <v>3931.36</v>
      </c>
      <c r="E1046" s="2" t="s">
        <v>3338</v>
      </c>
      <c r="F1046" s="2" t="s">
        <v>3341</v>
      </c>
    </row>
    <row r="1047" spans="1:6" x14ac:dyDescent="0.25">
      <c r="A1047" s="2">
        <v>1044</v>
      </c>
      <c r="B1047" s="2" t="s">
        <v>3340</v>
      </c>
      <c r="C1047" s="4">
        <v>3894.74</v>
      </c>
      <c r="D1047" s="4">
        <v>3894.74</v>
      </c>
      <c r="E1047" s="2" t="s">
        <v>3338</v>
      </c>
      <c r="F1047" s="2" t="s">
        <v>3341</v>
      </c>
    </row>
    <row r="1048" spans="1:6" x14ac:dyDescent="0.25">
      <c r="A1048" s="2">
        <v>1045</v>
      </c>
      <c r="B1048" s="2" t="s">
        <v>3340</v>
      </c>
      <c r="C1048" s="4">
        <v>6560.78</v>
      </c>
      <c r="D1048" s="4">
        <v>5339.49</v>
      </c>
      <c r="E1048" s="2" t="s">
        <v>3338</v>
      </c>
      <c r="F1048" s="2" t="s">
        <v>3341</v>
      </c>
    </row>
    <row r="1049" spans="1:6" x14ac:dyDescent="0.25">
      <c r="A1049" s="2">
        <v>1046</v>
      </c>
      <c r="B1049" s="2" t="s">
        <v>3340</v>
      </c>
      <c r="C1049" s="4">
        <v>5387.33</v>
      </c>
      <c r="D1049" s="4">
        <v>4549.22</v>
      </c>
      <c r="E1049" s="2" t="s">
        <v>3338</v>
      </c>
      <c r="F1049" s="2" t="s">
        <v>3341</v>
      </c>
    </row>
    <row r="1050" spans="1:6" x14ac:dyDescent="0.25">
      <c r="A1050" s="2">
        <v>1047</v>
      </c>
      <c r="B1050" s="2" t="s">
        <v>3340</v>
      </c>
      <c r="C1050" s="4">
        <v>8223.25</v>
      </c>
      <c r="D1050" s="4">
        <v>6544.63</v>
      </c>
      <c r="E1050" s="2" t="s">
        <v>3338</v>
      </c>
      <c r="F1050" s="2" t="s">
        <v>3341</v>
      </c>
    </row>
    <row r="1051" spans="1:6" x14ac:dyDescent="0.25">
      <c r="A1051" s="2">
        <v>1048</v>
      </c>
      <c r="B1051" s="2" t="s">
        <v>3340</v>
      </c>
      <c r="C1051" s="4">
        <v>5875.33</v>
      </c>
      <c r="D1051" s="4">
        <v>4914.08</v>
      </c>
      <c r="E1051" s="2" t="s">
        <v>3338</v>
      </c>
      <c r="F1051" s="2" t="s">
        <v>3341</v>
      </c>
    </row>
    <row r="1052" spans="1:6" x14ac:dyDescent="0.25">
      <c r="A1052" s="2">
        <v>1049</v>
      </c>
      <c r="B1052" s="2" t="s">
        <v>3340</v>
      </c>
      <c r="C1052" s="4">
        <v>5754.29</v>
      </c>
      <c r="D1052" s="4">
        <v>4828.42</v>
      </c>
      <c r="E1052" s="2" t="s">
        <v>3338</v>
      </c>
      <c r="F1052" s="2" t="s">
        <v>3341</v>
      </c>
    </row>
    <row r="1053" spans="1:6" x14ac:dyDescent="0.25">
      <c r="A1053" s="2">
        <v>1050</v>
      </c>
      <c r="B1053" s="2" t="s">
        <v>3340</v>
      </c>
      <c r="C1053" s="4">
        <v>8797.0300000000007</v>
      </c>
      <c r="D1053" s="4">
        <v>6941.74</v>
      </c>
      <c r="E1053" s="2" t="s">
        <v>3338</v>
      </c>
      <c r="F1053" s="2" t="s">
        <v>3341</v>
      </c>
    </row>
    <row r="1054" spans="1:6" x14ac:dyDescent="0.25">
      <c r="A1054" s="2">
        <v>1051</v>
      </c>
      <c r="B1054" s="2" t="s">
        <v>3340</v>
      </c>
      <c r="C1054" s="4">
        <v>3931.36</v>
      </c>
      <c r="D1054" s="4">
        <v>3931.36</v>
      </c>
      <c r="E1054" s="2" t="s">
        <v>3338</v>
      </c>
      <c r="F1054" s="2" t="s">
        <v>3341</v>
      </c>
    </row>
    <row r="1055" spans="1:6" x14ac:dyDescent="0.25">
      <c r="A1055" s="2">
        <v>1052</v>
      </c>
      <c r="B1055" s="2" t="s">
        <v>3340</v>
      </c>
      <c r="C1055" s="4">
        <v>7221.54</v>
      </c>
      <c r="D1055" s="4">
        <v>5293.69</v>
      </c>
      <c r="E1055" s="2" t="s">
        <v>3338</v>
      </c>
      <c r="F1055" s="2" t="s">
        <v>3341</v>
      </c>
    </row>
    <row r="1056" spans="1:6" x14ac:dyDescent="0.25">
      <c r="A1056" s="2">
        <v>1053</v>
      </c>
      <c r="B1056" s="2" t="s">
        <v>3340</v>
      </c>
      <c r="C1056" s="4">
        <v>6557.83</v>
      </c>
      <c r="D1056" s="4">
        <v>5024.78</v>
      </c>
      <c r="E1056" s="2" t="s">
        <v>3338</v>
      </c>
      <c r="F1056" s="2" t="s">
        <v>3341</v>
      </c>
    </row>
    <row r="1057" spans="1:6" x14ac:dyDescent="0.25">
      <c r="A1057" s="2">
        <v>1054</v>
      </c>
      <c r="B1057" s="2" t="s">
        <v>3340</v>
      </c>
      <c r="C1057" s="4">
        <v>7221.54</v>
      </c>
      <c r="D1057" s="4">
        <v>5855.83</v>
      </c>
      <c r="E1057" s="2" t="s">
        <v>3338</v>
      </c>
      <c r="F1057" s="2" t="s">
        <v>3341</v>
      </c>
    </row>
    <row r="1058" spans="1:6" x14ac:dyDescent="0.25">
      <c r="A1058" s="2">
        <v>1055</v>
      </c>
      <c r="B1058" s="2" t="s">
        <v>3340</v>
      </c>
      <c r="C1058" s="4">
        <v>9274.58</v>
      </c>
      <c r="D1058" s="4">
        <v>7924</v>
      </c>
      <c r="E1058" s="2" t="s">
        <v>3338</v>
      </c>
      <c r="F1058" s="2" t="s">
        <v>3341</v>
      </c>
    </row>
    <row r="1059" spans="1:6" x14ac:dyDescent="0.25">
      <c r="A1059" s="2">
        <v>1056</v>
      </c>
      <c r="B1059" s="2" t="s">
        <v>3340</v>
      </c>
      <c r="C1059" s="4">
        <v>10068.469999999999</v>
      </c>
      <c r="D1059" s="4">
        <v>9029.2099999999991</v>
      </c>
      <c r="E1059" s="2" t="s">
        <v>3338</v>
      </c>
      <c r="F1059" s="2" t="s">
        <v>3341</v>
      </c>
    </row>
    <row r="1060" spans="1:6" x14ac:dyDescent="0.25">
      <c r="A1060" s="2">
        <v>1057</v>
      </c>
      <c r="B1060" s="2" t="s">
        <v>3340</v>
      </c>
      <c r="C1060" s="4">
        <v>8836.5300000000007</v>
      </c>
      <c r="D1060" s="4">
        <v>6905.61</v>
      </c>
      <c r="E1060" s="2" t="s">
        <v>3338</v>
      </c>
      <c r="F1060" s="2" t="s">
        <v>3341</v>
      </c>
    </row>
    <row r="1061" spans="1:6" x14ac:dyDescent="0.25">
      <c r="A1061" s="2">
        <v>1058</v>
      </c>
      <c r="B1061" s="2" t="s">
        <v>3340</v>
      </c>
      <c r="C1061" s="4">
        <v>10033.969999999999</v>
      </c>
      <c r="D1061" s="4">
        <v>8998.65</v>
      </c>
      <c r="E1061" s="2" t="s">
        <v>3338</v>
      </c>
      <c r="F1061" s="2" t="s">
        <v>3341</v>
      </c>
    </row>
    <row r="1062" spans="1:6" x14ac:dyDescent="0.25">
      <c r="A1062" s="2">
        <v>1059</v>
      </c>
      <c r="B1062" s="2" t="s">
        <v>3340</v>
      </c>
      <c r="C1062" s="4">
        <v>6588.03</v>
      </c>
      <c r="D1062" s="4">
        <v>5362.26</v>
      </c>
      <c r="E1062" s="2" t="s">
        <v>3338</v>
      </c>
      <c r="F1062" s="2" t="s">
        <v>3341</v>
      </c>
    </row>
    <row r="1063" spans="1:6" x14ac:dyDescent="0.25">
      <c r="A1063" s="2">
        <v>1060</v>
      </c>
      <c r="B1063" s="2" t="s">
        <v>3340</v>
      </c>
      <c r="C1063" s="4">
        <v>5222.59</v>
      </c>
      <c r="D1063" s="4">
        <v>4618.1899999999996</v>
      </c>
      <c r="E1063" s="2" t="s">
        <v>3338</v>
      </c>
      <c r="F1063" s="2" t="s">
        <v>3341</v>
      </c>
    </row>
    <row r="1064" spans="1:6" x14ac:dyDescent="0.25">
      <c r="A1064" s="2">
        <v>1061</v>
      </c>
      <c r="B1064" s="2" t="s">
        <v>3340</v>
      </c>
      <c r="C1064" s="4">
        <v>9564.83</v>
      </c>
      <c r="D1064" s="4">
        <v>7379.6</v>
      </c>
      <c r="E1064" s="2" t="s">
        <v>3338</v>
      </c>
      <c r="F1064" s="2" t="s">
        <v>3341</v>
      </c>
    </row>
    <row r="1065" spans="1:6" x14ac:dyDescent="0.25">
      <c r="A1065" s="2">
        <v>1062</v>
      </c>
      <c r="B1065" s="2" t="s">
        <v>3340</v>
      </c>
      <c r="C1065" s="4">
        <v>6317.24</v>
      </c>
      <c r="D1065" s="4">
        <v>5164.33</v>
      </c>
      <c r="E1065" s="2" t="s">
        <v>3338</v>
      </c>
      <c r="F1065" s="2" t="s">
        <v>3341</v>
      </c>
    </row>
    <row r="1066" spans="1:6" x14ac:dyDescent="0.25">
      <c r="A1066" s="2">
        <v>1063</v>
      </c>
      <c r="B1066" s="2" t="s">
        <v>3340</v>
      </c>
      <c r="C1066" s="4">
        <v>6217.7</v>
      </c>
      <c r="D1066" s="4">
        <v>6208.83</v>
      </c>
      <c r="E1066" s="2" t="s">
        <v>3338</v>
      </c>
      <c r="F1066" s="2" t="s">
        <v>3341</v>
      </c>
    </row>
    <row r="1067" spans="1:6" x14ac:dyDescent="0.25">
      <c r="A1067" s="2">
        <v>1064</v>
      </c>
      <c r="B1067" s="2" t="s">
        <v>3340</v>
      </c>
      <c r="C1067" s="4">
        <v>7358.93</v>
      </c>
      <c r="D1067" s="4">
        <v>7322.18</v>
      </c>
      <c r="E1067" s="2" t="s">
        <v>3338</v>
      </c>
      <c r="F1067" s="2" t="s">
        <v>3341</v>
      </c>
    </row>
    <row r="1068" spans="1:6" x14ac:dyDescent="0.25">
      <c r="A1068" s="2">
        <v>1065</v>
      </c>
      <c r="B1068" s="2" t="s">
        <v>3340</v>
      </c>
      <c r="C1068" s="4">
        <v>7221.54</v>
      </c>
      <c r="D1068" s="4">
        <v>5472</v>
      </c>
      <c r="E1068" s="2" t="s">
        <v>3338</v>
      </c>
      <c r="F1068" s="2" t="s">
        <v>3341</v>
      </c>
    </row>
    <row r="1069" spans="1:6" x14ac:dyDescent="0.25">
      <c r="A1069" s="2">
        <v>1066</v>
      </c>
      <c r="B1069" s="2" t="s">
        <v>3340</v>
      </c>
      <c r="C1069" s="4">
        <v>5792.65</v>
      </c>
      <c r="D1069" s="4">
        <v>4521.6400000000003</v>
      </c>
      <c r="E1069" s="2" t="s">
        <v>3338</v>
      </c>
      <c r="F1069" s="2" t="s">
        <v>3341</v>
      </c>
    </row>
    <row r="1070" spans="1:6" x14ac:dyDescent="0.25">
      <c r="A1070" s="2">
        <v>1067</v>
      </c>
      <c r="B1070" s="2" t="s">
        <v>3340</v>
      </c>
      <c r="C1070" s="4">
        <v>7828.6</v>
      </c>
      <c r="D1070" s="4">
        <v>6276.11</v>
      </c>
      <c r="E1070" s="2" t="s">
        <v>3338</v>
      </c>
      <c r="F1070" s="2" t="s">
        <v>3341</v>
      </c>
    </row>
    <row r="1071" spans="1:6" x14ac:dyDescent="0.25">
      <c r="A1071" s="2">
        <v>1068</v>
      </c>
      <c r="B1071" s="2" t="s">
        <v>3340</v>
      </c>
      <c r="C1071" s="4">
        <v>8836.5300000000007</v>
      </c>
      <c r="D1071" s="4">
        <v>6905.61</v>
      </c>
      <c r="E1071" s="2" t="s">
        <v>3338</v>
      </c>
      <c r="F1071" s="2" t="s">
        <v>3341</v>
      </c>
    </row>
    <row r="1072" spans="1:6" x14ac:dyDescent="0.25">
      <c r="A1072" s="2">
        <v>1069</v>
      </c>
      <c r="B1072" s="2" t="s">
        <v>3340</v>
      </c>
      <c r="C1072" s="4">
        <v>8255.67</v>
      </c>
      <c r="D1072" s="4">
        <v>6517.88</v>
      </c>
      <c r="E1072" s="2" t="s">
        <v>3338</v>
      </c>
      <c r="F1072" s="2" t="s">
        <v>3341</v>
      </c>
    </row>
    <row r="1073" spans="1:6" x14ac:dyDescent="0.25">
      <c r="A1073" s="2">
        <v>1070</v>
      </c>
      <c r="B1073" s="2" t="s">
        <v>3340</v>
      </c>
      <c r="C1073" s="4">
        <v>8836.5300000000007</v>
      </c>
      <c r="D1073" s="4">
        <v>6905.61</v>
      </c>
      <c r="E1073" s="2" t="s">
        <v>3338</v>
      </c>
      <c r="F1073" s="2" t="s">
        <v>3341</v>
      </c>
    </row>
    <row r="1074" spans="1:6" x14ac:dyDescent="0.25">
      <c r="A1074" s="2">
        <v>1071</v>
      </c>
      <c r="B1074" s="2" t="s">
        <v>3340</v>
      </c>
      <c r="C1074" s="4">
        <v>8797.0300000000007</v>
      </c>
      <c r="D1074" s="4">
        <v>6941.74</v>
      </c>
      <c r="E1074" s="2" t="s">
        <v>3338</v>
      </c>
      <c r="F1074" s="2" t="s">
        <v>3341</v>
      </c>
    </row>
    <row r="1075" spans="1:6" x14ac:dyDescent="0.25">
      <c r="A1075" s="2">
        <v>1072</v>
      </c>
      <c r="B1075" s="2" t="s">
        <v>3340</v>
      </c>
      <c r="C1075" s="4">
        <v>6557.83</v>
      </c>
      <c r="D1075" s="4">
        <v>5390.23</v>
      </c>
      <c r="E1075" s="2" t="s">
        <v>3338</v>
      </c>
      <c r="F1075" s="2" t="s">
        <v>3341</v>
      </c>
    </row>
    <row r="1076" spans="1:6" x14ac:dyDescent="0.25">
      <c r="A1076" s="2">
        <v>1073</v>
      </c>
      <c r="B1076" s="2" t="s">
        <v>3340</v>
      </c>
      <c r="C1076" s="4">
        <v>7221.54</v>
      </c>
      <c r="D1076" s="4">
        <v>5855.83</v>
      </c>
      <c r="E1076" s="2" t="s">
        <v>3338</v>
      </c>
      <c r="F1076" s="2" t="s">
        <v>3341</v>
      </c>
    </row>
    <row r="1077" spans="1:6" x14ac:dyDescent="0.25">
      <c r="A1077" s="2">
        <v>1074</v>
      </c>
      <c r="B1077" s="2" t="s">
        <v>3340</v>
      </c>
      <c r="C1077" s="4">
        <v>7828.6</v>
      </c>
      <c r="D1077" s="4">
        <v>6276.11</v>
      </c>
      <c r="E1077" s="2" t="s">
        <v>3338</v>
      </c>
      <c r="F1077" s="2" t="s">
        <v>3341</v>
      </c>
    </row>
    <row r="1078" spans="1:6" x14ac:dyDescent="0.25">
      <c r="A1078" s="2">
        <v>1075</v>
      </c>
      <c r="B1078" s="2" t="s">
        <v>3340</v>
      </c>
      <c r="C1078" s="4">
        <v>4686.74</v>
      </c>
      <c r="D1078" s="4">
        <v>4685.2</v>
      </c>
      <c r="E1078" s="2" t="s">
        <v>3338</v>
      </c>
      <c r="F1078" s="2" t="s">
        <v>3341</v>
      </c>
    </row>
    <row r="1079" spans="1:6" x14ac:dyDescent="0.25">
      <c r="A1079" s="2">
        <v>1076</v>
      </c>
      <c r="B1079" s="2" t="s">
        <v>3340</v>
      </c>
      <c r="C1079" s="4">
        <v>7221.54</v>
      </c>
      <c r="D1079" s="4">
        <v>5855.83</v>
      </c>
      <c r="E1079" s="2" t="s">
        <v>3338</v>
      </c>
      <c r="F1079" s="2" t="s">
        <v>3341</v>
      </c>
    </row>
    <row r="1080" spans="1:6" x14ac:dyDescent="0.25">
      <c r="A1080" s="2">
        <v>1077</v>
      </c>
      <c r="B1080" s="2" t="s">
        <v>3340</v>
      </c>
      <c r="C1080" s="4">
        <v>6309.97</v>
      </c>
      <c r="D1080" s="4">
        <v>5236.43</v>
      </c>
      <c r="E1080" s="2" t="s">
        <v>3338</v>
      </c>
      <c r="F1080" s="2" t="s">
        <v>3341</v>
      </c>
    </row>
    <row r="1081" spans="1:6" x14ac:dyDescent="0.25">
      <c r="A1081" s="2">
        <v>1078</v>
      </c>
      <c r="B1081" s="2" t="s">
        <v>3340</v>
      </c>
      <c r="C1081" s="4">
        <v>7221.54</v>
      </c>
      <c r="D1081" s="4">
        <v>5855.83</v>
      </c>
      <c r="E1081" s="2" t="s">
        <v>3338</v>
      </c>
      <c r="F1081" s="2" t="s">
        <v>3341</v>
      </c>
    </row>
    <row r="1082" spans="1:6" x14ac:dyDescent="0.25">
      <c r="A1082" s="2">
        <v>1079</v>
      </c>
      <c r="B1082" s="2" t="s">
        <v>3340</v>
      </c>
      <c r="C1082" s="4">
        <v>5959.83</v>
      </c>
      <c r="D1082" s="4">
        <v>4998.18</v>
      </c>
      <c r="E1082" s="2" t="s">
        <v>3338</v>
      </c>
      <c r="F1082" s="2" t="s">
        <v>3341</v>
      </c>
    </row>
    <row r="1083" spans="1:6" x14ac:dyDescent="0.25">
      <c r="A1083" s="2">
        <v>1080</v>
      </c>
      <c r="B1083" s="2" t="s">
        <v>3340</v>
      </c>
      <c r="C1083" s="4">
        <v>18580.47</v>
      </c>
      <c r="D1083" s="4">
        <v>18012.05</v>
      </c>
      <c r="E1083" s="2" t="s">
        <v>3338</v>
      </c>
      <c r="F1083" s="2" t="s">
        <v>3341</v>
      </c>
    </row>
    <row r="1084" spans="1:6" x14ac:dyDescent="0.25">
      <c r="A1084" s="2">
        <v>1081</v>
      </c>
      <c r="B1084" s="2" t="s">
        <v>3340</v>
      </c>
      <c r="C1084" s="4">
        <v>6309.97</v>
      </c>
      <c r="D1084" s="4">
        <v>5236.43</v>
      </c>
      <c r="E1084" s="2" t="s">
        <v>3338</v>
      </c>
      <c r="F1084" s="2" t="s">
        <v>3341</v>
      </c>
    </row>
    <row r="1085" spans="1:6" x14ac:dyDescent="0.25">
      <c r="A1085" s="2">
        <v>1082</v>
      </c>
      <c r="B1085" s="2" t="s">
        <v>3340</v>
      </c>
      <c r="C1085" s="4">
        <v>5914.33</v>
      </c>
      <c r="D1085" s="4">
        <v>4948.68</v>
      </c>
      <c r="E1085" s="2" t="s">
        <v>3338</v>
      </c>
      <c r="F1085" s="2" t="s">
        <v>3341</v>
      </c>
    </row>
    <row r="1086" spans="1:6" x14ac:dyDescent="0.25">
      <c r="A1086" s="2">
        <v>1083</v>
      </c>
      <c r="B1086" s="2" t="s">
        <v>3340</v>
      </c>
      <c r="C1086" s="4">
        <v>5898.83</v>
      </c>
      <c r="D1086" s="4">
        <v>4927.1899999999996</v>
      </c>
      <c r="E1086" s="2" t="s">
        <v>3338</v>
      </c>
      <c r="F1086" s="2" t="s">
        <v>3341</v>
      </c>
    </row>
    <row r="1087" spans="1:6" x14ac:dyDescent="0.25">
      <c r="A1087" s="2">
        <v>1084</v>
      </c>
      <c r="B1087" s="2" t="s">
        <v>3340</v>
      </c>
      <c r="C1087" s="4">
        <v>8797.0300000000007</v>
      </c>
      <c r="D1087" s="4">
        <v>6941.74</v>
      </c>
      <c r="E1087" s="2" t="s">
        <v>3338</v>
      </c>
      <c r="F1087" s="2" t="s">
        <v>3341</v>
      </c>
    </row>
    <row r="1088" spans="1:6" x14ac:dyDescent="0.25">
      <c r="A1088" s="2">
        <v>1085</v>
      </c>
      <c r="B1088" s="2" t="s">
        <v>3340</v>
      </c>
      <c r="C1088" s="4">
        <v>5104.3</v>
      </c>
      <c r="D1088" s="4">
        <v>4526.37</v>
      </c>
      <c r="E1088" s="2" t="s">
        <v>3338</v>
      </c>
      <c r="F1088" s="2" t="s">
        <v>3341</v>
      </c>
    </row>
    <row r="1089" spans="1:6" x14ac:dyDescent="0.25">
      <c r="A1089" s="2">
        <v>1086</v>
      </c>
      <c r="B1089" s="2" t="s">
        <v>3340</v>
      </c>
      <c r="C1089" s="4">
        <v>5239.53</v>
      </c>
      <c r="D1089" s="4">
        <v>4628.82</v>
      </c>
      <c r="E1089" s="2" t="s">
        <v>3338</v>
      </c>
      <c r="F1089" s="2" t="s">
        <v>3341</v>
      </c>
    </row>
    <row r="1090" spans="1:6" x14ac:dyDescent="0.25">
      <c r="A1090" s="2">
        <v>1087</v>
      </c>
      <c r="B1090" s="2" t="s">
        <v>3340</v>
      </c>
      <c r="C1090" s="4">
        <v>8223.25</v>
      </c>
      <c r="D1090" s="4">
        <v>6544.63</v>
      </c>
      <c r="E1090" s="2" t="s">
        <v>3338</v>
      </c>
      <c r="F1090" s="2" t="s">
        <v>3341</v>
      </c>
    </row>
    <row r="1091" spans="1:6" x14ac:dyDescent="0.25">
      <c r="A1091" s="2">
        <v>1088</v>
      </c>
      <c r="B1091" s="2" t="s">
        <v>3340</v>
      </c>
      <c r="C1091" s="4">
        <v>6317.24</v>
      </c>
      <c r="D1091" s="4">
        <v>5164.33</v>
      </c>
      <c r="E1091" s="2" t="s">
        <v>3338</v>
      </c>
      <c r="F1091" s="2" t="s">
        <v>3341</v>
      </c>
    </row>
    <row r="1092" spans="1:6" x14ac:dyDescent="0.25">
      <c r="A1092" s="2">
        <v>1089</v>
      </c>
      <c r="B1092" s="2" t="s">
        <v>3340</v>
      </c>
      <c r="C1092" s="4">
        <v>5738.79</v>
      </c>
      <c r="D1092" s="4">
        <v>4814.67</v>
      </c>
      <c r="E1092" s="2" t="s">
        <v>3338</v>
      </c>
      <c r="F1092" s="2" t="s">
        <v>3341</v>
      </c>
    </row>
    <row r="1093" spans="1:6" x14ac:dyDescent="0.25">
      <c r="A1093" s="2">
        <v>1090</v>
      </c>
      <c r="B1093" s="2" t="s">
        <v>3340</v>
      </c>
      <c r="C1093" s="4">
        <v>6411.94</v>
      </c>
      <c r="D1093" s="4">
        <v>5298.74</v>
      </c>
      <c r="E1093" s="2" t="s">
        <v>3338</v>
      </c>
      <c r="F1093" s="2" t="s">
        <v>3341</v>
      </c>
    </row>
    <row r="1094" spans="1:6" x14ac:dyDescent="0.25">
      <c r="A1094" s="2">
        <v>1091</v>
      </c>
      <c r="B1094" s="2" t="s">
        <v>3340</v>
      </c>
      <c r="C1094" s="4">
        <v>5818.79</v>
      </c>
      <c r="D1094" s="4">
        <v>4896.83</v>
      </c>
      <c r="E1094" s="2" t="s">
        <v>3338</v>
      </c>
      <c r="F1094" s="2" t="s">
        <v>3341</v>
      </c>
    </row>
    <row r="1095" spans="1:6" x14ac:dyDescent="0.25">
      <c r="A1095" s="2">
        <v>1092</v>
      </c>
      <c r="B1095" s="2" t="s">
        <v>3340</v>
      </c>
      <c r="C1095" s="4">
        <v>5231.53</v>
      </c>
      <c r="D1095" s="4">
        <v>4533.55</v>
      </c>
      <c r="E1095" s="2" t="s">
        <v>3338</v>
      </c>
      <c r="F1095" s="2" t="s">
        <v>3341</v>
      </c>
    </row>
    <row r="1096" spans="1:6" x14ac:dyDescent="0.25">
      <c r="A1096" s="2">
        <v>1093</v>
      </c>
      <c r="B1096" s="2" t="s">
        <v>3340</v>
      </c>
      <c r="C1096" s="4">
        <v>3846</v>
      </c>
      <c r="D1096" s="4">
        <v>3846</v>
      </c>
      <c r="E1096" s="2" t="s">
        <v>3338</v>
      </c>
      <c r="F1096" s="2" t="s">
        <v>3341</v>
      </c>
    </row>
    <row r="1097" spans="1:6" x14ac:dyDescent="0.25">
      <c r="A1097" s="2">
        <v>1094</v>
      </c>
      <c r="B1097" s="2" t="s">
        <v>3340</v>
      </c>
      <c r="C1097" s="4">
        <v>7209.42</v>
      </c>
      <c r="D1097" s="4">
        <v>5796.39</v>
      </c>
      <c r="E1097" s="2" t="s">
        <v>3338</v>
      </c>
      <c r="F1097" s="2" t="s">
        <v>3341</v>
      </c>
    </row>
    <row r="1098" spans="1:6" x14ac:dyDescent="0.25">
      <c r="A1098" s="2">
        <v>1095</v>
      </c>
      <c r="B1098" s="2" t="s">
        <v>3340</v>
      </c>
      <c r="C1098" s="4">
        <v>3846</v>
      </c>
      <c r="D1098" s="4">
        <v>3846</v>
      </c>
      <c r="E1098" s="2" t="s">
        <v>3338</v>
      </c>
      <c r="F1098" s="2" t="s">
        <v>3341</v>
      </c>
    </row>
    <row r="1099" spans="1:6" x14ac:dyDescent="0.25">
      <c r="A1099" s="2">
        <v>1096</v>
      </c>
      <c r="B1099" s="2" t="s">
        <v>3340</v>
      </c>
      <c r="C1099" s="4">
        <v>3941.06</v>
      </c>
      <c r="D1099" s="4">
        <v>3940.74</v>
      </c>
      <c r="E1099" s="2" t="s">
        <v>3338</v>
      </c>
      <c r="F1099" s="2" t="s">
        <v>3341</v>
      </c>
    </row>
    <row r="1100" spans="1:6" x14ac:dyDescent="0.25">
      <c r="A1100" s="2">
        <v>1097</v>
      </c>
      <c r="B1100" s="2" t="s">
        <v>3340</v>
      </c>
      <c r="C1100" s="4">
        <v>5228.59</v>
      </c>
      <c r="D1100" s="4">
        <v>4623.5</v>
      </c>
      <c r="E1100" s="2" t="s">
        <v>3338</v>
      </c>
      <c r="F1100" s="2" t="s">
        <v>3341</v>
      </c>
    </row>
    <row r="1101" spans="1:6" x14ac:dyDescent="0.25">
      <c r="A1101" s="2">
        <v>1098</v>
      </c>
      <c r="B1101" s="2" t="s">
        <v>3340</v>
      </c>
      <c r="C1101" s="4">
        <v>10033.469999999999</v>
      </c>
      <c r="D1101" s="4">
        <v>8998.15</v>
      </c>
      <c r="E1101" s="2" t="s">
        <v>3338</v>
      </c>
      <c r="F1101" s="2" t="s">
        <v>3341</v>
      </c>
    </row>
    <row r="1102" spans="1:6" x14ac:dyDescent="0.25">
      <c r="A1102" s="2">
        <v>1099</v>
      </c>
      <c r="B1102" s="2" t="s">
        <v>3340</v>
      </c>
      <c r="C1102" s="4">
        <v>5186.57</v>
      </c>
      <c r="D1102" s="4">
        <v>5182.66</v>
      </c>
      <c r="E1102" s="2" t="s">
        <v>3338</v>
      </c>
      <c r="F1102" s="2" t="s">
        <v>3341</v>
      </c>
    </row>
    <row r="1103" spans="1:6" x14ac:dyDescent="0.25">
      <c r="A1103" s="2">
        <v>1100</v>
      </c>
      <c r="B1103" s="2" t="s">
        <v>3340</v>
      </c>
      <c r="C1103" s="4">
        <v>4096.01</v>
      </c>
      <c r="D1103" s="4">
        <v>4096.01</v>
      </c>
      <c r="E1103" s="2" t="s">
        <v>3338</v>
      </c>
      <c r="F1103" s="2" t="s">
        <v>3341</v>
      </c>
    </row>
    <row r="1104" spans="1:6" x14ac:dyDescent="0.25">
      <c r="A1104" s="2">
        <v>1101</v>
      </c>
      <c r="B1104" s="2" t="s">
        <v>3340</v>
      </c>
      <c r="C1104" s="4">
        <v>4691.0600000000004</v>
      </c>
      <c r="D1104" s="4">
        <v>4687.2</v>
      </c>
      <c r="E1104" s="2" t="s">
        <v>3338</v>
      </c>
      <c r="F1104" s="2" t="s">
        <v>3341</v>
      </c>
    </row>
    <row r="1105" spans="1:6" x14ac:dyDescent="0.25">
      <c r="A1105" s="2">
        <v>1102</v>
      </c>
      <c r="B1105" s="2" t="s">
        <v>3340</v>
      </c>
      <c r="C1105" s="4">
        <v>5375.58</v>
      </c>
      <c r="D1105" s="4">
        <v>4538.8</v>
      </c>
      <c r="E1105" s="2" t="s">
        <v>3338</v>
      </c>
      <c r="F1105" s="2" t="s">
        <v>3341</v>
      </c>
    </row>
    <row r="1106" spans="1:6" x14ac:dyDescent="0.25">
      <c r="A1106" s="2">
        <v>1103</v>
      </c>
      <c r="B1106" s="2" t="s">
        <v>3340</v>
      </c>
      <c r="C1106" s="4">
        <v>9453.24</v>
      </c>
      <c r="D1106" s="4">
        <v>9418.5</v>
      </c>
      <c r="E1106" s="2" t="s">
        <v>3338</v>
      </c>
      <c r="F1106" s="2" t="s">
        <v>3341</v>
      </c>
    </row>
    <row r="1107" spans="1:6" x14ac:dyDescent="0.25">
      <c r="A1107" s="2">
        <v>1104</v>
      </c>
      <c r="B1107" s="2" t="s">
        <v>3340</v>
      </c>
      <c r="C1107" s="4">
        <v>8385.06</v>
      </c>
      <c r="D1107" s="4">
        <v>7117.73</v>
      </c>
      <c r="E1107" s="2" t="s">
        <v>3338</v>
      </c>
      <c r="F1107" s="2" t="s">
        <v>3341</v>
      </c>
    </row>
    <row r="1108" spans="1:6" x14ac:dyDescent="0.25">
      <c r="A1108" s="2">
        <v>1105</v>
      </c>
      <c r="B1108" s="2" t="s">
        <v>3340</v>
      </c>
      <c r="C1108" s="4">
        <v>4962.51</v>
      </c>
      <c r="D1108" s="4">
        <v>4425.62</v>
      </c>
      <c r="E1108" s="2" t="s">
        <v>3338</v>
      </c>
      <c r="F1108" s="2" t="s">
        <v>3341</v>
      </c>
    </row>
    <row r="1109" spans="1:6" x14ac:dyDescent="0.25">
      <c r="A1109" s="2">
        <v>1106</v>
      </c>
      <c r="B1109" s="2" t="s">
        <v>3340</v>
      </c>
      <c r="C1109" s="4">
        <v>14087.65</v>
      </c>
      <c r="D1109" s="4">
        <v>13029.42</v>
      </c>
      <c r="E1109" s="2" t="s">
        <v>3338</v>
      </c>
      <c r="F1109" s="2" t="s">
        <v>3341</v>
      </c>
    </row>
    <row r="1110" spans="1:6" x14ac:dyDescent="0.25">
      <c r="A1110" s="2">
        <v>1107</v>
      </c>
      <c r="B1110" s="2" t="s">
        <v>3340</v>
      </c>
      <c r="C1110" s="4">
        <v>5793.02</v>
      </c>
      <c r="D1110" s="4">
        <v>4954.2700000000004</v>
      </c>
      <c r="E1110" s="2" t="s">
        <v>3338</v>
      </c>
      <c r="F1110" s="2" t="s">
        <v>3341</v>
      </c>
    </row>
    <row r="1111" spans="1:6" x14ac:dyDescent="0.25">
      <c r="A1111" s="2">
        <v>1108</v>
      </c>
      <c r="B1111" s="2" t="s">
        <v>3340</v>
      </c>
      <c r="C1111" s="4">
        <v>5635.5</v>
      </c>
      <c r="D1111" s="4">
        <v>5627.85</v>
      </c>
      <c r="E1111" s="2" t="s">
        <v>3338</v>
      </c>
      <c r="F1111" s="2" t="s">
        <v>3341</v>
      </c>
    </row>
    <row r="1112" spans="1:6" x14ac:dyDescent="0.25">
      <c r="A1112" s="2">
        <v>1109</v>
      </c>
      <c r="B1112" s="2" t="s">
        <v>3340</v>
      </c>
      <c r="C1112" s="4">
        <v>6104.03</v>
      </c>
      <c r="D1112" s="4">
        <v>6095.7</v>
      </c>
      <c r="E1112" s="2" t="s">
        <v>3338</v>
      </c>
      <c r="F1112" s="2" t="s">
        <v>3341</v>
      </c>
    </row>
    <row r="1113" spans="1:6" x14ac:dyDescent="0.25">
      <c r="A1113" s="2">
        <v>1110</v>
      </c>
      <c r="B1113" s="2" t="s">
        <v>3340</v>
      </c>
      <c r="C1113" s="4">
        <v>5145.3</v>
      </c>
      <c r="D1113" s="4">
        <v>4562.74</v>
      </c>
      <c r="E1113" s="2" t="s">
        <v>3338</v>
      </c>
      <c r="F1113" s="2" t="s">
        <v>3341</v>
      </c>
    </row>
    <row r="1114" spans="1:6" x14ac:dyDescent="0.25">
      <c r="A1114" s="2">
        <v>1111</v>
      </c>
      <c r="B1114" s="2" t="s">
        <v>3340</v>
      </c>
      <c r="C1114" s="4">
        <v>5274.86</v>
      </c>
      <c r="D1114" s="4">
        <v>4291.17</v>
      </c>
      <c r="E1114" s="2" t="s">
        <v>3338</v>
      </c>
      <c r="F1114" s="2" t="s">
        <v>3341</v>
      </c>
    </row>
    <row r="1115" spans="1:6" x14ac:dyDescent="0.25">
      <c r="A1115" s="2">
        <v>1112</v>
      </c>
      <c r="B1115" s="2" t="s">
        <v>3340</v>
      </c>
      <c r="C1115" s="4">
        <v>3941.06</v>
      </c>
      <c r="D1115" s="4">
        <v>3940.74</v>
      </c>
      <c r="E1115" s="2" t="s">
        <v>3338</v>
      </c>
      <c r="F1115" s="2" t="s">
        <v>3341</v>
      </c>
    </row>
    <row r="1116" spans="1:6" x14ac:dyDescent="0.25">
      <c r="A1116" s="2">
        <v>1113</v>
      </c>
      <c r="B1116" s="2" t="s">
        <v>3340</v>
      </c>
      <c r="C1116" s="4">
        <v>4962.51</v>
      </c>
      <c r="D1116" s="4">
        <v>4425.62</v>
      </c>
      <c r="E1116" s="2" t="s">
        <v>3338</v>
      </c>
      <c r="F1116" s="2" t="s">
        <v>3341</v>
      </c>
    </row>
    <row r="1117" spans="1:6" x14ac:dyDescent="0.25">
      <c r="A1117" s="2">
        <v>1114</v>
      </c>
      <c r="B1117" s="2" t="s">
        <v>3340</v>
      </c>
      <c r="C1117" s="4">
        <v>5754.29</v>
      </c>
      <c r="D1117" s="4">
        <v>4818.82</v>
      </c>
      <c r="E1117" s="2" t="s">
        <v>3338</v>
      </c>
      <c r="F1117" s="2" t="s">
        <v>3341</v>
      </c>
    </row>
    <row r="1118" spans="1:6" x14ac:dyDescent="0.25">
      <c r="A1118" s="2">
        <v>1115</v>
      </c>
      <c r="B1118" s="2" t="s">
        <v>3340</v>
      </c>
      <c r="C1118" s="4">
        <v>6918.83</v>
      </c>
      <c r="D1118" s="4">
        <v>5755.74</v>
      </c>
      <c r="E1118" s="2" t="s">
        <v>3338</v>
      </c>
      <c r="F1118" s="2" t="s">
        <v>3341</v>
      </c>
    </row>
    <row r="1119" spans="1:6" x14ac:dyDescent="0.25">
      <c r="A1119" s="2">
        <v>1116</v>
      </c>
      <c r="B1119" s="2" t="s">
        <v>3340</v>
      </c>
      <c r="C1119" s="4">
        <v>5442.27</v>
      </c>
      <c r="D1119" s="4">
        <v>4504.74</v>
      </c>
      <c r="E1119" s="2" t="s">
        <v>3338</v>
      </c>
      <c r="F1119" s="2" t="s">
        <v>3341</v>
      </c>
    </row>
    <row r="1120" spans="1:6" x14ac:dyDescent="0.25">
      <c r="A1120" s="2">
        <v>1117</v>
      </c>
      <c r="B1120" s="2" t="s">
        <v>3340</v>
      </c>
      <c r="C1120" s="4">
        <v>9876.34</v>
      </c>
      <c r="D1120" s="4">
        <v>8506.92</v>
      </c>
      <c r="E1120" s="2" t="s">
        <v>3338</v>
      </c>
      <c r="F1120" s="2" t="s">
        <v>3341</v>
      </c>
    </row>
    <row r="1121" spans="1:6" x14ac:dyDescent="0.25">
      <c r="A1121" s="2">
        <v>1118</v>
      </c>
      <c r="B1121" s="2" t="s">
        <v>3340</v>
      </c>
      <c r="C1121" s="4">
        <v>4962.51</v>
      </c>
      <c r="D1121" s="4">
        <v>4425.62</v>
      </c>
      <c r="E1121" s="2" t="s">
        <v>3338</v>
      </c>
      <c r="F1121" s="2" t="s">
        <v>3341</v>
      </c>
    </row>
    <row r="1122" spans="1:6" x14ac:dyDescent="0.25">
      <c r="A1122" s="2">
        <v>1119</v>
      </c>
      <c r="B1122" s="2" t="s">
        <v>3340</v>
      </c>
      <c r="C1122" s="4">
        <v>5375.58</v>
      </c>
      <c r="D1122" s="4">
        <v>4538.8</v>
      </c>
      <c r="E1122" s="2" t="s">
        <v>3338</v>
      </c>
      <c r="F1122" s="2" t="s">
        <v>3341</v>
      </c>
    </row>
    <row r="1123" spans="1:6" x14ac:dyDescent="0.25">
      <c r="A1123" s="2">
        <v>1120</v>
      </c>
      <c r="B1123" s="2" t="s">
        <v>3340</v>
      </c>
      <c r="C1123" s="4">
        <v>5674.29</v>
      </c>
      <c r="D1123" s="4">
        <v>4757.45</v>
      </c>
      <c r="E1123" s="2" t="s">
        <v>3338</v>
      </c>
      <c r="F1123" s="2" t="s">
        <v>3341</v>
      </c>
    </row>
    <row r="1124" spans="1:6" x14ac:dyDescent="0.25">
      <c r="A1124" s="2">
        <v>1121</v>
      </c>
      <c r="B1124" s="2" t="s">
        <v>3340</v>
      </c>
      <c r="C1124" s="4">
        <v>5709.29</v>
      </c>
      <c r="D1124" s="4">
        <v>4788.5</v>
      </c>
      <c r="E1124" s="2" t="s">
        <v>3338</v>
      </c>
      <c r="F1124" s="2" t="s">
        <v>3341</v>
      </c>
    </row>
    <row r="1125" spans="1:6" x14ac:dyDescent="0.25">
      <c r="A1125" s="2">
        <v>1122</v>
      </c>
      <c r="B1125" s="2" t="s">
        <v>3340</v>
      </c>
      <c r="C1125" s="4">
        <v>3846</v>
      </c>
      <c r="D1125" s="4">
        <v>3846</v>
      </c>
      <c r="E1125" s="2" t="s">
        <v>3338</v>
      </c>
      <c r="F1125" s="2" t="s">
        <v>3341</v>
      </c>
    </row>
    <row r="1126" spans="1:6" x14ac:dyDescent="0.25">
      <c r="A1126" s="2">
        <v>1123</v>
      </c>
      <c r="B1126" s="2" t="s">
        <v>3340</v>
      </c>
      <c r="C1126" s="4">
        <v>3846</v>
      </c>
      <c r="D1126" s="4">
        <v>3846</v>
      </c>
      <c r="E1126" s="2" t="s">
        <v>3338</v>
      </c>
      <c r="F1126" s="2" t="s">
        <v>3341</v>
      </c>
    </row>
    <row r="1127" spans="1:6" x14ac:dyDescent="0.25">
      <c r="A1127" s="2">
        <v>1124</v>
      </c>
      <c r="B1127" s="2" t="s">
        <v>3340</v>
      </c>
      <c r="C1127" s="4">
        <v>4186.57</v>
      </c>
      <c r="D1127" s="4">
        <v>4186.57</v>
      </c>
      <c r="E1127" s="2" t="s">
        <v>3338</v>
      </c>
      <c r="F1127" s="2" t="s">
        <v>3341</v>
      </c>
    </row>
    <row r="1128" spans="1:6" x14ac:dyDescent="0.25">
      <c r="A1128" s="2">
        <v>1125</v>
      </c>
      <c r="B1128" s="2" t="s">
        <v>3340</v>
      </c>
      <c r="C1128" s="4">
        <v>10068.469999999999</v>
      </c>
      <c r="D1128" s="4">
        <v>9029.2099999999991</v>
      </c>
      <c r="E1128" s="2" t="s">
        <v>3338</v>
      </c>
      <c r="F1128" s="2" t="s">
        <v>3341</v>
      </c>
    </row>
    <row r="1129" spans="1:6" x14ac:dyDescent="0.25">
      <c r="A1129" s="2">
        <v>1126</v>
      </c>
      <c r="B1129" s="2" t="s">
        <v>3340</v>
      </c>
      <c r="C1129" s="4">
        <v>5186.57</v>
      </c>
      <c r="D1129" s="4">
        <v>5182.66</v>
      </c>
      <c r="E1129" s="2" t="s">
        <v>3338</v>
      </c>
      <c r="F1129" s="2" t="s">
        <v>3341</v>
      </c>
    </row>
    <row r="1130" spans="1:6" x14ac:dyDescent="0.25">
      <c r="A1130" s="2">
        <v>1127</v>
      </c>
      <c r="B1130" s="2" t="s">
        <v>3340</v>
      </c>
      <c r="C1130" s="4">
        <v>3846</v>
      </c>
      <c r="D1130" s="4">
        <v>3846</v>
      </c>
      <c r="E1130" s="2" t="s">
        <v>3338</v>
      </c>
      <c r="F1130" s="2" t="s">
        <v>3341</v>
      </c>
    </row>
    <row r="1131" spans="1:6" x14ac:dyDescent="0.25">
      <c r="A1131" s="2">
        <v>1128</v>
      </c>
      <c r="B1131" s="2" t="s">
        <v>3340</v>
      </c>
      <c r="C1131" s="4">
        <v>4997.51</v>
      </c>
      <c r="D1131" s="4">
        <v>4456.68</v>
      </c>
      <c r="E1131" s="2" t="s">
        <v>3338</v>
      </c>
      <c r="F1131" s="2" t="s">
        <v>3341</v>
      </c>
    </row>
    <row r="1132" spans="1:6" x14ac:dyDescent="0.25">
      <c r="A1132" s="2">
        <v>1129</v>
      </c>
      <c r="B1132" s="2" t="s">
        <v>3340</v>
      </c>
      <c r="C1132" s="4">
        <v>6282.72</v>
      </c>
      <c r="D1132" s="4">
        <v>5005.0600000000004</v>
      </c>
      <c r="E1132" s="2" t="s">
        <v>3338</v>
      </c>
      <c r="F1132" s="2" t="s">
        <v>3341</v>
      </c>
    </row>
    <row r="1133" spans="1:6" x14ac:dyDescent="0.25">
      <c r="A1133" s="2">
        <v>1130</v>
      </c>
      <c r="B1133" s="2" t="s">
        <v>3340</v>
      </c>
      <c r="C1133" s="4">
        <v>6895.86</v>
      </c>
      <c r="D1133" s="4">
        <v>5942.45</v>
      </c>
      <c r="E1133" s="2" t="s">
        <v>3338</v>
      </c>
      <c r="F1133" s="2" t="s">
        <v>3341</v>
      </c>
    </row>
    <row r="1134" spans="1:6" x14ac:dyDescent="0.25">
      <c r="A1134" s="2">
        <v>1131</v>
      </c>
      <c r="B1134" s="2" t="s">
        <v>3340</v>
      </c>
      <c r="C1134" s="4">
        <v>12597.46</v>
      </c>
      <c r="D1134" s="4">
        <v>12556.62</v>
      </c>
      <c r="E1134" s="2" t="s">
        <v>3338</v>
      </c>
      <c r="F1134" s="2" t="s">
        <v>3341</v>
      </c>
    </row>
    <row r="1135" spans="1:6" x14ac:dyDescent="0.25">
      <c r="A1135" s="2">
        <v>1132</v>
      </c>
      <c r="B1135" s="2" t="s">
        <v>3340</v>
      </c>
      <c r="C1135" s="4">
        <v>5769.15</v>
      </c>
      <c r="D1135" s="4">
        <v>4750.1899999999996</v>
      </c>
      <c r="E1135" s="2" t="s">
        <v>3338</v>
      </c>
      <c r="F1135" s="2" t="s">
        <v>3341</v>
      </c>
    </row>
    <row r="1136" spans="1:6" x14ac:dyDescent="0.25">
      <c r="A1136" s="2">
        <v>1133</v>
      </c>
      <c r="B1136" s="2" t="s">
        <v>3340</v>
      </c>
      <c r="C1136" s="4">
        <v>4963.07</v>
      </c>
      <c r="D1136" s="4">
        <v>4960.22</v>
      </c>
      <c r="E1136" s="2" t="s">
        <v>3338</v>
      </c>
      <c r="F1136" s="2" t="s">
        <v>3341</v>
      </c>
    </row>
    <row r="1137" spans="1:6" x14ac:dyDescent="0.25">
      <c r="A1137" s="2">
        <v>1134</v>
      </c>
      <c r="B1137" s="2" t="s">
        <v>3340</v>
      </c>
      <c r="C1137" s="4">
        <v>5887.75</v>
      </c>
      <c r="D1137" s="4">
        <v>4834.41</v>
      </c>
      <c r="E1137" s="2" t="s">
        <v>3338</v>
      </c>
      <c r="F1137" s="2" t="s">
        <v>3341</v>
      </c>
    </row>
    <row r="1138" spans="1:6" x14ac:dyDescent="0.25">
      <c r="A1138" s="2">
        <v>1135</v>
      </c>
      <c r="B1138" s="2" t="s">
        <v>3340</v>
      </c>
      <c r="C1138" s="4">
        <v>6099.65</v>
      </c>
      <c r="D1138" s="4">
        <v>6089.81</v>
      </c>
      <c r="E1138" s="2" t="s">
        <v>3338</v>
      </c>
      <c r="F1138" s="2" t="s">
        <v>3341</v>
      </c>
    </row>
    <row r="1139" spans="1:6" x14ac:dyDescent="0.25">
      <c r="A1139" s="2">
        <v>1136</v>
      </c>
      <c r="B1139" s="2" t="s">
        <v>3340</v>
      </c>
      <c r="C1139" s="4">
        <v>10634.43</v>
      </c>
      <c r="D1139" s="4">
        <v>9901.59</v>
      </c>
      <c r="E1139" s="2" t="s">
        <v>3338</v>
      </c>
      <c r="F1139" s="2" t="s">
        <v>3341</v>
      </c>
    </row>
    <row r="1140" spans="1:6" x14ac:dyDescent="0.25">
      <c r="A1140" s="2">
        <v>1137</v>
      </c>
      <c r="B1140" s="2" t="s">
        <v>3340</v>
      </c>
      <c r="C1140" s="4">
        <v>3931.36</v>
      </c>
      <c r="D1140" s="4">
        <v>3931.36</v>
      </c>
      <c r="E1140" s="2" t="s">
        <v>3338</v>
      </c>
      <c r="F1140" s="2" t="s">
        <v>3341</v>
      </c>
    </row>
    <row r="1141" spans="1:6" x14ac:dyDescent="0.25">
      <c r="A1141" s="2">
        <v>1138</v>
      </c>
      <c r="B1141" s="2" t="s">
        <v>3340</v>
      </c>
      <c r="C1141" s="4">
        <v>6270.05</v>
      </c>
      <c r="D1141" s="4">
        <v>5143.79</v>
      </c>
      <c r="E1141" s="2" t="s">
        <v>3338</v>
      </c>
      <c r="F1141" s="2" t="s">
        <v>3341</v>
      </c>
    </row>
    <row r="1142" spans="1:6" x14ac:dyDescent="0.25">
      <c r="A1142" s="2">
        <v>1139</v>
      </c>
      <c r="B1142" s="2" t="s">
        <v>3340</v>
      </c>
      <c r="C1142" s="4">
        <v>3931.36</v>
      </c>
      <c r="D1142" s="4">
        <v>3931.36</v>
      </c>
      <c r="E1142" s="2" t="s">
        <v>3338</v>
      </c>
      <c r="F1142" s="2" t="s">
        <v>3341</v>
      </c>
    </row>
    <row r="1143" spans="1:6" x14ac:dyDescent="0.25">
      <c r="A1143" s="2">
        <v>1140</v>
      </c>
      <c r="B1143" s="2" t="s">
        <v>3340</v>
      </c>
      <c r="C1143" s="4">
        <v>4285.5</v>
      </c>
      <c r="D1143" s="4">
        <v>4284.22</v>
      </c>
      <c r="E1143" s="2" t="s">
        <v>3338</v>
      </c>
      <c r="F1143" s="2" t="s">
        <v>3341</v>
      </c>
    </row>
    <row r="1144" spans="1:6" x14ac:dyDescent="0.25">
      <c r="A1144" s="2">
        <v>1141</v>
      </c>
      <c r="B1144" s="2" t="s">
        <v>3340</v>
      </c>
      <c r="C1144" s="4">
        <v>5334.58</v>
      </c>
      <c r="D1144" s="4">
        <v>4502.42</v>
      </c>
      <c r="E1144" s="2" t="s">
        <v>3338</v>
      </c>
      <c r="F1144" s="2" t="s">
        <v>3341</v>
      </c>
    </row>
    <row r="1145" spans="1:6" x14ac:dyDescent="0.25">
      <c r="A1145" s="2">
        <v>1142</v>
      </c>
      <c r="B1145" s="2" t="s">
        <v>3340</v>
      </c>
      <c r="C1145" s="4">
        <v>7349.14</v>
      </c>
      <c r="D1145" s="4">
        <v>7194.86</v>
      </c>
      <c r="E1145" s="2" t="s">
        <v>3338</v>
      </c>
      <c r="F1145" s="2" t="s">
        <v>3341</v>
      </c>
    </row>
    <row r="1146" spans="1:6" x14ac:dyDescent="0.25">
      <c r="A1146" s="2">
        <v>1143</v>
      </c>
      <c r="B1146" s="2" t="s">
        <v>3340</v>
      </c>
      <c r="C1146" s="4">
        <v>12095.79</v>
      </c>
      <c r="D1146" s="4">
        <v>10986.81</v>
      </c>
      <c r="E1146" s="2" t="s">
        <v>3338</v>
      </c>
      <c r="F1146" s="2" t="s">
        <v>3341</v>
      </c>
    </row>
    <row r="1147" spans="1:6" x14ac:dyDescent="0.25">
      <c r="A1147" s="2">
        <v>1144</v>
      </c>
      <c r="B1147" s="2" t="s">
        <v>3340</v>
      </c>
      <c r="C1147" s="4">
        <v>6309.97</v>
      </c>
      <c r="D1147" s="4">
        <v>5226.83</v>
      </c>
      <c r="E1147" s="2" t="s">
        <v>3338</v>
      </c>
      <c r="F1147" s="2" t="s">
        <v>3341</v>
      </c>
    </row>
    <row r="1148" spans="1:6" x14ac:dyDescent="0.25">
      <c r="A1148" s="2">
        <v>1145</v>
      </c>
      <c r="B1148" s="2" t="s">
        <v>3340</v>
      </c>
      <c r="C1148" s="4">
        <v>5015.26</v>
      </c>
      <c r="D1148" s="4">
        <v>4472.42</v>
      </c>
      <c r="E1148" s="2" t="s">
        <v>3338</v>
      </c>
      <c r="F1148" s="2" t="s">
        <v>3341</v>
      </c>
    </row>
    <row r="1149" spans="1:6" x14ac:dyDescent="0.25">
      <c r="A1149" s="2">
        <v>1146</v>
      </c>
      <c r="B1149" s="2" t="s">
        <v>3340</v>
      </c>
      <c r="C1149" s="4">
        <v>3931.36</v>
      </c>
      <c r="D1149" s="4">
        <v>3931.36</v>
      </c>
      <c r="E1149" s="2" t="s">
        <v>3338</v>
      </c>
      <c r="F1149" s="2" t="s">
        <v>3341</v>
      </c>
    </row>
    <row r="1150" spans="1:6" x14ac:dyDescent="0.25">
      <c r="A1150" s="2">
        <v>1147</v>
      </c>
      <c r="B1150" s="2" t="s">
        <v>3340</v>
      </c>
      <c r="C1150" s="4">
        <v>7206.04</v>
      </c>
      <c r="D1150" s="4">
        <v>5842.87</v>
      </c>
      <c r="E1150" s="2" t="s">
        <v>3338</v>
      </c>
      <c r="F1150" s="2" t="s">
        <v>3341</v>
      </c>
    </row>
    <row r="1151" spans="1:6" x14ac:dyDescent="0.25">
      <c r="A1151" s="2">
        <v>1148</v>
      </c>
      <c r="B1151" s="2" t="s">
        <v>3340</v>
      </c>
      <c r="C1151" s="4">
        <v>6334.58</v>
      </c>
      <c r="D1151" s="4">
        <v>5497.7</v>
      </c>
      <c r="E1151" s="2" t="s">
        <v>3338</v>
      </c>
      <c r="F1151" s="2" t="s">
        <v>3341</v>
      </c>
    </row>
    <row r="1152" spans="1:6" x14ac:dyDescent="0.25">
      <c r="A1152" s="2">
        <v>1149</v>
      </c>
      <c r="B1152" s="2" t="s">
        <v>3340</v>
      </c>
      <c r="C1152" s="4">
        <v>6646.43</v>
      </c>
      <c r="D1152" s="4">
        <v>5379.88</v>
      </c>
      <c r="E1152" s="2" t="s">
        <v>3338</v>
      </c>
      <c r="F1152" s="2" t="s">
        <v>3341</v>
      </c>
    </row>
    <row r="1153" spans="1:6" x14ac:dyDescent="0.25">
      <c r="A1153" s="2">
        <v>1150</v>
      </c>
      <c r="B1153" s="2" t="s">
        <v>3340</v>
      </c>
      <c r="C1153" s="4">
        <v>10033.469999999999</v>
      </c>
      <c r="D1153" s="4">
        <v>8998.15</v>
      </c>
      <c r="E1153" s="2" t="s">
        <v>3338</v>
      </c>
      <c r="F1153" s="2" t="s">
        <v>3341</v>
      </c>
    </row>
    <row r="1154" spans="1:6" x14ac:dyDescent="0.25">
      <c r="A1154" s="2">
        <v>1151</v>
      </c>
      <c r="B1154" s="2" t="s">
        <v>3340</v>
      </c>
      <c r="C1154" s="4">
        <v>5072.9799999999996</v>
      </c>
      <c r="D1154" s="4">
        <v>4507.01</v>
      </c>
      <c r="E1154" s="2" t="s">
        <v>3338</v>
      </c>
      <c r="F1154" s="2" t="s">
        <v>3341</v>
      </c>
    </row>
    <row r="1155" spans="1:6" x14ac:dyDescent="0.25">
      <c r="A1155" s="2">
        <v>1152</v>
      </c>
      <c r="B1155" s="2" t="s">
        <v>3340</v>
      </c>
      <c r="C1155" s="4">
        <v>9661.11</v>
      </c>
      <c r="D1155" s="4">
        <v>8086.51</v>
      </c>
      <c r="E1155" s="2" t="s">
        <v>3338</v>
      </c>
      <c r="F1155" s="2" t="s">
        <v>3341</v>
      </c>
    </row>
    <row r="1156" spans="1:6" x14ac:dyDescent="0.25">
      <c r="A1156" s="2">
        <v>1153</v>
      </c>
      <c r="B1156" s="2" t="s">
        <v>3340</v>
      </c>
      <c r="C1156" s="4">
        <v>8959.27</v>
      </c>
      <c r="D1156" s="4">
        <v>8937.41</v>
      </c>
      <c r="E1156" s="2" t="s">
        <v>3338</v>
      </c>
      <c r="F1156" s="2" t="s">
        <v>3341</v>
      </c>
    </row>
    <row r="1157" spans="1:6" x14ac:dyDescent="0.25">
      <c r="A1157" s="2">
        <v>1154</v>
      </c>
      <c r="B1157" s="2" t="s">
        <v>3340</v>
      </c>
      <c r="C1157" s="4">
        <v>8780.58</v>
      </c>
      <c r="D1157" s="4">
        <v>7606.83</v>
      </c>
      <c r="E1157" s="2" t="s">
        <v>3338</v>
      </c>
      <c r="F1157" s="2" t="s">
        <v>3341</v>
      </c>
    </row>
    <row r="1158" spans="1:6" x14ac:dyDescent="0.25">
      <c r="A1158" s="2">
        <v>1155</v>
      </c>
      <c r="B1158" s="2" t="s">
        <v>3340</v>
      </c>
      <c r="C1158" s="4">
        <v>7194.29</v>
      </c>
      <c r="D1158" s="4">
        <v>5833.05</v>
      </c>
      <c r="E1158" s="2" t="s">
        <v>3338</v>
      </c>
      <c r="F1158" s="2" t="s">
        <v>3341</v>
      </c>
    </row>
    <row r="1159" spans="1:6" x14ac:dyDescent="0.25">
      <c r="A1159" s="2">
        <v>1156</v>
      </c>
      <c r="B1159" s="2" t="s">
        <v>3340</v>
      </c>
      <c r="C1159" s="4">
        <v>6309.97</v>
      </c>
      <c r="D1159" s="4">
        <v>5236.43</v>
      </c>
      <c r="E1159" s="2" t="s">
        <v>3338</v>
      </c>
      <c r="F1159" s="2" t="s">
        <v>3341</v>
      </c>
    </row>
    <row r="1160" spans="1:6" x14ac:dyDescent="0.25">
      <c r="A1160" s="2">
        <v>1157</v>
      </c>
      <c r="B1160" s="2" t="s">
        <v>3340</v>
      </c>
      <c r="C1160" s="4">
        <v>14051.97</v>
      </c>
      <c r="D1160" s="4">
        <v>12997.69</v>
      </c>
      <c r="E1160" s="2" t="s">
        <v>3338</v>
      </c>
      <c r="F1160" s="2" t="s">
        <v>3341</v>
      </c>
    </row>
    <row r="1161" spans="1:6" x14ac:dyDescent="0.25">
      <c r="A1161" s="2">
        <v>1158</v>
      </c>
      <c r="B1161" s="2" t="s">
        <v>3340</v>
      </c>
      <c r="C1161" s="4">
        <v>5272.53</v>
      </c>
      <c r="D1161" s="4">
        <v>4569.92</v>
      </c>
      <c r="E1161" s="2" t="s">
        <v>3338</v>
      </c>
      <c r="F1161" s="2" t="s">
        <v>3341</v>
      </c>
    </row>
    <row r="1162" spans="1:6" x14ac:dyDescent="0.25">
      <c r="A1162" s="2">
        <v>1159</v>
      </c>
      <c r="B1162" s="2" t="s">
        <v>3340</v>
      </c>
      <c r="C1162" s="4">
        <v>3846</v>
      </c>
      <c r="D1162" s="4">
        <v>3846</v>
      </c>
      <c r="E1162" s="2" t="s">
        <v>3338</v>
      </c>
      <c r="F1162" s="2" t="s">
        <v>3341</v>
      </c>
    </row>
    <row r="1163" spans="1:6" x14ac:dyDescent="0.25">
      <c r="A1163" s="2">
        <v>1160</v>
      </c>
      <c r="B1163" s="2" t="s">
        <v>3340</v>
      </c>
      <c r="C1163" s="4">
        <v>4993.5</v>
      </c>
      <c r="D1163" s="4">
        <v>4988.88</v>
      </c>
      <c r="E1163" s="2" t="s">
        <v>3338</v>
      </c>
      <c r="F1163" s="2" t="s">
        <v>3341</v>
      </c>
    </row>
    <row r="1164" spans="1:6" x14ac:dyDescent="0.25">
      <c r="A1164" s="2">
        <v>1161</v>
      </c>
      <c r="B1164" s="2" t="s">
        <v>3340</v>
      </c>
      <c r="C1164" s="4">
        <v>10033.469999999999</v>
      </c>
      <c r="D1164" s="4">
        <v>8998.15</v>
      </c>
      <c r="E1164" s="2" t="s">
        <v>3338</v>
      </c>
      <c r="F1164" s="2" t="s">
        <v>3341</v>
      </c>
    </row>
    <row r="1165" spans="1:6" x14ac:dyDescent="0.25">
      <c r="A1165" s="2">
        <v>1162</v>
      </c>
      <c r="B1165" s="2" t="s">
        <v>3340</v>
      </c>
      <c r="C1165" s="4">
        <v>15681.28</v>
      </c>
      <c r="D1165" s="4">
        <v>14049.82</v>
      </c>
      <c r="E1165" s="2" t="s">
        <v>3338</v>
      </c>
      <c r="F1165" s="2" t="s">
        <v>3341</v>
      </c>
    </row>
    <row r="1166" spans="1:6" x14ac:dyDescent="0.25">
      <c r="A1166" s="2">
        <v>1163</v>
      </c>
      <c r="B1166" s="2" t="s">
        <v>3340</v>
      </c>
      <c r="C1166" s="4">
        <v>6217.7</v>
      </c>
      <c r="D1166" s="4">
        <v>6208.83</v>
      </c>
      <c r="E1166" s="2" t="s">
        <v>3338</v>
      </c>
      <c r="F1166" s="2" t="s">
        <v>3341</v>
      </c>
    </row>
    <row r="1167" spans="1:6" x14ac:dyDescent="0.25">
      <c r="A1167" s="2">
        <v>1164</v>
      </c>
      <c r="B1167" s="2" t="s">
        <v>3340</v>
      </c>
      <c r="C1167" s="4">
        <v>5887.08</v>
      </c>
      <c r="D1167" s="4">
        <v>4924.5</v>
      </c>
      <c r="E1167" s="2" t="s">
        <v>3338</v>
      </c>
      <c r="F1167" s="2" t="s">
        <v>3341</v>
      </c>
    </row>
    <row r="1168" spans="1:6" x14ac:dyDescent="0.25">
      <c r="A1168" s="2">
        <v>1165</v>
      </c>
      <c r="B1168" s="2" t="s">
        <v>3340</v>
      </c>
      <c r="C1168" s="4">
        <v>6838.83</v>
      </c>
      <c r="D1168" s="4">
        <v>5865.94</v>
      </c>
      <c r="E1168" s="2" t="s">
        <v>3338</v>
      </c>
      <c r="F1168" s="2" t="s">
        <v>3341</v>
      </c>
    </row>
    <row r="1169" spans="1:6" x14ac:dyDescent="0.25">
      <c r="A1169" s="2">
        <v>1166</v>
      </c>
      <c r="B1169" s="2" t="s">
        <v>3340</v>
      </c>
      <c r="C1169" s="4">
        <v>10247.530000000001</v>
      </c>
      <c r="D1169" s="4">
        <v>8168.02</v>
      </c>
      <c r="E1169" s="2" t="s">
        <v>3338</v>
      </c>
      <c r="F1169" s="2" t="s">
        <v>3341</v>
      </c>
    </row>
    <row r="1170" spans="1:6" x14ac:dyDescent="0.25">
      <c r="A1170" s="2">
        <v>1167</v>
      </c>
      <c r="B1170" s="2" t="s">
        <v>3340</v>
      </c>
      <c r="C1170" s="4">
        <v>5375.58</v>
      </c>
      <c r="D1170" s="4">
        <v>4494.7299999999996</v>
      </c>
      <c r="E1170" s="2" t="s">
        <v>3338</v>
      </c>
      <c r="F1170" s="2" t="s">
        <v>3341</v>
      </c>
    </row>
    <row r="1171" spans="1:6" x14ac:dyDescent="0.25">
      <c r="A1171" s="2">
        <v>1168</v>
      </c>
      <c r="B1171" s="2" t="s">
        <v>3340</v>
      </c>
      <c r="C1171" s="4">
        <v>4739.97</v>
      </c>
      <c r="D1171" s="4">
        <v>4736.55</v>
      </c>
      <c r="E1171" s="2" t="s">
        <v>3338</v>
      </c>
      <c r="F1171" s="2" t="s">
        <v>3341</v>
      </c>
    </row>
    <row r="1172" spans="1:6" x14ac:dyDescent="0.25">
      <c r="A1172" s="2">
        <v>1169</v>
      </c>
      <c r="B1172" s="2" t="s">
        <v>3340</v>
      </c>
      <c r="C1172" s="4">
        <v>5442.27</v>
      </c>
      <c r="D1172" s="4">
        <v>4345.7299999999996</v>
      </c>
      <c r="E1172" s="2" t="s">
        <v>3338</v>
      </c>
      <c r="F1172" s="2" t="s">
        <v>3341</v>
      </c>
    </row>
    <row r="1173" spans="1:6" x14ac:dyDescent="0.25">
      <c r="A1173" s="2">
        <v>1170</v>
      </c>
      <c r="B1173" s="2" t="s">
        <v>3340</v>
      </c>
      <c r="C1173" s="4">
        <v>4634.26</v>
      </c>
      <c r="D1173" s="4">
        <v>4631.34</v>
      </c>
      <c r="E1173" s="2" t="s">
        <v>3338</v>
      </c>
      <c r="F1173" s="2" t="s">
        <v>3341</v>
      </c>
    </row>
    <row r="1174" spans="1:6" x14ac:dyDescent="0.25">
      <c r="A1174" s="2">
        <v>1171</v>
      </c>
      <c r="B1174" s="2" t="s">
        <v>3340</v>
      </c>
      <c r="C1174" s="4">
        <v>10068.469999999999</v>
      </c>
      <c r="D1174" s="4">
        <v>9029.2099999999991</v>
      </c>
      <c r="E1174" s="2" t="s">
        <v>3338</v>
      </c>
      <c r="F1174" s="2" t="s">
        <v>3341</v>
      </c>
    </row>
    <row r="1175" spans="1:6" x14ac:dyDescent="0.25">
      <c r="A1175" s="2">
        <v>1172</v>
      </c>
      <c r="B1175" s="2" t="s">
        <v>3340</v>
      </c>
      <c r="C1175" s="4">
        <v>7717.33</v>
      </c>
      <c r="D1175" s="4">
        <v>6369.23</v>
      </c>
      <c r="E1175" s="2" t="s">
        <v>3338</v>
      </c>
      <c r="F1175" s="2" t="s">
        <v>3341</v>
      </c>
    </row>
    <row r="1176" spans="1:6" x14ac:dyDescent="0.25">
      <c r="A1176" s="2">
        <v>1173</v>
      </c>
      <c r="B1176" s="2" t="s">
        <v>3340</v>
      </c>
      <c r="C1176" s="4">
        <v>7048.21</v>
      </c>
      <c r="D1176" s="4">
        <v>6075.61</v>
      </c>
      <c r="E1176" s="2" t="s">
        <v>3338</v>
      </c>
      <c r="F1176" s="2" t="s">
        <v>3341</v>
      </c>
    </row>
    <row r="1177" spans="1:6" x14ac:dyDescent="0.25">
      <c r="A1177" s="2">
        <v>1174</v>
      </c>
      <c r="B1177" s="2" t="s">
        <v>3340</v>
      </c>
      <c r="C1177" s="4">
        <v>15110.68</v>
      </c>
      <c r="D1177" s="4">
        <v>13420.7</v>
      </c>
      <c r="E1177" s="2" t="s">
        <v>3338</v>
      </c>
      <c r="F1177" s="2" t="s">
        <v>3341</v>
      </c>
    </row>
    <row r="1178" spans="1:6" x14ac:dyDescent="0.25">
      <c r="A1178" s="2">
        <v>1175</v>
      </c>
      <c r="B1178" s="2" t="s">
        <v>3340</v>
      </c>
      <c r="C1178" s="4">
        <v>7206.04</v>
      </c>
      <c r="D1178" s="4">
        <v>5835.13</v>
      </c>
      <c r="E1178" s="2" t="s">
        <v>3338</v>
      </c>
      <c r="F1178" s="2" t="s">
        <v>3341</v>
      </c>
    </row>
    <row r="1179" spans="1:6" x14ac:dyDescent="0.25">
      <c r="A1179" s="2">
        <v>1176</v>
      </c>
      <c r="B1179" s="2" t="s">
        <v>3340</v>
      </c>
      <c r="C1179" s="4">
        <v>10031.969999999999</v>
      </c>
      <c r="D1179" s="4">
        <v>8996.66</v>
      </c>
      <c r="E1179" s="2" t="s">
        <v>3338</v>
      </c>
      <c r="F1179" s="2" t="s">
        <v>3341</v>
      </c>
    </row>
    <row r="1180" spans="1:6" x14ac:dyDescent="0.25">
      <c r="A1180" s="2">
        <v>1177</v>
      </c>
      <c r="B1180" s="2" t="s">
        <v>3340</v>
      </c>
      <c r="C1180" s="4">
        <v>7236.67</v>
      </c>
      <c r="D1180" s="4">
        <v>5809.57</v>
      </c>
      <c r="E1180" s="2" t="s">
        <v>3338</v>
      </c>
      <c r="F1180" s="2" t="s">
        <v>3341</v>
      </c>
    </row>
    <row r="1181" spans="1:6" x14ac:dyDescent="0.25">
      <c r="A1181" s="2">
        <v>1178</v>
      </c>
      <c r="B1181" s="2" t="s">
        <v>3340</v>
      </c>
      <c r="C1181" s="4">
        <v>5375.58</v>
      </c>
      <c r="D1181" s="4">
        <v>4287.3900000000003</v>
      </c>
      <c r="E1181" s="2" t="s">
        <v>3338</v>
      </c>
      <c r="F1181" s="2" t="s">
        <v>3341</v>
      </c>
    </row>
    <row r="1182" spans="1:6" x14ac:dyDescent="0.25">
      <c r="A1182" s="2">
        <v>1179</v>
      </c>
      <c r="B1182" s="2" t="s">
        <v>3340</v>
      </c>
      <c r="C1182" s="4">
        <v>3846</v>
      </c>
      <c r="D1182" s="4">
        <v>3846</v>
      </c>
      <c r="E1182" s="2" t="s">
        <v>3338</v>
      </c>
      <c r="F1182" s="2" t="s">
        <v>3341</v>
      </c>
    </row>
    <row r="1183" spans="1:6" x14ac:dyDescent="0.25">
      <c r="A1183" s="2">
        <v>1180</v>
      </c>
      <c r="B1183" s="2" t="s">
        <v>3340</v>
      </c>
      <c r="C1183" s="4">
        <v>5754.29</v>
      </c>
      <c r="D1183" s="4">
        <v>4503.57</v>
      </c>
      <c r="E1183" s="2" t="s">
        <v>3338</v>
      </c>
      <c r="F1183" s="2" t="s">
        <v>3341</v>
      </c>
    </row>
    <row r="1184" spans="1:6" x14ac:dyDescent="0.25">
      <c r="A1184" s="2">
        <v>1181</v>
      </c>
      <c r="B1184" s="2" t="s">
        <v>3340</v>
      </c>
      <c r="C1184" s="4">
        <v>5161.12</v>
      </c>
      <c r="D1184" s="4">
        <v>4480.3599999999997</v>
      </c>
      <c r="E1184" s="2" t="s">
        <v>3338</v>
      </c>
      <c r="F1184" s="2" t="s">
        <v>3341</v>
      </c>
    </row>
    <row r="1185" spans="1:6" x14ac:dyDescent="0.25">
      <c r="A1185" s="2">
        <v>1182</v>
      </c>
      <c r="B1185" s="2" t="s">
        <v>3340</v>
      </c>
      <c r="C1185" s="4">
        <v>8223.25</v>
      </c>
      <c r="D1185" s="4">
        <v>6544.63</v>
      </c>
      <c r="E1185" s="2" t="s">
        <v>3338</v>
      </c>
      <c r="F1185" s="2" t="s">
        <v>3341</v>
      </c>
    </row>
    <row r="1186" spans="1:6" x14ac:dyDescent="0.25">
      <c r="A1186" s="2">
        <v>1183</v>
      </c>
      <c r="B1186" s="2" t="s">
        <v>3340</v>
      </c>
      <c r="C1186" s="4">
        <v>5139.3</v>
      </c>
      <c r="D1186" s="4">
        <v>4557.42</v>
      </c>
      <c r="E1186" s="2" t="s">
        <v>3338</v>
      </c>
      <c r="F1186" s="2" t="s">
        <v>3341</v>
      </c>
    </row>
    <row r="1187" spans="1:6" x14ac:dyDescent="0.25">
      <c r="A1187" s="2">
        <v>1184</v>
      </c>
      <c r="B1187" s="2" t="s">
        <v>3340</v>
      </c>
      <c r="C1187" s="4">
        <v>7968.57</v>
      </c>
      <c r="D1187" s="4">
        <v>6410.45</v>
      </c>
      <c r="E1187" s="2" t="s">
        <v>3338</v>
      </c>
      <c r="F1187" s="2" t="s">
        <v>3341</v>
      </c>
    </row>
    <row r="1188" spans="1:6" x14ac:dyDescent="0.25">
      <c r="A1188" s="2">
        <v>1185</v>
      </c>
      <c r="B1188" s="2" t="s">
        <v>3340</v>
      </c>
      <c r="C1188" s="4">
        <v>6505.08</v>
      </c>
      <c r="D1188" s="4">
        <v>6492.99</v>
      </c>
      <c r="E1188" s="2" t="s">
        <v>3338</v>
      </c>
      <c r="F1188" s="2" t="s">
        <v>3341</v>
      </c>
    </row>
    <row r="1189" spans="1:6" x14ac:dyDescent="0.25">
      <c r="A1189" s="2">
        <v>1186</v>
      </c>
      <c r="B1189" s="2" t="s">
        <v>3340</v>
      </c>
      <c r="C1189" s="4">
        <v>5186.57</v>
      </c>
      <c r="D1189" s="4">
        <v>5182.66</v>
      </c>
      <c r="E1189" s="2" t="s">
        <v>3338</v>
      </c>
      <c r="F1189" s="2" t="s">
        <v>3341</v>
      </c>
    </row>
    <row r="1190" spans="1:6" x14ac:dyDescent="0.25">
      <c r="A1190" s="2">
        <v>1187</v>
      </c>
      <c r="B1190" s="2" t="s">
        <v>3340</v>
      </c>
      <c r="C1190" s="4">
        <v>5236.6499999999996</v>
      </c>
      <c r="D1190" s="4">
        <v>4544.3599999999997</v>
      </c>
      <c r="E1190" s="2" t="s">
        <v>3338</v>
      </c>
      <c r="F1190" s="2" t="s">
        <v>3341</v>
      </c>
    </row>
    <row r="1191" spans="1:6" x14ac:dyDescent="0.25">
      <c r="A1191" s="2">
        <v>1188</v>
      </c>
      <c r="B1191" s="2" t="s">
        <v>3340</v>
      </c>
      <c r="C1191" s="4">
        <v>12229.38</v>
      </c>
      <c r="D1191" s="4">
        <v>10129.06</v>
      </c>
      <c r="E1191" s="2" t="s">
        <v>3338</v>
      </c>
      <c r="F1191" s="2" t="s">
        <v>3341</v>
      </c>
    </row>
    <row r="1192" spans="1:6" x14ac:dyDescent="0.25">
      <c r="A1192" s="2">
        <v>1189</v>
      </c>
      <c r="B1192" s="2" t="s">
        <v>3340</v>
      </c>
      <c r="C1192" s="4">
        <v>5808.15</v>
      </c>
      <c r="D1192" s="4">
        <v>4775.1899999999996</v>
      </c>
      <c r="E1192" s="2" t="s">
        <v>3338</v>
      </c>
      <c r="F1192" s="2" t="s">
        <v>3341</v>
      </c>
    </row>
    <row r="1193" spans="1:6" x14ac:dyDescent="0.25">
      <c r="A1193" s="2">
        <v>1190</v>
      </c>
      <c r="B1193" s="2" t="s">
        <v>3340</v>
      </c>
      <c r="C1193" s="4">
        <v>3931.36</v>
      </c>
      <c r="D1193" s="4">
        <v>3931.36</v>
      </c>
      <c r="E1193" s="2" t="s">
        <v>3338</v>
      </c>
      <c r="F1193" s="2" t="s">
        <v>3341</v>
      </c>
    </row>
    <row r="1194" spans="1:6" x14ac:dyDescent="0.25">
      <c r="A1194" s="2">
        <v>1191</v>
      </c>
      <c r="B1194" s="2" t="s">
        <v>3340</v>
      </c>
      <c r="C1194" s="4">
        <v>10068.469999999999</v>
      </c>
      <c r="D1194" s="4">
        <v>9029.2099999999991</v>
      </c>
      <c r="E1194" s="2" t="s">
        <v>3338</v>
      </c>
      <c r="F1194" s="2" t="s">
        <v>3341</v>
      </c>
    </row>
    <row r="1195" spans="1:6" x14ac:dyDescent="0.25">
      <c r="A1195" s="2">
        <v>1192</v>
      </c>
      <c r="B1195" s="2" t="s">
        <v>3340</v>
      </c>
      <c r="C1195" s="4">
        <v>3941.06</v>
      </c>
      <c r="D1195" s="4">
        <v>3940.74</v>
      </c>
      <c r="E1195" s="2" t="s">
        <v>3338</v>
      </c>
      <c r="F1195" s="2" t="s">
        <v>3341</v>
      </c>
    </row>
    <row r="1196" spans="1:6" x14ac:dyDescent="0.25">
      <c r="A1196" s="2">
        <v>1193</v>
      </c>
      <c r="B1196" s="2" t="s">
        <v>3340</v>
      </c>
      <c r="C1196" s="4">
        <v>4962.51</v>
      </c>
      <c r="D1196" s="4">
        <v>4425.62</v>
      </c>
      <c r="E1196" s="2" t="s">
        <v>3338</v>
      </c>
      <c r="F1196" s="2" t="s">
        <v>3341</v>
      </c>
    </row>
    <row r="1197" spans="1:6" x14ac:dyDescent="0.25">
      <c r="A1197" s="2">
        <v>1194</v>
      </c>
      <c r="B1197" s="2" t="s">
        <v>3340</v>
      </c>
      <c r="C1197" s="4">
        <v>6542.33</v>
      </c>
      <c r="D1197" s="4">
        <v>5004.91</v>
      </c>
      <c r="E1197" s="2" t="s">
        <v>3338</v>
      </c>
      <c r="F1197" s="2" t="s">
        <v>3341</v>
      </c>
    </row>
    <row r="1198" spans="1:6" x14ac:dyDescent="0.25">
      <c r="A1198" s="2">
        <v>1195</v>
      </c>
      <c r="B1198" s="2" t="s">
        <v>3340</v>
      </c>
      <c r="C1198" s="4">
        <v>11488.64</v>
      </c>
      <c r="D1198" s="4">
        <v>9476.02</v>
      </c>
      <c r="E1198" s="2" t="s">
        <v>3338</v>
      </c>
      <c r="F1198" s="2" t="s">
        <v>3341</v>
      </c>
    </row>
    <row r="1199" spans="1:6" x14ac:dyDescent="0.25">
      <c r="A1199" s="2">
        <v>1196</v>
      </c>
      <c r="B1199" s="2" t="s">
        <v>3340</v>
      </c>
      <c r="C1199" s="4">
        <v>7723.5</v>
      </c>
      <c r="D1199" s="4">
        <v>6370.4</v>
      </c>
      <c r="E1199" s="2" t="s">
        <v>3338</v>
      </c>
      <c r="F1199" s="2" t="s">
        <v>3341</v>
      </c>
    </row>
    <row r="1200" spans="1:6" x14ac:dyDescent="0.25">
      <c r="A1200" s="2">
        <v>1197</v>
      </c>
      <c r="B1200" s="2" t="s">
        <v>3340</v>
      </c>
      <c r="C1200" s="4">
        <v>7717.7</v>
      </c>
      <c r="D1200" s="4">
        <v>7701.75</v>
      </c>
      <c r="E1200" s="2" t="s">
        <v>3338</v>
      </c>
      <c r="F1200" s="2" t="s">
        <v>3341</v>
      </c>
    </row>
    <row r="1201" spans="1:6" x14ac:dyDescent="0.25">
      <c r="A1201" s="2">
        <v>1198</v>
      </c>
      <c r="B1201" s="2" t="s">
        <v>3340</v>
      </c>
      <c r="C1201" s="4">
        <v>14191.7</v>
      </c>
      <c r="D1201" s="4">
        <v>14143.67</v>
      </c>
      <c r="E1201" s="2" t="s">
        <v>3338</v>
      </c>
      <c r="F1201" s="2" t="s">
        <v>3341</v>
      </c>
    </row>
    <row r="1202" spans="1:6" x14ac:dyDescent="0.25">
      <c r="A1202" s="2">
        <v>1199</v>
      </c>
      <c r="B1202" s="2" t="s">
        <v>3340</v>
      </c>
      <c r="C1202" s="4">
        <v>3846</v>
      </c>
      <c r="D1202" s="4">
        <v>3846</v>
      </c>
      <c r="E1202" s="2" t="s">
        <v>3338</v>
      </c>
      <c r="F1202" s="2" t="s">
        <v>3341</v>
      </c>
    </row>
    <row r="1203" spans="1:6" x14ac:dyDescent="0.25">
      <c r="A1203" s="2">
        <v>1200</v>
      </c>
      <c r="B1203" s="2" t="s">
        <v>3340</v>
      </c>
      <c r="C1203" s="4">
        <v>3846</v>
      </c>
      <c r="D1203" s="4">
        <v>3846</v>
      </c>
      <c r="E1203" s="2" t="s">
        <v>3338</v>
      </c>
      <c r="F1203" s="2" t="s">
        <v>3341</v>
      </c>
    </row>
    <row r="1204" spans="1:6" x14ac:dyDescent="0.25">
      <c r="A1204" s="2">
        <v>1201</v>
      </c>
      <c r="B1204" s="2" t="s">
        <v>3340</v>
      </c>
      <c r="C1204" s="4">
        <v>5187.59</v>
      </c>
      <c r="D1204" s="4">
        <v>4587.13</v>
      </c>
      <c r="E1204" s="2" t="s">
        <v>3338</v>
      </c>
      <c r="F1204" s="2" t="s">
        <v>3341</v>
      </c>
    </row>
    <row r="1205" spans="1:6" x14ac:dyDescent="0.25">
      <c r="A1205" s="2">
        <v>1202</v>
      </c>
      <c r="B1205" s="2" t="s">
        <v>3340</v>
      </c>
      <c r="C1205" s="4">
        <v>8737.1</v>
      </c>
      <c r="D1205" s="4">
        <v>8716.2800000000007</v>
      </c>
      <c r="E1205" s="2" t="s">
        <v>3338</v>
      </c>
      <c r="F1205" s="2" t="s">
        <v>3341</v>
      </c>
    </row>
    <row r="1206" spans="1:6" x14ac:dyDescent="0.25">
      <c r="A1206" s="2">
        <v>1203</v>
      </c>
      <c r="B1206" s="2" t="s">
        <v>3340</v>
      </c>
      <c r="C1206" s="4">
        <v>14052.47</v>
      </c>
      <c r="D1206" s="4">
        <v>12998.18</v>
      </c>
      <c r="E1206" s="2" t="s">
        <v>3338</v>
      </c>
      <c r="F1206" s="2" t="s">
        <v>3341</v>
      </c>
    </row>
    <row r="1207" spans="1:6" x14ac:dyDescent="0.25">
      <c r="A1207" s="2">
        <v>1204</v>
      </c>
      <c r="B1207" s="2" t="s">
        <v>3340</v>
      </c>
      <c r="C1207" s="4">
        <v>7717.7</v>
      </c>
      <c r="D1207" s="4">
        <v>7701.75</v>
      </c>
      <c r="E1207" s="2" t="s">
        <v>3338</v>
      </c>
      <c r="F1207" s="2" t="s">
        <v>3341</v>
      </c>
    </row>
    <row r="1208" spans="1:6" x14ac:dyDescent="0.25">
      <c r="A1208" s="2">
        <v>1205</v>
      </c>
      <c r="B1208" s="2" t="s">
        <v>3340</v>
      </c>
      <c r="C1208" s="4">
        <v>3931.36</v>
      </c>
      <c r="D1208" s="4">
        <v>3931.36</v>
      </c>
      <c r="E1208" s="2" t="s">
        <v>3338</v>
      </c>
      <c r="F1208" s="2" t="s">
        <v>3341</v>
      </c>
    </row>
    <row r="1209" spans="1:6" x14ac:dyDescent="0.25">
      <c r="A1209" s="2">
        <v>1206</v>
      </c>
      <c r="B1209" s="2" t="s">
        <v>3340</v>
      </c>
      <c r="C1209" s="4">
        <v>5186.57</v>
      </c>
      <c r="D1209" s="4">
        <v>5182.66</v>
      </c>
      <c r="E1209" s="2" t="s">
        <v>3338</v>
      </c>
      <c r="F1209" s="2" t="s">
        <v>3341</v>
      </c>
    </row>
    <row r="1210" spans="1:6" x14ac:dyDescent="0.25">
      <c r="A1210" s="2">
        <v>1207</v>
      </c>
      <c r="B1210" s="2" t="s">
        <v>3340</v>
      </c>
      <c r="C1210" s="4">
        <v>5780.9</v>
      </c>
      <c r="D1210" s="4">
        <v>4760.6099999999997</v>
      </c>
      <c r="E1210" s="2" t="s">
        <v>3338</v>
      </c>
      <c r="F1210" s="2" t="s">
        <v>3341</v>
      </c>
    </row>
    <row r="1211" spans="1:6" x14ac:dyDescent="0.25">
      <c r="A1211" s="2">
        <v>1208</v>
      </c>
      <c r="B1211" s="2" t="s">
        <v>3340</v>
      </c>
      <c r="C1211" s="4">
        <v>3846</v>
      </c>
      <c r="D1211" s="4">
        <v>3846</v>
      </c>
      <c r="E1211" s="2" t="s">
        <v>3338</v>
      </c>
      <c r="F1211" s="2" t="s">
        <v>3341</v>
      </c>
    </row>
    <row r="1212" spans="1:6" x14ac:dyDescent="0.25">
      <c r="A1212" s="2">
        <v>1209</v>
      </c>
      <c r="B1212" s="2" t="s">
        <v>3340</v>
      </c>
      <c r="C1212" s="4">
        <v>5031.9799999999996</v>
      </c>
      <c r="D1212" s="4">
        <v>4470.6499999999996</v>
      </c>
      <c r="E1212" s="2" t="s">
        <v>3338</v>
      </c>
      <c r="F1212" s="2" t="s">
        <v>3341</v>
      </c>
    </row>
    <row r="1213" spans="1:6" x14ac:dyDescent="0.25">
      <c r="A1213" s="2">
        <v>1210</v>
      </c>
      <c r="B1213" s="2" t="s">
        <v>3340</v>
      </c>
      <c r="C1213" s="4">
        <v>5200.75</v>
      </c>
      <c r="D1213" s="4">
        <v>4598.97</v>
      </c>
      <c r="E1213" s="2" t="s">
        <v>3338</v>
      </c>
      <c r="F1213" s="2" t="s">
        <v>3341</v>
      </c>
    </row>
    <row r="1214" spans="1:6" x14ac:dyDescent="0.25">
      <c r="A1214" s="2">
        <v>1211</v>
      </c>
      <c r="B1214" s="2" t="s">
        <v>3340</v>
      </c>
      <c r="C1214" s="4">
        <v>8391.5400000000009</v>
      </c>
      <c r="D1214" s="4">
        <v>6822.93</v>
      </c>
      <c r="E1214" s="2" t="s">
        <v>3338</v>
      </c>
      <c r="F1214" s="2" t="s">
        <v>3341</v>
      </c>
    </row>
    <row r="1215" spans="1:6" x14ac:dyDescent="0.25">
      <c r="A1215" s="2">
        <v>1212</v>
      </c>
      <c r="B1215" s="2" t="s">
        <v>3340</v>
      </c>
      <c r="C1215" s="4">
        <v>4186.57</v>
      </c>
      <c r="D1215" s="4">
        <v>4186.57</v>
      </c>
      <c r="E1215" s="2" t="s">
        <v>3338</v>
      </c>
      <c r="F1215" s="2" t="s">
        <v>3341</v>
      </c>
    </row>
    <row r="1216" spans="1:6" x14ac:dyDescent="0.25">
      <c r="A1216" s="2">
        <v>1213</v>
      </c>
      <c r="B1216" s="2" t="s">
        <v>3340</v>
      </c>
      <c r="C1216" s="4">
        <v>10068.469999999999</v>
      </c>
      <c r="D1216" s="4">
        <v>9029.2099999999991</v>
      </c>
      <c r="E1216" s="2" t="s">
        <v>3338</v>
      </c>
      <c r="F1216" s="2" t="s">
        <v>3341</v>
      </c>
    </row>
    <row r="1217" spans="1:6" x14ac:dyDescent="0.25">
      <c r="A1217" s="2">
        <v>1214</v>
      </c>
      <c r="B1217" s="2" t="s">
        <v>3340</v>
      </c>
      <c r="C1217" s="4">
        <v>5738.79</v>
      </c>
      <c r="D1217" s="4">
        <v>4814.67</v>
      </c>
      <c r="E1217" s="2" t="s">
        <v>3338</v>
      </c>
      <c r="F1217" s="2" t="s">
        <v>3341</v>
      </c>
    </row>
    <row r="1218" spans="1:6" x14ac:dyDescent="0.25">
      <c r="A1218" s="2">
        <v>1215</v>
      </c>
      <c r="B1218" s="2" t="s">
        <v>3340</v>
      </c>
      <c r="C1218" s="4">
        <v>8737.1</v>
      </c>
      <c r="D1218" s="4">
        <v>8716.2800000000007</v>
      </c>
      <c r="E1218" s="2" t="s">
        <v>3338</v>
      </c>
      <c r="F1218" s="2" t="s">
        <v>3341</v>
      </c>
    </row>
    <row r="1219" spans="1:6" x14ac:dyDescent="0.25">
      <c r="A1219" s="2">
        <v>1216</v>
      </c>
      <c r="B1219" s="2" t="s">
        <v>3340</v>
      </c>
      <c r="C1219" s="4">
        <v>5284.01</v>
      </c>
      <c r="D1219" s="4">
        <v>4578.6000000000004</v>
      </c>
      <c r="E1219" s="2" t="s">
        <v>3338</v>
      </c>
      <c r="F1219" s="2" t="s">
        <v>3341</v>
      </c>
    </row>
    <row r="1220" spans="1:6" x14ac:dyDescent="0.25">
      <c r="A1220" s="2">
        <v>1217</v>
      </c>
      <c r="B1220" s="2" t="s">
        <v>3340</v>
      </c>
      <c r="C1220" s="4">
        <v>6145.3</v>
      </c>
      <c r="D1220" s="4">
        <v>5558.02</v>
      </c>
      <c r="E1220" s="2" t="s">
        <v>3338</v>
      </c>
      <c r="F1220" s="2" t="s">
        <v>3341</v>
      </c>
    </row>
    <row r="1221" spans="1:6" x14ac:dyDescent="0.25">
      <c r="A1221" s="2">
        <v>1218</v>
      </c>
      <c r="B1221" s="2" t="s">
        <v>3340</v>
      </c>
      <c r="C1221" s="4">
        <v>5145.3</v>
      </c>
      <c r="D1221" s="4">
        <v>4562.74</v>
      </c>
      <c r="E1221" s="2" t="s">
        <v>3338</v>
      </c>
      <c r="F1221" s="2" t="s">
        <v>3341</v>
      </c>
    </row>
    <row r="1222" spans="1:6" x14ac:dyDescent="0.25">
      <c r="A1222" s="2">
        <v>1219</v>
      </c>
      <c r="B1222" s="2" t="s">
        <v>3340</v>
      </c>
      <c r="C1222" s="4">
        <v>6530.58</v>
      </c>
      <c r="D1222" s="4">
        <v>5158.0200000000004</v>
      </c>
      <c r="E1222" s="2" t="s">
        <v>3338</v>
      </c>
      <c r="F1222" s="2" t="s">
        <v>3341</v>
      </c>
    </row>
    <row r="1223" spans="1:6" x14ac:dyDescent="0.25">
      <c r="A1223" s="2">
        <v>1220</v>
      </c>
      <c r="B1223" s="2" t="s">
        <v>3340</v>
      </c>
      <c r="C1223" s="4">
        <v>9270.0400000000009</v>
      </c>
      <c r="D1223" s="4">
        <v>9246.7099999999991</v>
      </c>
      <c r="E1223" s="2" t="s">
        <v>3338</v>
      </c>
      <c r="F1223" s="2" t="s">
        <v>3341</v>
      </c>
    </row>
    <row r="1224" spans="1:6" x14ac:dyDescent="0.25">
      <c r="A1224" s="2">
        <v>1221</v>
      </c>
      <c r="B1224" s="2" t="s">
        <v>3340</v>
      </c>
      <c r="C1224" s="4">
        <v>3941.06</v>
      </c>
      <c r="D1224" s="4">
        <v>3940.74</v>
      </c>
      <c r="E1224" s="2" t="s">
        <v>3338</v>
      </c>
      <c r="F1224" s="2" t="s">
        <v>3341</v>
      </c>
    </row>
    <row r="1225" spans="1:6" x14ac:dyDescent="0.25">
      <c r="A1225" s="2">
        <v>1222</v>
      </c>
      <c r="B1225" s="2" t="s">
        <v>3340</v>
      </c>
      <c r="C1225" s="4">
        <v>8737.1</v>
      </c>
      <c r="D1225" s="4">
        <v>8716.2800000000007</v>
      </c>
      <c r="E1225" s="2" t="s">
        <v>3338</v>
      </c>
      <c r="F1225" s="2" t="s">
        <v>3341</v>
      </c>
    </row>
    <row r="1226" spans="1:6" x14ac:dyDescent="0.25">
      <c r="A1226" s="2">
        <v>1223</v>
      </c>
      <c r="B1226" s="2" t="s">
        <v>3340</v>
      </c>
      <c r="C1226" s="4">
        <v>10033.469999999999</v>
      </c>
      <c r="D1226" s="4">
        <v>8998.15</v>
      </c>
      <c r="E1226" s="2" t="s">
        <v>3338</v>
      </c>
      <c r="F1226" s="2" t="s">
        <v>3341</v>
      </c>
    </row>
    <row r="1227" spans="1:6" x14ac:dyDescent="0.25">
      <c r="A1227" s="2">
        <v>1224</v>
      </c>
      <c r="B1227" s="2" t="s">
        <v>3340</v>
      </c>
      <c r="C1227" s="4">
        <v>6588.03</v>
      </c>
      <c r="D1227" s="4">
        <v>5362.26</v>
      </c>
      <c r="E1227" s="2" t="s">
        <v>3338</v>
      </c>
      <c r="F1227" s="2" t="s">
        <v>3341</v>
      </c>
    </row>
    <row r="1228" spans="1:6" x14ac:dyDescent="0.25">
      <c r="A1228" s="2">
        <v>1225</v>
      </c>
      <c r="B1228" s="2" t="s">
        <v>3340</v>
      </c>
      <c r="C1228" s="4">
        <v>3931.36</v>
      </c>
      <c r="D1228" s="4">
        <v>3931.36</v>
      </c>
      <c r="E1228" s="2" t="s">
        <v>3338</v>
      </c>
      <c r="F1228" s="2" t="s">
        <v>3341</v>
      </c>
    </row>
    <row r="1229" spans="1:6" x14ac:dyDescent="0.25">
      <c r="A1229" s="2">
        <v>1226</v>
      </c>
      <c r="B1229" s="2" t="s">
        <v>3340</v>
      </c>
      <c r="C1229" s="4">
        <v>7221.54</v>
      </c>
      <c r="D1229" s="4">
        <v>5855.83</v>
      </c>
      <c r="E1229" s="2" t="s">
        <v>3338</v>
      </c>
      <c r="F1229" s="2" t="s">
        <v>3341</v>
      </c>
    </row>
    <row r="1230" spans="1:6" x14ac:dyDescent="0.25">
      <c r="A1230" s="2">
        <v>1227</v>
      </c>
      <c r="B1230" s="2" t="s">
        <v>3340</v>
      </c>
      <c r="C1230" s="4">
        <v>10068.469999999999</v>
      </c>
      <c r="D1230" s="4">
        <v>9029.2099999999991</v>
      </c>
      <c r="E1230" s="2" t="s">
        <v>3338</v>
      </c>
      <c r="F1230" s="2" t="s">
        <v>3341</v>
      </c>
    </row>
    <row r="1231" spans="1:6" x14ac:dyDescent="0.25">
      <c r="A1231" s="2">
        <v>1228</v>
      </c>
      <c r="B1231" s="2" t="s">
        <v>3340</v>
      </c>
      <c r="C1231" s="4">
        <v>9109.25</v>
      </c>
      <c r="D1231" s="4">
        <v>7433.41</v>
      </c>
      <c r="E1231" s="2" t="s">
        <v>3338</v>
      </c>
      <c r="F1231" s="2" t="s">
        <v>3341</v>
      </c>
    </row>
    <row r="1232" spans="1:6" x14ac:dyDescent="0.25">
      <c r="A1232" s="2">
        <v>1229</v>
      </c>
      <c r="B1232" s="2" t="s">
        <v>3340</v>
      </c>
      <c r="C1232" s="4">
        <v>5188.24</v>
      </c>
      <c r="D1232" s="4">
        <v>5184.33</v>
      </c>
      <c r="E1232" s="2" t="s">
        <v>3338</v>
      </c>
      <c r="F1232" s="2" t="s">
        <v>3341</v>
      </c>
    </row>
    <row r="1233" spans="1:6" x14ac:dyDescent="0.25">
      <c r="A1233" s="2">
        <v>1230</v>
      </c>
      <c r="B1233" s="2" t="s">
        <v>3340</v>
      </c>
      <c r="C1233" s="4">
        <v>8175.62</v>
      </c>
      <c r="D1233" s="4">
        <v>8155.31</v>
      </c>
      <c r="E1233" s="2" t="s">
        <v>3338</v>
      </c>
      <c r="F1233" s="2" t="s">
        <v>3341</v>
      </c>
    </row>
    <row r="1234" spans="1:6" x14ac:dyDescent="0.25">
      <c r="A1234" s="2">
        <v>1231</v>
      </c>
      <c r="B1234" s="2" t="s">
        <v>3340</v>
      </c>
      <c r="C1234" s="4">
        <v>5175.03</v>
      </c>
      <c r="D1234" s="4">
        <v>4579.34</v>
      </c>
      <c r="E1234" s="2" t="s">
        <v>3338</v>
      </c>
      <c r="F1234" s="2" t="s">
        <v>3341</v>
      </c>
    </row>
    <row r="1235" spans="1:6" x14ac:dyDescent="0.25">
      <c r="A1235" s="2">
        <v>1232</v>
      </c>
      <c r="B1235" s="2" t="s">
        <v>3340</v>
      </c>
      <c r="C1235" s="4">
        <v>6508.03</v>
      </c>
      <c r="D1235" s="4">
        <v>5295.39</v>
      </c>
      <c r="E1235" s="2" t="s">
        <v>3338</v>
      </c>
      <c r="F1235" s="2" t="s">
        <v>3341</v>
      </c>
    </row>
    <row r="1236" spans="1:6" x14ac:dyDescent="0.25">
      <c r="A1236" s="2">
        <v>1233</v>
      </c>
      <c r="B1236" s="2" t="s">
        <v>3340</v>
      </c>
      <c r="C1236" s="4">
        <v>4188.24</v>
      </c>
      <c r="D1236" s="4">
        <v>4188.24</v>
      </c>
      <c r="E1236" s="2" t="s">
        <v>3338</v>
      </c>
      <c r="F1236" s="2" t="s">
        <v>3341</v>
      </c>
    </row>
    <row r="1237" spans="1:6" x14ac:dyDescent="0.25">
      <c r="A1237" s="2">
        <v>1234</v>
      </c>
      <c r="B1237" s="2" t="s">
        <v>3340</v>
      </c>
      <c r="C1237" s="4">
        <v>7849.48</v>
      </c>
      <c r="D1237" s="4">
        <v>6239.55</v>
      </c>
      <c r="E1237" s="2" t="s">
        <v>3338</v>
      </c>
      <c r="F1237" s="2" t="s">
        <v>3341</v>
      </c>
    </row>
    <row r="1238" spans="1:6" x14ac:dyDescent="0.25">
      <c r="A1238" s="2">
        <v>1235</v>
      </c>
      <c r="B1238" s="2" t="s">
        <v>3340</v>
      </c>
      <c r="C1238" s="4">
        <v>4156.6499999999996</v>
      </c>
      <c r="D1238" s="4">
        <v>4155.3100000000004</v>
      </c>
      <c r="E1238" s="2" t="s">
        <v>3338</v>
      </c>
      <c r="F1238" s="2" t="s">
        <v>3341</v>
      </c>
    </row>
    <row r="1239" spans="1:6" x14ac:dyDescent="0.25">
      <c r="A1239" s="2">
        <v>1236</v>
      </c>
      <c r="B1239" s="2" t="s">
        <v>3340</v>
      </c>
      <c r="C1239" s="4">
        <v>14372.33</v>
      </c>
      <c r="D1239" s="4">
        <v>13043.79</v>
      </c>
      <c r="E1239" s="2" t="s">
        <v>3338</v>
      </c>
      <c r="F1239" s="2" t="s">
        <v>3341</v>
      </c>
    </row>
    <row r="1240" spans="1:6" x14ac:dyDescent="0.25">
      <c r="A1240" s="2">
        <v>1237</v>
      </c>
      <c r="B1240" s="2" t="s">
        <v>3340</v>
      </c>
      <c r="C1240" s="4">
        <v>5796.51</v>
      </c>
      <c r="D1240" s="4">
        <v>5210.88</v>
      </c>
      <c r="E1240" s="2" t="s">
        <v>3338</v>
      </c>
      <c r="F1240" s="2" t="s">
        <v>3341</v>
      </c>
    </row>
    <row r="1241" spans="1:6" x14ac:dyDescent="0.25">
      <c r="A1241" s="2">
        <v>1238</v>
      </c>
      <c r="B1241" s="2" t="s">
        <v>3340</v>
      </c>
      <c r="C1241" s="4">
        <v>5834.33</v>
      </c>
      <c r="D1241" s="4">
        <v>4877.71</v>
      </c>
      <c r="E1241" s="2" t="s">
        <v>3338</v>
      </c>
      <c r="F1241" s="2" t="s">
        <v>3341</v>
      </c>
    </row>
    <row r="1242" spans="1:6" x14ac:dyDescent="0.25">
      <c r="A1242" s="2">
        <v>1239</v>
      </c>
      <c r="B1242" s="2" t="s">
        <v>3340</v>
      </c>
      <c r="C1242" s="4">
        <v>5023.41</v>
      </c>
      <c r="D1242" s="4">
        <v>4376.29</v>
      </c>
      <c r="E1242" s="2" t="s">
        <v>3338</v>
      </c>
      <c r="F1242" s="2" t="s">
        <v>3341</v>
      </c>
    </row>
    <row r="1243" spans="1:6" x14ac:dyDescent="0.25">
      <c r="A1243" s="2">
        <v>1240</v>
      </c>
      <c r="B1243" s="2" t="s">
        <v>3340</v>
      </c>
      <c r="C1243" s="4">
        <v>6321.5</v>
      </c>
      <c r="D1243" s="4">
        <v>6310.62</v>
      </c>
      <c r="E1243" s="2" t="s">
        <v>3338</v>
      </c>
      <c r="F1243" s="2" t="s">
        <v>3341</v>
      </c>
    </row>
    <row r="1244" spans="1:6" x14ac:dyDescent="0.25">
      <c r="A1244" s="2">
        <v>1241</v>
      </c>
      <c r="B1244" s="2" t="s">
        <v>3340</v>
      </c>
      <c r="C1244" s="4">
        <v>5345.06</v>
      </c>
      <c r="D1244" s="4">
        <v>4739.43</v>
      </c>
      <c r="E1244" s="2" t="s">
        <v>3338</v>
      </c>
      <c r="F1244" s="2" t="s">
        <v>3341</v>
      </c>
    </row>
    <row r="1245" spans="1:6" x14ac:dyDescent="0.25">
      <c r="A1245" s="2">
        <v>1242</v>
      </c>
      <c r="B1245" s="2" t="s">
        <v>3340</v>
      </c>
      <c r="C1245" s="4">
        <v>7612.02</v>
      </c>
      <c r="D1245" s="4">
        <v>7596.57</v>
      </c>
      <c r="E1245" s="2" t="s">
        <v>3338</v>
      </c>
      <c r="F1245" s="2" t="s">
        <v>3341</v>
      </c>
    </row>
    <row r="1246" spans="1:6" x14ac:dyDescent="0.25">
      <c r="A1246" s="2">
        <v>1243</v>
      </c>
      <c r="B1246" s="2" t="s">
        <v>3340</v>
      </c>
      <c r="C1246" s="4">
        <v>6588.03</v>
      </c>
      <c r="D1246" s="4">
        <v>5362.26</v>
      </c>
      <c r="E1246" s="2" t="s">
        <v>3338</v>
      </c>
      <c r="F1246" s="2" t="s">
        <v>3341</v>
      </c>
    </row>
    <row r="1247" spans="1:6" x14ac:dyDescent="0.25">
      <c r="A1247" s="2">
        <v>1244</v>
      </c>
      <c r="B1247" s="2" t="s">
        <v>3340</v>
      </c>
      <c r="C1247" s="4">
        <v>5375.58</v>
      </c>
      <c r="D1247" s="4">
        <v>4538.8</v>
      </c>
      <c r="E1247" s="2" t="s">
        <v>3338</v>
      </c>
      <c r="F1247" s="2" t="s">
        <v>3341</v>
      </c>
    </row>
    <row r="1248" spans="1:6" x14ac:dyDescent="0.25">
      <c r="A1248" s="2">
        <v>1245</v>
      </c>
      <c r="B1248" s="2" t="s">
        <v>3340</v>
      </c>
      <c r="C1248" s="4">
        <v>7197.67</v>
      </c>
      <c r="D1248" s="4">
        <v>5786.57</v>
      </c>
      <c r="E1248" s="2" t="s">
        <v>3338</v>
      </c>
      <c r="F1248" s="2" t="s">
        <v>3341</v>
      </c>
    </row>
    <row r="1249" spans="1:6" x14ac:dyDescent="0.25">
      <c r="A1249" s="2">
        <v>1246</v>
      </c>
      <c r="B1249" s="2" t="s">
        <v>3340</v>
      </c>
      <c r="C1249" s="4">
        <v>4306.07</v>
      </c>
      <c r="D1249" s="4">
        <v>4304.7</v>
      </c>
      <c r="E1249" s="2" t="s">
        <v>3338</v>
      </c>
      <c r="F1249" s="2" t="s">
        <v>3341</v>
      </c>
    </row>
    <row r="1250" spans="1:6" x14ac:dyDescent="0.25">
      <c r="A1250" s="2">
        <v>1247</v>
      </c>
      <c r="B1250" s="2" t="s">
        <v>3340</v>
      </c>
      <c r="C1250" s="4">
        <v>6884.69</v>
      </c>
      <c r="D1250" s="4">
        <v>5773.61</v>
      </c>
      <c r="E1250" s="2" t="s">
        <v>3338</v>
      </c>
      <c r="F1250" s="2" t="s">
        <v>3341</v>
      </c>
    </row>
    <row r="1251" spans="1:6" x14ac:dyDescent="0.25">
      <c r="A1251" s="2">
        <v>1248</v>
      </c>
      <c r="B1251" s="2" t="s">
        <v>3340</v>
      </c>
      <c r="C1251" s="4">
        <v>10392.49</v>
      </c>
      <c r="D1251" s="4">
        <v>9351.7000000000007</v>
      </c>
      <c r="E1251" s="2" t="s">
        <v>3338</v>
      </c>
      <c r="F1251" s="2" t="s">
        <v>3341</v>
      </c>
    </row>
    <row r="1252" spans="1:6" x14ac:dyDescent="0.25">
      <c r="A1252" s="2">
        <v>1249</v>
      </c>
      <c r="B1252" s="2" t="s">
        <v>3340</v>
      </c>
      <c r="C1252" s="4">
        <v>5227.78</v>
      </c>
      <c r="D1252" s="4">
        <v>4626.1400000000003</v>
      </c>
      <c r="E1252" s="2" t="s">
        <v>3338</v>
      </c>
      <c r="F1252" s="2" t="s">
        <v>3341</v>
      </c>
    </row>
    <row r="1253" spans="1:6" x14ac:dyDescent="0.25">
      <c r="A1253" s="2">
        <v>1250</v>
      </c>
      <c r="B1253" s="2" t="s">
        <v>3340</v>
      </c>
      <c r="C1253" s="4">
        <v>4836.6000000000004</v>
      </c>
      <c r="D1253" s="4">
        <v>4834.3500000000004</v>
      </c>
      <c r="E1253" s="2" t="s">
        <v>3338</v>
      </c>
      <c r="F1253" s="2" t="s">
        <v>3341</v>
      </c>
    </row>
    <row r="1254" spans="1:6" x14ac:dyDescent="0.25">
      <c r="A1254" s="2">
        <v>1251</v>
      </c>
      <c r="B1254" s="2" t="s">
        <v>3340</v>
      </c>
      <c r="C1254" s="4">
        <v>5186.57</v>
      </c>
      <c r="D1254" s="4">
        <v>5182.66</v>
      </c>
      <c r="E1254" s="2" t="s">
        <v>3338</v>
      </c>
      <c r="F1254" s="2" t="s">
        <v>3341</v>
      </c>
    </row>
    <row r="1255" spans="1:6" x14ac:dyDescent="0.25">
      <c r="A1255" s="2">
        <v>1252</v>
      </c>
      <c r="B1255" s="2" t="s">
        <v>3340</v>
      </c>
      <c r="C1255" s="4">
        <v>6217.7</v>
      </c>
      <c r="D1255" s="4">
        <v>6208.83</v>
      </c>
      <c r="E1255" s="2" t="s">
        <v>3338</v>
      </c>
      <c r="F1255" s="2" t="s">
        <v>3341</v>
      </c>
    </row>
    <row r="1256" spans="1:6" x14ac:dyDescent="0.25">
      <c r="A1256" s="2">
        <v>1253</v>
      </c>
      <c r="B1256" s="2" t="s">
        <v>3340</v>
      </c>
      <c r="C1256" s="4">
        <v>8737.1</v>
      </c>
      <c r="D1256" s="4">
        <v>8716.2800000000007</v>
      </c>
      <c r="E1256" s="2" t="s">
        <v>3338</v>
      </c>
      <c r="F1256" s="2" t="s">
        <v>3341</v>
      </c>
    </row>
    <row r="1257" spans="1:6" x14ac:dyDescent="0.25">
      <c r="A1257" s="2">
        <v>1254</v>
      </c>
      <c r="B1257" s="2" t="s">
        <v>3340</v>
      </c>
      <c r="C1257" s="4">
        <v>7737.12</v>
      </c>
      <c r="D1257" s="4">
        <v>7721.03</v>
      </c>
      <c r="E1257" s="2" t="s">
        <v>3338</v>
      </c>
      <c r="F1257" s="2" t="s">
        <v>3341</v>
      </c>
    </row>
    <row r="1258" spans="1:6" x14ac:dyDescent="0.25">
      <c r="A1258" s="2">
        <v>1255</v>
      </c>
      <c r="B1258" s="2" t="s">
        <v>3340</v>
      </c>
      <c r="C1258" s="4">
        <v>7221.17</v>
      </c>
      <c r="D1258" s="4">
        <v>5397.48</v>
      </c>
      <c r="E1258" s="2" t="s">
        <v>3338</v>
      </c>
      <c r="F1258" s="2" t="s">
        <v>3341</v>
      </c>
    </row>
    <row r="1259" spans="1:6" x14ac:dyDescent="0.25">
      <c r="A1259" s="2">
        <v>1256</v>
      </c>
      <c r="B1259" s="2" t="s">
        <v>3340</v>
      </c>
      <c r="C1259" s="4">
        <v>7162.08</v>
      </c>
      <c r="D1259" s="4">
        <v>6193.49</v>
      </c>
      <c r="E1259" s="2" t="s">
        <v>3338</v>
      </c>
      <c r="F1259" s="2" t="s">
        <v>3341</v>
      </c>
    </row>
    <row r="1260" spans="1:6" x14ac:dyDescent="0.25">
      <c r="A1260" s="2">
        <v>1257</v>
      </c>
      <c r="B1260" s="2" t="s">
        <v>3340</v>
      </c>
      <c r="C1260" s="4">
        <v>4916.45</v>
      </c>
      <c r="D1260" s="4">
        <v>4402.47</v>
      </c>
      <c r="E1260" s="2" t="s">
        <v>3338</v>
      </c>
      <c r="F1260" s="2" t="s">
        <v>3341</v>
      </c>
    </row>
    <row r="1261" spans="1:6" x14ac:dyDescent="0.25">
      <c r="A1261" s="2">
        <v>1258</v>
      </c>
      <c r="B1261" s="2" t="s">
        <v>3340</v>
      </c>
      <c r="C1261" s="4">
        <v>8059.35</v>
      </c>
      <c r="D1261" s="4">
        <v>6100.3</v>
      </c>
      <c r="E1261" s="2" t="s">
        <v>3338</v>
      </c>
      <c r="F1261" s="2" t="s">
        <v>3341</v>
      </c>
    </row>
    <row r="1262" spans="1:6" x14ac:dyDescent="0.25">
      <c r="A1262" s="2">
        <v>1259</v>
      </c>
      <c r="B1262" s="2" t="s">
        <v>3340</v>
      </c>
      <c r="C1262" s="4">
        <v>27954.86</v>
      </c>
      <c r="D1262" s="4">
        <v>26259.22</v>
      </c>
      <c r="E1262" s="2" t="s">
        <v>3338</v>
      </c>
      <c r="F1262" s="2" t="s">
        <v>3341</v>
      </c>
    </row>
    <row r="1263" spans="1:6" x14ac:dyDescent="0.25">
      <c r="A1263" s="2">
        <v>1260</v>
      </c>
      <c r="B1263" s="2" t="s">
        <v>3340</v>
      </c>
      <c r="C1263" s="4">
        <v>5430.52</v>
      </c>
      <c r="D1263" s="4">
        <v>4494.3</v>
      </c>
      <c r="E1263" s="2" t="s">
        <v>3338</v>
      </c>
      <c r="F1263" s="2" t="s">
        <v>3341</v>
      </c>
    </row>
    <row r="1264" spans="1:6" x14ac:dyDescent="0.25">
      <c r="A1264" s="2">
        <v>1261</v>
      </c>
      <c r="B1264" s="2" t="s">
        <v>3340</v>
      </c>
      <c r="C1264" s="4">
        <v>4596.01</v>
      </c>
      <c r="D1264" s="4">
        <v>4594.8999999999996</v>
      </c>
      <c r="E1264" s="2" t="s">
        <v>3338</v>
      </c>
      <c r="F1264" s="2" t="s">
        <v>3341</v>
      </c>
    </row>
    <row r="1265" spans="1:6" x14ac:dyDescent="0.25">
      <c r="A1265" s="2">
        <v>1262</v>
      </c>
      <c r="B1265" s="2" t="s">
        <v>3340</v>
      </c>
      <c r="C1265" s="4">
        <v>5887.08</v>
      </c>
      <c r="D1265" s="4">
        <v>4924.5</v>
      </c>
      <c r="E1265" s="2" t="s">
        <v>3338</v>
      </c>
      <c r="F1265" s="2" t="s">
        <v>3341</v>
      </c>
    </row>
    <row r="1266" spans="1:6" x14ac:dyDescent="0.25">
      <c r="A1266" s="2">
        <v>1263</v>
      </c>
      <c r="B1266" s="2" t="s">
        <v>3340</v>
      </c>
      <c r="C1266" s="4">
        <v>5161.12</v>
      </c>
      <c r="D1266" s="4">
        <v>4480.3599999999997</v>
      </c>
      <c r="E1266" s="2" t="s">
        <v>3338</v>
      </c>
      <c r="F1266" s="2" t="s">
        <v>3341</v>
      </c>
    </row>
    <row r="1267" spans="1:6" x14ac:dyDescent="0.25">
      <c r="A1267" s="2">
        <v>1264</v>
      </c>
      <c r="B1267" s="2" t="s">
        <v>3340</v>
      </c>
      <c r="C1267" s="4">
        <v>12762.63</v>
      </c>
      <c r="D1267" s="4">
        <v>10154.65</v>
      </c>
      <c r="E1267" s="2" t="s">
        <v>3338</v>
      </c>
      <c r="F1267" s="2" t="s">
        <v>3341</v>
      </c>
    </row>
    <row r="1268" spans="1:6" x14ac:dyDescent="0.25">
      <c r="A1268" s="2">
        <v>1265</v>
      </c>
      <c r="B1268" s="2" t="s">
        <v>3340</v>
      </c>
      <c r="C1268" s="4">
        <v>10068.469999999999</v>
      </c>
      <c r="D1268" s="4">
        <v>9029.2099999999991</v>
      </c>
      <c r="E1268" s="2" t="s">
        <v>3338</v>
      </c>
      <c r="F1268" s="2" t="s">
        <v>3341</v>
      </c>
    </row>
    <row r="1269" spans="1:6" x14ac:dyDescent="0.25">
      <c r="A1269" s="2">
        <v>1266</v>
      </c>
      <c r="B1269" s="2" t="s">
        <v>3340</v>
      </c>
      <c r="C1269" s="4">
        <v>5430.52</v>
      </c>
      <c r="D1269" s="4">
        <v>4494.3</v>
      </c>
      <c r="E1269" s="2" t="s">
        <v>3338</v>
      </c>
      <c r="F1269" s="2" t="s">
        <v>3341</v>
      </c>
    </row>
    <row r="1270" spans="1:6" x14ac:dyDescent="0.25">
      <c r="A1270" s="2">
        <v>1267</v>
      </c>
      <c r="B1270" s="2" t="s">
        <v>3340</v>
      </c>
      <c r="C1270" s="4">
        <v>3941.06</v>
      </c>
      <c r="D1270" s="4">
        <v>3940.74</v>
      </c>
      <c r="E1270" s="2" t="s">
        <v>3338</v>
      </c>
      <c r="F1270" s="2" t="s">
        <v>3341</v>
      </c>
    </row>
    <row r="1271" spans="1:6" x14ac:dyDescent="0.25">
      <c r="A1271" s="2">
        <v>1268</v>
      </c>
      <c r="B1271" s="2" t="s">
        <v>3340</v>
      </c>
      <c r="C1271" s="4">
        <v>5727.04</v>
      </c>
      <c r="D1271" s="4">
        <v>4804.24</v>
      </c>
      <c r="E1271" s="2" t="s">
        <v>3338</v>
      </c>
      <c r="F1271" s="2" t="s">
        <v>3341</v>
      </c>
    </row>
    <row r="1272" spans="1:6" x14ac:dyDescent="0.25">
      <c r="A1272" s="2">
        <v>1269</v>
      </c>
      <c r="B1272" s="2" t="s">
        <v>3340</v>
      </c>
      <c r="C1272" s="4">
        <v>6445.44</v>
      </c>
      <c r="D1272" s="4">
        <v>5338.3</v>
      </c>
      <c r="E1272" s="2" t="s">
        <v>3338</v>
      </c>
      <c r="F1272" s="2" t="s">
        <v>3341</v>
      </c>
    </row>
    <row r="1273" spans="1:6" x14ac:dyDescent="0.25">
      <c r="A1273" s="2">
        <v>1270</v>
      </c>
      <c r="B1273" s="2" t="s">
        <v>3340</v>
      </c>
      <c r="C1273" s="4">
        <v>5228.59</v>
      </c>
      <c r="D1273" s="4">
        <v>4623.5</v>
      </c>
      <c r="E1273" s="2" t="s">
        <v>3338</v>
      </c>
      <c r="F1273" s="2" t="s">
        <v>3341</v>
      </c>
    </row>
    <row r="1274" spans="1:6" x14ac:dyDescent="0.25">
      <c r="A1274" s="2">
        <v>1271</v>
      </c>
      <c r="B1274" s="2" t="s">
        <v>3340</v>
      </c>
      <c r="C1274" s="4">
        <v>12580.28</v>
      </c>
      <c r="D1274" s="4">
        <v>11529.16</v>
      </c>
      <c r="E1274" s="2" t="s">
        <v>3338</v>
      </c>
      <c r="F1274" s="2" t="s">
        <v>3341</v>
      </c>
    </row>
    <row r="1275" spans="1:6" x14ac:dyDescent="0.25">
      <c r="A1275" s="2">
        <v>1272</v>
      </c>
      <c r="B1275" s="2" t="s">
        <v>3340</v>
      </c>
      <c r="C1275" s="4">
        <v>11178.16</v>
      </c>
      <c r="D1275" s="4">
        <v>9273.4500000000007</v>
      </c>
      <c r="E1275" s="2" t="s">
        <v>3338</v>
      </c>
      <c r="F1275" s="2" t="s">
        <v>3341</v>
      </c>
    </row>
    <row r="1276" spans="1:6" x14ac:dyDescent="0.25">
      <c r="A1276" s="2">
        <v>1273</v>
      </c>
      <c r="B1276" s="2" t="s">
        <v>3340</v>
      </c>
      <c r="C1276" s="4">
        <v>5136.58</v>
      </c>
      <c r="D1276" s="4">
        <v>5132.91</v>
      </c>
      <c r="E1276" s="2" t="s">
        <v>3338</v>
      </c>
      <c r="F1276" s="2" t="s">
        <v>3341</v>
      </c>
    </row>
    <row r="1277" spans="1:6" x14ac:dyDescent="0.25">
      <c r="A1277" s="2">
        <v>1274</v>
      </c>
      <c r="B1277" s="2" t="s">
        <v>3340</v>
      </c>
      <c r="C1277" s="4">
        <v>5850.58</v>
      </c>
      <c r="D1277" s="4">
        <v>4873.34</v>
      </c>
      <c r="E1277" s="2" t="s">
        <v>3338</v>
      </c>
      <c r="F1277" s="2" t="s">
        <v>3341</v>
      </c>
    </row>
    <row r="1278" spans="1:6" x14ac:dyDescent="0.25">
      <c r="A1278" s="2">
        <v>1275</v>
      </c>
      <c r="B1278" s="2" t="s">
        <v>3340</v>
      </c>
      <c r="C1278" s="4">
        <v>5808.15</v>
      </c>
      <c r="D1278" s="4">
        <v>4784.79</v>
      </c>
      <c r="E1278" s="2" t="s">
        <v>3338</v>
      </c>
      <c r="F1278" s="2" t="s">
        <v>3341</v>
      </c>
    </row>
    <row r="1279" spans="1:6" x14ac:dyDescent="0.25">
      <c r="A1279" s="2">
        <v>1276</v>
      </c>
      <c r="B1279" s="2" t="s">
        <v>3340</v>
      </c>
      <c r="C1279" s="4">
        <v>10743.79</v>
      </c>
      <c r="D1279" s="4">
        <v>9178.5400000000009</v>
      </c>
      <c r="E1279" s="2" t="s">
        <v>3338</v>
      </c>
      <c r="F1279" s="2" t="s">
        <v>3341</v>
      </c>
    </row>
    <row r="1280" spans="1:6" x14ac:dyDescent="0.25">
      <c r="A1280" s="2">
        <v>1277</v>
      </c>
      <c r="B1280" s="2" t="s">
        <v>3340</v>
      </c>
      <c r="C1280" s="4">
        <v>6530.58</v>
      </c>
      <c r="D1280" s="4">
        <v>5367.45</v>
      </c>
      <c r="E1280" s="2" t="s">
        <v>3338</v>
      </c>
      <c r="F1280" s="2" t="s">
        <v>3341</v>
      </c>
    </row>
    <row r="1281" spans="1:6" x14ac:dyDescent="0.25">
      <c r="A1281" s="2">
        <v>1278</v>
      </c>
      <c r="B1281" s="2" t="s">
        <v>3340</v>
      </c>
      <c r="C1281" s="4">
        <v>6163.05</v>
      </c>
      <c r="D1281" s="4">
        <v>5569.16</v>
      </c>
      <c r="E1281" s="2" t="s">
        <v>3338</v>
      </c>
      <c r="F1281" s="2" t="s">
        <v>3341</v>
      </c>
    </row>
    <row r="1282" spans="1:6" x14ac:dyDescent="0.25">
      <c r="A1282" s="2">
        <v>1279</v>
      </c>
      <c r="B1282" s="2" t="s">
        <v>3340</v>
      </c>
      <c r="C1282" s="4">
        <v>4962.51</v>
      </c>
      <c r="D1282" s="4">
        <v>4425.62</v>
      </c>
      <c r="E1282" s="2" t="s">
        <v>3338</v>
      </c>
      <c r="F1282" s="2" t="s">
        <v>3341</v>
      </c>
    </row>
    <row r="1283" spans="1:6" x14ac:dyDescent="0.25">
      <c r="A1283" s="2">
        <v>1280</v>
      </c>
      <c r="B1283" s="2" t="s">
        <v>3340</v>
      </c>
      <c r="C1283" s="4">
        <v>5738.79</v>
      </c>
      <c r="D1283" s="4">
        <v>4654.49</v>
      </c>
      <c r="E1283" s="2" t="s">
        <v>3338</v>
      </c>
      <c r="F1283" s="2" t="s">
        <v>3341</v>
      </c>
    </row>
    <row r="1284" spans="1:6" x14ac:dyDescent="0.25">
      <c r="A1284" s="2">
        <v>1281</v>
      </c>
      <c r="B1284" s="2" t="s">
        <v>3340</v>
      </c>
      <c r="C1284" s="4">
        <v>5906.54</v>
      </c>
      <c r="D1284" s="4">
        <v>4984.17</v>
      </c>
      <c r="E1284" s="2" t="s">
        <v>3338</v>
      </c>
      <c r="F1284" s="2" t="s">
        <v>3341</v>
      </c>
    </row>
    <row r="1285" spans="1:6" x14ac:dyDescent="0.25">
      <c r="A1285" s="2">
        <v>1282</v>
      </c>
      <c r="B1285" s="2" t="s">
        <v>3340</v>
      </c>
      <c r="C1285" s="4">
        <v>7221.54</v>
      </c>
      <c r="D1285" s="4">
        <v>5846.23</v>
      </c>
      <c r="E1285" s="2" t="s">
        <v>3338</v>
      </c>
      <c r="F1285" s="2" t="s">
        <v>3341</v>
      </c>
    </row>
    <row r="1286" spans="1:6" x14ac:dyDescent="0.25">
      <c r="A1286" s="2">
        <v>1283</v>
      </c>
      <c r="B1286" s="2" t="s">
        <v>3340</v>
      </c>
      <c r="C1286" s="4">
        <v>7206.04</v>
      </c>
      <c r="D1286" s="4">
        <v>5835.13</v>
      </c>
      <c r="E1286" s="2" t="s">
        <v>3338</v>
      </c>
      <c r="F1286" s="2" t="s">
        <v>3341</v>
      </c>
    </row>
    <row r="1287" spans="1:6" x14ac:dyDescent="0.25">
      <c r="A1287" s="2">
        <v>1284</v>
      </c>
      <c r="B1287" s="2" t="s">
        <v>3340</v>
      </c>
      <c r="C1287" s="4">
        <v>8061.24</v>
      </c>
      <c r="D1287" s="4">
        <v>6732.79</v>
      </c>
      <c r="E1287" s="2" t="s">
        <v>3338</v>
      </c>
      <c r="F1287" s="2" t="s">
        <v>3341</v>
      </c>
    </row>
    <row r="1288" spans="1:6" x14ac:dyDescent="0.25">
      <c r="A1288" s="2">
        <v>1285</v>
      </c>
      <c r="B1288" s="2" t="s">
        <v>3340</v>
      </c>
      <c r="C1288" s="4">
        <v>7956.04</v>
      </c>
      <c r="D1288" s="4">
        <v>6589.33</v>
      </c>
      <c r="E1288" s="2" t="s">
        <v>3338</v>
      </c>
      <c r="F1288" s="2" t="s">
        <v>3341</v>
      </c>
    </row>
    <row r="1289" spans="1:6" x14ac:dyDescent="0.25">
      <c r="A1289" s="2">
        <v>1286</v>
      </c>
      <c r="B1289" s="2" t="s">
        <v>3340</v>
      </c>
      <c r="C1289" s="4">
        <v>8977.2900000000009</v>
      </c>
      <c r="D1289" s="4">
        <v>8932.9</v>
      </c>
      <c r="E1289" s="2" t="s">
        <v>3338</v>
      </c>
      <c r="F1289" s="2" t="s">
        <v>3341</v>
      </c>
    </row>
    <row r="1290" spans="1:6" x14ac:dyDescent="0.25">
      <c r="A1290" s="2">
        <v>1287</v>
      </c>
      <c r="B1290" s="2" t="s">
        <v>3340</v>
      </c>
      <c r="C1290" s="4">
        <v>6077.08</v>
      </c>
      <c r="D1290" s="4">
        <v>5109.0600000000004</v>
      </c>
      <c r="E1290" s="2" t="s">
        <v>3338</v>
      </c>
      <c r="F1290" s="2" t="s">
        <v>3341</v>
      </c>
    </row>
    <row r="1291" spans="1:6" x14ac:dyDescent="0.25">
      <c r="A1291" s="2">
        <v>1288</v>
      </c>
      <c r="B1291" s="2" t="s">
        <v>3340</v>
      </c>
      <c r="C1291" s="4">
        <v>9051.44</v>
      </c>
      <c r="D1291" s="4">
        <v>7766.32</v>
      </c>
      <c r="E1291" s="2" t="s">
        <v>3338</v>
      </c>
      <c r="F1291" s="2" t="s">
        <v>3341</v>
      </c>
    </row>
    <row r="1292" spans="1:6" x14ac:dyDescent="0.25">
      <c r="A1292" s="2">
        <v>1289</v>
      </c>
      <c r="B1292" s="2" t="s">
        <v>3340</v>
      </c>
      <c r="C1292" s="4">
        <v>4788.07</v>
      </c>
      <c r="D1292" s="4">
        <v>4786.05</v>
      </c>
      <c r="E1292" s="2" t="s">
        <v>3338</v>
      </c>
      <c r="F1292" s="2" t="s">
        <v>3341</v>
      </c>
    </row>
    <row r="1293" spans="1:6" x14ac:dyDescent="0.25">
      <c r="A1293" s="2">
        <v>1290</v>
      </c>
      <c r="B1293" s="2" t="s">
        <v>3340</v>
      </c>
      <c r="C1293" s="4">
        <v>17671.53</v>
      </c>
      <c r="D1293" s="4">
        <v>17608.27</v>
      </c>
      <c r="E1293" s="2" t="s">
        <v>3338</v>
      </c>
      <c r="F1293" s="2" t="s">
        <v>3341</v>
      </c>
    </row>
    <row r="1294" spans="1:6" x14ac:dyDescent="0.25">
      <c r="A1294" s="2">
        <v>1291</v>
      </c>
      <c r="B1294" s="2" t="s">
        <v>3340</v>
      </c>
      <c r="C1294" s="4">
        <v>5187.59</v>
      </c>
      <c r="D1294" s="4">
        <v>4587.13</v>
      </c>
      <c r="E1294" s="2" t="s">
        <v>3338</v>
      </c>
      <c r="F1294" s="2" t="s">
        <v>3341</v>
      </c>
    </row>
    <row r="1295" spans="1:6" x14ac:dyDescent="0.25">
      <c r="A1295" s="2">
        <v>1292</v>
      </c>
      <c r="B1295" s="2" t="s">
        <v>3340</v>
      </c>
      <c r="C1295" s="4">
        <v>9529.5</v>
      </c>
      <c r="D1295" s="4">
        <v>9482.5</v>
      </c>
      <c r="E1295" s="2" t="s">
        <v>3338</v>
      </c>
      <c r="F1295" s="2" t="s">
        <v>3341</v>
      </c>
    </row>
    <row r="1296" spans="1:6" x14ac:dyDescent="0.25">
      <c r="A1296" s="2">
        <v>1293</v>
      </c>
      <c r="B1296" s="2" t="s">
        <v>3340</v>
      </c>
      <c r="C1296" s="4">
        <v>6309.97</v>
      </c>
      <c r="D1296" s="4">
        <v>5236.43</v>
      </c>
      <c r="E1296" s="2" t="s">
        <v>3338</v>
      </c>
      <c r="F1296" s="2" t="s">
        <v>3341</v>
      </c>
    </row>
    <row r="1297" spans="1:6" x14ac:dyDescent="0.25">
      <c r="A1297" s="2">
        <v>1294</v>
      </c>
      <c r="B1297" s="2" t="s">
        <v>3340</v>
      </c>
      <c r="C1297" s="4">
        <v>6293.23</v>
      </c>
      <c r="D1297" s="4">
        <v>6284.01</v>
      </c>
      <c r="E1297" s="2" t="s">
        <v>3338</v>
      </c>
      <c r="F1297" s="2" t="s">
        <v>3341</v>
      </c>
    </row>
    <row r="1298" spans="1:6" x14ac:dyDescent="0.25">
      <c r="A1298" s="2">
        <v>1295</v>
      </c>
      <c r="B1298" s="2" t="s">
        <v>3340</v>
      </c>
      <c r="C1298" s="4">
        <v>11102.25</v>
      </c>
      <c r="D1298" s="4">
        <v>9392.98</v>
      </c>
      <c r="E1298" s="2" t="s">
        <v>3338</v>
      </c>
      <c r="F1298" s="2" t="s">
        <v>3341</v>
      </c>
    </row>
    <row r="1299" spans="1:6" x14ac:dyDescent="0.25">
      <c r="A1299" s="2">
        <v>1296</v>
      </c>
      <c r="B1299" s="2" t="s">
        <v>3340</v>
      </c>
      <c r="C1299" s="4">
        <v>5687.59</v>
      </c>
      <c r="D1299" s="4">
        <v>5084.7700000000004</v>
      </c>
      <c r="E1299" s="2" t="s">
        <v>3338</v>
      </c>
      <c r="F1299" s="2" t="s">
        <v>3341</v>
      </c>
    </row>
    <row r="1300" spans="1:6" x14ac:dyDescent="0.25">
      <c r="A1300" s="2">
        <v>1297</v>
      </c>
      <c r="B1300" s="2" t="s">
        <v>3340</v>
      </c>
      <c r="C1300" s="4">
        <v>6842.98</v>
      </c>
      <c r="D1300" s="4">
        <v>5771.14</v>
      </c>
      <c r="E1300" s="2" t="s">
        <v>3338</v>
      </c>
      <c r="F1300" s="2" t="s">
        <v>3341</v>
      </c>
    </row>
    <row r="1301" spans="1:6" x14ac:dyDescent="0.25">
      <c r="A1301" s="2">
        <v>1298</v>
      </c>
      <c r="B1301" s="2" t="s">
        <v>3340</v>
      </c>
      <c r="C1301" s="4">
        <v>17146.310000000001</v>
      </c>
      <c r="D1301" s="4">
        <v>15004.07</v>
      </c>
      <c r="E1301" s="2" t="s">
        <v>3338</v>
      </c>
      <c r="F1301" s="2" t="s">
        <v>3341</v>
      </c>
    </row>
    <row r="1302" spans="1:6" x14ac:dyDescent="0.25">
      <c r="A1302" s="2">
        <v>1299</v>
      </c>
      <c r="B1302" s="2" t="s">
        <v>3340</v>
      </c>
      <c r="C1302" s="4">
        <v>8475.83</v>
      </c>
      <c r="D1302" s="4">
        <v>7355.24</v>
      </c>
      <c r="E1302" s="2" t="s">
        <v>3338</v>
      </c>
      <c r="F1302" s="2" t="s">
        <v>3341</v>
      </c>
    </row>
    <row r="1303" spans="1:6" x14ac:dyDescent="0.25">
      <c r="A1303" s="2">
        <v>1300</v>
      </c>
      <c r="B1303" s="2" t="s">
        <v>3340</v>
      </c>
      <c r="C1303" s="4">
        <v>6688.58</v>
      </c>
      <c r="D1303" s="4">
        <v>5629.12</v>
      </c>
      <c r="E1303" s="2" t="s">
        <v>3338</v>
      </c>
      <c r="F1303" s="2" t="s">
        <v>3341</v>
      </c>
    </row>
    <row r="1304" spans="1:6" x14ac:dyDescent="0.25">
      <c r="A1304" s="2">
        <v>1301</v>
      </c>
      <c r="B1304" s="2" t="s">
        <v>3340</v>
      </c>
      <c r="C1304" s="4">
        <v>11422.49</v>
      </c>
      <c r="D1304" s="4">
        <v>9323.5300000000007</v>
      </c>
      <c r="E1304" s="2" t="s">
        <v>3338</v>
      </c>
      <c r="F1304" s="2" t="s">
        <v>3341</v>
      </c>
    </row>
    <row r="1305" spans="1:6" x14ac:dyDescent="0.25">
      <c r="A1305" s="2">
        <v>1302</v>
      </c>
      <c r="B1305" s="2" t="s">
        <v>3340</v>
      </c>
      <c r="C1305" s="4">
        <v>7077.16</v>
      </c>
      <c r="D1305" s="4">
        <v>6060.35</v>
      </c>
      <c r="E1305" s="2" t="s">
        <v>3338</v>
      </c>
      <c r="F1305" s="2" t="s">
        <v>3341</v>
      </c>
    </row>
    <row r="1306" spans="1:6" x14ac:dyDescent="0.25">
      <c r="A1306" s="2">
        <v>1303</v>
      </c>
      <c r="B1306" s="2" t="s">
        <v>3340</v>
      </c>
      <c r="C1306" s="4">
        <v>10852.19</v>
      </c>
      <c r="D1306" s="4">
        <v>9286.43</v>
      </c>
      <c r="E1306" s="2" t="s">
        <v>3338</v>
      </c>
      <c r="F1306" s="2" t="s">
        <v>3341</v>
      </c>
    </row>
    <row r="1307" spans="1:6" x14ac:dyDescent="0.25">
      <c r="A1307" s="2">
        <v>1304</v>
      </c>
      <c r="B1307" s="2" t="s">
        <v>3340</v>
      </c>
      <c r="C1307" s="4">
        <v>8015.49</v>
      </c>
      <c r="D1307" s="4">
        <v>6912.77</v>
      </c>
      <c r="E1307" s="2" t="s">
        <v>3338</v>
      </c>
      <c r="F1307" s="2" t="s">
        <v>3341</v>
      </c>
    </row>
    <row r="1308" spans="1:6" x14ac:dyDescent="0.25">
      <c r="A1308" s="2">
        <v>1305</v>
      </c>
      <c r="B1308" s="2" t="s">
        <v>3340</v>
      </c>
      <c r="C1308" s="4">
        <v>5334.58</v>
      </c>
      <c r="D1308" s="4">
        <v>4502.42</v>
      </c>
      <c r="E1308" s="2" t="s">
        <v>3338</v>
      </c>
      <c r="F1308" s="2" t="s">
        <v>3341</v>
      </c>
    </row>
    <row r="1309" spans="1:6" x14ac:dyDescent="0.25">
      <c r="A1309" s="2">
        <v>1306</v>
      </c>
      <c r="B1309" s="2" t="s">
        <v>3340</v>
      </c>
      <c r="C1309" s="4">
        <v>8797.0300000000007</v>
      </c>
      <c r="D1309" s="4">
        <v>6941.74</v>
      </c>
      <c r="E1309" s="2" t="s">
        <v>3338</v>
      </c>
      <c r="F1309" s="2" t="s">
        <v>3341</v>
      </c>
    </row>
    <row r="1310" spans="1:6" x14ac:dyDescent="0.25">
      <c r="A1310" s="2">
        <v>1307</v>
      </c>
      <c r="B1310" s="2" t="s">
        <v>3340</v>
      </c>
      <c r="C1310" s="4">
        <v>7203.15</v>
      </c>
      <c r="D1310" s="4">
        <v>7189.63</v>
      </c>
      <c r="E1310" s="2" t="s">
        <v>3338</v>
      </c>
      <c r="F1310" s="2" t="s">
        <v>3341</v>
      </c>
    </row>
    <row r="1311" spans="1:6" x14ac:dyDescent="0.25">
      <c r="A1311" s="2">
        <v>1308</v>
      </c>
      <c r="B1311" s="2" t="s">
        <v>3340</v>
      </c>
      <c r="C1311" s="4">
        <v>4686.57</v>
      </c>
      <c r="D1311" s="4">
        <v>4685.03</v>
      </c>
      <c r="E1311" s="2" t="s">
        <v>3338</v>
      </c>
      <c r="F1311" s="2" t="s">
        <v>3341</v>
      </c>
    </row>
    <row r="1312" spans="1:6" x14ac:dyDescent="0.25">
      <c r="A1312" s="2">
        <v>1309</v>
      </c>
      <c r="B1312" s="2" t="s">
        <v>3340</v>
      </c>
      <c r="C1312" s="4">
        <v>17931.64</v>
      </c>
      <c r="D1312" s="4">
        <v>15056.41</v>
      </c>
      <c r="E1312" s="2" t="s">
        <v>3338</v>
      </c>
      <c r="F1312" s="2" t="s">
        <v>3341</v>
      </c>
    </row>
    <row r="1313" spans="1:6" x14ac:dyDescent="0.25">
      <c r="A1313" s="2">
        <v>1310</v>
      </c>
      <c r="B1313" s="2" t="s">
        <v>3340</v>
      </c>
      <c r="C1313" s="4">
        <v>16001.15</v>
      </c>
      <c r="D1313" s="4">
        <v>13136.34</v>
      </c>
      <c r="E1313" s="2" t="s">
        <v>3338</v>
      </c>
      <c r="F1313" s="2" t="s">
        <v>3341</v>
      </c>
    </row>
    <row r="1314" spans="1:6" x14ac:dyDescent="0.25">
      <c r="A1314" s="2">
        <v>1311</v>
      </c>
      <c r="B1314" s="2" t="s">
        <v>3340</v>
      </c>
      <c r="C1314" s="4">
        <v>15609.69</v>
      </c>
      <c r="D1314" s="4">
        <v>13248.46</v>
      </c>
      <c r="E1314" s="2" t="s">
        <v>3338</v>
      </c>
      <c r="F1314" s="2" t="s">
        <v>3341</v>
      </c>
    </row>
    <row r="1315" spans="1:6" x14ac:dyDescent="0.25">
      <c r="A1315" s="2">
        <v>1312</v>
      </c>
      <c r="B1315" s="2" t="s">
        <v>3340</v>
      </c>
      <c r="C1315" s="4">
        <v>11055.93</v>
      </c>
      <c r="D1315" s="4">
        <v>8437.39</v>
      </c>
      <c r="E1315" s="2" t="s">
        <v>3338</v>
      </c>
      <c r="F1315" s="2" t="s">
        <v>3341</v>
      </c>
    </row>
    <row r="1316" spans="1:6" x14ac:dyDescent="0.25">
      <c r="A1316" s="2">
        <v>1313</v>
      </c>
      <c r="B1316" s="2" t="s">
        <v>3340</v>
      </c>
      <c r="C1316" s="4">
        <v>11654.34</v>
      </c>
      <c r="D1316" s="4">
        <v>9060.9</v>
      </c>
      <c r="E1316" s="2" t="s">
        <v>3338</v>
      </c>
      <c r="F1316" s="2" t="s">
        <v>3341</v>
      </c>
    </row>
    <row r="1317" spans="1:6" x14ac:dyDescent="0.25">
      <c r="A1317" s="2">
        <v>1314</v>
      </c>
      <c r="B1317" s="2" t="s">
        <v>3340</v>
      </c>
      <c r="C1317" s="4">
        <v>8797.0300000000007</v>
      </c>
      <c r="D1317" s="4">
        <v>6941.74</v>
      </c>
      <c r="E1317" s="2" t="s">
        <v>3338</v>
      </c>
      <c r="F1317" s="2" t="s">
        <v>3341</v>
      </c>
    </row>
    <row r="1318" spans="1:6" x14ac:dyDescent="0.25">
      <c r="A1318" s="2">
        <v>1315</v>
      </c>
      <c r="B1318" s="2" t="s">
        <v>3340</v>
      </c>
      <c r="C1318" s="4">
        <v>9525.32</v>
      </c>
      <c r="D1318" s="4">
        <v>7415.74</v>
      </c>
      <c r="E1318" s="2" t="s">
        <v>3338</v>
      </c>
      <c r="F1318" s="2" t="s">
        <v>3341</v>
      </c>
    </row>
    <row r="1319" spans="1:6" x14ac:dyDescent="0.25">
      <c r="A1319" s="2">
        <v>1316</v>
      </c>
      <c r="B1319" s="2" t="s">
        <v>3340</v>
      </c>
      <c r="C1319" s="4">
        <v>6520.97</v>
      </c>
      <c r="D1319" s="4">
        <v>5450.65</v>
      </c>
      <c r="E1319" s="2" t="s">
        <v>3338</v>
      </c>
      <c r="F1319" s="2" t="s">
        <v>3341</v>
      </c>
    </row>
    <row r="1320" spans="1:6" x14ac:dyDescent="0.25">
      <c r="A1320" s="2">
        <v>1317</v>
      </c>
      <c r="B1320" s="2" t="s">
        <v>3340</v>
      </c>
      <c r="C1320" s="4">
        <v>10061.709999999999</v>
      </c>
      <c r="D1320" s="4">
        <v>7977.52</v>
      </c>
      <c r="E1320" s="2" t="s">
        <v>3338</v>
      </c>
      <c r="F1320" s="2" t="s">
        <v>3341</v>
      </c>
    </row>
    <row r="1321" spans="1:6" x14ac:dyDescent="0.25">
      <c r="A1321" s="2">
        <v>1318</v>
      </c>
      <c r="B1321" s="2" t="s">
        <v>3340</v>
      </c>
      <c r="C1321" s="4">
        <v>7194.29</v>
      </c>
      <c r="D1321" s="4">
        <v>5690.92</v>
      </c>
      <c r="E1321" s="2" t="s">
        <v>3338</v>
      </c>
      <c r="F1321" s="2" t="s">
        <v>3341</v>
      </c>
    </row>
    <row r="1322" spans="1:6" x14ac:dyDescent="0.25">
      <c r="A1322" s="2">
        <v>1319</v>
      </c>
      <c r="B1322" s="2" t="s">
        <v>3340</v>
      </c>
      <c r="C1322" s="4">
        <v>6384.69</v>
      </c>
      <c r="D1322" s="4">
        <v>5275.96</v>
      </c>
      <c r="E1322" s="2" t="s">
        <v>3338</v>
      </c>
      <c r="F1322" s="2" t="s">
        <v>3341</v>
      </c>
    </row>
    <row r="1323" spans="1:6" x14ac:dyDescent="0.25">
      <c r="A1323" s="2">
        <v>1320</v>
      </c>
      <c r="B1323" s="2" t="s">
        <v>3340</v>
      </c>
      <c r="C1323" s="4">
        <v>6494.02</v>
      </c>
      <c r="D1323" s="4">
        <v>5905.74</v>
      </c>
      <c r="E1323" s="2" t="s">
        <v>3338</v>
      </c>
      <c r="F1323" s="2" t="s">
        <v>3341</v>
      </c>
    </row>
    <row r="1324" spans="1:6" x14ac:dyDescent="0.25">
      <c r="A1324" s="2">
        <v>1321</v>
      </c>
      <c r="B1324" s="2" t="s">
        <v>3340</v>
      </c>
      <c r="C1324" s="4">
        <v>10293.469999999999</v>
      </c>
      <c r="D1324" s="4">
        <v>9195.07</v>
      </c>
      <c r="E1324" s="2" t="s">
        <v>3338</v>
      </c>
      <c r="F1324" s="2" t="s">
        <v>3341</v>
      </c>
    </row>
    <row r="1325" spans="1:6" x14ac:dyDescent="0.25">
      <c r="A1325" s="2">
        <v>1322</v>
      </c>
      <c r="B1325" s="2" t="s">
        <v>3340</v>
      </c>
      <c r="C1325" s="4">
        <v>16987.22</v>
      </c>
      <c r="D1325" s="4">
        <v>16927.189999999999</v>
      </c>
      <c r="E1325" s="2" t="s">
        <v>3338</v>
      </c>
      <c r="F1325" s="2" t="s">
        <v>3341</v>
      </c>
    </row>
    <row r="1326" spans="1:6" x14ac:dyDescent="0.25">
      <c r="A1326" s="2">
        <v>1323</v>
      </c>
      <c r="B1326" s="2" t="s">
        <v>3340</v>
      </c>
      <c r="C1326" s="4">
        <v>6164.08</v>
      </c>
      <c r="D1326" s="4">
        <v>5181.83</v>
      </c>
      <c r="E1326" s="2" t="s">
        <v>3338</v>
      </c>
      <c r="F1326" s="2" t="s">
        <v>3341</v>
      </c>
    </row>
    <row r="1327" spans="1:6" x14ac:dyDescent="0.25">
      <c r="A1327" s="2">
        <v>1324</v>
      </c>
      <c r="B1327" s="2" t="s">
        <v>3340</v>
      </c>
      <c r="C1327" s="4">
        <v>8769.7800000000007</v>
      </c>
      <c r="D1327" s="4">
        <v>6920.42</v>
      </c>
      <c r="E1327" s="2" t="s">
        <v>3338</v>
      </c>
      <c r="F1327" s="2" t="s">
        <v>3341</v>
      </c>
    </row>
    <row r="1328" spans="1:6" x14ac:dyDescent="0.25">
      <c r="A1328" s="2">
        <v>1325</v>
      </c>
      <c r="B1328" s="2" t="s">
        <v>3340</v>
      </c>
      <c r="C1328" s="4">
        <v>4962.51</v>
      </c>
      <c r="D1328" s="4">
        <v>4425.62</v>
      </c>
      <c r="E1328" s="2" t="s">
        <v>3338</v>
      </c>
      <c r="F1328" s="2" t="s">
        <v>3341</v>
      </c>
    </row>
    <row r="1329" spans="1:6" x14ac:dyDescent="0.25">
      <c r="A1329" s="2">
        <v>1326</v>
      </c>
      <c r="B1329" s="2" t="s">
        <v>3340</v>
      </c>
      <c r="C1329" s="4">
        <v>8325.0400000000009</v>
      </c>
      <c r="D1329" s="4">
        <v>6960.33</v>
      </c>
      <c r="E1329" s="2" t="s">
        <v>3338</v>
      </c>
      <c r="F1329" s="2" t="s">
        <v>3341</v>
      </c>
    </row>
    <row r="1330" spans="1:6" x14ac:dyDescent="0.25">
      <c r="A1330" s="2">
        <v>1327</v>
      </c>
      <c r="B1330" s="2" t="s">
        <v>3340</v>
      </c>
      <c r="C1330" s="4">
        <v>9388.0499999999993</v>
      </c>
      <c r="D1330" s="4">
        <v>9360.5</v>
      </c>
      <c r="E1330" s="2" t="s">
        <v>3338</v>
      </c>
      <c r="F1330" s="2" t="s">
        <v>3341</v>
      </c>
    </row>
    <row r="1331" spans="1:6" x14ac:dyDescent="0.25">
      <c r="A1331" s="2">
        <v>1328</v>
      </c>
      <c r="B1331" s="2" t="s">
        <v>3340</v>
      </c>
      <c r="C1331" s="4">
        <v>12398.66</v>
      </c>
      <c r="D1331" s="4">
        <v>9361.24</v>
      </c>
      <c r="E1331" s="2" t="s">
        <v>3338</v>
      </c>
      <c r="F1331" s="2" t="s">
        <v>3341</v>
      </c>
    </row>
    <row r="1332" spans="1:6" x14ac:dyDescent="0.25">
      <c r="A1332" s="2">
        <v>1329</v>
      </c>
      <c r="B1332" s="2" t="s">
        <v>3340</v>
      </c>
      <c r="C1332" s="4">
        <v>12130.94</v>
      </c>
      <c r="D1332" s="4">
        <v>10035.91</v>
      </c>
      <c r="E1332" s="2" t="s">
        <v>3338</v>
      </c>
      <c r="F1332" s="2" t="s">
        <v>3341</v>
      </c>
    </row>
    <row r="1333" spans="1:6" x14ac:dyDescent="0.25">
      <c r="A1333" s="2">
        <v>1330</v>
      </c>
      <c r="B1333" s="2" t="s">
        <v>3340</v>
      </c>
      <c r="C1333" s="4">
        <v>5175.03</v>
      </c>
      <c r="D1333" s="4">
        <v>4579.34</v>
      </c>
      <c r="E1333" s="2" t="s">
        <v>3338</v>
      </c>
      <c r="F1333" s="2" t="s">
        <v>3341</v>
      </c>
    </row>
    <row r="1334" spans="1:6" x14ac:dyDescent="0.25">
      <c r="A1334" s="2">
        <v>1331</v>
      </c>
      <c r="B1334" s="2" t="s">
        <v>3340</v>
      </c>
      <c r="C1334" s="4">
        <v>5999.33</v>
      </c>
      <c r="D1334" s="4">
        <v>5041.93</v>
      </c>
      <c r="E1334" s="2" t="s">
        <v>3338</v>
      </c>
      <c r="F1334" s="2" t="s">
        <v>3341</v>
      </c>
    </row>
    <row r="1335" spans="1:6" x14ac:dyDescent="0.25">
      <c r="A1335" s="2">
        <v>1332</v>
      </c>
      <c r="B1335" s="2" t="s">
        <v>3340</v>
      </c>
      <c r="C1335" s="4">
        <v>10525.32</v>
      </c>
      <c r="D1335" s="4">
        <v>8188.09</v>
      </c>
      <c r="E1335" s="2" t="s">
        <v>3338</v>
      </c>
      <c r="F1335" s="2" t="s">
        <v>3341</v>
      </c>
    </row>
    <row r="1336" spans="1:6" x14ac:dyDescent="0.25">
      <c r="A1336" s="2">
        <v>1333</v>
      </c>
      <c r="B1336" s="2" t="s">
        <v>3340</v>
      </c>
      <c r="C1336" s="4">
        <v>9864.33</v>
      </c>
      <c r="D1336" s="4">
        <v>8511.1200000000008</v>
      </c>
      <c r="E1336" s="2" t="s">
        <v>3338</v>
      </c>
      <c r="F1336" s="2" t="s">
        <v>3341</v>
      </c>
    </row>
    <row r="1337" spans="1:6" x14ac:dyDescent="0.25">
      <c r="A1337" s="2">
        <v>1334</v>
      </c>
      <c r="B1337" s="2" t="s">
        <v>3340</v>
      </c>
      <c r="C1337" s="4">
        <v>7194.29</v>
      </c>
      <c r="D1337" s="4">
        <v>5833.05</v>
      </c>
      <c r="E1337" s="2" t="s">
        <v>3338</v>
      </c>
      <c r="F1337" s="2" t="s">
        <v>3341</v>
      </c>
    </row>
    <row r="1338" spans="1:6" x14ac:dyDescent="0.25">
      <c r="A1338" s="2">
        <v>1335</v>
      </c>
      <c r="B1338" s="2" t="s">
        <v>3340</v>
      </c>
      <c r="C1338" s="4">
        <v>10572.1</v>
      </c>
      <c r="D1338" s="4">
        <v>8811.5400000000009</v>
      </c>
      <c r="E1338" s="2" t="s">
        <v>3338</v>
      </c>
      <c r="F1338" s="2" t="s">
        <v>3341</v>
      </c>
    </row>
    <row r="1339" spans="1:6" x14ac:dyDescent="0.25">
      <c r="A1339" s="2">
        <v>1336</v>
      </c>
      <c r="B1339" s="2" t="s">
        <v>3340</v>
      </c>
      <c r="C1339" s="4">
        <v>9743.65</v>
      </c>
      <c r="D1339" s="4">
        <v>7845.71</v>
      </c>
      <c r="E1339" s="2" t="s">
        <v>3338</v>
      </c>
      <c r="F1339" s="2" t="s">
        <v>3341</v>
      </c>
    </row>
    <row r="1340" spans="1:6" x14ac:dyDescent="0.25">
      <c r="A1340" s="2">
        <v>1337</v>
      </c>
      <c r="B1340" s="2" t="s">
        <v>3340</v>
      </c>
      <c r="C1340" s="4">
        <v>27951.73</v>
      </c>
      <c r="D1340" s="4">
        <v>26256.11</v>
      </c>
      <c r="E1340" s="2" t="s">
        <v>3338</v>
      </c>
      <c r="F1340" s="2" t="s">
        <v>3341</v>
      </c>
    </row>
    <row r="1341" spans="1:6" x14ac:dyDescent="0.25">
      <c r="A1341" s="2">
        <v>1338</v>
      </c>
      <c r="B1341" s="2" t="s">
        <v>3340</v>
      </c>
      <c r="C1341" s="4">
        <v>5212.6899999999996</v>
      </c>
      <c r="D1341" s="4">
        <v>4444.7</v>
      </c>
      <c r="E1341" s="2" t="s">
        <v>3338</v>
      </c>
      <c r="F1341" s="2" t="s">
        <v>3341</v>
      </c>
    </row>
    <row r="1342" spans="1:6" x14ac:dyDescent="0.25">
      <c r="A1342" s="2">
        <v>1339</v>
      </c>
      <c r="B1342" s="2" t="s">
        <v>3340</v>
      </c>
      <c r="C1342" s="4">
        <v>7309.69</v>
      </c>
      <c r="D1342" s="4">
        <v>6190.27</v>
      </c>
      <c r="E1342" s="2" t="s">
        <v>3338</v>
      </c>
      <c r="F1342" s="2" t="s">
        <v>3341</v>
      </c>
    </row>
    <row r="1343" spans="1:6" x14ac:dyDescent="0.25">
      <c r="A1343" s="2">
        <v>1340</v>
      </c>
      <c r="B1343" s="2" t="s">
        <v>3340</v>
      </c>
      <c r="C1343" s="4">
        <v>9946.57</v>
      </c>
      <c r="D1343" s="4">
        <v>7840.81</v>
      </c>
      <c r="E1343" s="2" t="s">
        <v>3338</v>
      </c>
      <c r="F1343" s="2" t="s">
        <v>3341</v>
      </c>
    </row>
    <row r="1344" spans="1:6" x14ac:dyDescent="0.25">
      <c r="A1344" s="2">
        <v>1341</v>
      </c>
      <c r="B1344" s="2" t="s">
        <v>3340</v>
      </c>
      <c r="C1344" s="4">
        <v>9533.74</v>
      </c>
      <c r="D1344" s="4">
        <v>7642.6</v>
      </c>
      <c r="E1344" s="2" t="s">
        <v>3338</v>
      </c>
      <c r="F1344" s="2" t="s">
        <v>3341</v>
      </c>
    </row>
    <row r="1345" spans="1:6" x14ac:dyDescent="0.25">
      <c r="A1345" s="2">
        <v>1342</v>
      </c>
      <c r="B1345" s="2" t="s">
        <v>3340</v>
      </c>
      <c r="C1345" s="4">
        <v>13903.22</v>
      </c>
      <c r="D1345" s="4">
        <v>13856.55</v>
      </c>
      <c r="E1345" s="2" t="s">
        <v>3338</v>
      </c>
      <c r="F1345" s="2" t="s">
        <v>3341</v>
      </c>
    </row>
    <row r="1346" spans="1:6" x14ac:dyDescent="0.25">
      <c r="A1346" s="2">
        <v>1343</v>
      </c>
      <c r="B1346" s="2" t="s">
        <v>3340</v>
      </c>
      <c r="C1346" s="4">
        <v>13348.39</v>
      </c>
      <c r="D1346" s="4">
        <v>12768.97</v>
      </c>
      <c r="E1346" s="2" t="s">
        <v>3338</v>
      </c>
      <c r="F1346" s="2" t="s">
        <v>3341</v>
      </c>
    </row>
    <row r="1347" spans="1:6" x14ac:dyDescent="0.25">
      <c r="A1347" s="2">
        <v>1344</v>
      </c>
      <c r="B1347" s="2" t="s">
        <v>3340</v>
      </c>
      <c r="C1347" s="4">
        <v>5612.03</v>
      </c>
      <c r="D1347" s="4">
        <v>5606.02</v>
      </c>
      <c r="E1347" s="2" t="s">
        <v>3338</v>
      </c>
      <c r="F1347" s="2" t="s">
        <v>3341</v>
      </c>
    </row>
    <row r="1348" spans="1:6" x14ac:dyDescent="0.25">
      <c r="A1348" s="2">
        <v>1345</v>
      </c>
      <c r="B1348" s="2" t="s">
        <v>3340</v>
      </c>
      <c r="C1348" s="4">
        <v>5589.42</v>
      </c>
      <c r="D1348" s="4">
        <v>5581.99</v>
      </c>
      <c r="E1348" s="2" t="s">
        <v>3338</v>
      </c>
      <c r="F1348" s="2" t="s">
        <v>3341</v>
      </c>
    </row>
    <row r="1349" spans="1:6" x14ac:dyDescent="0.25">
      <c r="A1349" s="2">
        <v>1346</v>
      </c>
      <c r="B1349" s="2" t="s">
        <v>3340</v>
      </c>
      <c r="C1349" s="4">
        <v>6331.94</v>
      </c>
      <c r="D1349" s="4">
        <v>5230.58</v>
      </c>
      <c r="E1349" s="2" t="s">
        <v>3338</v>
      </c>
      <c r="F1349" s="2" t="s">
        <v>3341</v>
      </c>
    </row>
    <row r="1350" spans="1:6" x14ac:dyDescent="0.25">
      <c r="A1350" s="2">
        <v>1347</v>
      </c>
      <c r="B1350" s="2" t="s">
        <v>3340</v>
      </c>
      <c r="C1350" s="4">
        <v>10162.290000000001</v>
      </c>
      <c r="D1350" s="4">
        <v>10134.75</v>
      </c>
      <c r="E1350" s="2" t="s">
        <v>3338</v>
      </c>
      <c r="F1350" s="2" t="s">
        <v>3341</v>
      </c>
    </row>
    <row r="1351" spans="1:6" x14ac:dyDescent="0.25">
      <c r="A1351" s="2">
        <v>1348</v>
      </c>
      <c r="B1351" s="2" t="s">
        <v>3340</v>
      </c>
      <c r="C1351" s="4">
        <v>8828.6</v>
      </c>
      <c r="D1351" s="4">
        <v>7063.23</v>
      </c>
      <c r="E1351" s="2" t="s">
        <v>3338</v>
      </c>
      <c r="F1351" s="2" t="s">
        <v>3341</v>
      </c>
    </row>
    <row r="1352" spans="1:6" x14ac:dyDescent="0.25">
      <c r="A1352" s="2">
        <v>1349</v>
      </c>
      <c r="B1352" s="2" t="s">
        <v>3340</v>
      </c>
      <c r="C1352" s="4">
        <v>7339.3</v>
      </c>
      <c r="D1352" s="4">
        <v>6387.66</v>
      </c>
      <c r="E1352" s="2" t="s">
        <v>3338</v>
      </c>
      <c r="F1352" s="2" t="s">
        <v>3341</v>
      </c>
    </row>
    <row r="1353" spans="1:6" x14ac:dyDescent="0.25">
      <c r="A1353" s="2">
        <v>1350</v>
      </c>
      <c r="B1353" s="2" t="s">
        <v>3340</v>
      </c>
      <c r="C1353" s="4">
        <v>9481.1</v>
      </c>
      <c r="D1353" s="4">
        <v>7803.51</v>
      </c>
      <c r="E1353" s="2" t="s">
        <v>3338</v>
      </c>
      <c r="F1353" s="2" t="s">
        <v>3341</v>
      </c>
    </row>
    <row r="1354" spans="1:6" x14ac:dyDescent="0.25">
      <c r="A1354" s="2">
        <v>1351</v>
      </c>
      <c r="B1354" s="2" t="s">
        <v>3340</v>
      </c>
      <c r="C1354" s="4">
        <v>5702.6</v>
      </c>
      <c r="D1354" s="4">
        <v>5696.16</v>
      </c>
      <c r="E1354" s="2" t="s">
        <v>3338</v>
      </c>
      <c r="F1354" s="2" t="s">
        <v>3341</v>
      </c>
    </row>
    <row r="1355" spans="1:6" x14ac:dyDescent="0.25">
      <c r="A1355" s="2">
        <v>1352</v>
      </c>
      <c r="B1355" s="2" t="s">
        <v>3340</v>
      </c>
      <c r="C1355" s="4">
        <v>8966.56</v>
      </c>
      <c r="D1355" s="4">
        <v>7793.8</v>
      </c>
      <c r="E1355" s="2" t="s">
        <v>3338</v>
      </c>
      <c r="F1355" s="2" t="s">
        <v>3341</v>
      </c>
    </row>
    <row r="1356" spans="1:6" x14ac:dyDescent="0.25">
      <c r="A1356" s="2">
        <v>1353</v>
      </c>
      <c r="B1356" s="2" t="s">
        <v>3340</v>
      </c>
      <c r="C1356" s="4">
        <v>5949.02</v>
      </c>
      <c r="D1356" s="4">
        <v>5340.53</v>
      </c>
      <c r="E1356" s="2" t="s">
        <v>3338</v>
      </c>
      <c r="F1356" s="2" t="s">
        <v>3341</v>
      </c>
    </row>
    <row r="1357" spans="1:6" x14ac:dyDescent="0.25">
      <c r="A1357" s="2">
        <v>1354</v>
      </c>
      <c r="B1357" s="2" t="s">
        <v>3340</v>
      </c>
      <c r="C1357" s="4">
        <v>15599.04</v>
      </c>
      <c r="D1357" s="4">
        <v>15242.51</v>
      </c>
      <c r="E1357" s="2" t="s">
        <v>3338</v>
      </c>
      <c r="F1357" s="2" t="s">
        <v>3341</v>
      </c>
    </row>
    <row r="1358" spans="1:6" x14ac:dyDescent="0.25">
      <c r="A1358" s="2">
        <v>1355</v>
      </c>
      <c r="B1358" s="2" t="s">
        <v>3340</v>
      </c>
      <c r="C1358" s="4">
        <v>11317.81</v>
      </c>
      <c r="D1358" s="4">
        <v>9937.8700000000008</v>
      </c>
      <c r="E1358" s="2" t="s">
        <v>3338</v>
      </c>
      <c r="F1358" s="2" t="s">
        <v>3341</v>
      </c>
    </row>
    <row r="1359" spans="1:6" x14ac:dyDescent="0.25">
      <c r="A1359" s="2">
        <v>1356</v>
      </c>
      <c r="B1359" s="2" t="s">
        <v>3340</v>
      </c>
      <c r="C1359" s="4">
        <v>13261.33</v>
      </c>
      <c r="D1359" s="4">
        <v>11339.56</v>
      </c>
      <c r="E1359" s="2" t="s">
        <v>3338</v>
      </c>
      <c r="F1359" s="2" t="s">
        <v>3341</v>
      </c>
    </row>
    <row r="1360" spans="1:6" x14ac:dyDescent="0.25">
      <c r="A1360" s="2">
        <v>1357</v>
      </c>
      <c r="B1360" s="2" t="s">
        <v>3340</v>
      </c>
      <c r="C1360" s="4">
        <v>28680.400000000001</v>
      </c>
      <c r="D1360" s="4">
        <v>26981.34</v>
      </c>
      <c r="E1360" s="2" t="s">
        <v>3338</v>
      </c>
      <c r="F1360" s="2" t="s">
        <v>3341</v>
      </c>
    </row>
    <row r="1361" spans="1:6" x14ac:dyDescent="0.25">
      <c r="A1361" s="2">
        <v>1358</v>
      </c>
      <c r="B1361" s="2" t="s">
        <v>3340</v>
      </c>
      <c r="C1361" s="4">
        <v>9142.58</v>
      </c>
      <c r="D1361" s="4">
        <v>9119.85</v>
      </c>
      <c r="E1361" s="2" t="s">
        <v>3338</v>
      </c>
      <c r="F1361" s="2" t="s">
        <v>3341</v>
      </c>
    </row>
    <row r="1362" spans="1:6" x14ac:dyDescent="0.25">
      <c r="A1362" s="2">
        <v>1359</v>
      </c>
      <c r="B1362" s="2" t="s">
        <v>3340</v>
      </c>
      <c r="C1362" s="4">
        <v>9869.39</v>
      </c>
      <c r="D1362" s="4">
        <v>9813.1299999999992</v>
      </c>
      <c r="E1362" s="2" t="s">
        <v>3338</v>
      </c>
      <c r="F1362" s="2" t="s">
        <v>3341</v>
      </c>
    </row>
    <row r="1363" spans="1:6" x14ac:dyDescent="0.25">
      <c r="A1363" s="2">
        <v>1360</v>
      </c>
      <c r="B1363" s="2" t="s">
        <v>3340</v>
      </c>
      <c r="C1363" s="4">
        <v>12533.63</v>
      </c>
      <c r="D1363" s="4">
        <v>9931.4</v>
      </c>
      <c r="E1363" s="2" t="s">
        <v>3338</v>
      </c>
      <c r="F1363" s="2" t="s">
        <v>3341</v>
      </c>
    </row>
    <row r="1364" spans="1:6" x14ac:dyDescent="0.25">
      <c r="A1364" s="2">
        <v>1361</v>
      </c>
      <c r="B1364" s="2" t="s">
        <v>3340</v>
      </c>
      <c r="C1364" s="4">
        <v>20252.5</v>
      </c>
      <c r="D1364" s="4">
        <v>18591.5</v>
      </c>
      <c r="E1364" s="2" t="s">
        <v>3338</v>
      </c>
      <c r="F1364" s="2" t="s">
        <v>3341</v>
      </c>
    </row>
    <row r="1365" spans="1:6" x14ac:dyDescent="0.25">
      <c r="A1365" s="2">
        <v>1362</v>
      </c>
      <c r="B1365" s="2" t="s">
        <v>3340</v>
      </c>
      <c r="C1365" s="4">
        <v>11920.78</v>
      </c>
      <c r="D1365" s="4">
        <v>9829.7000000000007</v>
      </c>
      <c r="E1365" s="2" t="s">
        <v>3338</v>
      </c>
      <c r="F1365" s="2" t="s">
        <v>3341</v>
      </c>
    </row>
    <row r="1366" spans="1:6" x14ac:dyDescent="0.25">
      <c r="A1366" s="2">
        <v>1363</v>
      </c>
      <c r="B1366" s="2" t="s">
        <v>3340</v>
      </c>
      <c r="C1366" s="4">
        <v>8937.1</v>
      </c>
      <c r="D1366" s="4">
        <v>8915.35</v>
      </c>
      <c r="E1366" s="2" t="s">
        <v>3338</v>
      </c>
      <c r="F1366" s="2" t="s">
        <v>3341</v>
      </c>
    </row>
    <row r="1367" spans="1:6" x14ac:dyDescent="0.25">
      <c r="A1367" s="2">
        <v>1364</v>
      </c>
      <c r="B1367" s="2" t="s">
        <v>3340</v>
      </c>
      <c r="C1367" s="4">
        <v>4686.57</v>
      </c>
      <c r="D1367" s="4">
        <v>4685.03</v>
      </c>
      <c r="E1367" s="2" t="s">
        <v>3338</v>
      </c>
      <c r="F1367" s="2" t="s">
        <v>3341</v>
      </c>
    </row>
    <row r="1368" spans="1:6" x14ac:dyDescent="0.25">
      <c r="A1368" s="2">
        <v>1365</v>
      </c>
      <c r="B1368" s="2" t="s">
        <v>3340</v>
      </c>
      <c r="C1368" s="4">
        <v>7699.49</v>
      </c>
      <c r="D1368" s="4">
        <v>7683.63</v>
      </c>
      <c r="E1368" s="2" t="s">
        <v>3338</v>
      </c>
      <c r="F1368" s="2" t="s">
        <v>3341</v>
      </c>
    </row>
    <row r="1369" spans="1:6" x14ac:dyDescent="0.25">
      <c r="A1369" s="2">
        <v>1366</v>
      </c>
      <c r="B1369" s="2" t="s">
        <v>3340</v>
      </c>
      <c r="C1369" s="4">
        <v>7296.03</v>
      </c>
      <c r="D1369" s="4">
        <v>7282.07</v>
      </c>
      <c r="E1369" s="2" t="s">
        <v>3338</v>
      </c>
      <c r="F1369" s="2" t="s">
        <v>3341</v>
      </c>
    </row>
    <row r="1370" spans="1:6" x14ac:dyDescent="0.25">
      <c r="A1370" s="2">
        <v>1367</v>
      </c>
      <c r="B1370" s="2" t="s">
        <v>3340</v>
      </c>
      <c r="C1370" s="4">
        <v>8487.1</v>
      </c>
      <c r="D1370" s="4">
        <v>8467.4599999999991</v>
      </c>
      <c r="E1370" s="2" t="s">
        <v>3338</v>
      </c>
      <c r="F1370" s="2" t="s">
        <v>3341</v>
      </c>
    </row>
    <row r="1371" spans="1:6" x14ac:dyDescent="0.25">
      <c r="A1371" s="2">
        <v>1368</v>
      </c>
      <c r="B1371" s="2" t="s">
        <v>3340</v>
      </c>
      <c r="C1371" s="4">
        <v>11958.73</v>
      </c>
      <c r="D1371" s="4">
        <v>10451.06</v>
      </c>
      <c r="E1371" s="2" t="s">
        <v>3338</v>
      </c>
      <c r="F1371" s="2" t="s">
        <v>3341</v>
      </c>
    </row>
    <row r="1372" spans="1:6" x14ac:dyDescent="0.25">
      <c r="A1372" s="2">
        <v>1369</v>
      </c>
      <c r="B1372" s="2" t="s">
        <v>3340</v>
      </c>
      <c r="C1372" s="4">
        <v>18186.240000000002</v>
      </c>
      <c r="D1372" s="4">
        <v>17619.68</v>
      </c>
      <c r="E1372" s="2" t="s">
        <v>3338</v>
      </c>
      <c r="F1372" s="2" t="s">
        <v>3341</v>
      </c>
    </row>
    <row r="1373" spans="1:6" x14ac:dyDescent="0.25">
      <c r="A1373" s="2">
        <v>1370</v>
      </c>
      <c r="B1373" s="2" t="s">
        <v>3340</v>
      </c>
      <c r="C1373" s="4">
        <v>12656.82</v>
      </c>
      <c r="D1373" s="4">
        <v>10030.120000000001</v>
      </c>
      <c r="E1373" s="2" t="s">
        <v>3338</v>
      </c>
      <c r="F1373" s="2" t="s">
        <v>3341</v>
      </c>
    </row>
    <row r="1374" spans="1:6" x14ac:dyDescent="0.25">
      <c r="A1374" s="2">
        <v>1371</v>
      </c>
      <c r="B1374" s="2" t="s">
        <v>3340</v>
      </c>
      <c r="C1374" s="4">
        <v>6206.37</v>
      </c>
      <c r="D1374" s="4">
        <v>6197.56</v>
      </c>
      <c r="E1374" s="2" t="s">
        <v>3338</v>
      </c>
      <c r="F1374" s="2" t="s">
        <v>3341</v>
      </c>
    </row>
    <row r="1375" spans="1:6" x14ac:dyDescent="0.25">
      <c r="A1375" s="2">
        <v>1372</v>
      </c>
      <c r="B1375" s="2" t="s">
        <v>3340</v>
      </c>
      <c r="C1375" s="4">
        <v>6229.97</v>
      </c>
      <c r="D1375" s="4">
        <v>5165.45</v>
      </c>
      <c r="E1375" s="2" t="s">
        <v>3338</v>
      </c>
      <c r="F1375" s="2" t="s">
        <v>3341</v>
      </c>
    </row>
    <row r="1376" spans="1:6" x14ac:dyDescent="0.25">
      <c r="A1376" s="2">
        <v>1373</v>
      </c>
      <c r="B1376" s="2" t="s">
        <v>3340</v>
      </c>
      <c r="C1376" s="4">
        <v>5056.3599999999997</v>
      </c>
      <c r="D1376" s="4">
        <v>5053.07</v>
      </c>
      <c r="E1376" s="2" t="s">
        <v>3338</v>
      </c>
      <c r="F1376" s="2" t="s">
        <v>3341</v>
      </c>
    </row>
    <row r="1377" spans="1:6" x14ac:dyDescent="0.25">
      <c r="A1377" s="2">
        <v>1374</v>
      </c>
      <c r="B1377" s="2" t="s">
        <v>3340</v>
      </c>
      <c r="C1377" s="4">
        <v>6009.76</v>
      </c>
      <c r="D1377" s="4">
        <v>5142.74</v>
      </c>
      <c r="E1377" s="2" t="s">
        <v>3338</v>
      </c>
      <c r="F1377" s="2" t="s">
        <v>3341</v>
      </c>
    </row>
    <row r="1378" spans="1:6" x14ac:dyDescent="0.25">
      <c r="A1378" s="2">
        <v>1375</v>
      </c>
      <c r="B1378" s="2" t="s">
        <v>3340</v>
      </c>
      <c r="C1378" s="4">
        <v>5717.7</v>
      </c>
      <c r="D1378" s="4">
        <v>5711.19</v>
      </c>
      <c r="E1378" s="2" t="s">
        <v>3338</v>
      </c>
      <c r="F1378" s="2" t="s">
        <v>3341</v>
      </c>
    </row>
    <row r="1379" spans="1:6" x14ac:dyDescent="0.25">
      <c r="A1379" s="2">
        <v>1376</v>
      </c>
      <c r="B1379" s="2" t="s">
        <v>3340</v>
      </c>
      <c r="C1379" s="4">
        <v>8237.1</v>
      </c>
      <c r="D1379" s="4">
        <v>8218.64</v>
      </c>
      <c r="E1379" s="2" t="s">
        <v>3338</v>
      </c>
      <c r="F1379" s="2" t="s">
        <v>3341</v>
      </c>
    </row>
    <row r="1380" spans="1:6" x14ac:dyDescent="0.25">
      <c r="A1380" s="2">
        <v>1377</v>
      </c>
      <c r="B1380" s="2" t="s">
        <v>3340</v>
      </c>
      <c r="C1380" s="4">
        <v>8737.1</v>
      </c>
      <c r="D1380" s="4">
        <v>8716.2800000000007</v>
      </c>
      <c r="E1380" s="2" t="s">
        <v>3338</v>
      </c>
      <c r="F1380" s="2" t="s">
        <v>3341</v>
      </c>
    </row>
    <row r="1381" spans="1:6" x14ac:dyDescent="0.25">
      <c r="A1381" s="2">
        <v>1378</v>
      </c>
      <c r="B1381" s="2" t="s">
        <v>3340</v>
      </c>
      <c r="C1381" s="4">
        <v>9749.84</v>
      </c>
      <c r="D1381" s="4">
        <v>8070.98</v>
      </c>
      <c r="E1381" s="2" t="s">
        <v>3338</v>
      </c>
      <c r="F1381" s="2" t="s">
        <v>3341</v>
      </c>
    </row>
    <row r="1382" spans="1:6" x14ac:dyDescent="0.25">
      <c r="A1382" s="2">
        <v>1379</v>
      </c>
      <c r="B1382" s="2" t="s">
        <v>3340</v>
      </c>
      <c r="C1382" s="4">
        <v>8238.77</v>
      </c>
      <c r="D1382" s="4">
        <v>8220.31</v>
      </c>
      <c r="E1382" s="2" t="s">
        <v>3338</v>
      </c>
      <c r="F1382" s="2" t="s">
        <v>3341</v>
      </c>
    </row>
    <row r="1383" spans="1:6" x14ac:dyDescent="0.25">
      <c r="A1383" s="2">
        <v>1380</v>
      </c>
      <c r="B1383" s="2" t="s">
        <v>3340</v>
      </c>
      <c r="C1383" s="4">
        <v>6967.7</v>
      </c>
      <c r="D1383" s="4">
        <v>6955.29</v>
      </c>
      <c r="E1383" s="2" t="s">
        <v>3338</v>
      </c>
      <c r="F1383" s="2" t="s">
        <v>3341</v>
      </c>
    </row>
    <row r="1384" spans="1:6" x14ac:dyDescent="0.25">
      <c r="A1384" s="2">
        <v>1381</v>
      </c>
      <c r="B1384" s="2" t="s">
        <v>3340</v>
      </c>
      <c r="C1384" s="4">
        <v>12718.93</v>
      </c>
      <c r="D1384" s="4">
        <v>9867.06</v>
      </c>
      <c r="E1384" s="2" t="s">
        <v>3338</v>
      </c>
      <c r="F1384" s="2" t="s">
        <v>3341</v>
      </c>
    </row>
    <row r="1385" spans="1:6" x14ac:dyDescent="0.25">
      <c r="A1385" s="2">
        <v>1382</v>
      </c>
      <c r="B1385" s="2" t="s">
        <v>3340</v>
      </c>
      <c r="C1385" s="4">
        <v>7719.37</v>
      </c>
      <c r="D1385" s="4">
        <v>7703.42</v>
      </c>
      <c r="E1385" s="2" t="s">
        <v>3338</v>
      </c>
      <c r="F1385" s="2" t="s">
        <v>3341</v>
      </c>
    </row>
    <row r="1386" spans="1:6" x14ac:dyDescent="0.25">
      <c r="A1386" s="2">
        <v>1383</v>
      </c>
      <c r="B1386" s="2" t="s">
        <v>3340</v>
      </c>
      <c r="C1386" s="4">
        <v>5562.03</v>
      </c>
      <c r="D1386" s="4">
        <v>5556.26</v>
      </c>
      <c r="E1386" s="2" t="s">
        <v>3338</v>
      </c>
      <c r="F1386" s="2" t="s">
        <v>3341</v>
      </c>
    </row>
    <row r="1387" spans="1:6" x14ac:dyDescent="0.25">
      <c r="A1387" s="2">
        <v>1384</v>
      </c>
      <c r="B1387" s="2" t="s">
        <v>3340</v>
      </c>
      <c r="C1387" s="4">
        <v>11648.85</v>
      </c>
      <c r="D1387" s="4">
        <v>9726.81</v>
      </c>
      <c r="E1387" s="2" t="s">
        <v>3338</v>
      </c>
      <c r="F1387" s="2" t="s">
        <v>3341</v>
      </c>
    </row>
    <row r="1388" spans="1:6" x14ac:dyDescent="0.25">
      <c r="A1388" s="2">
        <v>1385</v>
      </c>
      <c r="B1388" s="2" t="s">
        <v>3340</v>
      </c>
      <c r="C1388" s="4">
        <v>7508.23</v>
      </c>
      <c r="D1388" s="4">
        <v>7493.27</v>
      </c>
      <c r="E1388" s="2" t="s">
        <v>3338</v>
      </c>
      <c r="F1388" s="2" t="s">
        <v>3341</v>
      </c>
    </row>
    <row r="1389" spans="1:6" x14ac:dyDescent="0.25">
      <c r="A1389" s="2">
        <v>1386</v>
      </c>
      <c r="B1389" s="2" t="s">
        <v>3340</v>
      </c>
      <c r="C1389" s="4">
        <v>4846.01</v>
      </c>
      <c r="D1389" s="4">
        <v>4843.72</v>
      </c>
      <c r="E1389" s="2" t="s">
        <v>3338</v>
      </c>
      <c r="F1389" s="2" t="s">
        <v>3341</v>
      </c>
    </row>
    <row r="1390" spans="1:6" x14ac:dyDescent="0.25">
      <c r="A1390" s="2">
        <v>1387</v>
      </c>
      <c r="B1390" s="2" t="s">
        <v>3340</v>
      </c>
      <c r="C1390" s="4">
        <v>13985.23</v>
      </c>
      <c r="D1390" s="4">
        <v>13939.37</v>
      </c>
      <c r="E1390" s="2" t="s">
        <v>3338</v>
      </c>
      <c r="F1390" s="2" t="s">
        <v>3341</v>
      </c>
    </row>
    <row r="1391" spans="1:6" x14ac:dyDescent="0.25">
      <c r="A1391" s="2">
        <v>1388</v>
      </c>
      <c r="B1391" s="2" t="s">
        <v>3340</v>
      </c>
      <c r="C1391" s="4">
        <v>27954.85</v>
      </c>
      <c r="D1391" s="4">
        <v>26259.21</v>
      </c>
      <c r="E1391" s="2" t="s">
        <v>3338</v>
      </c>
      <c r="F1391" s="2" t="s">
        <v>3341</v>
      </c>
    </row>
    <row r="1392" spans="1:6" x14ac:dyDescent="0.25">
      <c r="A1392" s="2">
        <v>1389</v>
      </c>
      <c r="B1392" s="2" t="s">
        <v>3340</v>
      </c>
      <c r="C1392" s="4">
        <v>6217.7</v>
      </c>
      <c r="D1392" s="4">
        <v>6208.83</v>
      </c>
      <c r="E1392" s="2" t="s">
        <v>3338</v>
      </c>
      <c r="F1392" s="2" t="s">
        <v>3341</v>
      </c>
    </row>
    <row r="1393" spans="1:6" x14ac:dyDescent="0.25">
      <c r="A1393" s="2">
        <v>1390</v>
      </c>
      <c r="B1393" s="2" t="s">
        <v>3340</v>
      </c>
      <c r="C1393" s="4">
        <v>9422.01</v>
      </c>
      <c r="D1393" s="4">
        <v>9397.9599999999991</v>
      </c>
      <c r="E1393" s="2" t="s">
        <v>3338</v>
      </c>
      <c r="F1393" s="2" t="s">
        <v>3341</v>
      </c>
    </row>
    <row r="1394" spans="1:6" x14ac:dyDescent="0.25">
      <c r="A1394" s="2">
        <v>1391</v>
      </c>
      <c r="B1394" s="2" t="s">
        <v>3340</v>
      </c>
      <c r="C1394" s="4">
        <v>10187.1</v>
      </c>
      <c r="D1394" s="4">
        <v>10159.44</v>
      </c>
      <c r="E1394" s="2" t="s">
        <v>3338</v>
      </c>
      <c r="F1394" s="2" t="s">
        <v>3341</v>
      </c>
    </row>
    <row r="1395" spans="1:6" x14ac:dyDescent="0.25">
      <c r="A1395" s="2">
        <v>1392</v>
      </c>
      <c r="B1395" s="2" t="s">
        <v>3340</v>
      </c>
      <c r="C1395" s="4">
        <v>5796.24</v>
      </c>
      <c r="D1395" s="4">
        <v>5789.36</v>
      </c>
      <c r="E1395" s="2" t="s">
        <v>3338</v>
      </c>
      <c r="F1395" s="2" t="s">
        <v>3341</v>
      </c>
    </row>
    <row r="1396" spans="1:6" x14ac:dyDescent="0.25">
      <c r="A1396" s="2">
        <v>1393</v>
      </c>
      <c r="B1396" s="2" t="s">
        <v>3340</v>
      </c>
      <c r="C1396" s="4">
        <v>6369.58</v>
      </c>
      <c r="D1396" s="4">
        <v>5342.58</v>
      </c>
      <c r="E1396" s="2" t="s">
        <v>3338</v>
      </c>
      <c r="F1396" s="2" t="s">
        <v>3341</v>
      </c>
    </row>
    <row r="1397" spans="1:6" x14ac:dyDescent="0.25">
      <c r="A1397" s="2">
        <v>1394</v>
      </c>
      <c r="B1397" s="2" t="s">
        <v>3340</v>
      </c>
      <c r="C1397" s="4">
        <v>4686.57</v>
      </c>
      <c r="D1397" s="4">
        <v>4685.03</v>
      </c>
      <c r="E1397" s="2" t="s">
        <v>3338</v>
      </c>
      <c r="F1397" s="2" t="s">
        <v>3341</v>
      </c>
    </row>
    <row r="1398" spans="1:6" x14ac:dyDescent="0.25">
      <c r="A1398" s="2">
        <v>1395</v>
      </c>
      <c r="B1398" s="2" t="s">
        <v>3340</v>
      </c>
      <c r="C1398" s="4">
        <v>9001.99</v>
      </c>
      <c r="D1398" s="4">
        <v>7145.73</v>
      </c>
      <c r="E1398" s="2" t="s">
        <v>3338</v>
      </c>
      <c r="F1398" s="2" t="s">
        <v>3341</v>
      </c>
    </row>
    <row r="1399" spans="1:6" x14ac:dyDescent="0.25">
      <c r="A1399" s="2">
        <v>1396</v>
      </c>
      <c r="B1399" s="2" t="s">
        <v>3340</v>
      </c>
      <c r="C1399" s="4">
        <v>8959.1</v>
      </c>
      <c r="D1399" s="4">
        <v>8937.24</v>
      </c>
      <c r="E1399" s="2" t="s">
        <v>3338</v>
      </c>
      <c r="F1399" s="2" t="s">
        <v>3341</v>
      </c>
    </row>
    <row r="1400" spans="1:6" x14ac:dyDescent="0.25">
      <c r="A1400" s="2">
        <v>1397</v>
      </c>
      <c r="B1400" s="2" t="s">
        <v>3340</v>
      </c>
      <c r="C1400" s="4">
        <v>9622.01</v>
      </c>
      <c r="D1400" s="4">
        <v>9597.02</v>
      </c>
      <c r="E1400" s="2" t="s">
        <v>3338</v>
      </c>
      <c r="F1400" s="2" t="s">
        <v>3341</v>
      </c>
    </row>
    <row r="1401" spans="1:6" x14ac:dyDescent="0.25">
      <c r="A1401" s="2">
        <v>1398</v>
      </c>
      <c r="B1401" s="2" t="s">
        <v>3340</v>
      </c>
      <c r="C1401" s="4">
        <v>14903.58</v>
      </c>
      <c r="D1401" s="4">
        <v>13943.18</v>
      </c>
      <c r="E1401" s="2" t="s">
        <v>3338</v>
      </c>
      <c r="F1401" s="2" t="s">
        <v>3341</v>
      </c>
    </row>
    <row r="1402" spans="1:6" x14ac:dyDescent="0.25">
      <c r="A1402" s="2">
        <v>1399</v>
      </c>
      <c r="B1402" s="2" t="s">
        <v>3340</v>
      </c>
      <c r="C1402" s="4">
        <v>9116.59</v>
      </c>
      <c r="D1402" s="4">
        <v>9093.98</v>
      </c>
      <c r="E1402" s="2" t="s">
        <v>3338</v>
      </c>
      <c r="F1402" s="2" t="s">
        <v>3341</v>
      </c>
    </row>
    <row r="1403" spans="1:6" x14ac:dyDescent="0.25">
      <c r="A1403" s="2">
        <v>1400</v>
      </c>
      <c r="B1403" s="2" t="s">
        <v>3340</v>
      </c>
      <c r="C1403" s="4">
        <v>7717.87</v>
      </c>
      <c r="D1403" s="4">
        <v>7701.92</v>
      </c>
      <c r="E1403" s="2" t="s">
        <v>3338</v>
      </c>
      <c r="F1403" s="2" t="s">
        <v>3341</v>
      </c>
    </row>
    <row r="1404" spans="1:6" x14ac:dyDescent="0.25">
      <c r="A1404" s="2">
        <v>1401</v>
      </c>
      <c r="B1404" s="2" t="s">
        <v>3340</v>
      </c>
      <c r="C1404" s="4">
        <v>14442.35</v>
      </c>
      <c r="D1404" s="4">
        <v>14390.45</v>
      </c>
      <c r="E1404" s="2" t="s">
        <v>3338</v>
      </c>
      <c r="F1404" s="2" t="s">
        <v>3341</v>
      </c>
    </row>
    <row r="1405" spans="1:6" x14ac:dyDescent="0.25">
      <c r="A1405" s="2">
        <v>1402</v>
      </c>
      <c r="B1405" s="2" t="s">
        <v>3340</v>
      </c>
      <c r="C1405" s="4">
        <v>6217.7</v>
      </c>
      <c r="D1405" s="4">
        <v>6208.83</v>
      </c>
      <c r="E1405" s="2" t="s">
        <v>3338</v>
      </c>
      <c r="F1405" s="2" t="s">
        <v>3341</v>
      </c>
    </row>
    <row r="1406" spans="1:6" x14ac:dyDescent="0.25">
      <c r="A1406" s="2">
        <v>1403</v>
      </c>
      <c r="B1406" s="2" t="s">
        <v>3340</v>
      </c>
      <c r="C1406" s="4">
        <v>9739.85</v>
      </c>
      <c r="D1406" s="4">
        <v>9679.76</v>
      </c>
      <c r="E1406" s="2" t="s">
        <v>3338</v>
      </c>
      <c r="F1406" s="2" t="s">
        <v>3341</v>
      </c>
    </row>
    <row r="1407" spans="1:6" x14ac:dyDescent="0.25">
      <c r="A1407" s="2">
        <v>1404</v>
      </c>
      <c r="B1407" s="2" t="s">
        <v>3340</v>
      </c>
      <c r="C1407" s="4">
        <v>8095.53</v>
      </c>
      <c r="D1407" s="4">
        <v>8077.75</v>
      </c>
      <c r="E1407" s="2" t="s">
        <v>3338</v>
      </c>
      <c r="F1407" s="2" t="s">
        <v>3341</v>
      </c>
    </row>
    <row r="1408" spans="1:6" x14ac:dyDescent="0.25">
      <c r="A1408" s="2">
        <v>1405</v>
      </c>
      <c r="B1408" s="2" t="s">
        <v>3340</v>
      </c>
      <c r="C1408" s="4">
        <v>9663.1</v>
      </c>
      <c r="D1408" s="4">
        <v>9637.91</v>
      </c>
      <c r="E1408" s="2" t="s">
        <v>3338</v>
      </c>
      <c r="F1408" s="2" t="s">
        <v>3341</v>
      </c>
    </row>
    <row r="1409" spans="1:6" x14ac:dyDescent="0.25">
      <c r="A1409" s="2">
        <v>1406</v>
      </c>
      <c r="B1409" s="2" t="s">
        <v>3340</v>
      </c>
      <c r="C1409" s="4">
        <v>7717.7</v>
      </c>
      <c r="D1409" s="4">
        <v>7701.75</v>
      </c>
      <c r="E1409" s="2" t="s">
        <v>3338</v>
      </c>
      <c r="F1409" s="2" t="s">
        <v>3341</v>
      </c>
    </row>
    <row r="1410" spans="1:6" x14ac:dyDescent="0.25">
      <c r="A1410" s="2">
        <v>1407</v>
      </c>
      <c r="B1410" s="2" t="s">
        <v>3340</v>
      </c>
      <c r="C1410" s="4">
        <v>7510.54</v>
      </c>
      <c r="D1410" s="4">
        <v>6961.63</v>
      </c>
      <c r="E1410" s="2" t="s">
        <v>3338</v>
      </c>
      <c r="F1410" s="2" t="s">
        <v>3341</v>
      </c>
    </row>
    <row r="1411" spans="1:6" x14ac:dyDescent="0.25">
      <c r="A1411" s="2">
        <v>1408</v>
      </c>
      <c r="B1411" s="2" t="s">
        <v>3340</v>
      </c>
      <c r="C1411" s="4">
        <v>6217.7</v>
      </c>
      <c r="D1411" s="4">
        <v>6208.83</v>
      </c>
      <c r="E1411" s="2" t="s">
        <v>3338</v>
      </c>
      <c r="F1411" s="2" t="s">
        <v>3341</v>
      </c>
    </row>
    <row r="1412" spans="1:6" x14ac:dyDescent="0.25">
      <c r="A1412" s="2">
        <v>1409</v>
      </c>
      <c r="B1412" s="2" t="s">
        <v>3340</v>
      </c>
      <c r="C1412" s="4">
        <v>7667.7</v>
      </c>
      <c r="D1412" s="4">
        <v>7652</v>
      </c>
      <c r="E1412" s="2" t="s">
        <v>3338</v>
      </c>
      <c r="F1412" s="2" t="s">
        <v>3341</v>
      </c>
    </row>
    <row r="1413" spans="1:6" x14ac:dyDescent="0.25">
      <c r="A1413" s="2">
        <v>1410</v>
      </c>
      <c r="B1413" s="2" t="s">
        <v>3340</v>
      </c>
      <c r="C1413" s="4">
        <v>9787.33</v>
      </c>
      <c r="D1413" s="4">
        <v>8818.77</v>
      </c>
      <c r="E1413" s="2" t="s">
        <v>3338</v>
      </c>
      <c r="F1413" s="2" t="s">
        <v>3341</v>
      </c>
    </row>
    <row r="1414" spans="1:6" x14ac:dyDescent="0.25">
      <c r="A1414" s="2">
        <v>1411</v>
      </c>
      <c r="B1414" s="2" t="s">
        <v>3340</v>
      </c>
      <c r="C1414" s="4">
        <v>12005.84</v>
      </c>
      <c r="D1414" s="4">
        <v>10339.33</v>
      </c>
      <c r="E1414" s="2" t="s">
        <v>3338</v>
      </c>
      <c r="F1414" s="2" t="s">
        <v>3341</v>
      </c>
    </row>
    <row r="1415" spans="1:6" x14ac:dyDescent="0.25">
      <c r="A1415" s="2">
        <v>1412</v>
      </c>
      <c r="B1415" s="2" t="s">
        <v>3340</v>
      </c>
      <c r="C1415" s="4">
        <v>4691.3500000000004</v>
      </c>
      <c r="D1415" s="4">
        <v>4689.79</v>
      </c>
      <c r="E1415" s="2" t="s">
        <v>3338</v>
      </c>
      <c r="F1415" s="2" t="s">
        <v>3341</v>
      </c>
    </row>
    <row r="1416" spans="1:6" x14ac:dyDescent="0.25">
      <c r="A1416" s="2">
        <v>1413</v>
      </c>
      <c r="B1416" s="2" t="s">
        <v>3340</v>
      </c>
      <c r="C1416" s="4">
        <v>8041.13</v>
      </c>
      <c r="D1416" s="4">
        <v>6422.03</v>
      </c>
      <c r="E1416" s="2" t="s">
        <v>3338</v>
      </c>
      <c r="F1416" s="2" t="s">
        <v>3341</v>
      </c>
    </row>
    <row r="1417" spans="1:6" x14ac:dyDescent="0.25">
      <c r="A1417" s="2">
        <v>1414</v>
      </c>
      <c r="B1417" s="2" t="s">
        <v>3340</v>
      </c>
      <c r="C1417" s="4">
        <v>5096.01</v>
      </c>
      <c r="D1417" s="4">
        <v>5092.53</v>
      </c>
      <c r="E1417" s="2" t="s">
        <v>3338</v>
      </c>
      <c r="F1417" s="2" t="s">
        <v>3341</v>
      </c>
    </row>
    <row r="1418" spans="1:6" x14ac:dyDescent="0.25">
      <c r="A1418" s="2">
        <v>1415</v>
      </c>
      <c r="B1418" s="2" t="s">
        <v>3340</v>
      </c>
      <c r="C1418" s="4">
        <v>10710.15</v>
      </c>
      <c r="D1418" s="4">
        <v>9724.7000000000007</v>
      </c>
      <c r="E1418" s="2" t="s">
        <v>3338</v>
      </c>
      <c r="F1418" s="2" t="s">
        <v>3341</v>
      </c>
    </row>
    <row r="1419" spans="1:6" x14ac:dyDescent="0.25">
      <c r="A1419" s="2">
        <v>1416</v>
      </c>
      <c r="B1419" s="2" t="s">
        <v>3340</v>
      </c>
      <c r="C1419" s="4">
        <v>7717.7</v>
      </c>
      <c r="D1419" s="4">
        <v>7701.75</v>
      </c>
      <c r="E1419" s="2" t="s">
        <v>3338</v>
      </c>
      <c r="F1419" s="2" t="s">
        <v>3341</v>
      </c>
    </row>
    <row r="1420" spans="1:6" x14ac:dyDescent="0.25">
      <c r="A1420" s="2">
        <v>1417</v>
      </c>
      <c r="B1420" s="2" t="s">
        <v>3340</v>
      </c>
      <c r="C1420" s="4">
        <v>8977.51</v>
      </c>
      <c r="D1420" s="4">
        <v>8128.16</v>
      </c>
      <c r="E1420" s="2" t="s">
        <v>3338</v>
      </c>
      <c r="F1420" s="2" t="s">
        <v>3341</v>
      </c>
    </row>
    <row r="1421" spans="1:6" x14ac:dyDescent="0.25">
      <c r="A1421" s="2">
        <v>1418</v>
      </c>
      <c r="B1421" s="2" t="s">
        <v>3340</v>
      </c>
      <c r="C1421" s="4">
        <v>11578.33</v>
      </c>
      <c r="D1421" s="4">
        <v>10444.65</v>
      </c>
      <c r="E1421" s="2" t="s">
        <v>3338</v>
      </c>
      <c r="F1421" s="2" t="s">
        <v>3341</v>
      </c>
    </row>
    <row r="1422" spans="1:6" x14ac:dyDescent="0.25">
      <c r="A1422" s="2">
        <v>1419</v>
      </c>
      <c r="B1422" s="2" t="s">
        <v>3340</v>
      </c>
      <c r="C1422" s="4">
        <v>6375.58</v>
      </c>
      <c r="D1422" s="4">
        <v>5414.99</v>
      </c>
      <c r="E1422" s="2" t="s">
        <v>3338</v>
      </c>
      <c r="F1422" s="2" t="s">
        <v>3341</v>
      </c>
    </row>
    <row r="1423" spans="1:6" x14ac:dyDescent="0.25">
      <c r="A1423" s="2">
        <v>1420</v>
      </c>
      <c r="B1423" s="2" t="s">
        <v>3340</v>
      </c>
      <c r="C1423" s="4">
        <v>5783.87</v>
      </c>
      <c r="D1423" s="4">
        <v>5777.05</v>
      </c>
      <c r="E1423" s="2" t="s">
        <v>3338</v>
      </c>
      <c r="F1423" s="2" t="s">
        <v>3341</v>
      </c>
    </row>
    <row r="1424" spans="1:6" x14ac:dyDescent="0.25">
      <c r="A1424" s="2">
        <v>1421</v>
      </c>
      <c r="B1424" s="2" t="s">
        <v>3340</v>
      </c>
      <c r="C1424" s="4">
        <v>18983.39</v>
      </c>
      <c r="D1424" s="4">
        <v>17336.349999999999</v>
      </c>
      <c r="E1424" s="2" t="s">
        <v>3338</v>
      </c>
      <c r="F1424" s="2" t="s">
        <v>3341</v>
      </c>
    </row>
    <row r="1425" spans="1:6" x14ac:dyDescent="0.25">
      <c r="A1425" s="2">
        <v>1422</v>
      </c>
      <c r="B1425" s="2" t="s">
        <v>3340</v>
      </c>
      <c r="C1425" s="4">
        <v>16427.580000000002</v>
      </c>
      <c r="D1425" s="4">
        <v>14786.35</v>
      </c>
      <c r="E1425" s="2" t="s">
        <v>3338</v>
      </c>
      <c r="F1425" s="2" t="s">
        <v>3341</v>
      </c>
    </row>
    <row r="1426" spans="1:6" x14ac:dyDescent="0.25">
      <c r="A1426" s="2">
        <v>1423</v>
      </c>
      <c r="B1426" s="2" t="s">
        <v>3340</v>
      </c>
      <c r="C1426" s="4">
        <v>5827.08</v>
      </c>
      <c r="D1426" s="4">
        <v>4860.24</v>
      </c>
      <c r="E1426" s="2" t="s">
        <v>3338</v>
      </c>
      <c r="F1426" s="2" t="s">
        <v>3341</v>
      </c>
    </row>
    <row r="1427" spans="1:6" x14ac:dyDescent="0.25">
      <c r="A1427" s="2">
        <v>1424</v>
      </c>
      <c r="B1427" s="2" t="s">
        <v>3340</v>
      </c>
      <c r="C1427" s="4">
        <v>13357.07</v>
      </c>
      <c r="D1427" s="4">
        <v>10237.049999999999</v>
      </c>
      <c r="E1427" s="2" t="s">
        <v>3338</v>
      </c>
      <c r="F1427" s="2" t="s">
        <v>3341</v>
      </c>
    </row>
    <row r="1428" spans="1:6" x14ac:dyDescent="0.25">
      <c r="A1428" s="2">
        <v>1425</v>
      </c>
      <c r="B1428" s="2" t="s">
        <v>3340</v>
      </c>
      <c r="C1428" s="4">
        <v>13095.83</v>
      </c>
      <c r="D1428" s="4">
        <v>9971.32</v>
      </c>
      <c r="E1428" s="2" t="s">
        <v>3338</v>
      </c>
      <c r="F1428" s="2" t="s">
        <v>3341</v>
      </c>
    </row>
    <row r="1429" spans="1:6" x14ac:dyDescent="0.25">
      <c r="A1429" s="2">
        <v>1426</v>
      </c>
      <c r="B1429" s="2" t="s">
        <v>3340</v>
      </c>
      <c r="C1429" s="4">
        <v>4686.57</v>
      </c>
      <c r="D1429" s="4">
        <v>4685.03</v>
      </c>
      <c r="E1429" s="2" t="s">
        <v>3338</v>
      </c>
      <c r="F1429" s="2" t="s">
        <v>3341</v>
      </c>
    </row>
    <row r="1430" spans="1:6" x14ac:dyDescent="0.25">
      <c r="A1430" s="2">
        <v>1427</v>
      </c>
      <c r="B1430" s="2" t="s">
        <v>3340</v>
      </c>
      <c r="C1430" s="4">
        <v>7284.87</v>
      </c>
      <c r="D1430" s="4">
        <v>7270.97</v>
      </c>
      <c r="E1430" s="2" t="s">
        <v>3338</v>
      </c>
      <c r="F1430" s="2" t="s">
        <v>3341</v>
      </c>
    </row>
    <row r="1431" spans="1:6" x14ac:dyDescent="0.25">
      <c r="A1431" s="2">
        <v>1428</v>
      </c>
      <c r="B1431" s="2" t="s">
        <v>3340</v>
      </c>
      <c r="C1431" s="4">
        <v>6477.83</v>
      </c>
      <c r="D1431" s="4">
        <v>5323.35</v>
      </c>
      <c r="E1431" s="2" t="s">
        <v>3338</v>
      </c>
      <c r="F1431" s="2" t="s">
        <v>3341</v>
      </c>
    </row>
    <row r="1432" spans="1:6" x14ac:dyDescent="0.25">
      <c r="A1432" s="2">
        <v>1429</v>
      </c>
      <c r="B1432" s="2" t="s">
        <v>3340</v>
      </c>
      <c r="C1432" s="4">
        <v>12064.47</v>
      </c>
      <c r="D1432" s="4">
        <v>10154.65</v>
      </c>
      <c r="E1432" s="2" t="s">
        <v>3338</v>
      </c>
      <c r="F1432" s="2" t="s">
        <v>3341</v>
      </c>
    </row>
    <row r="1433" spans="1:6" x14ac:dyDescent="0.25">
      <c r="A1433" s="2">
        <v>1430</v>
      </c>
      <c r="B1433" s="2" t="s">
        <v>3340</v>
      </c>
      <c r="C1433" s="4">
        <v>9649.32</v>
      </c>
      <c r="D1433" s="4">
        <v>7539.16</v>
      </c>
      <c r="E1433" s="2" t="s">
        <v>3338</v>
      </c>
      <c r="F1433" s="2" t="s">
        <v>3341</v>
      </c>
    </row>
    <row r="1434" spans="1:6" x14ac:dyDescent="0.25">
      <c r="A1434" s="2">
        <v>1431</v>
      </c>
      <c r="B1434" s="2" t="s">
        <v>3340</v>
      </c>
      <c r="C1434" s="4">
        <v>11973.98</v>
      </c>
      <c r="D1434" s="4">
        <v>10113.66</v>
      </c>
      <c r="E1434" s="2" t="s">
        <v>3338</v>
      </c>
      <c r="F1434" s="2" t="s">
        <v>3341</v>
      </c>
    </row>
    <row r="1435" spans="1:6" x14ac:dyDescent="0.25">
      <c r="A1435" s="2">
        <v>1432</v>
      </c>
      <c r="B1435" s="2" t="s">
        <v>3340</v>
      </c>
      <c r="C1435" s="4">
        <v>13944.02</v>
      </c>
      <c r="D1435" s="4">
        <v>13898.36</v>
      </c>
      <c r="E1435" s="2" t="s">
        <v>3338</v>
      </c>
      <c r="F1435" s="2" t="s">
        <v>3341</v>
      </c>
    </row>
    <row r="1436" spans="1:6" x14ac:dyDescent="0.25">
      <c r="A1436" s="2">
        <v>1433</v>
      </c>
      <c r="B1436" s="2" t="s">
        <v>3340</v>
      </c>
      <c r="C1436" s="4">
        <v>4962.51</v>
      </c>
      <c r="D1436" s="4">
        <v>4425.62</v>
      </c>
      <c r="E1436" s="2" t="s">
        <v>3338</v>
      </c>
      <c r="F1436" s="2" t="s">
        <v>3341</v>
      </c>
    </row>
    <row r="1437" spans="1:6" x14ac:dyDescent="0.25">
      <c r="A1437" s="2">
        <v>1434</v>
      </c>
      <c r="B1437" s="2" t="s">
        <v>3340</v>
      </c>
      <c r="C1437" s="4">
        <v>13942.63</v>
      </c>
      <c r="D1437" s="4">
        <v>13896.97</v>
      </c>
      <c r="E1437" s="2" t="s">
        <v>3338</v>
      </c>
      <c r="F1437" s="2" t="s">
        <v>3341</v>
      </c>
    </row>
    <row r="1438" spans="1:6" x14ac:dyDescent="0.25">
      <c r="A1438" s="2">
        <v>1435</v>
      </c>
      <c r="B1438" s="2" t="s">
        <v>3340</v>
      </c>
      <c r="C1438" s="4">
        <v>15965.66</v>
      </c>
      <c r="D1438" s="4">
        <v>14629.6</v>
      </c>
      <c r="E1438" s="2" t="s">
        <v>3338</v>
      </c>
      <c r="F1438" s="2" t="s">
        <v>3341</v>
      </c>
    </row>
    <row r="1439" spans="1:6" x14ac:dyDescent="0.25">
      <c r="A1439" s="2">
        <v>1436</v>
      </c>
      <c r="B1439" s="2" t="s">
        <v>3340</v>
      </c>
      <c r="C1439" s="4">
        <v>6862.03</v>
      </c>
      <c r="D1439" s="4">
        <v>6850.12</v>
      </c>
      <c r="E1439" s="2" t="s">
        <v>3338</v>
      </c>
      <c r="F1439" s="2" t="s">
        <v>3341</v>
      </c>
    </row>
    <row r="1440" spans="1:6" x14ac:dyDescent="0.25">
      <c r="A1440" s="2">
        <v>1437</v>
      </c>
      <c r="B1440" s="2" t="s">
        <v>3340</v>
      </c>
      <c r="C1440" s="4">
        <v>7666.6</v>
      </c>
      <c r="D1440" s="4">
        <v>7649.03</v>
      </c>
      <c r="E1440" s="2" t="s">
        <v>3338</v>
      </c>
      <c r="F1440" s="2" t="s">
        <v>3341</v>
      </c>
    </row>
    <row r="1441" spans="1:6" x14ac:dyDescent="0.25">
      <c r="A1441" s="2">
        <v>1438</v>
      </c>
      <c r="B1441" s="2" t="s">
        <v>3340</v>
      </c>
      <c r="C1441" s="4">
        <v>8725.2900000000009</v>
      </c>
      <c r="D1441" s="4">
        <v>7653.14</v>
      </c>
      <c r="E1441" s="2" t="s">
        <v>3338</v>
      </c>
      <c r="F1441" s="2" t="s">
        <v>3341</v>
      </c>
    </row>
    <row r="1442" spans="1:6" x14ac:dyDescent="0.25">
      <c r="A1442" s="2">
        <v>1439</v>
      </c>
      <c r="B1442" s="2" t="s">
        <v>3340</v>
      </c>
      <c r="C1442" s="4">
        <v>6937.59</v>
      </c>
      <c r="D1442" s="4">
        <v>6328.87</v>
      </c>
      <c r="E1442" s="2" t="s">
        <v>3338</v>
      </c>
      <c r="F1442" s="2" t="s">
        <v>3341</v>
      </c>
    </row>
    <row r="1443" spans="1:6" x14ac:dyDescent="0.25">
      <c r="A1443" s="2">
        <v>1440</v>
      </c>
      <c r="B1443" s="2" t="s">
        <v>3340</v>
      </c>
      <c r="C1443" s="4">
        <v>7008.02</v>
      </c>
      <c r="D1443" s="4">
        <v>6995.42</v>
      </c>
      <c r="E1443" s="2" t="s">
        <v>3338</v>
      </c>
      <c r="F1443" s="2" t="s">
        <v>3341</v>
      </c>
    </row>
    <row r="1444" spans="1:6" x14ac:dyDescent="0.25">
      <c r="A1444" s="2">
        <v>1441</v>
      </c>
      <c r="B1444" s="2" t="s">
        <v>3340</v>
      </c>
      <c r="C1444" s="4">
        <v>8737.1</v>
      </c>
      <c r="D1444" s="4">
        <v>8716.2800000000007</v>
      </c>
      <c r="E1444" s="2" t="s">
        <v>3338</v>
      </c>
      <c r="F1444" s="2" t="s">
        <v>3341</v>
      </c>
    </row>
    <row r="1445" spans="1:6" x14ac:dyDescent="0.25">
      <c r="A1445" s="2">
        <v>1442</v>
      </c>
      <c r="B1445" s="2" t="s">
        <v>3340</v>
      </c>
      <c r="C1445" s="4">
        <v>9373.3700000000008</v>
      </c>
      <c r="D1445" s="4">
        <v>9348.08</v>
      </c>
      <c r="E1445" s="2" t="s">
        <v>3338</v>
      </c>
      <c r="F1445" s="2" t="s">
        <v>3341</v>
      </c>
    </row>
    <row r="1446" spans="1:6" x14ac:dyDescent="0.25">
      <c r="A1446" s="2">
        <v>1443</v>
      </c>
      <c r="B1446" s="2" t="s">
        <v>3340</v>
      </c>
      <c r="C1446" s="4">
        <v>9737.1</v>
      </c>
      <c r="D1446" s="4">
        <v>9711.56</v>
      </c>
      <c r="E1446" s="2" t="s">
        <v>3338</v>
      </c>
      <c r="F1446" s="2" t="s">
        <v>3341</v>
      </c>
    </row>
    <row r="1447" spans="1:6" x14ac:dyDescent="0.25">
      <c r="A1447" s="2">
        <v>1444</v>
      </c>
      <c r="B1447" s="2" t="s">
        <v>3340</v>
      </c>
      <c r="C1447" s="4">
        <v>6712.19</v>
      </c>
      <c r="D1447" s="4">
        <v>6700.99</v>
      </c>
      <c r="E1447" s="2" t="s">
        <v>3338</v>
      </c>
      <c r="F1447" s="2" t="s">
        <v>3341</v>
      </c>
    </row>
    <row r="1448" spans="1:6" x14ac:dyDescent="0.25">
      <c r="A1448" s="2">
        <v>1445</v>
      </c>
      <c r="B1448" s="2" t="s">
        <v>3340</v>
      </c>
      <c r="C1448" s="4">
        <v>9659.59</v>
      </c>
      <c r="D1448" s="4">
        <v>8085</v>
      </c>
      <c r="E1448" s="2" t="s">
        <v>3338</v>
      </c>
      <c r="F1448" s="2" t="s">
        <v>3341</v>
      </c>
    </row>
    <row r="1449" spans="1:6" x14ac:dyDescent="0.25">
      <c r="A1449" s="2">
        <v>1446</v>
      </c>
      <c r="B1449" s="2" t="s">
        <v>3340</v>
      </c>
      <c r="C1449" s="4">
        <v>5186.57</v>
      </c>
      <c r="D1449" s="4">
        <v>5182.66</v>
      </c>
      <c r="E1449" s="2" t="s">
        <v>3338</v>
      </c>
      <c r="F1449" s="2" t="s">
        <v>3341</v>
      </c>
    </row>
    <row r="1450" spans="1:6" x14ac:dyDescent="0.25">
      <c r="A1450" s="2">
        <v>1447</v>
      </c>
      <c r="B1450" s="2" t="s">
        <v>3340</v>
      </c>
      <c r="C1450" s="4">
        <v>7190.33</v>
      </c>
      <c r="D1450" s="4">
        <v>6025.96</v>
      </c>
      <c r="E1450" s="2" t="s">
        <v>3338</v>
      </c>
      <c r="F1450" s="2" t="s">
        <v>3341</v>
      </c>
    </row>
    <row r="1451" spans="1:6" x14ac:dyDescent="0.25">
      <c r="A1451" s="2">
        <v>1448</v>
      </c>
      <c r="B1451" s="2" t="s">
        <v>3340</v>
      </c>
      <c r="C1451" s="4">
        <v>8374.67</v>
      </c>
      <c r="D1451" s="4">
        <v>8349.85</v>
      </c>
      <c r="E1451" s="2" t="s">
        <v>3338</v>
      </c>
      <c r="F1451" s="2" t="s">
        <v>3341</v>
      </c>
    </row>
    <row r="1452" spans="1:6" x14ac:dyDescent="0.25">
      <c r="A1452" s="2">
        <v>1449</v>
      </c>
      <c r="B1452" s="2" t="s">
        <v>3340</v>
      </c>
      <c r="C1452" s="4">
        <v>5186.57</v>
      </c>
      <c r="D1452" s="4">
        <v>5182.66</v>
      </c>
      <c r="E1452" s="2" t="s">
        <v>3338</v>
      </c>
      <c r="F1452" s="2" t="s">
        <v>3341</v>
      </c>
    </row>
    <row r="1453" spans="1:6" x14ac:dyDescent="0.25">
      <c r="A1453" s="2">
        <v>1450</v>
      </c>
      <c r="B1453" s="2" t="s">
        <v>3340</v>
      </c>
      <c r="C1453" s="4">
        <v>10279.69</v>
      </c>
      <c r="D1453" s="4">
        <v>8980.8700000000008</v>
      </c>
      <c r="E1453" s="2" t="s">
        <v>3338</v>
      </c>
      <c r="F1453" s="2" t="s">
        <v>3341</v>
      </c>
    </row>
    <row r="1454" spans="1:6" x14ac:dyDescent="0.25">
      <c r="A1454" s="2">
        <v>1451</v>
      </c>
      <c r="B1454" s="2" t="s">
        <v>3340</v>
      </c>
      <c r="C1454" s="4">
        <v>8804.81</v>
      </c>
      <c r="D1454" s="4">
        <v>7260.81</v>
      </c>
      <c r="E1454" s="2" t="s">
        <v>3338</v>
      </c>
      <c r="F1454" s="2" t="s">
        <v>3341</v>
      </c>
    </row>
    <row r="1455" spans="1:6" x14ac:dyDescent="0.25">
      <c r="A1455" s="2">
        <v>1452</v>
      </c>
      <c r="B1455" s="2" t="s">
        <v>3340</v>
      </c>
      <c r="C1455" s="4">
        <v>7812.63</v>
      </c>
      <c r="D1455" s="4">
        <v>7796.18</v>
      </c>
      <c r="E1455" s="2" t="s">
        <v>3338</v>
      </c>
      <c r="F1455" s="2" t="s">
        <v>3341</v>
      </c>
    </row>
    <row r="1456" spans="1:6" x14ac:dyDescent="0.25">
      <c r="A1456" s="2">
        <v>1453</v>
      </c>
      <c r="B1456" s="2" t="s">
        <v>3340</v>
      </c>
      <c r="C1456" s="4">
        <v>11755.33</v>
      </c>
      <c r="D1456" s="4">
        <v>10027.83</v>
      </c>
      <c r="E1456" s="2" t="s">
        <v>3338</v>
      </c>
      <c r="F1456" s="2" t="s">
        <v>3341</v>
      </c>
    </row>
    <row r="1457" spans="1:6" x14ac:dyDescent="0.25">
      <c r="A1457" s="2">
        <v>1454</v>
      </c>
      <c r="B1457" s="2" t="s">
        <v>3340</v>
      </c>
      <c r="C1457" s="4">
        <v>12967.17</v>
      </c>
      <c r="D1457" s="4">
        <v>10125.26</v>
      </c>
      <c r="E1457" s="2" t="s">
        <v>3338</v>
      </c>
      <c r="F1457" s="2" t="s">
        <v>3341</v>
      </c>
    </row>
    <row r="1458" spans="1:6" x14ac:dyDescent="0.25">
      <c r="A1458" s="2">
        <v>1455</v>
      </c>
      <c r="B1458" s="2" t="s">
        <v>3340</v>
      </c>
      <c r="C1458" s="4">
        <v>10863.93</v>
      </c>
      <c r="D1458" s="4">
        <v>10832.9</v>
      </c>
      <c r="E1458" s="2" t="s">
        <v>3338</v>
      </c>
      <c r="F1458" s="2" t="s">
        <v>3341</v>
      </c>
    </row>
    <row r="1459" spans="1:6" x14ac:dyDescent="0.25">
      <c r="A1459" s="2">
        <v>1456</v>
      </c>
      <c r="B1459" s="2" t="s">
        <v>3340</v>
      </c>
      <c r="C1459" s="4">
        <v>8241.76</v>
      </c>
      <c r="D1459" s="4">
        <v>7895.34</v>
      </c>
      <c r="E1459" s="2" t="s">
        <v>3338</v>
      </c>
      <c r="F1459" s="2" t="s">
        <v>3341</v>
      </c>
    </row>
    <row r="1460" spans="1:6" x14ac:dyDescent="0.25">
      <c r="A1460" s="2">
        <v>1457</v>
      </c>
      <c r="B1460" s="2" t="s">
        <v>3340</v>
      </c>
      <c r="C1460" s="4">
        <v>9185.8700000000008</v>
      </c>
      <c r="D1460" s="4">
        <v>7815.23</v>
      </c>
      <c r="E1460" s="2" t="s">
        <v>3338</v>
      </c>
      <c r="F1460" s="2" t="s">
        <v>3341</v>
      </c>
    </row>
    <row r="1461" spans="1:6" x14ac:dyDescent="0.25">
      <c r="A1461" s="2">
        <v>1458</v>
      </c>
      <c r="B1461" s="2" t="s">
        <v>3340</v>
      </c>
      <c r="C1461" s="4">
        <v>8236.2800000000007</v>
      </c>
      <c r="D1461" s="4">
        <v>8216.0300000000007</v>
      </c>
      <c r="E1461" s="2" t="s">
        <v>3338</v>
      </c>
      <c r="F1461" s="2" t="s">
        <v>3341</v>
      </c>
    </row>
    <row r="1462" spans="1:6" x14ac:dyDescent="0.25">
      <c r="A1462" s="2">
        <v>1459</v>
      </c>
      <c r="B1462" s="2" t="s">
        <v>3340</v>
      </c>
      <c r="C1462" s="4">
        <v>6369.58</v>
      </c>
      <c r="D1462" s="4">
        <v>5352.58</v>
      </c>
      <c r="E1462" s="2" t="s">
        <v>3338</v>
      </c>
      <c r="F1462" s="2" t="s">
        <v>3341</v>
      </c>
    </row>
    <row r="1463" spans="1:6" x14ac:dyDescent="0.25">
      <c r="A1463" s="2">
        <v>1460</v>
      </c>
      <c r="B1463" s="2" t="s">
        <v>3340</v>
      </c>
      <c r="C1463" s="4">
        <v>14856.29</v>
      </c>
      <c r="D1463" s="4">
        <v>14806.32</v>
      </c>
      <c r="E1463" s="2" t="s">
        <v>3338</v>
      </c>
      <c r="F1463" s="2" t="s">
        <v>3341</v>
      </c>
    </row>
    <row r="1464" spans="1:6" x14ac:dyDescent="0.25">
      <c r="A1464" s="2">
        <v>1461</v>
      </c>
      <c r="B1464" s="2" t="s">
        <v>3340</v>
      </c>
      <c r="C1464" s="4">
        <v>6270.97</v>
      </c>
      <c r="D1464" s="4">
        <v>5141.4399999999996</v>
      </c>
      <c r="E1464" s="2" t="s">
        <v>3338</v>
      </c>
      <c r="F1464" s="2" t="s">
        <v>3341</v>
      </c>
    </row>
    <row r="1465" spans="1:6" x14ac:dyDescent="0.25">
      <c r="A1465" s="2">
        <v>1462</v>
      </c>
      <c r="B1465" s="2" t="s">
        <v>3340</v>
      </c>
      <c r="C1465" s="4">
        <v>4186.57</v>
      </c>
      <c r="D1465" s="4">
        <v>4186.57</v>
      </c>
      <c r="E1465" s="2" t="s">
        <v>3338</v>
      </c>
      <c r="F1465" s="2" t="s">
        <v>3341</v>
      </c>
    </row>
    <row r="1466" spans="1:6" x14ac:dyDescent="0.25">
      <c r="A1466" s="2">
        <v>1463</v>
      </c>
      <c r="B1466" s="2" t="s">
        <v>3340</v>
      </c>
      <c r="C1466" s="4">
        <v>7717.7</v>
      </c>
      <c r="D1466" s="4">
        <v>7701.75</v>
      </c>
      <c r="E1466" s="2" t="s">
        <v>3338</v>
      </c>
      <c r="F1466" s="2" t="s">
        <v>3341</v>
      </c>
    </row>
    <row r="1467" spans="1:6" x14ac:dyDescent="0.25">
      <c r="A1467" s="2">
        <v>1464</v>
      </c>
      <c r="B1467" s="2" t="s">
        <v>3340</v>
      </c>
      <c r="C1467" s="4">
        <v>12181.34</v>
      </c>
      <c r="D1467" s="4">
        <v>10064.43</v>
      </c>
      <c r="E1467" s="2" t="s">
        <v>3338</v>
      </c>
      <c r="F1467" s="2" t="s">
        <v>3341</v>
      </c>
    </row>
    <row r="1468" spans="1:6" x14ac:dyDescent="0.25">
      <c r="A1468" s="2">
        <v>1465</v>
      </c>
      <c r="B1468" s="2" t="s">
        <v>3340</v>
      </c>
      <c r="C1468" s="4">
        <v>4436.57</v>
      </c>
      <c r="D1468" s="4">
        <v>4436.2</v>
      </c>
      <c r="E1468" s="2" t="s">
        <v>3338</v>
      </c>
      <c r="F1468" s="2" t="s">
        <v>3341</v>
      </c>
    </row>
    <row r="1469" spans="1:6" x14ac:dyDescent="0.25">
      <c r="A1469" s="2">
        <v>1466</v>
      </c>
      <c r="B1469" s="2" t="s">
        <v>3340</v>
      </c>
      <c r="C1469" s="4">
        <v>7828.6</v>
      </c>
      <c r="D1469" s="4">
        <v>6276.11</v>
      </c>
      <c r="E1469" s="2" t="s">
        <v>3338</v>
      </c>
      <c r="F1469" s="2" t="s">
        <v>3341</v>
      </c>
    </row>
    <row r="1470" spans="1:6" x14ac:dyDescent="0.25">
      <c r="A1470" s="2">
        <v>1467</v>
      </c>
      <c r="B1470" s="2" t="s">
        <v>3340</v>
      </c>
      <c r="C1470" s="4">
        <v>11835.54</v>
      </c>
      <c r="D1470" s="4">
        <v>10455.219999999999</v>
      </c>
      <c r="E1470" s="2" t="s">
        <v>3338</v>
      </c>
      <c r="F1470" s="2" t="s">
        <v>3341</v>
      </c>
    </row>
    <row r="1471" spans="1:6" x14ac:dyDescent="0.25">
      <c r="A1471" s="2">
        <v>1468</v>
      </c>
      <c r="B1471" s="2" t="s">
        <v>3340</v>
      </c>
      <c r="C1471" s="4">
        <v>7612.03</v>
      </c>
      <c r="D1471" s="4">
        <v>7596.58</v>
      </c>
      <c r="E1471" s="2" t="s">
        <v>3338</v>
      </c>
      <c r="F1471" s="2" t="s">
        <v>3341</v>
      </c>
    </row>
    <row r="1472" spans="1:6" x14ac:dyDescent="0.25">
      <c r="A1472" s="2">
        <v>1469</v>
      </c>
      <c r="B1472" s="2" t="s">
        <v>3340</v>
      </c>
      <c r="C1472" s="4">
        <v>7357.54</v>
      </c>
      <c r="D1472" s="4">
        <v>5992.48</v>
      </c>
      <c r="E1472" s="2" t="s">
        <v>3338</v>
      </c>
      <c r="F1472" s="2" t="s">
        <v>3341</v>
      </c>
    </row>
    <row r="1473" spans="1:6" x14ac:dyDescent="0.25">
      <c r="A1473" s="2">
        <v>1470</v>
      </c>
      <c r="B1473" s="2" t="s">
        <v>3340</v>
      </c>
      <c r="C1473" s="4">
        <v>8843.2099999999991</v>
      </c>
      <c r="D1473" s="4">
        <v>7721.42</v>
      </c>
      <c r="E1473" s="2" t="s">
        <v>3338</v>
      </c>
      <c r="F1473" s="2" t="s">
        <v>3341</v>
      </c>
    </row>
    <row r="1474" spans="1:6" x14ac:dyDescent="0.25">
      <c r="A1474" s="2">
        <v>1471</v>
      </c>
      <c r="B1474" s="2" t="s">
        <v>3340</v>
      </c>
      <c r="C1474" s="4">
        <v>6219.37</v>
      </c>
      <c r="D1474" s="4">
        <v>6210.5</v>
      </c>
      <c r="E1474" s="2" t="s">
        <v>3338</v>
      </c>
      <c r="F1474" s="2" t="s">
        <v>3341</v>
      </c>
    </row>
    <row r="1475" spans="1:6" x14ac:dyDescent="0.25">
      <c r="A1475" s="2">
        <v>1472</v>
      </c>
      <c r="B1475" s="2" t="s">
        <v>3340</v>
      </c>
      <c r="C1475" s="4">
        <v>5186.57</v>
      </c>
      <c r="D1475" s="4">
        <v>5182.66</v>
      </c>
      <c r="E1475" s="2" t="s">
        <v>3338</v>
      </c>
      <c r="F1475" s="2" t="s">
        <v>3341</v>
      </c>
    </row>
    <row r="1476" spans="1:6" x14ac:dyDescent="0.25">
      <c r="A1476" s="2">
        <v>1473</v>
      </c>
      <c r="B1476" s="2" t="s">
        <v>3340</v>
      </c>
      <c r="C1476" s="4">
        <v>4936.57</v>
      </c>
      <c r="D1476" s="4">
        <v>4933.84</v>
      </c>
      <c r="E1476" s="2" t="s">
        <v>3338</v>
      </c>
      <c r="F1476" s="2" t="s">
        <v>3341</v>
      </c>
    </row>
    <row r="1477" spans="1:6" x14ac:dyDescent="0.25">
      <c r="A1477" s="2">
        <v>1474</v>
      </c>
      <c r="B1477" s="2" t="s">
        <v>3340</v>
      </c>
      <c r="C1477" s="4">
        <v>16579.27</v>
      </c>
      <c r="D1477" s="4">
        <v>14936.25</v>
      </c>
      <c r="E1477" s="2" t="s">
        <v>3338</v>
      </c>
      <c r="F1477" s="2" t="s">
        <v>3341</v>
      </c>
    </row>
    <row r="1478" spans="1:6" x14ac:dyDescent="0.25">
      <c r="A1478" s="2">
        <v>1475</v>
      </c>
      <c r="B1478" s="2" t="s">
        <v>3340</v>
      </c>
      <c r="C1478" s="4">
        <v>6217.7</v>
      </c>
      <c r="D1478" s="4">
        <v>6208.83</v>
      </c>
      <c r="E1478" s="2" t="s">
        <v>3338</v>
      </c>
      <c r="F1478" s="2" t="s">
        <v>3341</v>
      </c>
    </row>
    <row r="1479" spans="1:6" x14ac:dyDescent="0.25">
      <c r="A1479" s="2">
        <v>1476</v>
      </c>
      <c r="B1479" s="2" t="s">
        <v>3340</v>
      </c>
      <c r="C1479" s="4">
        <v>4186.57</v>
      </c>
      <c r="D1479" s="4">
        <v>4186.57</v>
      </c>
      <c r="E1479" s="2" t="s">
        <v>3338</v>
      </c>
      <c r="F1479" s="2" t="s">
        <v>3341</v>
      </c>
    </row>
    <row r="1480" spans="1:6" x14ac:dyDescent="0.25">
      <c r="A1480" s="2">
        <v>1477</v>
      </c>
      <c r="B1480" s="2" t="s">
        <v>3340</v>
      </c>
      <c r="C1480" s="4">
        <v>5284.87</v>
      </c>
      <c r="D1480" s="4">
        <v>5280.41</v>
      </c>
      <c r="E1480" s="2" t="s">
        <v>3338</v>
      </c>
      <c r="F1480" s="2" t="s">
        <v>3341</v>
      </c>
    </row>
    <row r="1481" spans="1:6" x14ac:dyDescent="0.25">
      <c r="A1481" s="2">
        <v>1478</v>
      </c>
      <c r="B1481" s="2" t="s">
        <v>3340</v>
      </c>
      <c r="C1481" s="4">
        <v>7343.38</v>
      </c>
      <c r="D1481" s="4">
        <v>7329.2</v>
      </c>
      <c r="E1481" s="2" t="s">
        <v>3338</v>
      </c>
      <c r="F1481" s="2" t="s">
        <v>3341</v>
      </c>
    </row>
    <row r="1482" spans="1:6" x14ac:dyDescent="0.25">
      <c r="A1482" s="2">
        <v>1479</v>
      </c>
      <c r="B1482" s="2" t="s">
        <v>3340</v>
      </c>
      <c r="C1482" s="4">
        <v>6104.3</v>
      </c>
      <c r="D1482" s="4">
        <v>5521.65</v>
      </c>
      <c r="E1482" s="2" t="s">
        <v>3338</v>
      </c>
      <c r="F1482" s="2" t="s">
        <v>3341</v>
      </c>
    </row>
    <row r="1483" spans="1:6" x14ac:dyDescent="0.25">
      <c r="A1483" s="2">
        <v>1480</v>
      </c>
      <c r="B1483" s="2" t="s">
        <v>3340</v>
      </c>
      <c r="C1483" s="4">
        <v>4186.57</v>
      </c>
      <c r="D1483" s="4">
        <v>4186.57</v>
      </c>
      <c r="E1483" s="2" t="s">
        <v>3338</v>
      </c>
      <c r="F1483" s="2" t="s">
        <v>3341</v>
      </c>
    </row>
    <row r="1484" spans="1:6" x14ac:dyDescent="0.25">
      <c r="A1484" s="2">
        <v>1481</v>
      </c>
      <c r="B1484" s="2" t="s">
        <v>3340</v>
      </c>
      <c r="C1484" s="4">
        <v>8303.33</v>
      </c>
      <c r="D1484" s="4">
        <v>6936.86</v>
      </c>
      <c r="E1484" s="2" t="s">
        <v>3338</v>
      </c>
      <c r="F1484" s="2" t="s">
        <v>3341</v>
      </c>
    </row>
    <row r="1485" spans="1:6" x14ac:dyDescent="0.25">
      <c r="A1485" s="2">
        <v>1482</v>
      </c>
      <c r="B1485" s="2" t="s">
        <v>3340</v>
      </c>
      <c r="C1485" s="4">
        <v>12122.34</v>
      </c>
      <c r="D1485" s="4">
        <v>10036.73</v>
      </c>
      <c r="E1485" s="2" t="s">
        <v>3338</v>
      </c>
      <c r="F1485" s="2" t="s">
        <v>3341</v>
      </c>
    </row>
    <row r="1486" spans="1:6" x14ac:dyDescent="0.25">
      <c r="A1486" s="2">
        <v>1483</v>
      </c>
      <c r="B1486" s="2" t="s">
        <v>3340</v>
      </c>
      <c r="C1486" s="4">
        <v>8292.33</v>
      </c>
      <c r="D1486" s="4">
        <v>6946.54</v>
      </c>
      <c r="E1486" s="2" t="s">
        <v>3338</v>
      </c>
      <c r="F1486" s="2" t="s">
        <v>3341</v>
      </c>
    </row>
    <row r="1487" spans="1:6" x14ac:dyDescent="0.25">
      <c r="A1487" s="2">
        <v>1484</v>
      </c>
      <c r="B1487" s="2" t="s">
        <v>3340</v>
      </c>
      <c r="C1487" s="4">
        <v>7512.27</v>
      </c>
      <c r="D1487" s="4">
        <v>6398.22</v>
      </c>
      <c r="E1487" s="2" t="s">
        <v>3338</v>
      </c>
      <c r="F1487" s="2" t="s">
        <v>3341</v>
      </c>
    </row>
    <row r="1488" spans="1:6" x14ac:dyDescent="0.25">
      <c r="A1488" s="2">
        <v>1485</v>
      </c>
      <c r="B1488" s="2" t="s">
        <v>3340</v>
      </c>
      <c r="C1488" s="4">
        <v>10951.09</v>
      </c>
      <c r="D1488" s="4">
        <v>9958.7099999999991</v>
      </c>
      <c r="E1488" s="2" t="s">
        <v>3338</v>
      </c>
      <c r="F1488" s="2" t="s">
        <v>3341</v>
      </c>
    </row>
    <row r="1489" spans="1:6" x14ac:dyDescent="0.25">
      <c r="A1489" s="2">
        <v>1486</v>
      </c>
      <c r="B1489" s="2" t="s">
        <v>3340</v>
      </c>
      <c r="C1489" s="4">
        <v>10863.93</v>
      </c>
      <c r="D1489" s="4">
        <v>10832.9</v>
      </c>
      <c r="E1489" s="2" t="s">
        <v>3338</v>
      </c>
      <c r="F1489" s="2" t="s">
        <v>3341</v>
      </c>
    </row>
    <row r="1490" spans="1:6" x14ac:dyDescent="0.25">
      <c r="A1490" s="2">
        <v>1487</v>
      </c>
      <c r="B1490" s="2" t="s">
        <v>3340</v>
      </c>
      <c r="C1490" s="4">
        <v>6884.75</v>
      </c>
      <c r="D1490" s="4">
        <v>5912.92</v>
      </c>
      <c r="E1490" s="2" t="s">
        <v>3338</v>
      </c>
      <c r="F1490" s="2" t="s">
        <v>3341</v>
      </c>
    </row>
    <row r="1491" spans="1:6" x14ac:dyDescent="0.25">
      <c r="A1491" s="2">
        <v>1488</v>
      </c>
      <c r="B1491" s="2" t="s">
        <v>3340</v>
      </c>
      <c r="C1491" s="4">
        <v>9569.1200000000008</v>
      </c>
      <c r="D1491" s="4">
        <v>7691.59</v>
      </c>
      <c r="E1491" s="2" t="s">
        <v>3338</v>
      </c>
      <c r="F1491" s="2" t="s">
        <v>3341</v>
      </c>
    </row>
    <row r="1492" spans="1:6" x14ac:dyDescent="0.25">
      <c r="A1492" s="2">
        <v>1489</v>
      </c>
      <c r="B1492" s="2" t="s">
        <v>3340</v>
      </c>
      <c r="C1492" s="4">
        <v>10835.1</v>
      </c>
      <c r="D1492" s="4">
        <v>8766.8700000000008</v>
      </c>
      <c r="E1492" s="2" t="s">
        <v>3338</v>
      </c>
      <c r="F1492" s="2" t="s">
        <v>3341</v>
      </c>
    </row>
    <row r="1493" spans="1:6" x14ac:dyDescent="0.25">
      <c r="A1493" s="2">
        <v>1490</v>
      </c>
      <c r="B1493" s="2" t="s">
        <v>3340</v>
      </c>
      <c r="C1493" s="4">
        <v>7612.03</v>
      </c>
      <c r="D1493" s="4">
        <v>7596.58</v>
      </c>
      <c r="E1493" s="2" t="s">
        <v>3338</v>
      </c>
      <c r="F1493" s="2" t="s">
        <v>3341</v>
      </c>
    </row>
    <row r="1494" spans="1:6" x14ac:dyDescent="0.25">
      <c r="A1494" s="2">
        <v>1491</v>
      </c>
      <c r="B1494" s="2" t="s">
        <v>3340</v>
      </c>
      <c r="C1494" s="4">
        <v>6530.58</v>
      </c>
      <c r="D1494" s="4">
        <v>5367.45</v>
      </c>
      <c r="E1494" s="2" t="s">
        <v>3338</v>
      </c>
      <c r="F1494" s="2" t="s">
        <v>3341</v>
      </c>
    </row>
    <row r="1495" spans="1:6" x14ac:dyDescent="0.25">
      <c r="A1495" s="2">
        <v>1492</v>
      </c>
      <c r="B1495" s="2" t="s">
        <v>3340</v>
      </c>
      <c r="C1495" s="4">
        <v>7468.83</v>
      </c>
      <c r="D1495" s="4">
        <v>6303.15</v>
      </c>
      <c r="E1495" s="2" t="s">
        <v>3338</v>
      </c>
      <c r="F1495" s="2" t="s">
        <v>3341</v>
      </c>
    </row>
    <row r="1496" spans="1:6" x14ac:dyDescent="0.25">
      <c r="A1496" s="2">
        <v>1493</v>
      </c>
      <c r="B1496" s="2" t="s">
        <v>3340</v>
      </c>
      <c r="C1496" s="4">
        <v>9387.7099999999991</v>
      </c>
      <c r="D1496" s="4">
        <v>9360.5</v>
      </c>
      <c r="E1496" s="2" t="s">
        <v>3338</v>
      </c>
      <c r="F1496" s="2" t="s">
        <v>3341</v>
      </c>
    </row>
    <row r="1497" spans="1:6" x14ac:dyDescent="0.25">
      <c r="A1497" s="2">
        <v>1494</v>
      </c>
      <c r="B1497" s="2" t="s">
        <v>3340</v>
      </c>
      <c r="C1497" s="4">
        <v>6191.87</v>
      </c>
      <c r="D1497" s="4">
        <v>5589.61</v>
      </c>
      <c r="E1497" s="2" t="s">
        <v>3338</v>
      </c>
      <c r="F1497" s="2" t="s">
        <v>3341</v>
      </c>
    </row>
    <row r="1498" spans="1:6" x14ac:dyDescent="0.25">
      <c r="A1498" s="2">
        <v>1495</v>
      </c>
      <c r="B1498" s="2" t="s">
        <v>3340</v>
      </c>
      <c r="C1498" s="4">
        <v>9961.25</v>
      </c>
      <c r="D1498" s="4">
        <v>9912.2199999999993</v>
      </c>
      <c r="E1498" s="2" t="s">
        <v>3338</v>
      </c>
      <c r="F1498" s="2" t="s">
        <v>3341</v>
      </c>
    </row>
    <row r="1499" spans="1:6" x14ac:dyDescent="0.25">
      <c r="A1499" s="2">
        <v>1496</v>
      </c>
      <c r="B1499" s="2" t="s">
        <v>3340</v>
      </c>
      <c r="C1499" s="4">
        <v>6612.03</v>
      </c>
      <c r="D1499" s="4">
        <v>6601.3</v>
      </c>
      <c r="E1499" s="2" t="s">
        <v>3338</v>
      </c>
      <c r="F1499" s="2" t="s">
        <v>3341</v>
      </c>
    </row>
    <row r="1500" spans="1:6" x14ac:dyDescent="0.25">
      <c r="A1500" s="2">
        <v>1497</v>
      </c>
      <c r="B1500" s="2" t="s">
        <v>3340</v>
      </c>
      <c r="C1500" s="4">
        <v>12198.82</v>
      </c>
      <c r="D1500" s="4">
        <v>9931.0400000000009</v>
      </c>
      <c r="E1500" s="2" t="s">
        <v>3338</v>
      </c>
      <c r="F1500" s="2" t="s">
        <v>3341</v>
      </c>
    </row>
    <row r="1501" spans="1:6" x14ac:dyDescent="0.25">
      <c r="A1501" s="2">
        <v>1498</v>
      </c>
      <c r="B1501" s="2" t="s">
        <v>3340</v>
      </c>
      <c r="C1501" s="4">
        <v>8239.44</v>
      </c>
      <c r="D1501" s="4">
        <v>7389.14</v>
      </c>
      <c r="E1501" s="2" t="s">
        <v>3338</v>
      </c>
      <c r="F1501" s="2" t="s">
        <v>3341</v>
      </c>
    </row>
    <row r="1502" spans="1:6" x14ac:dyDescent="0.25">
      <c r="A1502" s="2">
        <v>1499</v>
      </c>
      <c r="B1502" s="2" t="s">
        <v>3340</v>
      </c>
      <c r="C1502" s="4">
        <v>8800.1</v>
      </c>
      <c r="D1502" s="4">
        <v>7831.85</v>
      </c>
      <c r="E1502" s="2" t="s">
        <v>3338</v>
      </c>
      <c r="F1502" s="2" t="s">
        <v>3341</v>
      </c>
    </row>
    <row r="1503" spans="1:6" x14ac:dyDescent="0.25">
      <c r="A1503" s="2">
        <v>1500</v>
      </c>
      <c r="B1503" s="2" t="s">
        <v>3340</v>
      </c>
      <c r="C1503" s="4">
        <v>4305.8599999999997</v>
      </c>
      <c r="D1503" s="4">
        <v>3977.99</v>
      </c>
      <c r="E1503" s="2" t="s">
        <v>3338</v>
      </c>
      <c r="F1503" s="2" t="s">
        <v>3341</v>
      </c>
    </row>
    <row r="1504" spans="1:6" x14ac:dyDescent="0.25">
      <c r="A1504" s="2">
        <v>1501</v>
      </c>
      <c r="B1504" s="2" t="s">
        <v>3340</v>
      </c>
      <c r="C1504" s="4">
        <v>8483.7999999999993</v>
      </c>
      <c r="D1504" s="4">
        <v>8441.74</v>
      </c>
      <c r="E1504" s="2" t="s">
        <v>3338</v>
      </c>
      <c r="F1504" s="2" t="s">
        <v>3341</v>
      </c>
    </row>
    <row r="1505" spans="1:6" x14ac:dyDescent="0.25">
      <c r="A1505" s="2">
        <v>1502</v>
      </c>
      <c r="B1505" s="2" t="s">
        <v>3340</v>
      </c>
      <c r="C1505" s="4">
        <v>9620.6200000000008</v>
      </c>
      <c r="D1505" s="4">
        <v>9593.83</v>
      </c>
      <c r="E1505" s="2" t="s">
        <v>3338</v>
      </c>
      <c r="F1505" s="2" t="s">
        <v>3341</v>
      </c>
    </row>
    <row r="1506" spans="1:6" x14ac:dyDescent="0.25">
      <c r="A1506" s="2">
        <v>1503</v>
      </c>
      <c r="B1506" s="2" t="s">
        <v>3340</v>
      </c>
      <c r="C1506" s="4">
        <v>3846</v>
      </c>
      <c r="D1506" s="4">
        <v>3846</v>
      </c>
      <c r="E1506" s="2" t="s">
        <v>3338</v>
      </c>
      <c r="F1506" s="2" t="s">
        <v>3341</v>
      </c>
    </row>
    <row r="1507" spans="1:6" x14ac:dyDescent="0.25">
      <c r="A1507" s="2">
        <v>1504</v>
      </c>
      <c r="B1507" s="2" t="s">
        <v>3340</v>
      </c>
      <c r="C1507" s="4">
        <v>4346.01</v>
      </c>
      <c r="D1507" s="4">
        <v>4346.01</v>
      </c>
      <c r="E1507" s="2" t="s">
        <v>3338</v>
      </c>
      <c r="F1507" s="2" t="s">
        <v>3341</v>
      </c>
    </row>
    <row r="1508" spans="1:6" x14ac:dyDescent="0.25">
      <c r="A1508" s="2">
        <v>1505</v>
      </c>
      <c r="B1508" s="2" t="s">
        <v>3340</v>
      </c>
      <c r="C1508" s="4">
        <v>8959.1</v>
      </c>
      <c r="D1508" s="4">
        <v>8937.24</v>
      </c>
      <c r="E1508" s="2" t="s">
        <v>3338</v>
      </c>
      <c r="F1508" s="2" t="s">
        <v>3341</v>
      </c>
    </row>
    <row r="1509" spans="1:6" x14ac:dyDescent="0.25">
      <c r="A1509" s="2">
        <v>1506</v>
      </c>
      <c r="B1509" s="2" t="s">
        <v>3340</v>
      </c>
      <c r="C1509" s="4">
        <v>4736.58</v>
      </c>
      <c r="D1509" s="4">
        <v>4734.8</v>
      </c>
      <c r="E1509" s="2" t="s">
        <v>3338</v>
      </c>
      <c r="F1509" s="2" t="s">
        <v>3341</v>
      </c>
    </row>
    <row r="1510" spans="1:6" x14ac:dyDescent="0.25">
      <c r="A1510" s="2">
        <v>1507</v>
      </c>
      <c r="B1510" s="2" t="s">
        <v>3340</v>
      </c>
      <c r="C1510" s="4">
        <v>5950.75</v>
      </c>
      <c r="D1510" s="4">
        <v>5349.63</v>
      </c>
      <c r="E1510" s="2" t="s">
        <v>3338</v>
      </c>
      <c r="F1510" s="2" t="s">
        <v>3341</v>
      </c>
    </row>
    <row r="1511" spans="1:6" x14ac:dyDescent="0.25">
      <c r="A1511" s="2">
        <v>1508</v>
      </c>
      <c r="B1511" s="2" t="s">
        <v>3340</v>
      </c>
      <c r="C1511" s="4">
        <v>10534.88</v>
      </c>
      <c r="D1511" s="4">
        <v>9882.27</v>
      </c>
      <c r="E1511" s="2" t="s">
        <v>3338</v>
      </c>
      <c r="F1511" s="2" t="s">
        <v>3341</v>
      </c>
    </row>
    <row r="1512" spans="1:6" x14ac:dyDescent="0.25">
      <c r="A1512" s="2">
        <v>1509</v>
      </c>
      <c r="B1512" s="2" t="s">
        <v>3340</v>
      </c>
      <c r="C1512" s="4">
        <v>7217.7</v>
      </c>
      <c r="D1512" s="4">
        <v>7204.11</v>
      </c>
      <c r="E1512" s="2" t="s">
        <v>3338</v>
      </c>
      <c r="F1512" s="2" t="s">
        <v>3341</v>
      </c>
    </row>
    <row r="1513" spans="1:6" x14ac:dyDescent="0.25">
      <c r="A1513" s="2">
        <v>1510</v>
      </c>
      <c r="B1513" s="2" t="s">
        <v>3340</v>
      </c>
      <c r="C1513" s="4">
        <v>4138.5600000000004</v>
      </c>
      <c r="D1513" s="4">
        <v>4138.5600000000004</v>
      </c>
      <c r="E1513" s="2" t="s">
        <v>3338</v>
      </c>
      <c r="F1513" s="2" t="s">
        <v>3341</v>
      </c>
    </row>
    <row r="1514" spans="1:6" x14ac:dyDescent="0.25">
      <c r="A1514" s="2">
        <v>1511</v>
      </c>
      <c r="B1514" s="2" t="s">
        <v>3340</v>
      </c>
      <c r="C1514" s="4">
        <v>11044.47</v>
      </c>
      <c r="D1514" s="4">
        <v>8951.25</v>
      </c>
      <c r="E1514" s="2" t="s">
        <v>3338</v>
      </c>
      <c r="F1514" s="2" t="s">
        <v>3341</v>
      </c>
    </row>
    <row r="1515" spans="1:6" x14ac:dyDescent="0.25">
      <c r="A1515" s="2">
        <v>1512</v>
      </c>
      <c r="B1515" s="2" t="s">
        <v>3340</v>
      </c>
      <c r="C1515" s="4">
        <v>8437.6299999999992</v>
      </c>
      <c r="D1515" s="4">
        <v>7475.44</v>
      </c>
      <c r="E1515" s="2" t="s">
        <v>3338</v>
      </c>
      <c r="F1515" s="2" t="s">
        <v>3341</v>
      </c>
    </row>
    <row r="1516" spans="1:6" x14ac:dyDescent="0.25">
      <c r="A1516" s="2">
        <v>1513</v>
      </c>
      <c r="B1516" s="2" t="s">
        <v>3340</v>
      </c>
      <c r="C1516" s="4">
        <v>5674.29</v>
      </c>
      <c r="D1516" s="4">
        <v>4757.45</v>
      </c>
      <c r="E1516" s="2" t="s">
        <v>3338</v>
      </c>
      <c r="F1516" s="2" t="s">
        <v>3341</v>
      </c>
    </row>
    <row r="1517" spans="1:6" x14ac:dyDescent="0.25">
      <c r="A1517" s="2">
        <v>1514</v>
      </c>
      <c r="B1517" s="2" t="s">
        <v>3340</v>
      </c>
      <c r="C1517" s="4">
        <v>5834.33</v>
      </c>
      <c r="D1517" s="4">
        <v>4877.71</v>
      </c>
      <c r="E1517" s="2" t="s">
        <v>3338</v>
      </c>
      <c r="F1517" s="2" t="s">
        <v>3341</v>
      </c>
    </row>
    <row r="1518" spans="1:6" x14ac:dyDescent="0.25">
      <c r="A1518" s="2">
        <v>1515</v>
      </c>
      <c r="B1518" s="2" t="s">
        <v>3340</v>
      </c>
      <c r="C1518" s="4">
        <v>10661.42</v>
      </c>
      <c r="D1518" s="4">
        <v>9572.2099999999991</v>
      </c>
      <c r="E1518" s="2" t="s">
        <v>3338</v>
      </c>
      <c r="F1518" s="2" t="s">
        <v>3341</v>
      </c>
    </row>
    <row r="1519" spans="1:6" x14ac:dyDescent="0.25">
      <c r="A1519" s="2">
        <v>1516</v>
      </c>
      <c r="B1519" s="2" t="s">
        <v>3340</v>
      </c>
      <c r="C1519" s="4">
        <v>7927.33</v>
      </c>
      <c r="D1519" s="4">
        <v>6694.68</v>
      </c>
      <c r="E1519" s="2" t="s">
        <v>3338</v>
      </c>
      <c r="F1519" s="2" t="s">
        <v>3341</v>
      </c>
    </row>
    <row r="1520" spans="1:6" x14ac:dyDescent="0.25">
      <c r="A1520" s="2">
        <v>1517</v>
      </c>
      <c r="B1520" s="2" t="s">
        <v>3340</v>
      </c>
      <c r="C1520" s="4">
        <v>5612.03</v>
      </c>
      <c r="D1520" s="4">
        <v>5606.02</v>
      </c>
      <c r="E1520" s="2" t="s">
        <v>3338</v>
      </c>
      <c r="F1520" s="2" t="s">
        <v>3341</v>
      </c>
    </row>
    <row r="1521" spans="1:6" x14ac:dyDescent="0.25">
      <c r="A1521" s="2">
        <v>1518</v>
      </c>
      <c r="B1521" s="2" t="s">
        <v>3340</v>
      </c>
      <c r="C1521" s="4">
        <v>5792.48</v>
      </c>
      <c r="D1521" s="4">
        <v>5785.62</v>
      </c>
      <c r="E1521" s="2" t="s">
        <v>3338</v>
      </c>
      <c r="F1521" s="2" t="s">
        <v>3341</v>
      </c>
    </row>
    <row r="1522" spans="1:6" x14ac:dyDescent="0.25">
      <c r="A1522" s="2">
        <v>1519</v>
      </c>
      <c r="B1522" s="2" t="s">
        <v>3340</v>
      </c>
      <c r="C1522" s="4">
        <v>3846</v>
      </c>
      <c r="D1522" s="4">
        <v>3846</v>
      </c>
      <c r="E1522" s="2" t="s">
        <v>3338</v>
      </c>
      <c r="F1522" s="2" t="s">
        <v>3341</v>
      </c>
    </row>
    <row r="1523" spans="1:6" x14ac:dyDescent="0.25">
      <c r="A1523" s="2">
        <v>1520</v>
      </c>
      <c r="B1523" s="2" t="s">
        <v>3340</v>
      </c>
      <c r="C1523" s="4">
        <v>9156.08</v>
      </c>
      <c r="D1523" s="4">
        <v>8042.82</v>
      </c>
      <c r="E1523" s="2" t="s">
        <v>3338</v>
      </c>
      <c r="F1523" s="2" t="s">
        <v>3341</v>
      </c>
    </row>
    <row r="1524" spans="1:6" x14ac:dyDescent="0.25">
      <c r="A1524" s="2">
        <v>1521</v>
      </c>
      <c r="B1524" s="2" t="s">
        <v>3340</v>
      </c>
      <c r="C1524" s="4">
        <v>6024.14</v>
      </c>
      <c r="D1524" s="4">
        <v>5221.46</v>
      </c>
      <c r="E1524" s="2" t="s">
        <v>3338</v>
      </c>
      <c r="F1524" s="2" t="s">
        <v>3341</v>
      </c>
    </row>
    <row r="1525" spans="1:6" x14ac:dyDescent="0.25">
      <c r="A1525" s="2">
        <v>1522</v>
      </c>
      <c r="B1525" s="2" t="s">
        <v>3340</v>
      </c>
      <c r="C1525" s="4">
        <v>7708.53</v>
      </c>
      <c r="D1525" s="4">
        <v>7692.63</v>
      </c>
      <c r="E1525" s="2" t="s">
        <v>3338</v>
      </c>
      <c r="F1525" s="2" t="s">
        <v>3341</v>
      </c>
    </row>
    <row r="1526" spans="1:6" x14ac:dyDescent="0.25">
      <c r="A1526" s="2">
        <v>1523</v>
      </c>
      <c r="B1526" s="2" t="s">
        <v>3340</v>
      </c>
      <c r="C1526" s="4">
        <v>6021.69</v>
      </c>
      <c r="D1526" s="4">
        <v>5148.37</v>
      </c>
      <c r="E1526" s="2" t="s">
        <v>3338</v>
      </c>
      <c r="F1526" s="2" t="s">
        <v>3341</v>
      </c>
    </row>
    <row r="1527" spans="1:6" x14ac:dyDescent="0.25">
      <c r="A1527" s="2">
        <v>1524</v>
      </c>
      <c r="B1527" s="2" t="s">
        <v>3340</v>
      </c>
      <c r="C1527" s="4">
        <v>6112.02</v>
      </c>
      <c r="D1527" s="4">
        <v>6103.65</v>
      </c>
      <c r="E1527" s="2" t="s">
        <v>3338</v>
      </c>
      <c r="F1527" s="2" t="s">
        <v>3341</v>
      </c>
    </row>
    <row r="1528" spans="1:6" x14ac:dyDescent="0.25">
      <c r="A1528" s="2">
        <v>1525</v>
      </c>
      <c r="B1528" s="2" t="s">
        <v>3340</v>
      </c>
      <c r="C1528" s="4">
        <v>5958.02</v>
      </c>
      <c r="D1528" s="4">
        <v>5372.27</v>
      </c>
      <c r="E1528" s="2" t="s">
        <v>3338</v>
      </c>
      <c r="F1528" s="2" t="s">
        <v>3341</v>
      </c>
    </row>
    <row r="1529" spans="1:6" x14ac:dyDescent="0.25">
      <c r="A1529" s="2">
        <v>1526</v>
      </c>
      <c r="B1529" s="2" t="s">
        <v>3340</v>
      </c>
      <c r="C1529" s="4">
        <v>10897.1</v>
      </c>
      <c r="D1529" s="4">
        <v>9949.68</v>
      </c>
      <c r="E1529" s="2" t="s">
        <v>3338</v>
      </c>
      <c r="F1529" s="2" t="s">
        <v>3341</v>
      </c>
    </row>
    <row r="1530" spans="1:6" x14ac:dyDescent="0.25">
      <c r="A1530" s="2">
        <v>1527</v>
      </c>
      <c r="B1530" s="2" t="s">
        <v>3340</v>
      </c>
      <c r="C1530" s="4">
        <v>6372.94</v>
      </c>
      <c r="D1530" s="4">
        <v>5266.14</v>
      </c>
      <c r="E1530" s="2" t="s">
        <v>3338</v>
      </c>
      <c r="F1530" s="2" t="s">
        <v>3341</v>
      </c>
    </row>
    <row r="1531" spans="1:6" x14ac:dyDescent="0.25">
      <c r="A1531" s="2">
        <v>1528</v>
      </c>
      <c r="B1531" s="2" t="s">
        <v>3340</v>
      </c>
      <c r="C1531" s="4">
        <v>7334.58</v>
      </c>
      <c r="D1531" s="4">
        <v>6384.85</v>
      </c>
      <c r="E1531" s="2" t="s">
        <v>3338</v>
      </c>
      <c r="F1531" s="2" t="s">
        <v>3341</v>
      </c>
    </row>
    <row r="1532" spans="1:6" x14ac:dyDescent="0.25">
      <c r="A1532" s="2">
        <v>1529</v>
      </c>
      <c r="B1532" s="2" t="s">
        <v>3340</v>
      </c>
      <c r="C1532" s="4">
        <v>7729.97</v>
      </c>
      <c r="D1532" s="4">
        <v>6658.37</v>
      </c>
      <c r="E1532" s="2" t="s">
        <v>3338</v>
      </c>
      <c r="F1532" s="2" t="s">
        <v>3341</v>
      </c>
    </row>
    <row r="1533" spans="1:6" x14ac:dyDescent="0.25">
      <c r="A1533" s="2">
        <v>1530</v>
      </c>
      <c r="B1533" s="2" t="s">
        <v>3340</v>
      </c>
      <c r="C1533" s="4">
        <v>5375.58</v>
      </c>
      <c r="D1533" s="4">
        <v>4575.97</v>
      </c>
      <c r="E1533" s="2" t="s">
        <v>3338</v>
      </c>
      <c r="F1533" s="2" t="s">
        <v>3341</v>
      </c>
    </row>
    <row r="1534" spans="1:6" x14ac:dyDescent="0.25">
      <c r="A1534" s="2">
        <v>1531</v>
      </c>
      <c r="B1534" s="2" t="s">
        <v>3340</v>
      </c>
      <c r="C1534" s="4">
        <v>12702.68</v>
      </c>
      <c r="D1534" s="4">
        <v>9853.24</v>
      </c>
      <c r="E1534" s="2" t="s">
        <v>3338</v>
      </c>
      <c r="F1534" s="2" t="s">
        <v>3341</v>
      </c>
    </row>
    <row r="1535" spans="1:6" x14ac:dyDescent="0.25">
      <c r="A1535" s="2">
        <v>1532</v>
      </c>
      <c r="B1535" s="2" t="s">
        <v>3340</v>
      </c>
      <c r="C1535" s="4">
        <v>8178.19</v>
      </c>
      <c r="D1535" s="4">
        <v>8158.21</v>
      </c>
      <c r="E1535" s="2" t="s">
        <v>3338</v>
      </c>
      <c r="F1535" s="2" t="s">
        <v>3341</v>
      </c>
    </row>
    <row r="1536" spans="1:6" x14ac:dyDescent="0.25">
      <c r="A1536" s="2">
        <v>1533</v>
      </c>
      <c r="B1536" s="2" t="s">
        <v>3340</v>
      </c>
      <c r="C1536" s="4">
        <v>5186.57</v>
      </c>
      <c r="D1536" s="4">
        <v>5182.66</v>
      </c>
      <c r="E1536" s="2" t="s">
        <v>3338</v>
      </c>
      <c r="F1536" s="2" t="s">
        <v>3341</v>
      </c>
    </row>
    <row r="1537" spans="1:6" x14ac:dyDescent="0.25">
      <c r="A1537" s="2">
        <v>1534</v>
      </c>
      <c r="B1537" s="2" t="s">
        <v>3340</v>
      </c>
      <c r="C1537" s="4">
        <v>7813.1</v>
      </c>
      <c r="D1537" s="4">
        <v>6255.72</v>
      </c>
      <c r="E1537" s="2" t="s">
        <v>3338</v>
      </c>
      <c r="F1537" s="2" t="s">
        <v>3341</v>
      </c>
    </row>
    <row r="1538" spans="1:6" x14ac:dyDescent="0.25">
      <c r="A1538" s="2">
        <v>1535</v>
      </c>
      <c r="B1538" s="2" t="s">
        <v>3340</v>
      </c>
      <c r="C1538" s="4">
        <v>4186.57</v>
      </c>
      <c r="D1538" s="4">
        <v>4186.57</v>
      </c>
      <c r="E1538" s="2" t="s">
        <v>3338</v>
      </c>
      <c r="F1538" s="2" t="s">
        <v>3341</v>
      </c>
    </row>
    <row r="1539" spans="1:6" x14ac:dyDescent="0.25">
      <c r="A1539" s="2">
        <v>1536</v>
      </c>
      <c r="B1539" s="2" t="s">
        <v>3340</v>
      </c>
      <c r="C1539" s="4">
        <v>4096.01</v>
      </c>
      <c r="D1539" s="4">
        <v>4096.01</v>
      </c>
      <c r="E1539" s="2" t="s">
        <v>3338</v>
      </c>
      <c r="F1539" s="2" t="s">
        <v>3341</v>
      </c>
    </row>
    <row r="1540" spans="1:6" x14ac:dyDescent="0.25">
      <c r="A1540" s="2">
        <v>1537</v>
      </c>
      <c r="B1540" s="2" t="s">
        <v>3340</v>
      </c>
      <c r="C1540" s="4">
        <v>6217.7</v>
      </c>
      <c r="D1540" s="4">
        <v>6208.83</v>
      </c>
      <c r="E1540" s="2" t="s">
        <v>3338</v>
      </c>
      <c r="F1540" s="2" t="s">
        <v>3341</v>
      </c>
    </row>
    <row r="1541" spans="1:6" x14ac:dyDescent="0.25">
      <c r="A1541" s="2">
        <v>1538</v>
      </c>
      <c r="B1541" s="2" t="s">
        <v>3340</v>
      </c>
      <c r="C1541" s="4">
        <v>11176.04</v>
      </c>
      <c r="D1541" s="4">
        <v>9559.7800000000007</v>
      </c>
      <c r="E1541" s="2" t="s">
        <v>3338</v>
      </c>
      <c r="F1541" s="2" t="s">
        <v>3341</v>
      </c>
    </row>
    <row r="1542" spans="1:6" x14ac:dyDescent="0.25">
      <c r="A1542" s="2">
        <v>1539</v>
      </c>
      <c r="B1542" s="2" t="s">
        <v>3340</v>
      </c>
      <c r="C1542" s="4">
        <v>12468.48</v>
      </c>
      <c r="D1542" s="4">
        <v>9398.59</v>
      </c>
      <c r="E1542" s="2" t="s">
        <v>3338</v>
      </c>
      <c r="F1542" s="2" t="s">
        <v>3341</v>
      </c>
    </row>
    <row r="1543" spans="1:6" x14ac:dyDescent="0.25">
      <c r="A1543" s="2">
        <v>1540</v>
      </c>
      <c r="B1543" s="2" t="s">
        <v>3340</v>
      </c>
      <c r="C1543" s="4">
        <v>9142.1</v>
      </c>
      <c r="D1543" s="4">
        <v>9119.3700000000008</v>
      </c>
      <c r="E1543" s="2" t="s">
        <v>3338</v>
      </c>
      <c r="F1543" s="2" t="s">
        <v>3341</v>
      </c>
    </row>
    <row r="1544" spans="1:6" x14ac:dyDescent="0.25">
      <c r="A1544" s="2">
        <v>1541</v>
      </c>
      <c r="B1544" s="2" t="s">
        <v>3340</v>
      </c>
      <c r="C1544" s="4">
        <v>4936.58</v>
      </c>
      <c r="D1544" s="4">
        <v>4933.8500000000004</v>
      </c>
      <c r="E1544" s="2" t="s">
        <v>3338</v>
      </c>
      <c r="F1544" s="2" t="s">
        <v>3341</v>
      </c>
    </row>
    <row r="1545" spans="1:6" x14ac:dyDescent="0.25">
      <c r="A1545" s="2">
        <v>1542</v>
      </c>
      <c r="B1545" s="2" t="s">
        <v>3340</v>
      </c>
      <c r="C1545" s="4">
        <v>6217.7</v>
      </c>
      <c r="D1545" s="4">
        <v>6208.83</v>
      </c>
      <c r="E1545" s="2" t="s">
        <v>3338</v>
      </c>
      <c r="F1545" s="2" t="s">
        <v>3341</v>
      </c>
    </row>
    <row r="1546" spans="1:6" x14ac:dyDescent="0.25">
      <c r="A1546" s="2">
        <v>1543</v>
      </c>
      <c r="B1546" s="2" t="s">
        <v>3340</v>
      </c>
      <c r="C1546" s="4">
        <v>8611.58</v>
      </c>
      <c r="D1546" s="4">
        <v>7677.09</v>
      </c>
      <c r="E1546" s="2" t="s">
        <v>3338</v>
      </c>
      <c r="F1546" s="2" t="s">
        <v>3341</v>
      </c>
    </row>
    <row r="1547" spans="1:6" x14ac:dyDescent="0.25">
      <c r="A1547" s="2">
        <v>1544</v>
      </c>
      <c r="B1547" s="2" t="s">
        <v>3340</v>
      </c>
      <c r="C1547" s="4">
        <v>9929.34</v>
      </c>
      <c r="D1547" s="4">
        <v>8040.52</v>
      </c>
      <c r="E1547" s="2" t="s">
        <v>3338</v>
      </c>
      <c r="F1547" s="2" t="s">
        <v>3341</v>
      </c>
    </row>
    <row r="1548" spans="1:6" x14ac:dyDescent="0.25">
      <c r="A1548" s="2">
        <v>1545</v>
      </c>
      <c r="B1548" s="2" t="s">
        <v>3340</v>
      </c>
      <c r="C1548" s="4">
        <v>6217.7</v>
      </c>
      <c r="D1548" s="4">
        <v>6208.83</v>
      </c>
      <c r="E1548" s="2" t="s">
        <v>3338</v>
      </c>
      <c r="F1548" s="2" t="s">
        <v>3341</v>
      </c>
    </row>
    <row r="1549" spans="1:6" x14ac:dyDescent="0.25">
      <c r="A1549" s="2">
        <v>1546</v>
      </c>
      <c r="B1549" s="2" t="s">
        <v>3340</v>
      </c>
      <c r="C1549" s="4">
        <v>4186.57</v>
      </c>
      <c r="D1549" s="4">
        <v>4186.57</v>
      </c>
      <c r="E1549" s="2" t="s">
        <v>3338</v>
      </c>
      <c r="F1549" s="2" t="s">
        <v>3341</v>
      </c>
    </row>
    <row r="1550" spans="1:6" x14ac:dyDescent="0.25">
      <c r="A1550" s="2">
        <v>1547</v>
      </c>
      <c r="B1550" s="2" t="s">
        <v>3340</v>
      </c>
      <c r="C1550" s="4">
        <v>7450.11</v>
      </c>
      <c r="D1550" s="4">
        <v>6607.97</v>
      </c>
      <c r="E1550" s="2" t="s">
        <v>3338</v>
      </c>
      <c r="F1550" s="2" t="s">
        <v>3341</v>
      </c>
    </row>
    <row r="1551" spans="1:6" x14ac:dyDescent="0.25">
      <c r="A1551" s="2">
        <v>1548</v>
      </c>
      <c r="B1551" s="2" t="s">
        <v>3340</v>
      </c>
      <c r="C1551" s="4">
        <v>7176.54</v>
      </c>
      <c r="D1551" s="4">
        <v>5818.21</v>
      </c>
      <c r="E1551" s="2" t="s">
        <v>3338</v>
      </c>
      <c r="F1551" s="2" t="s">
        <v>3341</v>
      </c>
    </row>
    <row r="1552" spans="1:6" x14ac:dyDescent="0.25">
      <c r="A1552" s="2">
        <v>1549</v>
      </c>
      <c r="B1552" s="2" t="s">
        <v>3340</v>
      </c>
      <c r="C1552" s="4">
        <v>4096.01</v>
      </c>
      <c r="D1552" s="4">
        <v>4096.01</v>
      </c>
      <c r="E1552" s="2" t="s">
        <v>3338</v>
      </c>
      <c r="F1552" s="2" t="s">
        <v>3341</v>
      </c>
    </row>
    <row r="1553" spans="1:6" x14ac:dyDescent="0.25">
      <c r="A1553" s="2">
        <v>1550</v>
      </c>
      <c r="B1553" s="2" t="s">
        <v>3340</v>
      </c>
      <c r="C1553" s="4">
        <v>9869.3799999999992</v>
      </c>
      <c r="D1553" s="4">
        <v>9843.2199999999993</v>
      </c>
      <c r="E1553" s="2" t="s">
        <v>3338</v>
      </c>
      <c r="F1553" s="2" t="s">
        <v>3341</v>
      </c>
    </row>
    <row r="1554" spans="1:6" x14ac:dyDescent="0.25">
      <c r="A1554" s="2">
        <v>1551</v>
      </c>
      <c r="B1554" s="2" t="s">
        <v>3340</v>
      </c>
      <c r="C1554" s="4">
        <v>6112.03</v>
      </c>
      <c r="D1554" s="4">
        <v>6103.66</v>
      </c>
      <c r="E1554" s="2" t="s">
        <v>3338</v>
      </c>
      <c r="F1554" s="2" t="s">
        <v>3341</v>
      </c>
    </row>
    <row r="1555" spans="1:6" x14ac:dyDescent="0.25">
      <c r="A1555" s="2">
        <v>1552</v>
      </c>
      <c r="B1555" s="2" t="s">
        <v>3340</v>
      </c>
      <c r="C1555" s="4">
        <v>8242.5400000000009</v>
      </c>
      <c r="D1555" s="4">
        <v>6879.18</v>
      </c>
      <c r="E1555" s="2" t="s">
        <v>3338</v>
      </c>
      <c r="F1555" s="2" t="s">
        <v>3341</v>
      </c>
    </row>
    <row r="1556" spans="1:6" x14ac:dyDescent="0.25">
      <c r="A1556" s="2">
        <v>1553</v>
      </c>
      <c r="B1556" s="2" t="s">
        <v>3340</v>
      </c>
      <c r="C1556" s="4">
        <v>7016.15</v>
      </c>
      <c r="D1556" s="4">
        <v>7003.52</v>
      </c>
      <c r="E1556" s="2" t="s">
        <v>3338</v>
      </c>
      <c r="F1556" s="2" t="s">
        <v>3341</v>
      </c>
    </row>
    <row r="1557" spans="1:6" x14ac:dyDescent="0.25">
      <c r="A1557" s="2">
        <v>1554</v>
      </c>
      <c r="B1557" s="2" t="s">
        <v>3340</v>
      </c>
      <c r="C1557" s="4">
        <v>4186.57</v>
      </c>
      <c r="D1557" s="4">
        <v>4186.57</v>
      </c>
      <c r="E1557" s="2" t="s">
        <v>3338</v>
      </c>
      <c r="F1557" s="2" t="s">
        <v>3341</v>
      </c>
    </row>
    <row r="1558" spans="1:6" x14ac:dyDescent="0.25">
      <c r="A1558" s="2">
        <v>1555</v>
      </c>
      <c r="B1558" s="2" t="s">
        <v>3340</v>
      </c>
      <c r="C1558" s="4">
        <v>12336.37</v>
      </c>
      <c r="D1558" s="4">
        <v>9058.24</v>
      </c>
      <c r="E1558" s="2" t="s">
        <v>3338</v>
      </c>
      <c r="F1558" s="2" t="s">
        <v>3341</v>
      </c>
    </row>
    <row r="1559" spans="1:6" x14ac:dyDescent="0.25">
      <c r="A1559" s="2">
        <v>1556</v>
      </c>
      <c r="B1559" s="2" t="s">
        <v>3340</v>
      </c>
      <c r="C1559" s="4">
        <v>9910.14</v>
      </c>
      <c r="D1559" s="4">
        <v>9743.77</v>
      </c>
      <c r="E1559" s="2" t="s">
        <v>3338</v>
      </c>
      <c r="F1559" s="2" t="s">
        <v>3341</v>
      </c>
    </row>
    <row r="1560" spans="1:6" x14ac:dyDescent="0.25">
      <c r="A1560" s="2">
        <v>1557</v>
      </c>
      <c r="B1560" s="2" t="s">
        <v>3340</v>
      </c>
      <c r="C1560" s="4">
        <v>9388.4</v>
      </c>
      <c r="D1560" s="4">
        <v>9360.5</v>
      </c>
      <c r="E1560" s="2" t="s">
        <v>3338</v>
      </c>
      <c r="F1560" s="2" t="s">
        <v>3341</v>
      </c>
    </row>
    <row r="1561" spans="1:6" x14ac:dyDescent="0.25">
      <c r="A1561" s="2">
        <v>1558</v>
      </c>
      <c r="B1561" s="2" t="s">
        <v>3340</v>
      </c>
      <c r="C1561" s="4">
        <v>9122.9699999999993</v>
      </c>
      <c r="D1561" s="4">
        <v>8041.02</v>
      </c>
      <c r="E1561" s="2" t="s">
        <v>3338</v>
      </c>
      <c r="F1561" s="2" t="s">
        <v>3341</v>
      </c>
    </row>
    <row r="1562" spans="1:6" x14ac:dyDescent="0.25">
      <c r="A1562" s="2">
        <v>1559</v>
      </c>
      <c r="B1562" s="2" t="s">
        <v>3340</v>
      </c>
      <c r="C1562" s="4">
        <v>4727.29</v>
      </c>
      <c r="D1562" s="4">
        <v>4702.96</v>
      </c>
      <c r="E1562" s="2" t="s">
        <v>3338</v>
      </c>
      <c r="F1562" s="2" t="s">
        <v>3341</v>
      </c>
    </row>
    <row r="1563" spans="1:6" x14ac:dyDescent="0.25">
      <c r="A1563" s="2">
        <v>1560</v>
      </c>
      <c r="B1563" s="2" t="s">
        <v>3340</v>
      </c>
      <c r="C1563" s="4">
        <v>11451.37</v>
      </c>
      <c r="D1563" s="4">
        <v>10883.86</v>
      </c>
      <c r="E1563" s="2" t="s">
        <v>3338</v>
      </c>
      <c r="F1563" s="2" t="s">
        <v>3341</v>
      </c>
    </row>
    <row r="1564" spans="1:6" x14ac:dyDescent="0.25">
      <c r="A1564" s="2">
        <v>1561</v>
      </c>
      <c r="B1564" s="2" t="s">
        <v>3340</v>
      </c>
      <c r="C1564" s="4">
        <v>7177.08</v>
      </c>
      <c r="D1564" s="4">
        <v>6208.42</v>
      </c>
      <c r="E1564" s="2" t="s">
        <v>3338</v>
      </c>
      <c r="F1564" s="2" t="s">
        <v>3341</v>
      </c>
    </row>
    <row r="1565" spans="1:6" x14ac:dyDescent="0.25">
      <c r="A1565" s="2">
        <v>1562</v>
      </c>
      <c r="B1565" s="2" t="s">
        <v>3340</v>
      </c>
      <c r="C1565" s="4">
        <v>7208.89</v>
      </c>
      <c r="D1565" s="4">
        <v>6661.4</v>
      </c>
      <c r="E1565" s="2" t="s">
        <v>3338</v>
      </c>
      <c r="F1565" s="2" t="s">
        <v>3341</v>
      </c>
    </row>
    <row r="1566" spans="1:6" x14ac:dyDescent="0.25">
      <c r="A1566" s="2">
        <v>1563</v>
      </c>
      <c r="B1566" s="2" t="s">
        <v>3340</v>
      </c>
      <c r="C1566" s="4">
        <v>6735.29</v>
      </c>
      <c r="D1566" s="4">
        <v>6701.48</v>
      </c>
      <c r="E1566" s="2" t="s">
        <v>3338</v>
      </c>
      <c r="F1566" s="2" t="s">
        <v>3341</v>
      </c>
    </row>
    <row r="1567" spans="1:6" x14ac:dyDescent="0.25">
      <c r="A1567" s="2">
        <v>1564</v>
      </c>
      <c r="B1567" s="2" t="s">
        <v>3340</v>
      </c>
      <c r="C1567" s="4">
        <v>6666.18</v>
      </c>
      <c r="D1567" s="4">
        <v>6655.2</v>
      </c>
      <c r="E1567" s="2" t="s">
        <v>3338</v>
      </c>
      <c r="F1567" s="2" t="s">
        <v>3341</v>
      </c>
    </row>
    <row r="1568" spans="1:6" x14ac:dyDescent="0.25">
      <c r="A1568" s="2">
        <v>1565</v>
      </c>
      <c r="B1568" s="2" t="s">
        <v>3340</v>
      </c>
      <c r="C1568" s="4">
        <v>9312.7000000000007</v>
      </c>
      <c r="D1568" s="4">
        <v>8961.2199999999993</v>
      </c>
      <c r="E1568" s="2" t="s">
        <v>3338</v>
      </c>
      <c r="F1568" s="2" t="s">
        <v>3341</v>
      </c>
    </row>
    <row r="1569" spans="1:6" x14ac:dyDescent="0.25">
      <c r="A1569" s="2">
        <v>1566</v>
      </c>
      <c r="B1569" s="2" t="s">
        <v>3340</v>
      </c>
      <c r="C1569" s="4">
        <v>5707.23</v>
      </c>
      <c r="D1569" s="4">
        <v>5166.83</v>
      </c>
      <c r="E1569" s="2" t="s">
        <v>3338</v>
      </c>
      <c r="F1569" s="2" t="s">
        <v>3341</v>
      </c>
    </row>
    <row r="1570" spans="1:6" x14ac:dyDescent="0.25">
      <c r="A1570" s="2">
        <v>1567</v>
      </c>
      <c r="B1570" s="2" t="s">
        <v>3340</v>
      </c>
      <c r="C1570" s="4">
        <v>9837.64</v>
      </c>
      <c r="D1570" s="4">
        <v>8851.8700000000008</v>
      </c>
      <c r="E1570" s="2" t="s">
        <v>3338</v>
      </c>
      <c r="F1570" s="2" t="s">
        <v>3341</v>
      </c>
    </row>
    <row r="1571" spans="1:6" x14ac:dyDescent="0.25">
      <c r="A1571" s="2">
        <v>1568</v>
      </c>
      <c r="B1571" s="2" t="s">
        <v>3340</v>
      </c>
      <c r="C1571" s="4">
        <v>5709.29</v>
      </c>
      <c r="D1571" s="4">
        <v>4788.5</v>
      </c>
      <c r="E1571" s="2" t="s">
        <v>3338</v>
      </c>
      <c r="F1571" s="2" t="s">
        <v>3341</v>
      </c>
    </row>
    <row r="1572" spans="1:6" x14ac:dyDescent="0.25">
      <c r="A1572" s="2">
        <v>1569</v>
      </c>
      <c r="B1572" s="2" t="s">
        <v>3340</v>
      </c>
      <c r="C1572" s="4">
        <v>4186.57</v>
      </c>
      <c r="D1572" s="4">
        <v>4186.57</v>
      </c>
      <c r="E1572" s="2" t="s">
        <v>3338</v>
      </c>
      <c r="F1572" s="2" t="s">
        <v>3341</v>
      </c>
    </row>
    <row r="1573" spans="1:6" x14ac:dyDescent="0.25">
      <c r="A1573" s="2">
        <v>1570</v>
      </c>
      <c r="B1573" s="2" t="s">
        <v>3340</v>
      </c>
      <c r="C1573" s="4">
        <v>14651.63</v>
      </c>
      <c r="D1573" s="4">
        <v>14602.63</v>
      </c>
      <c r="E1573" s="2" t="s">
        <v>3338</v>
      </c>
      <c r="F1573" s="2" t="s">
        <v>3341</v>
      </c>
    </row>
    <row r="1574" spans="1:6" x14ac:dyDescent="0.25">
      <c r="A1574" s="2">
        <v>1571</v>
      </c>
      <c r="B1574" s="2" t="s">
        <v>3340</v>
      </c>
      <c r="C1574" s="4">
        <v>6112.02</v>
      </c>
      <c r="D1574" s="4">
        <v>6103.65</v>
      </c>
      <c r="E1574" s="2" t="s">
        <v>3338</v>
      </c>
      <c r="F1574" s="2" t="s">
        <v>3341</v>
      </c>
    </row>
    <row r="1575" spans="1:6" x14ac:dyDescent="0.25">
      <c r="A1575" s="2">
        <v>1572</v>
      </c>
      <c r="B1575" s="2" t="s">
        <v>3340</v>
      </c>
      <c r="C1575" s="4">
        <v>6597.14</v>
      </c>
      <c r="D1575" s="4">
        <v>6015.82</v>
      </c>
      <c r="E1575" s="2" t="s">
        <v>3338</v>
      </c>
      <c r="F1575" s="2" t="s">
        <v>3341</v>
      </c>
    </row>
    <row r="1576" spans="1:6" x14ac:dyDescent="0.25">
      <c r="A1576" s="2">
        <v>1573</v>
      </c>
      <c r="B1576" s="2" t="s">
        <v>3340</v>
      </c>
      <c r="C1576" s="4">
        <v>11693.98</v>
      </c>
      <c r="D1576" s="4">
        <v>9790.73</v>
      </c>
      <c r="E1576" s="2" t="s">
        <v>3338</v>
      </c>
      <c r="F1576" s="2" t="s">
        <v>3341</v>
      </c>
    </row>
    <row r="1577" spans="1:6" x14ac:dyDescent="0.25">
      <c r="A1577" s="2">
        <v>1574</v>
      </c>
      <c r="B1577" s="2" t="s">
        <v>3340</v>
      </c>
      <c r="C1577" s="4">
        <v>8322.68</v>
      </c>
      <c r="D1577" s="4">
        <v>6638.62</v>
      </c>
      <c r="E1577" s="2" t="s">
        <v>3338</v>
      </c>
      <c r="F1577" s="2" t="s">
        <v>3341</v>
      </c>
    </row>
    <row r="1578" spans="1:6" x14ac:dyDescent="0.25">
      <c r="A1578" s="2">
        <v>1575</v>
      </c>
      <c r="B1578" s="2" t="s">
        <v>3340</v>
      </c>
      <c r="C1578" s="4">
        <v>12026.13</v>
      </c>
      <c r="D1578" s="4">
        <v>9430.93</v>
      </c>
      <c r="E1578" s="2" t="s">
        <v>3338</v>
      </c>
      <c r="F1578" s="2" t="s">
        <v>3341</v>
      </c>
    </row>
    <row r="1579" spans="1:6" x14ac:dyDescent="0.25">
      <c r="A1579" s="2">
        <v>1576</v>
      </c>
      <c r="B1579" s="2" t="s">
        <v>3340</v>
      </c>
      <c r="C1579" s="4">
        <v>8284.42</v>
      </c>
      <c r="D1579" s="4">
        <v>7432.63</v>
      </c>
      <c r="E1579" s="2" t="s">
        <v>3338</v>
      </c>
      <c r="F1579" s="2" t="s">
        <v>3341</v>
      </c>
    </row>
    <row r="1580" spans="1:6" x14ac:dyDescent="0.25">
      <c r="A1580" s="2">
        <v>1577</v>
      </c>
      <c r="B1580" s="2" t="s">
        <v>3340</v>
      </c>
      <c r="C1580" s="4">
        <v>8223.25</v>
      </c>
      <c r="D1580" s="4">
        <v>6535.03</v>
      </c>
      <c r="E1580" s="2" t="s">
        <v>3338</v>
      </c>
      <c r="F1580" s="2" t="s">
        <v>3341</v>
      </c>
    </row>
    <row r="1581" spans="1:6" x14ac:dyDescent="0.25">
      <c r="A1581" s="2">
        <v>1578</v>
      </c>
      <c r="B1581" s="2" t="s">
        <v>3340</v>
      </c>
      <c r="C1581" s="4">
        <v>6690.09</v>
      </c>
      <c r="D1581" s="4">
        <v>5524.33</v>
      </c>
      <c r="E1581" s="2" t="s">
        <v>3338</v>
      </c>
      <c r="F1581" s="2" t="s">
        <v>3341</v>
      </c>
    </row>
    <row r="1582" spans="1:6" x14ac:dyDescent="0.25">
      <c r="A1582" s="2">
        <v>1579</v>
      </c>
      <c r="B1582" s="2" t="s">
        <v>3340</v>
      </c>
      <c r="C1582" s="4">
        <v>4686.57</v>
      </c>
      <c r="D1582" s="4">
        <v>4685.03</v>
      </c>
      <c r="E1582" s="2" t="s">
        <v>3338</v>
      </c>
      <c r="F1582" s="2" t="s">
        <v>3341</v>
      </c>
    </row>
    <row r="1583" spans="1:6" x14ac:dyDescent="0.25">
      <c r="A1583" s="2">
        <v>1580</v>
      </c>
      <c r="B1583" s="2" t="s">
        <v>3340</v>
      </c>
      <c r="C1583" s="4">
        <v>11375.95</v>
      </c>
      <c r="D1583" s="4">
        <v>10000.5</v>
      </c>
      <c r="E1583" s="2" t="s">
        <v>3338</v>
      </c>
      <c r="F1583" s="2" t="s">
        <v>3341</v>
      </c>
    </row>
    <row r="1584" spans="1:6" x14ac:dyDescent="0.25">
      <c r="A1584" s="2">
        <v>1581</v>
      </c>
      <c r="B1584" s="2" t="s">
        <v>3340</v>
      </c>
      <c r="C1584" s="4">
        <v>9388.41</v>
      </c>
      <c r="D1584" s="4">
        <v>9360.5</v>
      </c>
      <c r="E1584" s="2" t="s">
        <v>3338</v>
      </c>
      <c r="F1584" s="2" t="s">
        <v>3341</v>
      </c>
    </row>
    <row r="1585" spans="1:6" x14ac:dyDescent="0.25">
      <c r="A1585" s="2">
        <v>1582</v>
      </c>
      <c r="B1585" s="2" t="s">
        <v>3340</v>
      </c>
      <c r="C1585" s="4">
        <v>8264.64</v>
      </c>
      <c r="D1585" s="4">
        <v>7452.04</v>
      </c>
      <c r="E1585" s="2" t="s">
        <v>3338</v>
      </c>
      <c r="F1585" s="2" t="s">
        <v>3341</v>
      </c>
    </row>
    <row r="1586" spans="1:6" x14ac:dyDescent="0.25">
      <c r="A1586" s="2">
        <v>1583</v>
      </c>
      <c r="B1586" s="2" t="s">
        <v>3340</v>
      </c>
      <c r="C1586" s="4">
        <v>12132.46</v>
      </c>
      <c r="D1586" s="4">
        <v>10035.91</v>
      </c>
      <c r="E1586" s="2" t="s">
        <v>3338</v>
      </c>
      <c r="F1586" s="2" t="s">
        <v>3341</v>
      </c>
    </row>
    <row r="1587" spans="1:6" x14ac:dyDescent="0.25">
      <c r="A1587" s="2">
        <v>1584</v>
      </c>
      <c r="B1587" s="2" t="s">
        <v>3340</v>
      </c>
      <c r="C1587" s="4">
        <v>5869.33</v>
      </c>
      <c r="D1587" s="4">
        <v>4908.76</v>
      </c>
      <c r="E1587" s="2" t="s">
        <v>3338</v>
      </c>
      <c r="F1587" s="2" t="s">
        <v>3341</v>
      </c>
    </row>
    <row r="1588" spans="1:6" x14ac:dyDescent="0.25">
      <c r="A1588" s="2">
        <v>1585</v>
      </c>
      <c r="B1588" s="2" t="s">
        <v>3340</v>
      </c>
      <c r="C1588" s="4">
        <v>5165.75</v>
      </c>
      <c r="D1588" s="4">
        <v>4572.12</v>
      </c>
      <c r="E1588" s="2" t="s">
        <v>3338</v>
      </c>
      <c r="F1588" s="2" t="s">
        <v>3341</v>
      </c>
    </row>
    <row r="1589" spans="1:6" x14ac:dyDescent="0.25">
      <c r="A1589" s="2">
        <v>1586</v>
      </c>
      <c r="B1589" s="2" t="s">
        <v>3340</v>
      </c>
      <c r="C1589" s="4">
        <v>6717.7</v>
      </c>
      <c r="D1589" s="4">
        <v>6706.47</v>
      </c>
      <c r="E1589" s="2" t="s">
        <v>3338</v>
      </c>
      <c r="F1589" s="2" t="s">
        <v>3341</v>
      </c>
    </row>
    <row r="1590" spans="1:6" x14ac:dyDescent="0.25">
      <c r="A1590" s="2">
        <v>1587</v>
      </c>
      <c r="B1590" s="2" t="s">
        <v>3340</v>
      </c>
      <c r="C1590" s="4">
        <v>10550.26</v>
      </c>
      <c r="D1590" s="4">
        <v>9103.9699999999993</v>
      </c>
      <c r="E1590" s="2" t="s">
        <v>3338</v>
      </c>
      <c r="F1590" s="2" t="s">
        <v>3341</v>
      </c>
    </row>
    <row r="1591" spans="1:6" x14ac:dyDescent="0.25">
      <c r="A1591" s="2">
        <v>1588</v>
      </c>
      <c r="B1591" s="2" t="s">
        <v>3340</v>
      </c>
      <c r="C1591" s="4">
        <v>8901.36</v>
      </c>
      <c r="D1591" s="4">
        <v>7645.52</v>
      </c>
      <c r="E1591" s="2" t="s">
        <v>3338</v>
      </c>
      <c r="F1591" s="2" t="s">
        <v>3341</v>
      </c>
    </row>
    <row r="1592" spans="1:6" x14ac:dyDescent="0.25">
      <c r="A1592" s="2">
        <v>1589</v>
      </c>
      <c r="B1592" s="2" t="s">
        <v>3340</v>
      </c>
      <c r="C1592" s="4">
        <v>11375.25</v>
      </c>
      <c r="D1592" s="4">
        <v>9039.81</v>
      </c>
      <c r="E1592" s="2" t="s">
        <v>3338</v>
      </c>
      <c r="F1592" s="2" t="s">
        <v>3341</v>
      </c>
    </row>
    <row r="1593" spans="1:6" x14ac:dyDescent="0.25">
      <c r="A1593" s="2">
        <v>1590</v>
      </c>
      <c r="B1593" s="2" t="s">
        <v>3340</v>
      </c>
      <c r="C1593" s="4">
        <v>5096.01</v>
      </c>
      <c r="D1593" s="4">
        <v>5092.53</v>
      </c>
      <c r="E1593" s="2" t="s">
        <v>3338</v>
      </c>
      <c r="F1593" s="2" t="s">
        <v>3341</v>
      </c>
    </row>
    <row r="1594" spans="1:6" x14ac:dyDescent="0.25">
      <c r="A1594" s="2">
        <v>1591</v>
      </c>
      <c r="B1594" s="2" t="s">
        <v>3340</v>
      </c>
      <c r="C1594" s="4">
        <v>20270.97</v>
      </c>
      <c r="D1594" s="4">
        <v>18599.75</v>
      </c>
      <c r="E1594" s="2" t="s">
        <v>3338</v>
      </c>
      <c r="F1594" s="2" t="s">
        <v>3341</v>
      </c>
    </row>
    <row r="1595" spans="1:6" x14ac:dyDescent="0.25">
      <c r="A1595" s="2">
        <v>1592</v>
      </c>
      <c r="B1595" s="2" t="s">
        <v>3340</v>
      </c>
      <c r="C1595" s="4">
        <v>4186.57</v>
      </c>
      <c r="D1595" s="4">
        <v>4186.57</v>
      </c>
      <c r="E1595" s="2" t="s">
        <v>3338</v>
      </c>
      <c r="F1595" s="2" t="s">
        <v>3341</v>
      </c>
    </row>
    <row r="1596" spans="1:6" x14ac:dyDescent="0.25">
      <c r="A1596" s="2">
        <v>1593</v>
      </c>
      <c r="B1596" s="2" t="s">
        <v>3340</v>
      </c>
      <c r="C1596" s="4">
        <v>14293.53</v>
      </c>
      <c r="D1596" s="4">
        <v>11165.33</v>
      </c>
      <c r="E1596" s="2" t="s">
        <v>3338</v>
      </c>
      <c r="F1596" s="2" t="s">
        <v>3341</v>
      </c>
    </row>
    <row r="1597" spans="1:6" x14ac:dyDescent="0.25">
      <c r="A1597" s="2">
        <v>1594</v>
      </c>
      <c r="B1597" s="2" t="s">
        <v>3340</v>
      </c>
      <c r="C1597" s="4">
        <v>11084.53</v>
      </c>
      <c r="D1597" s="4">
        <v>8995.51</v>
      </c>
      <c r="E1597" s="2" t="s">
        <v>3338</v>
      </c>
      <c r="F1597" s="2" t="s">
        <v>3341</v>
      </c>
    </row>
    <row r="1598" spans="1:6" x14ac:dyDescent="0.25">
      <c r="A1598" s="2">
        <v>1595</v>
      </c>
      <c r="B1598" s="2" t="s">
        <v>3340</v>
      </c>
      <c r="C1598" s="4">
        <v>8535.49</v>
      </c>
      <c r="D1598" s="4">
        <v>7572.84</v>
      </c>
      <c r="E1598" s="2" t="s">
        <v>3338</v>
      </c>
      <c r="F1598" s="2" t="s">
        <v>3341</v>
      </c>
    </row>
    <row r="1599" spans="1:6" x14ac:dyDescent="0.25">
      <c r="A1599" s="2">
        <v>1596</v>
      </c>
      <c r="B1599" s="2" t="s">
        <v>3340</v>
      </c>
      <c r="C1599" s="4">
        <v>6970.48</v>
      </c>
      <c r="D1599" s="4">
        <v>6958.06</v>
      </c>
      <c r="E1599" s="2" t="s">
        <v>3338</v>
      </c>
      <c r="F1599" s="2" t="s">
        <v>3341</v>
      </c>
    </row>
    <row r="1600" spans="1:6" x14ac:dyDescent="0.25">
      <c r="A1600" s="2">
        <v>1597</v>
      </c>
      <c r="B1600" s="2" t="s">
        <v>3340</v>
      </c>
      <c r="C1600" s="4">
        <v>6270.97</v>
      </c>
      <c r="D1600" s="4">
        <v>5141.4399999999996</v>
      </c>
      <c r="E1600" s="2" t="s">
        <v>3338</v>
      </c>
      <c r="F1600" s="2" t="s">
        <v>3341</v>
      </c>
    </row>
    <row r="1601" spans="1:6" x14ac:dyDescent="0.25">
      <c r="A1601" s="2">
        <v>1598</v>
      </c>
      <c r="B1601" s="2" t="s">
        <v>3340</v>
      </c>
      <c r="C1601" s="4">
        <v>10698.7</v>
      </c>
      <c r="D1601" s="4">
        <v>9761.51</v>
      </c>
      <c r="E1601" s="2" t="s">
        <v>3338</v>
      </c>
      <c r="F1601" s="2" t="s">
        <v>3341</v>
      </c>
    </row>
    <row r="1602" spans="1:6" x14ac:dyDescent="0.25">
      <c r="A1602" s="2">
        <v>1599</v>
      </c>
      <c r="B1602" s="2" t="s">
        <v>3340</v>
      </c>
      <c r="C1602" s="4">
        <v>6175.03</v>
      </c>
      <c r="D1602" s="4">
        <v>5261.49</v>
      </c>
      <c r="E1602" s="2" t="s">
        <v>3338</v>
      </c>
      <c r="F1602" s="2" t="s">
        <v>3341</v>
      </c>
    </row>
    <row r="1603" spans="1:6" x14ac:dyDescent="0.25">
      <c r="A1603" s="2">
        <v>1600</v>
      </c>
      <c r="B1603" s="2" t="s">
        <v>3340</v>
      </c>
      <c r="C1603" s="4">
        <v>9728.8700000000008</v>
      </c>
      <c r="D1603" s="4">
        <v>9679.76</v>
      </c>
      <c r="E1603" s="2" t="s">
        <v>3338</v>
      </c>
      <c r="F1603" s="2" t="s">
        <v>3341</v>
      </c>
    </row>
    <row r="1604" spans="1:6" x14ac:dyDescent="0.25">
      <c r="A1604" s="2">
        <v>1601</v>
      </c>
      <c r="B1604" s="2" t="s">
        <v>3340</v>
      </c>
      <c r="C1604" s="4">
        <v>5717.7</v>
      </c>
      <c r="D1604" s="4">
        <v>5711.19</v>
      </c>
      <c r="E1604" s="2" t="s">
        <v>3338</v>
      </c>
      <c r="F1604" s="2" t="s">
        <v>3341</v>
      </c>
    </row>
    <row r="1605" spans="1:6" x14ac:dyDescent="0.25">
      <c r="A1605" s="2">
        <v>1602</v>
      </c>
      <c r="B1605" s="2" t="s">
        <v>3340</v>
      </c>
      <c r="C1605" s="4">
        <v>8748.9699999999993</v>
      </c>
      <c r="D1605" s="4">
        <v>7509.74</v>
      </c>
      <c r="E1605" s="2" t="s">
        <v>3338</v>
      </c>
      <c r="F1605" s="2" t="s">
        <v>3341</v>
      </c>
    </row>
    <row r="1606" spans="1:6" x14ac:dyDescent="0.25">
      <c r="A1606" s="2">
        <v>1603</v>
      </c>
      <c r="B1606" s="2" t="s">
        <v>3340</v>
      </c>
      <c r="C1606" s="4">
        <v>5369.58</v>
      </c>
      <c r="D1606" s="4">
        <v>4533.47</v>
      </c>
      <c r="E1606" s="2" t="s">
        <v>3338</v>
      </c>
      <c r="F1606" s="2" t="s">
        <v>3341</v>
      </c>
    </row>
    <row r="1607" spans="1:6" x14ac:dyDescent="0.25">
      <c r="A1607" s="2">
        <v>1604</v>
      </c>
      <c r="B1607" s="2" t="s">
        <v>3340</v>
      </c>
      <c r="C1607" s="4">
        <v>14492.77</v>
      </c>
      <c r="D1607" s="4">
        <v>14444.52</v>
      </c>
      <c r="E1607" s="2" t="s">
        <v>3338</v>
      </c>
      <c r="F1607" s="2" t="s">
        <v>3341</v>
      </c>
    </row>
    <row r="1608" spans="1:6" x14ac:dyDescent="0.25">
      <c r="A1608" s="2">
        <v>1605</v>
      </c>
      <c r="B1608" s="2" t="s">
        <v>3340</v>
      </c>
      <c r="C1608" s="4">
        <v>4686.74</v>
      </c>
      <c r="D1608" s="4">
        <v>4685.2</v>
      </c>
      <c r="E1608" s="2" t="s">
        <v>3338</v>
      </c>
      <c r="F1608" s="2" t="s">
        <v>3341</v>
      </c>
    </row>
    <row r="1609" spans="1:6" x14ac:dyDescent="0.25">
      <c r="A1609" s="2">
        <v>1606</v>
      </c>
      <c r="B1609" s="2" t="s">
        <v>3340</v>
      </c>
      <c r="C1609" s="4">
        <v>6217.7</v>
      </c>
      <c r="D1609" s="4">
        <v>6208.83</v>
      </c>
      <c r="E1609" s="2" t="s">
        <v>3338</v>
      </c>
      <c r="F1609" s="2" t="s">
        <v>3341</v>
      </c>
    </row>
    <row r="1610" spans="1:6" x14ac:dyDescent="0.25">
      <c r="A1610" s="2">
        <v>1607</v>
      </c>
      <c r="B1610" s="2" t="s">
        <v>3340</v>
      </c>
      <c r="C1610" s="4">
        <v>9407.39</v>
      </c>
      <c r="D1610" s="4">
        <v>9381.94</v>
      </c>
      <c r="E1610" s="2" t="s">
        <v>3338</v>
      </c>
      <c r="F1610" s="2" t="s">
        <v>3341</v>
      </c>
    </row>
    <row r="1611" spans="1:6" x14ac:dyDescent="0.25">
      <c r="A1611" s="2">
        <v>1608</v>
      </c>
      <c r="B1611" s="2" t="s">
        <v>3340</v>
      </c>
      <c r="C1611" s="4">
        <v>11930.66</v>
      </c>
      <c r="D1611" s="4">
        <v>10058.59</v>
      </c>
      <c r="E1611" s="2" t="s">
        <v>3338</v>
      </c>
      <c r="F1611" s="2" t="s">
        <v>3341</v>
      </c>
    </row>
    <row r="1612" spans="1:6" x14ac:dyDescent="0.25">
      <c r="A1612" s="2">
        <v>1609</v>
      </c>
      <c r="B1612" s="2" t="s">
        <v>3340</v>
      </c>
      <c r="C1612" s="4">
        <v>5375.58</v>
      </c>
      <c r="D1612" s="4">
        <v>4494.7299999999996</v>
      </c>
      <c r="E1612" s="2" t="s">
        <v>3338</v>
      </c>
      <c r="F1612" s="2" t="s">
        <v>3341</v>
      </c>
    </row>
    <row r="1613" spans="1:6" x14ac:dyDescent="0.25">
      <c r="A1613" s="2">
        <v>1610</v>
      </c>
      <c r="B1613" s="2" t="s">
        <v>3340</v>
      </c>
      <c r="C1613" s="4">
        <v>11740.86</v>
      </c>
      <c r="D1613" s="4">
        <v>9976.4599999999991</v>
      </c>
      <c r="E1613" s="2" t="s">
        <v>3338</v>
      </c>
      <c r="F1613" s="2" t="s">
        <v>3341</v>
      </c>
    </row>
    <row r="1614" spans="1:6" x14ac:dyDescent="0.25">
      <c r="A1614" s="2">
        <v>1611</v>
      </c>
      <c r="B1614" s="2" t="s">
        <v>3340</v>
      </c>
      <c r="C1614" s="4">
        <v>11361.53</v>
      </c>
      <c r="D1614" s="4">
        <v>9502.44</v>
      </c>
      <c r="E1614" s="2" t="s">
        <v>3338</v>
      </c>
      <c r="F1614" s="2" t="s">
        <v>3341</v>
      </c>
    </row>
    <row r="1615" spans="1:6" x14ac:dyDescent="0.25">
      <c r="A1615" s="2">
        <v>1612</v>
      </c>
      <c r="B1615" s="2" t="s">
        <v>3340</v>
      </c>
      <c r="C1615" s="4">
        <v>5834.33</v>
      </c>
      <c r="D1615" s="4">
        <v>4877.71</v>
      </c>
      <c r="E1615" s="2" t="s">
        <v>3338</v>
      </c>
      <c r="F1615" s="2" t="s">
        <v>3341</v>
      </c>
    </row>
    <row r="1616" spans="1:6" x14ac:dyDescent="0.25">
      <c r="A1616" s="2">
        <v>1613</v>
      </c>
      <c r="B1616" s="2" t="s">
        <v>3340</v>
      </c>
      <c r="C1616" s="4">
        <v>7217.7</v>
      </c>
      <c r="D1616" s="4">
        <v>7204.11</v>
      </c>
      <c r="E1616" s="2" t="s">
        <v>3338</v>
      </c>
      <c r="F1616" s="2" t="s">
        <v>3341</v>
      </c>
    </row>
    <row r="1617" spans="1:6" x14ac:dyDescent="0.25">
      <c r="A1617" s="2">
        <v>1614</v>
      </c>
      <c r="B1617" s="2" t="s">
        <v>3340</v>
      </c>
      <c r="C1617" s="4">
        <v>7639.3</v>
      </c>
      <c r="D1617" s="4">
        <v>6676.23</v>
      </c>
      <c r="E1617" s="2" t="s">
        <v>3338</v>
      </c>
      <c r="F1617" s="2" t="s">
        <v>3341</v>
      </c>
    </row>
    <row r="1618" spans="1:6" x14ac:dyDescent="0.25">
      <c r="A1618" s="2">
        <v>1615</v>
      </c>
      <c r="B1618" s="2" t="s">
        <v>3340</v>
      </c>
      <c r="C1618" s="4">
        <v>9780.33</v>
      </c>
      <c r="D1618" s="4">
        <v>8412.89</v>
      </c>
      <c r="E1618" s="2" t="s">
        <v>3338</v>
      </c>
      <c r="F1618" s="2" t="s">
        <v>3341</v>
      </c>
    </row>
    <row r="1619" spans="1:6" x14ac:dyDescent="0.25">
      <c r="A1619" s="2">
        <v>1616</v>
      </c>
      <c r="B1619" s="2" t="s">
        <v>3340</v>
      </c>
      <c r="C1619" s="4">
        <v>8273.44</v>
      </c>
      <c r="D1619" s="4">
        <v>7172.74</v>
      </c>
      <c r="E1619" s="2" t="s">
        <v>3338</v>
      </c>
      <c r="F1619" s="2" t="s">
        <v>3341</v>
      </c>
    </row>
    <row r="1620" spans="1:6" x14ac:dyDescent="0.25">
      <c r="A1620" s="2">
        <v>1617</v>
      </c>
      <c r="B1620" s="2" t="s">
        <v>3340</v>
      </c>
      <c r="C1620" s="4">
        <v>8438</v>
      </c>
      <c r="D1620" s="4">
        <v>7475.81</v>
      </c>
      <c r="E1620" s="2" t="s">
        <v>3338</v>
      </c>
      <c r="F1620" s="2" t="s">
        <v>3341</v>
      </c>
    </row>
    <row r="1621" spans="1:6" x14ac:dyDescent="0.25">
      <c r="A1621" s="2">
        <v>1618</v>
      </c>
      <c r="B1621" s="2" t="s">
        <v>3340</v>
      </c>
      <c r="C1621" s="4">
        <v>7387.08</v>
      </c>
      <c r="D1621" s="4">
        <v>6135.92</v>
      </c>
      <c r="E1621" s="2" t="s">
        <v>3338</v>
      </c>
      <c r="F1621" s="2" t="s">
        <v>3341</v>
      </c>
    </row>
    <row r="1622" spans="1:6" x14ac:dyDescent="0.25">
      <c r="A1622" s="2">
        <v>1619</v>
      </c>
      <c r="B1622" s="2" t="s">
        <v>3340</v>
      </c>
      <c r="C1622" s="4">
        <v>4186.57</v>
      </c>
      <c r="D1622" s="4">
        <v>4186.57</v>
      </c>
      <c r="E1622" s="2" t="s">
        <v>3338</v>
      </c>
      <c r="F1622" s="2" t="s">
        <v>3341</v>
      </c>
    </row>
    <row r="1623" spans="1:6" x14ac:dyDescent="0.25">
      <c r="A1623" s="2">
        <v>1620</v>
      </c>
      <c r="B1623" s="2" t="s">
        <v>3340</v>
      </c>
      <c r="C1623" s="4">
        <v>9122.01</v>
      </c>
      <c r="D1623" s="4">
        <v>9099.3799999999992</v>
      </c>
      <c r="E1623" s="2" t="s">
        <v>3338</v>
      </c>
      <c r="F1623" s="2" t="s">
        <v>3341</v>
      </c>
    </row>
    <row r="1624" spans="1:6" x14ac:dyDescent="0.25">
      <c r="A1624" s="2">
        <v>1621</v>
      </c>
      <c r="B1624" s="2" t="s">
        <v>3340</v>
      </c>
      <c r="C1624" s="4">
        <v>6283</v>
      </c>
      <c r="D1624" s="4">
        <v>5314.01</v>
      </c>
      <c r="E1624" s="2" t="s">
        <v>3338</v>
      </c>
      <c r="F1624" s="2" t="s">
        <v>3341</v>
      </c>
    </row>
    <row r="1625" spans="1:6" x14ac:dyDescent="0.25">
      <c r="A1625" s="2">
        <v>1622</v>
      </c>
      <c r="B1625" s="2" t="s">
        <v>3340</v>
      </c>
      <c r="C1625" s="4">
        <v>15917.67</v>
      </c>
      <c r="D1625" s="4">
        <v>12812.39</v>
      </c>
      <c r="E1625" s="2" t="s">
        <v>3338</v>
      </c>
      <c r="F1625" s="2" t="s">
        <v>3341</v>
      </c>
    </row>
    <row r="1626" spans="1:6" x14ac:dyDescent="0.25">
      <c r="A1626" s="2">
        <v>1623</v>
      </c>
      <c r="B1626" s="2" t="s">
        <v>3340</v>
      </c>
      <c r="C1626" s="4">
        <v>10652.74</v>
      </c>
      <c r="D1626" s="4">
        <v>9746.2000000000007</v>
      </c>
      <c r="E1626" s="2" t="s">
        <v>3338</v>
      </c>
      <c r="F1626" s="2" t="s">
        <v>3341</v>
      </c>
    </row>
    <row r="1627" spans="1:6" x14ac:dyDescent="0.25">
      <c r="A1627" s="2">
        <v>1624</v>
      </c>
      <c r="B1627" s="2" t="s">
        <v>3340</v>
      </c>
      <c r="C1627" s="4">
        <v>4186.57</v>
      </c>
      <c r="D1627" s="4">
        <v>4186.57</v>
      </c>
      <c r="E1627" s="2" t="s">
        <v>3338</v>
      </c>
      <c r="F1627" s="2" t="s">
        <v>3341</v>
      </c>
    </row>
    <row r="1628" spans="1:6" x14ac:dyDescent="0.25">
      <c r="A1628" s="2">
        <v>1625</v>
      </c>
      <c r="B1628" s="2" t="s">
        <v>3340</v>
      </c>
      <c r="C1628" s="4">
        <v>6834.79</v>
      </c>
      <c r="D1628" s="4">
        <v>6800.51</v>
      </c>
      <c r="E1628" s="2" t="s">
        <v>3338</v>
      </c>
      <c r="F1628" s="2" t="s">
        <v>3341</v>
      </c>
    </row>
    <row r="1629" spans="1:6" x14ac:dyDescent="0.25">
      <c r="A1629" s="2">
        <v>1626</v>
      </c>
      <c r="B1629" s="2" t="s">
        <v>3340</v>
      </c>
      <c r="C1629" s="4">
        <v>8271.8700000000008</v>
      </c>
      <c r="D1629" s="4">
        <v>7422.06</v>
      </c>
      <c r="E1629" s="2" t="s">
        <v>3338</v>
      </c>
      <c r="F1629" s="2" t="s">
        <v>3341</v>
      </c>
    </row>
    <row r="1630" spans="1:6" x14ac:dyDescent="0.25">
      <c r="A1630" s="2">
        <v>1627</v>
      </c>
      <c r="B1630" s="2" t="s">
        <v>3340</v>
      </c>
      <c r="C1630" s="4">
        <v>8383.2099999999991</v>
      </c>
      <c r="D1630" s="4">
        <v>7428.53</v>
      </c>
      <c r="E1630" s="2" t="s">
        <v>3338</v>
      </c>
      <c r="F1630" s="2" t="s">
        <v>3341</v>
      </c>
    </row>
    <row r="1631" spans="1:6" x14ac:dyDescent="0.25">
      <c r="A1631" s="2">
        <v>1628</v>
      </c>
      <c r="B1631" s="2" t="s">
        <v>3340</v>
      </c>
      <c r="C1631" s="4">
        <v>8404.4</v>
      </c>
      <c r="D1631" s="4">
        <v>7235.69</v>
      </c>
      <c r="E1631" s="2" t="s">
        <v>3338</v>
      </c>
      <c r="F1631" s="2" t="s">
        <v>3341</v>
      </c>
    </row>
    <row r="1632" spans="1:6" x14ac:dyDescent="0.25">
      <c r="A1632" s="2">
        <v>1629</v>
      </c>
      <c r="B1632" s="2" t="s">
        <v>3340</v>
      </c>
      <c r="C1632" s="4">
        <v>16567.169999999998</v>
      </c>
      <c r="D1632" s="4">
        <v>14931.53</v>
      </c>
      <c r="E1632" s="2" t="s">
        <v>3338</v>
      </c>
      <c r="F1632" s="2" t="s">
        <v>3341</v>
      </c>
    </row>
    <row r="1633" spans="1:6" x14ac:dyDescent="0.25">
      <c r="A1633" s="2">
        <v>1630</v>
      </c>
      <c r="B1633" s="2" t="s">
        <v>3340</v>
      </c>
      <c r="C1633" s="4">
        <v>8976.2999999999993</v>
      </c>
      <c r="D1633" s="4">
        <v>6954.63</v>
      </c>
      <c r="E1633" s="2" t="s">
        <v>3338</v>
      </c>
      <c r="F1633" s="2" t="s">
        <v>3341</v>
      </c>
    </row>
    <row r="1634" spans="1:6" x14ac:dyDescent="0.25">
      <c r="A1634" s="2">
        <v>1631</v>
      </c>
      <c r="B1634" s="2" t="s">
        <v>3340</v>
      </c>
      <c r="C1634" s="4">
        <v>7682.54</v>
      </c>
      <c r="D1634" s="4">
        <v>7569.37</v>
      </c>
      <c r="E1634" s="2" t="s">
        <v>3338</v>
      </c>
      <c r="F1634" s="2" t="s">
        <v>3341</v>
      </c>
    </row>
    <row r="1635" spans="1:6" x14ac:dyDescent="0.25">
      <c r="A1635" s="2">
        <v>1632</v>
      </c>
      <c r="B1635" s="2" t="s">
        <v>3340</v>
      </c>
      <c r="C1635" s="4">
        <v>6264.97</v>
      </c>
      <c r="D1635" s="4">
        <v>5196.51</v>
      </c>
      <c r="E1635" s="2" t="s">
        <v>3338</v>
      </c>
      <c r="F1635" s="2" t="s">
        <v>3341</v>
      </c>
    </row>
    <row r="1636" spans="1:6" x14ac:dyDescent="0.25">
      <c r="A1636" s="2">
        <v>1633</v>
      </c>
      <c r="B1636" s="2" t="s">
        <v>3340</v>
      </c>
      <c r="C1636" s="4">
        <v>7221.54</v>
      </c>
      <c r="D1636" s="4">
        <v>5846.23</v>
      </c>
      <c r="E1636" s="2" t="s">
        <v>3338</v>
      </c>
      <c r="F1636" s="2" t="s">
        <v>3341</v>
      </c>
    </row>
    <row r="1637" spans="1:6" x14ac:dyDescent="0.25">
      <c r="A1637" s="2">
        <v>1634</v>
      </c>
      <c r="B1637" s="2" t="s">
        <v>3340</v>
      </c>
      <c r="C1637" s="4">
        <v>6530.58</v>
      </c>
      <c r="D1637" s="4">
        <v>5367.45</v>
      </c>
      <c r="E1637" s="2" t="s">
        <v>3338</v>
      </c>
      <c r="F1637" s="2" t="s">
        <v>3341</v>
      </c>
    </row>
    <row r="1638" spans="1:6" x14ac:dyDescent="0.25">
      <c r="A1638" s="2">
        <v>1635</v>
      </c>
      <c r="B1638" s="2" t="s">
        <v>3340</v>
      </c>
      <c r="C1638" s="4">
        <v>9142.58</v>
      </c>
      <c r="D1638" s="4">
        <v>9119.85</v>
      </c>
      <c r="E1638" s="2" t="s">
        <v>3338</v>
      </c>
      <c r="F1638" s="2" t="s">
        <v>3341</v>
      </c>
    </row>
    <row r="1639" spans="1:6" x14ac:dyDescent="0.25">
      <c r="A1639" s="2">
        <v>1636</v>
      </c>
      <c r="B1639" s="2" t="s">
        <v>3340</v>
      </c>
      <c r="C1639" s="4">
        <v>5369.58</v>
      </c>
      <c r="D1639" s="4">
        <v>4533.47</v>
      </c>
      <c r="E1639" s="2" t="s">
        <v>3338</v>
      </c>
      <c r="F1639" s="2" t="s">
        <v>3341</v>
      </c>
    </row>
    <row r="1640" spans="1:6" x14ac:dyDescent="0.25">
      <c r="A1640" s="2">
        <v>1637</v>
      </c>
      <c r="B1640" s="2" t="s">
        <v>3340</v>
      </c>
      <c r="C1640" s="4">
        <v>5252.42</v>
      </c>
      <c r="D1640" s="4">
        <v>5248.21</v>
      </c>
      <c r="E1640" s="2" t="s">
        <v>3338</v>
      </c>
      <c r="F1640" s="2" t="s">
        <v>3341</v>
      </c>
    </row>
    <row r="1641" spans="1:6" x14ac:dyDescent="0.25">
      <c r="A1641" s="2">
        <v>1638</v>
      </c>
      <c r="B1641" s="2" t="s">
        <v>3340</v>
      </c>
      <c r="C1641" s="4">
        <v>12679.65</v>
      </c>
      <c r="D1641" s="4">
        <v>11047.76</v>
      </c>
      <c r="E1641" s="2" t="s">
        <v>3338</v>
      </c>
      <c r="F1641" s="2" t="s">
        <v>3341</v>
      </c>
    </row>
    <row r="1642" spans="1:6" x14ac:dyDescent="0.25">
      <c r="A1642" s="2">
        <v>1639</v>
      </c>
      <c r="B1642" s="2" t="s">
        <v>3340</v>
      </c>
      <c r="C1642" s="4">
        <v>5717.87</v>
      </c>
      <c r="D1642" s="4">
        <v>5711.36</v>
      </c>
      <c r="E1642" s="2" t="s">
        <v>3338</v>
      </c>
      <c r="F1642" s="2" t="s">
        <v>3341</v>
      </c>
    </row>
    <row r="1643" spans="1:6" x14ac:dyDescent="0.25">
      <c r="A1643" s="2">
        <v>1640</v>
      </c>
      <c r="B1643" s="2" t="s">
        <v>3340</v>
      </c>
      <c r="C1643" s="4">
        <v>5709.29</v>
      </c>
      <c r="D1643" s="4">
        <v>4742.67</v>
      </c>
      <c r="E1643" s="2" t="s">
        <v>3338</v>
      </c>
      <c r="F1643" s="2" t="s">
        <v>3341</v>
      </c>
    </row>
    <row r="1644" spans="1:6" x14ac:dyDescent="0.25">
      <c r="A1644" s="2">
        <v>1641</v>
      </c>
      <c r="B1644" s="2" t="s">
        <v>3340</v>
      </c>
      <c r="C1644" s="4">
        <v>5186.57</v>
      </c>
      <c r="D1644" s="4">
        <v>5182.66</v>
      </c>
      <c r="E1644" s="2" t="s">
        <v>3338</v>
      </c>
      <c r="F1644" s="2" t="s">
        <v>3341</v>
      </c>
    </row>
    <row r="1645" spans="1:6" x14ac:dyDescent="0.25">
      <c r="A1645" s="2">
        <v>1642</v>
      </c>
      <c r="B1645" s="2" t="s">
        <v>3340</v>
      </c>
      <c r="C1645" s="4">
        <v>5096.01</v>
      </c>
      <c r="D1645" s="4">
        <v>5092.53</v>
      </c>
      <c r="E1645" s="2" t="s">
        <v>3338</v>
      </c>
      <c r="F1645" s="2" t="s">
        <v>3341</v>
      </c>
    </row>
    <row r="1646" spans="1:6" x14ac:dyDescent="0.25">
      <c r="A1646" s="2">
        <v>1643</v>
      </c>
      <c r="B1646" s="2" t="s">
        <v>3340</v>
      </c>
      <c r="C1646" s="4">
        <v>7719.37</v>
      </c>
      <c r="D1646" s="4">
        <v>7703.42</v>
      </c>
      <c r="E1646" s="2" t="s">
        <v>3338</v>
      </c>
      <c r="F1646" s="2" t="s">
        <v>3341</v>
      </c>
    </row>
    <row r="1647" spans="1:6" x14ac:dyDescent="0.25">
      <c r="A1647" s="2">
        <v>1644</v>
      </c>
      <c r="B1647" s="2" t="s">
        <v>3340</v>
      </c>
      <c r="C1647" s="4">
        <v>4186.57</v>
      </c>
      <c r="D1647" s="4">
        <v>4186.57</v>
      </c>
      <c r="E1647" s="2" t="s">
        <v>3338</v>
      </c>
      <c r="F1647" s="2" t="s">
        <v>3341</v>
      </c>
    </row>
    <row r="1648" spans="1:6" x14ac:dyDescent="0.25">
      <c r="A1648" s="2">
        <v>1645</v>
      </c>
      <c r="B1648" s="2" t="s">
        <v>3340</v>
      </c>
      <c r="C1648" s="4">
        <v>9969.4699999999993</v>
      </c>
      <c r="D1648" s="4">
        <v>7857.8</v>
      </c>
      <c r="E1648" s="2" t="s">
        <v>3338</v>
      </c>
      <c r="F1648" s="2" t="s">
        <v>3341</v>
      </c>
    </row>
    <row r="1649" spans="1:6" x14ac:dyDescent="0.25">
      <c r="A1649" s="2">
        <v>1646</v>
      </c>
      <c r="B1649" s="2" t="s">
        <v>3340</v>
      </c>
      <c r="C1649" s="4">
        <v>7668.55</v>
      </c>
      <c r="D1649" s="4">
        <v>6532.43</v>
      </c>
      <c r="E1649" s="2" t="s">
        <v>3338</v>
      </c>
      <c r="F1649" s="2" t="s">
        <v>3341</v>
      </c>
    </row>
    <row r="1650" spans="1:6" x14ac:dyDescent="0.25">
      <c r="A1650" s="2">
        <v>1647</v>
      </c>
      <c r="B1650" s="2" t="s">
        <v>3340</v>
      </c>
      <c r="C1650" s="4">
        <v>8404.4</v>
      </c>
      <c r="D1650" s="4">
        <v>7442.37</v>
      </c>
      <c r="E1650" s="2" t="s">
        <v>3338</v>
      </c>
      <c r="F1650" s="2" t="s">
        <v>3341</v>
      </c>
    </row>
    <row r="1651" spans="1:6" x14ac:dyDescent="0.25">
      <c r="A1651" s="2">
        <v>1648</v>
      </c>
      <c r="B1651" s="2" t="s">
        <v>3340</v>
      </c>
      <c r="C1651" s="4">
        <v>6309.97</v>
      </c>
      <c r="D1651" s="4">
        <v>5226.83</v>
      </c>
      <c r="E1651" s="2" t="s">
        <v>3338</v>
      </c>
      <c r="F1651" s="2" t="s">
        <v>3341</v>
      </c>
    </row>
    <row r="1652" spans="1:6" x14ac:dyDescent="0.25">
      <c r="A1652" s="2">
        <v>1649</v>
      </c>
      <c r="B1652" s="2" t="s">
        <v>3340</v>
      </c>
      <c r="C1652" s="4">
        <v>4644</v>
      </c>
      <c r="D1652" s="4">
        <v>4641.04</v>
      </c>
      <c r="E1652" s="2" t="s">
        <v>3338</v>
      </c>
      <c r="F1652" s="2" t="s">
        <v>3341</v>
      </c>
    </row>
    <row r="1653" spans="1:6" x14ac:dyDescent="0.25">
      <c r="A1653" s="2">
        <v>1650</v>
      </c>
      <c r="B1653" s="2" t="s">
        <v>3340</v>
      </c>
      <c r="C1653" s="4">
        <v>6609.29</v>
      </c>
      <c r="D1653" s="4">
        <v>5684.25</v>
      </c>
      <c r="E1653" s="2" t="s">
        <v>3338</v>
      </c>
      <c r="F1653" s="2" t="s">
        <v>3341</v>
      </c>
    </row>
    <row r="1654" spans="1:6" x14ac:dyDescent="0.25">
      <c r="A1654" s="2">
        <v>1651</v>
      </c>
      <c r="B1654" s="2" t="s">
        <v>3340</v>
      </c>
      <c r="C1654" s="4">
        <v>4186.57</v>
      </c>
      <c r="D1654" s="4">
        <v>4186.57</v>
      </c>
      <c r="E1654" s="2" t="s">
        <v>3338</v>
      </c>
      <c r="F1654" s="2" t="s">
        <v>3341</v>
      </c>
    </row>
    <row r="1655" spans="1:6" x14ac:dyDescent="0.25">
      <c r="A1655" s="2">
        <v>1652</v>
      </c>
      <c r="B1655" s="2" t="s">
        <v>3340</v>
      </c>
      <c r="C1655" s="4">
        <v>8389.4</v>
      </c>
      <c r="D1655" s="4">
        <v>7416.93</v>
      </c>
      <c r="E1655" s="2" t="s">
        <v>3338</v>
      </c>
      <c r="F1655" s="2" t="s">
        <v>3341</v>
      </c>
    </row>
    <row r="1656" spans="1:6" x14ac:dyDescent="0.25">
      <c r="A1656" s="2">
        <v>1653</v>
      </c>
      <c r="B1656" s="2" t="s">
        <v>3340</v>
      </c>
      <c r="C1656" s="4">
        <v>11923.25</v>
      </c>
      <c r="D1656" s="4">
        <v>10015.02</v>
      </c>
      <c r="E1656" s="2" t="s">
        <v>3338</v>
      </c>
      <c r="F1656" s="2" t="s">
        <v>3341</v>
      </c>
    </row>
    <row r="1657" spans="1:6" x14ac:dyDescent="0.25">
      <c r="A1657" s="2">
        <v>1654</v>
      </c>
      <c r="B1657" s="2" t="s">
        <v>3340</v>
      </c>
      <c r="C1657" s="4">
        <v>11934.5</v>
      </c>
      <c r="D1657" s="4">
        <v>9854.77</v>
      </c>
      <c r="E1657" s="2" t="s">
        <v>3338</v>
      </c>
      <c r="F1657" s="2" t="s">
        <v>3341</v>
      </c>
    </row>
    <row r="1658" spans="1:6" x14ac:dyDescent="0.25">
      <c r="A1658" s="2">
        <v>1655</v>
      </c>
      <c r="B1658" s="2" t="s">
        <v>3340</v>
      </c>
      <c r="C1658" s="4">
        <v>12126.51</v>
      </c>
      <c r="D1658" s="4">
        <v>9779.1200000000008</v>
      </c>
      <c r="E1658" s="2" t="s">
        <v>3338</v>
      </c>
      <c r="F1658" s="2" t="s">
        <v>3341</v>
      </c>
    </row>
    <row r="1659" spans="1:6" x14ac:dyDescent="0.25">
      <c r="A1659" s="2">
        <v>1656</v>
      </c>
      <c r="B1659" s="2" t="s">
        <v>3340</v>
      </c>
      <c r="C1659" s="4">
        <v>14449.81</v>
      </c>
      <c r="D1659" s="4">
        <v>11339.15</v>
      </c>
      <c r="E1659" s="2" t="s">
        <v>3338</v>
      </c>
      <c r="F1659" s="2" t="s">
        <v>3341</v>
      </c>
    </row>
    <row r="1660" spans="1:6" x14ac:dyDescent="0.25">
      <c r="A1660" s="2">
        <v>1657</v>
      </c>
      <c r="B1660" s="2" t="s">
        <v>3340</v>
      </c>
      <c r="C1660" s="4">
        <v>18021.240000000002</v>
      </c>
      <c r="D1660" s="4">
        <v>14873.18</v>
      </c>
      <c r="E1660" s="2" t="s">
        <v>3338</v>
      </c>
      <c r="F1660" s="2" t="s">
        <v>3341</v>
      </c>
    </row>
    <row r="1661" spans="1:6" x14ac:dyDescent="0.25">
      <c r="A1661" s="2">
        <v>1658</v>
      </c>
      <c r="B1661" s="2" t="s">
        <v>3340</v>
      </c>
      <c r="C1661" s="4">
        <v>4962.51</v>
      </c>
      <c r="D1661" s="4">
        <v>4425.62</v>
      </c>
      <c r="E1661" s="2" t="s">
        <v>3338</v>
      </c>
      <c r="F1661" s="2" t="s">
        <v>3341</v>
      </c>
    </row>
    <row r="1662" spans="1:6" x14ac:dyDescent="0.25">
      <c r="A1662" s="2">
        <v>1659</v>
      </c>
      <c r="B1662" s="2" t="s">
        <v>3340</v>
      </c>
      <c r="C1662" s="4">
        <v>6518.83</v>
      </c>
      <c r="D1662" s="4">
        <v>5357.63</v>
      </c>
      <c r="E1662" s="2" t="s">
        <v>3338</v>
      </c>
      <c r="F1662" s="2" t="s">
        <v>3341</v>
      </c>
    </row>
    <row r="1663" spans="1:6" x14ac:dyDescent="0.25">
      <c r="A1663" s="2">
        <v>1660</v>
      </c>
      <c r="B1663" s="2" t="s">
        <v>3340</v>
      </c>
      <c r="C1663" s="4">
        <v>9717.2800000000007</v>
      </c>
      <c r="D1663" s="4">
        <v>7863.45</v>
      </c>
      <c r="E1663" s="2" t="s">
        <v>3338</v>
      </c>
      <c r="F1663" s="2" t="s">
        <v>3341</v>
      </c>
    </row>
    <row r="1664" spans="1:6" x14ac:dyDescent="0.25">
      <c r="A1664" s="2">
        <v>1661</v>
      </c>
      <c r="B1664" s="2" t="s">
        <v>3340</v>
      </c>
      <c r="C1664" s="4">
        <v>5962.51</v>
      </c>
      <c r="D1664" s="4">
        <v>5117.7700000000004</v>
      </c>
      <c r="E1664" s="2" t="s">
        <v>3338</v>
      </c>
      <c r="F1664" s="2" t="s">
        <v>3341</v>
      </c>
    </row>
    <row r="1665" spans="1:6" x14ac:dyDescent="0.25">
      <c r="A1665" s="2">
        <v>1662</v>
      </c>
      <c r="B1665" s="2" t="s">
        <v>3340</v>
      </c>
      <c r="C1665" s="4">
        <v>5409.5</v>
      </c>
      <c r="D1665" s="4">
        <v>4842.6099999999997</v>
      </c>
      <c r="E1665" s="2" t="s">
        <v>3338</v>
      </c>
      <c r="F1665" s="2" t="s">
        <v>3341</v>
      </c>
    </row>
    <row r="1666" spans="1:6" x14ac:dyDescent="0.25">
      <c r="A1666" s="2">
        <v>1663</v>
      </c>
      <c r="B1666" s="2" t="s">
        <v>3340</v>
      </c>
      <c r="C1666" s="4">
        <v>11689</v>
      </c>
      <c r="D1666" s="4">
        <v>9800.18</v>
      </c>
      <c r="E1666" s="2" t="s">
        <v>3338</v>
      </c>
      <c r="F1666" s="2" t="s">
        <v>3341</v>
      </c>
    </row>
    <row r="1667" spans="1:6" x14ac:dyDescent="0.25">
      <c r="A1667" s="2">
        <v>1664</v>
      </c>
      <c r="B1667" s="2" t="s">
        <v>3340</v>
      </c>
      <c r="C1667" s="4">
        <v>5393.23</v>
      </c>
      <c r="D1667" s="4">
        <v>5388.26</v>
      </c>
      <c r="E1667" s="2" t="s">
        <v>3338</v>
      </c>
      <c r="F1667" s="2" t="s">
        <v>3341</v>
      </c>
    </row>
    <row r="1668" spans="1:6" x14ac:dyDescent="0.25">
      <c r="A1668" s="2">
        <v>1665</v>
      </c>
      <c r="B1668" s="2" t="s">
        <v>3340</v>
      </c>
      <c r="C1668" s="4">
        <v>8471.5400000000009</v>
      </c>
      <c r="D1668" s="4">
        <v>6912.55</v>
      </c>
      <c r="E1668" s="2" t="s">
        <v>3338</v>
      </c>
      <c r="F1668" s="2" t="s">
        <v>3341</v>
      </c>
    </row>
    <row r="1669" spans="1:6" x14ac:dyDescent="0.25">
      <c r="A1669" s="2">
        <v>1666</v>
      </c>
      <c r="B1669" s="2" t="s">
        <v>3340</v>
      </c>
      <c r="C1669" s="4">
        <v>12121.55</v>
      </c>
      <c r="D1669" s="4">
        <v>9275.0499999999993</v>
      </c>
      <c r="E1669" s="2" t="s">
        <v>3338</v>
      </c>
      <c r="F1669" s="2" t="s">
        <v>3341</v>
      </c>
    </row>
    <row r="1670" spans="1:6" x14ac:dyDescent="0.25">
      <c r="A1670" s="2">
        <v>1667</v>
      </c>
      <c r="B1670" s="2" t="s">
        <v>3340</v>
      </c>
      <c r="C1670" s="4">
        <v>5584.98</v>
      </c>
      <c r="D1670" s="4">
        <v>5579.1</v>
      </c>
      <c r="E1670" s="2" t="s">
        <v>3338</v>
      </c>
      <c r="F1670" s="2" t="s">
        <v>3341</v>
      </c>
    </row>
    <row r="1671" spans="1:6" x14ac:dyDescent="0.25">
      <c r="A1671" s="2">
        <v>1668</v>
      </c>
      <c r="B1671" s="2" t="s">
        <v>3340</v>
      </c>
      <c r="C1671" s="4">
        <v>13261.44</v>
      </c>
      <c r="D1671" s="4">
        <v>10154.65</v>
      </c>
      <c r="E1671" s="2" t="s">
        <v>3338</v>
      </c>
      <c r="F1671" s="2" t="s">
        <v>3341</v>
      </c>
    </row>
    <row r="1672" spans="1:6" x14ac:dyDescent="0.25">
      <c r="A1672" s="2">
        <v>1669</v>
      </c>
      <c r="B1672" s="2" t="s">
        <v>3340</v>
      </c>
      <c r="C1672" s="4">
        <v>8938.4599999999991</v>
      </c>
      <c r="D1672" s="4">
        <v>7826.22</v>
      </c>
      <c r="E1672" s="2" t="s">
        <v>3338</v>
      </c>
      <c r="F1672" s="2" t="s">
        <v>3341</v>
      </c>
    </row>
    <row r="1673" spans="1:6" x14ac:dyDescent="0.25">
      <c r="A1673" s="2">
        <v>1670</v>
      </c>
      <c r="B1673" s="2" t="s">
        <v>3340</v>
      </c>
      <c r="C1673" s="4">
        <v>8437.6299999999992</v>
      </c>
      <c r="D1673" s="4">
        <v>7475.44</v>
      </c>
      <c r="E1673" s="2" t="s">
        <v>3338</v>
      </c>
      <c r="F1673" s="2" t="s">
        <v>3341</v>
      </c>
    </row>
    <row r="1674" spans="1:6" x14ac:dyDescent="0.25">
      <c r="A1674" s="2">
        <v>1671</v>
      </c>
      <c r="B1674" s="2" t="s">
        <v>3340</v>
      </c>
      <c r="C1674" s="4">
        <v>27960.85</v>
      </c>
      <c r="D1674" s="4">
        <v>26264.11</v>
      </c>
      <c r="E1674" s="2" t="s">
        <v>3338</v>
      </c>
      <c r="F1674" s="2" t="s">
        <v>3341</v>
      </c>
    </row>
    <row r="1675" spans="1:6" x14ac:dyDescent="0.25">
      <c r="A1675" s="2">
        <v>1672</v>
      </c>
      <c r="B1675" s="2" t="s">
        <v>3340</v>
      </c>
      <c r="C1675" s="4">
        <v>5906.42</v>
      </c>
      <c r="D1675" s="4">
        <v>5108.7299999999996</v>
      </c>
      <c r="E1675" s="2" t="s">
        <v>3338</v>
      </c>
      <c r="F1675" s="2" t="s">
        <v>3341</v>
      </c>
    </row>
    <row r="1676" spans="1:6" x14ac:dyDescent="0.25">
      <c r="A1676" s="2">
        <v>1673</v>
      </c>
      <c r="B1676" s="2" t="s">
        <v>3340</v>
      </c>
      <c r="C1676" s="4">
        <v>10499.92</v>
      </c>
      <c r="D1676" s="4">
        <v>9652.66</v>
      </c>
      <c r="E1676" s="2" t="s">
        <v>3338</v>
      </c>
      <c r="F1676" s="2" t="s">
        <v>3341</v>
      </c>
    </row>
    <row r="1677" spans="1:6" x14ac:dyDescent="0.25">
      <c r="A1677" s="2">
        <v>1674</v>
      </c>
      <c r="B1677" s="2" t="s">
        <v>3340</v>
      </c>
      <c r="C1677" s="4">
        <v>9041.41</v>
      </c>
      <c r="D1677" s="4">
        <v>8485.27</v>
      </c>
      <c r="E1677" s="2" t="s">
        <v>3338</v>
      </c>
      <c r="F1677" s="2" t="s">
        <v>3341</v>
      </c>
    </row>
    <row r="1678" spans="1:6" x14ac:dyDescent="0.25">
      <c r="A1678" s="2">
        <v>1675</v>
      </c>
      <c r="B1678" s="2" t="s">
        <v>3340</v>
      </c>
      <c r="C1678" s="4">
        <v>10500.83</v>
      </c>
      <c r="D1678" s="4">
        <v>8934.64</v>
      </c>
      <c r="E1678" s="2" t="s">
        <v>3338</v>
      </c>
      <c r="F1678" s="2" t="s">
        <v>3341</v>
      </c>
    </row>
    <row r="1679" spans="1:6" x14ac:dyDescent="0.25">
      <c r="A1679" s="2">
        <v>1676</v>
      </c>
      <c r="B1679" s="2" t="s">
        <v>3340</v>
      </c>
      <c r="C1679" s="4">
        <v>12800.27</v>
      </c>
      <c r="D1679" s="4">
        <v>10192.94</v>
      </c>
      <c r="E1679" s="2" t="s">
        <v>3338</v>
      </c>
      <c r="F1679" s="2" t="s">
        <v>3341</v>
      </c>
    </row>
    <row r="1680" spans="1:6" x14ac:dyDescent="0.25">
      <c r="A1680" s="2">
        <v>1677</v>
      </c>
      <c r="B1680" s="2" t="s">
        <v>3340</v>
      </c>
      <c r="C1680" s="4">
        <v>5334.58</v>
      </c>
      <c r="D1680" s="4">
        <v>4502.42</v>
      </c>
      <c r="E1680" s="2" t="s">
        <v>3338</v>
      </c>
      <c r="F1680" s="2" t="s">
        <v>3341</v>
      </c>
    </row>
    <row r="1681" spans="1:6" x14ac:dyDescent="0.25">
      <c r="A1681" s="2">
        <v>1678</v>
      </c>
      <c r="B1681" s="2" t="s">
        <v>3340</v>
      </c>
      <c r="C1681" s="4">
        <v>7828.6</v>
      </c>
      <c r="D1681" s="4">
        <v>6266.51</v>
      </c>
      <c r="E1681" s="2" t="s">
        <v>3338</v>
      </c>
      <c r="F1681" s="2" t="s">
        <v>3341</v>
      </c>
    </row>
    <row r="1682" spans="1:6" x14ac:dyDescent="0.25">
      <c r="A1682" s="2">
        <v>1679</v>
      </c>
      <c r="B1682" s="2" t="s">
        <v>3340</v>
      </c>
      <c r="C1682" s="4">
        <v>8306.4699999999993</v>
      </c>
      <c r="D1682" s="4">
        <v>7227.72</v>
      </c>
      <c r="E1682" s="2" t="s">
        <v>3338</v>
      </c>
      <c r="F1682" s="2" t="s">
        <v>3341</v>
      </c>
    </row>
    <row r="1683" spans="1:6" x14ac:dyDescent="0.25">
      <c r="A1683" s="2">
        <v>1680</v>
      </c>
      <c r="B1683" s="2" t="s">
        <v>3340</v>
      </c>
      <c r="C1683" s="4">
        <v>20228.04</v>
      </c>
      <c r="D1683" s="4">
        <v>18571.150000000001</v>
      </c>
      <c r="E1683" s="2" t="s">
        <v>3338</v>
      </c>
      <c r="F1683" s="2" t="s">
        <v>3341</v>
      </c>
    </row>
    <row r="1684" spans="1:6" x14ac:dyDescent="0.25">
      <c r="A1684" s="2">
        <v>1681</v>
      </c>
      <c r="B1684" s="2" t="s">
        <v>3340</v>
      </c>
      <c r="C1684" s="4">
        <v>8622.01</v>
      </c>
      <c r="D1684" s="4">
        <v>8601.74</v>
      </c>
      <c r="E1684" s="2" t="s">
        <v>3338</v>
      </c>
      <c r="F1684" s="2" t="s">
        <v>3341</v>
      </c>
    </row>
    <row r="1685" spans="1:6" x14ac:dyDescent="0.25">
      <c r="A1685" s="2">
        <v>1682</v>
      </c>
      <c r="B1685" s="2" t="s">
        <v>3340</v>
      </c>
      <c r="C1685" s="4">
        <v>12128.5</v>
      </c>
      <c r="D1685" s="4">
        <v>10877.67</v>
      </c>
      <c r="E1685" s="2" t="s">
        <v>3338</v>
      </c>
      <c r="F1685" s="2" t="s">
        <v>3341</v>
      </c>
    </row>
    <row r="1686" spans="1:6" x14ac:dyDescent="0.25">
      <c r="A1686" s="2">
        <v>1683</v>
      </c>
      <c r="B1686" s="2" t="s">
        <v>3340</v>
      </c>
      <c r="C1686" s="4">
        <v>13113.59</v>
      </c>
      <c r="D1686" s="4">
        <v>11196.9</v>
      </c>
      <c r="E1686" s="2" t="s">
        <v>3338</v>
      </c>
      <c r="F1686" s="2" t="s">
        <v>3341</v>
      </c>
    </row>
    <row r="1687" spans="1:6" x14ac:dyDescent="0.25">
      <c r="A1687" s="2">
        <v>1684</v>
      </c>
      <c r="B1687" s="2" t="s">
        <v>3340</v>
      </c>
      <c r="C1687" s="4">
        <v>8184.25</v>
      </c>
      <c r="D1687" s="4">
        <v>6580.85</v>
      </c>
      <c r="E1687" s="2" t="s">
        <v>3338</v>
      </c>
      <c r="F1687" s="2" t="s">
        <v>3341</v>
      </c>
    </row>
    <row r="1688" spans="1:6" x14ac:dyDescent="0.25">
      <c r="A1688" s="2">
        <v>1685</v>
      </c>
      <c r="B1688" s="2" t="s">
        <v>3340</v>
      </c>
      <c r="C1688" s="4">
        <v>9065.7900000000009</v>
      </c>
      <c r="D1688" s="4">
        <v>9020.98</v>
      </c>
      <c r="E1688" s="2" t="s">
        <v>3338</v>
      </c>
      <c r="F1688" s="2" t="s">
        <v>3341</v>
      </c>
    </row>
    <row r="1689" spans="1:6" x14ac:dyDescent="0.25">
      <c r="A1689" s="2">
        <v>1686</v>
      </c>
      <c r="B1689" s="2" t="s">
        <v>3340</v>
      </c>
      <c r="C1689" s="4">
        <v>9546.23</v>
      </c>
      <c r="D1689" s="4">
        <v>7861.37</v>
      </c>
      <c r="E1689" s="2" t="s">
        <v>3338</v>
      </c>
      <c r="F1689" s="2" t="s">
        <v>3341</v>
      </c>
    </row>
    <row r="1690" spans="1:6" x14ac:dyDescent="0.25">
      <c r="A1690" s="2">
        <v>1687</v>
      </c>
      <c r="B1690" s="2" t="s">
        <v>3340</v>
      </c>
      <c r="C1690" s="4">
        <v>11322.09</v>
      </c>
      <c r="D1690" s="4">
        <v>9943.24</v>
      </c>
      <c r="E1690" s="2" t="s">
        <v>3338</v>
      </c>
      <c r="F1690" s="2" t="s">
        <v>3341</v>
      </c>
    </row>
    <row r="1691" spans="1:6" x14ac:dyDescent="0.25">
      <c r="A1691" s="2">
        <v>1688</v>
      </c>
      <c r="B1691" s="2" t="s">
        <v>3340</v>
      </c>
      <c r="C1691" s="4">
        <v>8797.0300000000007</v>
      </c>
      <c r="D1691" s="4">
        <v>6941.74</v>
      </c>
      <c r="E1691" s="2" t="s">
        <v>3338</v>
      </c>
      <c r="F1691" s="2" t="s">
        <v>3341</v>
      </c>
    </row>
    <row r="1692" spans="1:6" x14ac:dyDescent="0.25">
      <c r="A1692" s="2">
        <v>1689</v>
      </c>
      <c r="B1692" s="2" t="s">
        <v>3340</v>
      </c>
      <c r="C1692" s="4">
        <v>6372.94</v>
      </c>
      <c r="D1692" s="4">
        <v>5266.14</v>
      </c>
      <c r="E1692" s="2" t="s">
        <v>3338</v>
      </c>
      <c r="F1692" s="2" t="s">
        <v>3341</v>
      </c>
    </row>
    <row r="1693" spans="1:6" x14ac:dyDescent="0.25">
      <c r="A1693" s="2">
        <v>1690</v>
      </c>
      <c r="B1693" s="2" t="s">
        <v>3340</v>
      </c>
      <c r="C1693" s="4">
        <v>8935.69</v>
      </c>
      <c r="D1693" s="4">
        <v>6540.6</v>
      </c>
      <c r="E1693" s="2" t="s">
        <v>3338</v>
      </c>
      <c r="F1693" s="2" t="s">
        <v>3341</v>
      </c>
    </row>
    <row r="1694" spans="1:6" x14ac:dyDescent="0.25">
      <c r="A1694" s="2">
        <v>1691</v>
      </c>
      <c r="B1694" s="2" t="s">
        <v>3340</v>
      </c>
      <c r="C1694" s="4">
        <v>6463.64</v>
      </c>
      <c r="D1694" s="4">
        <v>6451.75</v>
      </c>
      <c r="E1694" s="2" t="s">
        <v>3338</v>
      </c>
      <c r="F1694" s="2" t="s">
        <v>3341</v>
      </c>
    </row>
    <row r="1695" spans="1:6" x14ac:dyDescent="0.25">
      <c r="A1695" s="2">
        <v>1692</v>
      </c>
      <c r="B1695" s="2" t="s">
        <v>3340</v>
      </c>
      <c r="C1695" s="4">
        <v>4186.57</v>
      </c>
      <c r="D1695" s="4">
        <v>4186.57</v>
      </c>
      <c r="E1695" s="2" t="s">
        <v>3338</v>
      </c>
      <c r="F1695" s="2" t="s">
        <v>3341</v>
      </c>
    </row>
    <row r="1696" spans="1:6" x14ac:dyDescent="0.25">
      <c r="A1696" s="2">
        <v>1693</v>
      </c>
      <c r="B1696" s="2" t="s">
        <v>3340</v>
      </c>
      <c r="C1696" s="4">
        <v>4186.57</v>
      </c>
      <c r="D1696" s="4">
        <v>4186.57</v>
      </c>
      <c r="E1696" s="2" t="s">
        <v>3338</v>
      </c>
      <c r="F1696" s="2" t="s">
        <v>3341</v>
      </c>
    </row>
    <row r="1697" spans="1:6" x14ac:dyDescent="0.25">
      <c r="A1697" s="2">
        <v>1694</v>
      </c>
      <c r="B1697" s="2" t="s">
        <v>3340</v>
      </c>
      <c r="C1697" s="4">
        <v>6112.03</v>
      </c>
      <c r="D1697" s="4">
        <v>6103.66</v>
      </c>
      <c r="E1697" s="2" t="s">
        <v>3338</v>
      </c>
      <c r="F1697" s="2" t="s">
        <v>3341</v>
      </c>
    </row>
    <row r="1698" spans="1:6" x14ac:dyDescent="0.25">
      <c r="A1698" s="2">
        <v>1695</v>
      </c>
      <c r="B1698" s="2" t="s">
        <v>3340</v>
      </c>
      <c r="C1698" s="4">
        <v>5717.7</v>
      </c>
      <c r="D1698" s="4">
        <v>5711.19</v>
      </c>
      <c r="E1698" s="2" t="s">
        <v>3338</v>
      </c>
      <c r="F1698" s="2" t="s">
        <v>3341</v>
      </c>
    </row>
    <row r="1699" spans="1:6" x14ac:dyDescent="0.25">
      <c r="A1699" s="2">
        <v>1696</v>
      </c>
      <c r="B1699" s="2" t="s">
        <v>3340</v>
      </c>
      <c r="C1699" s="4">
        <v>4186.57</v>
      </c>
      <c r="D1699" s="4">
        <v>4186.57</v>
      </c>
      <c r="E1699" s="2" t="s">
        <v>3338</v>
      </c>
      <c r="F1699" s="2" t="s">
        <v>3341</v>
      </c>
    </row>
    <row r="1700" spans="1:6" x14ac:dyDescent="0.25">
      <c r="A1700" s="2">
        <v>1697</v>
      </c>
      <c r="B1700" s="2" t="s">
        <v>3340</v>
      </c>
      <c r="C1700" s="4">
        <v>12601.42</v>
      </c>
      <c r="D1700" s="4">
        <v>10205.620000000001</v>
      </c>
      <c r="E1700" s="2" t="s">
        <v>3338</v>
      </c>
      <c r="F1700" s="2" t="s">
        <v>3341</v>
      </c>
    </row>
    <row r="1701" spans="1:6" x14ac:dyDescent="0.25">
      <c r="A1701" s="2">
        <v>1698</v>
      </c>
      <c r="B1701" s="2" t="s">
        <v>3340</v>
      </c>
      <c r="C1701" s="4">
        <v>11234.47</v>
      </c>
      <c r="D1701" s="4">
        <v>9560.15</v>
      </c>
      <c r="E1701" s="2" t="s">
        <v>3338</v>
      </c>
      <c r="F1701" s="2" t="s">
        <v>3341</v>
      </c>
    </row>
    <row r="1702" spans="1:6" x14ac:dyDescent="0.25">
      <c r="A1702" s="2">
        <v>1699</v>
      </c>
      <c r="B1702" s="2" t="s">
        <v>3340</v>
      </c>
      <c r="C1702" s="4">
        <v>16788.93</v>
      </c>
      <c r="D1702" s="4">
        <v>13908.51</v>
      </c>
      <c r="E1702" s="2" t="s">
        <v>3338</v>
      </c>
      <c r="F1702" s="2" t="s">
        <v>3341</v>
      </c>
    </row>
    <row r="1703" spans="1:6" x14ac:dyDescent="0.25">
      <c r="A1703" s="2">
        <v>1700</v>
      </c>
      <c r="B1703" s="2" t="s">
        <v>3340</v>
      </c>
      <c r="C1703" s="4">
        <v>4186.57</v>
      </c>
      <c r="D1703" s="4">
        <v>4186.57</v>
      </c>
      <c r="E1703" s="2" t="s">
        <v>3338</v>
      </c>
      <c r="F1703" s="2" t="s">
        <v>3341</v>
      </c>
    </row>
    <row r="1704" spans="1:6" x14ac:dyDescent="0.25">
      <c r="A1704" s="2">
        <v>1701</v>
      </c>
      <c r="B1704" s="2" t="s">
        <v>3340</v>
      </c>
      <c r="C1704" s="4">
        <v>20046.75</v>
      </c>
      <c r="D1704" s="4">
        <v>18387.37</v>
      </c>
      <c r="E1704" s="2" t="s">
        <v>3338</v>
      </c>
      <c r="F1704" s="2" t="s">
        <v>3341</v>
      </c>
    </row>
    <row r="1705" spans="1:6" x14ac:dyDescent="0.25">
      <c r="A1705" s="2">
        <v>1702</v>
      </c>
      <c r="B1705" s="2" t="s">
        <v>3340</v>
      </c>
      <c r="C1705" s="4">
        <v>6229.97</v>
      </c>
      <c r="D1705" s="4">
        <v>5165.45</v>
      </c>
      <c r="E1705" s="2" t="s">
        <v>3338</v>
      </c>
      <c r="F1705" s="2" t="s">
        <v>3341</v>
      </c>
    </row>
    <row r="1706" spans="1:6" x14ac:dyDescent="0.25">
      <c r="A1706" s="2">
        <v>1703</v>
      </c>
      <c r="B1706" s="2" t="s">
        <v>3340</v>
      </c>
      <c r="C1706" s="4">
        <v>10882.44</v>
      </c>
      <c r="D1706" s="4">
        <v>9609.85</v>
      </c>
      <c r="E1706" s="2" t="s">
        <v>3338</v>
      </c>
      <c r="F1706" s="2" t="s">
        <v>3341</v>
      </c>
    </row>
    <row r="1707" spans="1:6" x14ac:dyDescent="0.25">
      <c r="A1707" s="2">
        <v>1704</v>
      </c>
      <c r="B1707" s="2" t="s">
        <v>3340</v>
      </c>
      <c r="C1707" s="4">
        <v>5175.03</v>
      </c>
      <c r="D1707" s="4">
        <v>4579.34</v>
      </c>
      <c r="E1707" s="2" t="s">
        <v>3338</v>
      </c>
      <c r="F1707" s="2" t="s">
        <v>3341</v>
      </c>
    </row>
    <row r="1708" spans="1:6" x14ac:dyDescent="0.25">
      <c r="A1708" s="2">
        <v>1705</v>
      </c>
      <c r="B1708" s="2" t="s">
        <v>3340</v>
      </c>
      <c r="C1708" s="4">
        <v>7331.94</v>
      </c>
      <c r="D1708" s="4">
        <v>6066.45</v>
      </c>
      <c r="E1708" s="2" t="s">
        <v>3338</v>
      </c>
      <c r="F1708" s="2" t="s">
        <v>3341</v>
      </c>
    </row>
    <row r="1709" spans="1:6" x14ac:dyDescent="0.25">
      <c r="A1709" s="2">
        <v>1706</v>
      </c>
      <c r="B1709" s="2" t="s">
        <v>3340</v>
      </c>
      <c r="C1709" s="4">
        <v>7537.54</v>
      </c>
      <c r="D1709" s="4">
        <v>6160.74</v>
      </c>
      <c r="E1709" s="2" t="s">
        <v>3338</v>
      </c>
      <c r="F1709" s="2" t="s">
        <v>3341</v>
      </c>
    </row>
    <row r="1710" spans="1:6" x14ac:dyDescent="0.25">
      <c r="A1710" s="2">
        <v>1707</v>
      </c>
      <c r="B1710" s="2" t="s">
        <v>3340</v>
      </c>
      <c r="C1710" s="4">
        <v>10682.54</v>
      </c>
      <c r="D1710" s="4">
        <v>9119.68</v>
      </c>
      <c r="E1710" s="2" t="s">
        <v>3338</v>
      </c>
      <c r="F1710" s="2" t="s">
        <v>3341</v>
      </c>
    </row>
    <row r="1711" spans="1:6" x14ac:dyDescent="0.25">
      <c r="A1711" s="2">
        <v>1708</v>
      </c>
      <c r="B1711" s="2" t="s">
        <v>3340</v>
      </c>
      <c r="C1711" s="4">
        <v>16587.240000000002</v>
      </c>
      <c r="D1711" s="4">
        <v>14935.76</v>
      </c>
      <c r="E1711" s="2" t="s">
        <v>3338</v>
      </c>
      <c r="F1711" s="2" t="s">
        <v>3341</v>
      </c>
    </row>
    <row r="1712" spans="1:6" x14ac:dyDescent="0.25">
      <c r="A1712" s="2">
        <v>1709</v>
      </c>
      <c r="B1712" s="2" t="s">
        <v>3340</v>
      </c>
      <c r="C1712" s="4">
        <v>8404.4</v>
      </c>
      <c r="D1712" s="4">
        <v>7479.54</v>
      </c>
      <c r="E1712" s="2" t="s">
        <v>3338</v>
      </c>
      <c r="F1712" s="2" t="s">
        <v>3341</v>
      </c>
    </row>
    <row r="1713" spans="1:6" x14ac:dyDescent="0.25">
      <c r="A1713" s="2">
        <v>1710</v>
      </c>
      <c r="B1713" s="2" t="s">
        <v>3340</v>
      </c>
      <c r="C1713" s="4">
        <v>5021.6899999999996</v>
      </c>
      <c r="D1713" s="4">
        <v>4466.2299999999996</v>
      </c>
      <c r="E1713" s="2" t="s">
        <v>3338</v>
      </c>
      <c r="F1713" s="2" t="s">
        <v>3341</v>
      </c>
    </row>
    <row r="1714" spans="1:6" x14ac:dyDescent="0.25">
      <c r="A1714" s="2">
        <v>1711</v>
      </c>
      <c r="B1714" s="2" t="s">
        <v>3340</v>
      </c>
      <c r="C1714" s="4">
        <v>18890</v>
      </c>
      <c r="D1714" s="4">
        <v>18017.740000000002</v>
      </c>
      <c r="E1714" s="2" t="s">
        <v>3338</v>
      </c>
      <c r="F1714" s="2" t="s">
        <v>3341</v>
      </c>
    </row>
    <row r="1715" spans="1:6" x14ac:dyDescent="0.25">
      <c r="A1715" s="2">
        <v>1712</v>
      </c>
      <c r="B1715" s="2" t="s">
        <v>3340</v>
      </c>
      <c r="C1715" s="4">
        <v>7194.29</v>
      </c>
      <c r="D1715" s="4">
        <v>5690.92</v>
      </c>
      <c r="E1715" s="2" t="s">
        <v>3338</v>
      </c>
      <c r="F1715" s="2" t="s">
        <v>3341</v>
      </c>
    </row>
    <row r="1716" spans="1:6" x14ac:dyDescent="0.25">
      <c r="A1716" s="2">
        <v>1713</v>
      </c>
      <c r="B1716" s="2" t="s">
        <v>3340</v>
      </c>
      <c r="C1716" s="4">
        <v>4186.57</v>
      </c>
      <c r="D1716" s="4">
        <v>4186.57</v>
      </c>
      <c r="E1716" s="2" t="s">
        <v>3338</v>
      </c>
      <c r="F1716" s="2" t="s">
        <v>3341</v>
      </c>
    </row>
    <row r="1717" spans="1:6" x14ac:dyDescent="0.25">
      <c r="A1717" s="2">
        <v>1714</v>
      </c>
      <c r="B1717" s="2" t="s">
        <v>3340</v>
      </c>
      <c r="C1717" s="4">
        <v>7780.58</v>
      </c>
      <c r="D1717" s="4">
        <v>6051.83</v>
      </c>
      <c r="E1717" s="2" t="s">
        <v>3338</v>
      </c>
      <c r="F1717" s="2" t="s">
        <v>3341</v>
      </c>
    </row>
    <row r="1718" spans="1:6" x14ac:dyDescent="0.25">
      <c r="A1718" s="2">
        <v>1715</v>
      </c>
      <c r="B1718" s="2" t="s">
        <v>3340</v>
      </c>
      <c r="C1718" s="4">
        <v>10025.32</v>
      </c>
      <c r="D1718" s="4">
        <v>7903.78</v>
      </c>
      <c r="E1718" s="2" t="s">
        <v>3338</v>
      </c>
      <c r="F1718" s="2" t="s">
        <v>3341</v>
      </c>
    </row>
    <row r="1719" spans="1:6" x14ac:dyDescent="0.25">
      <c r="A1719" s="2">
        <v>1716</v>
      </c>
      <c r="B1719" s="2" t="s">
        <v>3340</v>
      </c>
      <c r="C1719" s="4">
        <v>6927.08</v>
      </c>
      <c r="D1719" s="4">
        <v>5822.84</v>
      </c>
      <c r="E1719" s="2" t="s">
        <v>3338</v>
      </c>
      <c r="F1719" s="2" t="s">
        <v>3341</v>
      </c>
    </row>
    <row r="1720" spans="1:6" x14ac:dyDescent="0.25">
      <c r="A1720" s="2">
        <v>1717</v>
      </c>
      <c r="B1720" s="2" t="s">
        <v>3340</v>
      </c>
      <c r="C1720" s="4">
        <v>7229.97</v>
      </c>
      <c r="D1720" s="4">
        <v>6160.73</v>
      </c>
      <c r="E1720" s="2" t="s">
        <v>3338</v>
      </c>
      <c r="F1720" s="2" t="s">
        <v>3341</v>
      </c>
    </row>
    <row r="1721" spans="1:6" x14ac:dyDescent="0.25">
      <c r="A1721" s="2">
        <v>1718</v>
      </c>
      <c r="B1721" s="2" t="s">
        <v>3340</v>
      </c>
      <c r="C1721" s="4">
        <v>9746.5</v>
      </c>
      <c r="D1721" s="4">
        <v>8493.75</v>
      </c>
      <c r="E1721" s="2" t="s">
        <v>3338</v>
      </c>
      <c r="F1721" s="2" t="s">
        <v>3341</v>
      </c>
    </row>
    <row r="1722" spans="1:6" x14ac:dyDescent="0.25">
      <c r="A1722" s="2">
        <v>1719</v>
      </c>
      <c r="B1722" s="2" t="s">
        <v>3340</v>
      </c>
      <c r="C1722" s="4">
        <v>8238.7900000000009</v>
      </c>
      <c r="D1722" s="4">
        <v>7426.31</v>
      </c>
      <c r="E1722" s="2" t="s">
        <v>3338</v>
      </c>
      <c r="F1722" s="2" t="s">
        <v>3341</v>
      </c>
    </row>
    <row r="1723" spans="1:6" x14ac:dyDescent="0.25">
      <c r="A1723" s="2">
        <v>1720</v>
      </c>
      <c r="B1723" s="2" t="s">
        <v>3340</v>
      </c>
      <c r="C1723" s="4">
        <v>5967.7</v>
      </c>
      <c r="D1723" s="4">
        <v>5960.01</v>
      </c>
      <c r="E1723" s="2" t="s">
        <v>3338</v>
      </c>
      <c r="F1723" s="2" t="s">
        <v>3341</v>
      </c>
    </row>
    <row r="1724" spans="1:6" x14ac:dyDescent="0.25">
      <c r="A1724" s="2">
        <v>1721</v>
      </c>
      <c r="B1724" s="2" t="s">
        <v>3340</v>
      </c>
      <c r="C1724" s="4">
        <v>5062.1400000000003</v>
      </c>
      <c r="D1724" s="4">
        <v>4491.84</v>
      </c>
      <c r="E1724" s="2" t="s">
        <v>3338</v>
      </c>
      <c r="F1724" s="2" t="s">
        <v>3341</v>
      </c>
    </row>
    <row r="1725" spans="1:6" x14ac:dyDescent="0.25">
      <c r="A1725" s="2">
        <v>1722</v>
      </c>
      <c r="B1725" s="2" t="s">
        <v>3340</v>
      </c>
      <c r="C1725" s="4">
        <v>4962.51</v>
      </c>
      <c r="D1725" s="4">
        <v>4425.62</v>
      </c>
      <c r="E1725" s="2" t="s">
        <v>3338</v>
      </c>
      <c r="F1725" s="2" t="s">
        <v>3341</v>
      </c>
    </row>
    <row r="1726" spans="1:6" x14ac:dyDescent="0.25">
      <c r="A1726" s="2">
        <v>1723</v>
      </c>
      <c r="B1726" s="2" t="s">
        <v>3340</v>
      </c>
      <c r="C1726" s="4">
        <v>4186.57</v>
      </c>
      <c r="D1726" s="4">
        <v>4186.57</v>
      </c>
      <c r="E1726" s="2" t="s">
        <v>3338</v>
      </c>
      <c r="F1726" s="2" t="s">
        <v>3341</v>
      </c>
    </row>
    <row r="1727" spans="1:6" x14ac:dyDescent="0.25">
      <c r="A1727" s="2">
        <v>1724</v>
      </c>
      <c r="B1727" s="2" t="s">
        <v>3340</v>
      </c>
      <c r="C1727" s="4">
        <v>7717.7</v>
      </c>
      <c r="D1727" s="4">
        <v>7701.75</v>
      </c>
      <c r="E1727" s="2" t="s">
        <v>3338</v>
      </c>
      <c r="F1727" s="2" t="s">
        <v>3341</v>
      </c>
    </row>
    <row r="1728" spans="1:6" x14ac:dyDescent="0.25">
      <c r="A1728" s="2">
        <v>1725</v>
      </c>
      <c r="B1728" s="2" t="s">
        <v>3340</v>
      </c>
      <c r="C1728" s="4">
        <v>12958.04</v>
      </c>
      <c r="D1728" s="4">
        <v>9851.08</v>
      </c>
      <c r="E1728" s="2" t="s">
        <v>3338</v>
      </c>
      <c r="F1728" s="2" t="s">
        <v>3341</v>
      </c>
    </row>
    <row r="1729" spans="1:6" x14ac:dyDescent="0.25">
      <c r="A1729" s="2">
        <v>1726</v>
      </c>
      <c r="B1729" s="2" t="s">
        <v>3340</v>
      </c>
      <c r="C1729" s="4">
        <v>11258.96</v>
      </c>
      <c r="D1729" s="4">
        <v>8673.18</v>
      </c>
      <c r="E1729" s="2" t="s">
        <v>3338</v>
      </c>
      <c r="F1729" s="2" t="s">
        <v>3341</v>
      </c>
    </row>
    <row r="1730" spans="1:6" x14ac:dyDescent="0.25">
      <c r="A1730" s="2">
        <v>1727</v>
      </c>
      <c r="B1730" s="2" t="s">
        <v>3340</v>
      </c>
      <c r="C1730" s="4">
        <v>8648.2800000000007</v>
      </c>
      <c r="D1730" s="4">
        <v>7477.98</v>
      </c>
      <c r="E1730" s="2" t="s">
        <v>3338</v>
      </c>
      <c r="F1730" s="2" t="s">
        <v>3341</v>
      </c>
    </row>
    <row r="1731" spans="1:6" x14ac:dyDescent="0.25">
      <c r="A1731" s="2">
        <v>1728</v>
      </c>
      <c r="B1731" s="2" t="s">
        <v>3340</v>
      </c>
      <c r="C1731" s="4">
        <v>11316.88</v>
      </c>
      <c r="D1731" s="4">
        <v>9810.73</v>
      </c>
      <c r="E1731" s="2" t="s">
        <v>3338</v>
      </c>
      <c r="F1731" s="2" t="s">
        <v>3341</v>
      </c>
    </row>
    <row r="1732" spans="1:6" x14ac:dyDescent="0.25">
      <c r="A1732" s="2">
        <v>1729</v>
      </c>
      <c r="B1732" s="2" t="s">
        <v>3340</v>
      </c>
      <c r="C1732" s="4">
        <v>4686.57</v>
      </c>
      <c r="D1732" s="4">
        <v>4685.03</v>
      </c>
      <c r="E1732" s="2" t="s">
        <v>3338</v>
      </c>
      <c r="F1732" s="2" t="s">
        <v>3341</v>
      </c>
    </row>
    <row r="1733" spans="1:6" x14ac:dyDescent="0.25">
      <c r="A1733" s="2">
        <v>1730</v>
      </c>
      <c r="B1733" s="2" t="s">
        <v>3340</v>
      </c>
      <c r="C1733" s="4">
        <v>9898.33</v>
      </c>
      <c r="D1733" s="4">
        <v>8534.9599999999991</v>
      </c>
      <c r="E1733" s="2" t="s">
        <v>3338</v>
      </c>
      <c r="F1733" s="2" t="s">
        <v>3341</v>
      </c>
    </row>
    <row r="1734" spans="1:6" x14ac:dyDescent="0.25">
      <c r="A1734" s="2">
        <v>1731</v>
      </c>
      <c r="B1734" s="2" t="s">
        <v>3340</v>
      </c>
      <c r="C1734" s="4">
        <v>13022.75</v>
      </c>
      <c r="D1734" s="4">
        <v>10144.06</v>
      </c>
      <c r="E1734" s="2" t="s">
        <v>3338</v>
      </c>
      <c r="F1734" s="2" t="s">
        <v>3341</v>
      </c>
    </row>
    <row r="1735" spans="1:6" x14ac:dyDescent="0.25">
      <c r="A1735" s="2">
        <v>1732</v>
      </c>
      <c r="B1735" s="2" t="s">
        <v>3340</v>
      </c>
      <c r="C1735" s="4">
        <v>5709.29</v>
      </c>
      <c r="D1735" s="4">
        <v>4788.5</v>
      </c>
      <c r="E1735" s="2" t="s">
        <v>3338</v>
      </c>
      <c r="F1735" s="2" t="s">
        <v>3341</v>
      </c>
    </row>
    <row r="1736" spans="1:6" x14ac:dyDescent="0.25">
      <c r="A1736" s="2">
        <v>1733</v>
      </c>
      <c r="B1736" s="2" t="s">
        <v>3340</v>
      </c>
      <c r="C1736" s="4">
        <v>8238.9599999999991</v>
      </c>
      <c r="D1736" s="4">
        <v>7426.48</v>
      </c>
      <c r="E1736" s="2" t="s">
        <v>3338</v>
      </c>
      <c r="F1736" s="2" t="s">
        <v>3341</v>
      </c>
    </row>
    <row r="1737" spans="1:6" x14ac:dyDescent="0.25">
      <c r="A1737" s="2">
        <v>1734</v>
      </c>
      <c r="B1737" s="2" t="s">
        <v>3340</v>
      </c>
      <c r="C1737" s="4">
        <v>10969.29</v>
      </c>
      <c r="D1737" s="4">
        <v>9402.98</v>
      </c>
      <c r="E1737" s="2" t="s">
        <v>3338</v>
      </c>
      <c r="F1737" s="2" t="s">
        <v>3341</v>
      </c>
    </row>
    <row r="1738" spans="1:6" x14ac:dyDescent="0.25">
      <c r="A1738" s="2">
        <v>1735</v>
      </c>
      <c r="B1738" s="2" t="s">
        <v>3340</v>
      </c>
      <c r="C1738" s="4">
        <v>7538.41</v>
      </c>
      <c r="D1738" s="4">
        <v>6298.18</v>
      </c>
      <c r="E1738" s="2" t="s">
        <v>3338</v>
      </c>
      <c r="F1738" s="2" t="s">
        <v>3341</v>
      </c>
    </row>
    <row r="1739" spans="1:6" x14ac:dyDescent="0.25">
      <c r="A1739" s="2">
        <v>1736</v>
      </c>
      <c r="B1739" s="2" t="s">
        <v>3340</v>
      </c>
      <c r="C1739" s="4">
        <v>13590.36</v>
      </c>
      <c r="D1739" s="4">
        <v>11248.66</v>
      </c>
      <c r="E1739" s="2" t="s">
        <v>3338</v>
      </c>
      <c r="F1739" s="2" t="s">
        <v>3341</v>
      </c>
    </row>
    <row r="1740" spans="1:6" x14ac:dyDescent="0.25">
      <c r="A1740" s="2">
        <v>1737</v>
      </c>
      <c r="B1740" s="2" t="s">
        <v>3340</v>
      </c>
      <c r="C1740" s="4">
        <v>12246.25</v>
      </c>
      <c r="D1740" s="4">
        <v>9747.41</v>
      </c>
      <c r="E1740" s="2" t="s">
        <v>3338</v>
      </c>
      <c r="F1740" s="2" t="s">
        <v>3341</v>
      </c>
    </row>
    <row r="1741" spans="1:6" x14ac:dyDescent="0.25">
      <c r="A1741" s="2">
        <v>1738</v>
      </c>
      <c r="B1741" s="2" t="s">
        <v>3340</v>
      </c>
      <c r="C1741" s="4">
        <v>10614.94</v>
      </c>
      <c r="D1741" s="4">
        <v>8528.14</v>
      </c>
      <c r="E1741" s="2" t="s">
        <v>3338</v>
      </c>
      <c r="F1741" s="2" t="s">
        <v>3341</v>
      </c>
    </row>
    <row r="1742" spans="1:6" x14ac:dyDescent="0.25">
      <c r="A1742" s="2">
        <v>1739</v>
      </c>
      <c r="B1742" s="2" t="s">
        <v>3340</v>
      </c>
      <c r="C1742" s="4">
        <v>15901.85</v>
      </c>
      <c r="D1742" s="4">
        <v>14897.71</v>
      </c>
      <c r="E1742" s="2" t="s">
        <v>3338</v>
      </c>
      <c r="F1742" s="2" t="s">
        <v>3341</v>
      </c>
    </row>
    <row r="1743" spans="1:6" x14ac:dyDescent="0.25">
      <c r="A1743" s="2">
        <v>1740</v>
      </c>
      <c r="B1743" s="2" t="s">
        <v>3340</v>
      </c>
      <c r="C1743" s="4">
        <v>10172.030000000001</v>
      </c>
      <c r="D1743" s="4">
        <v>8097.32</v>
      </c>
      <c r="E1743" s="2" t="s">
        <v>3338</v>
      </c>
      <c r="F1743" s="2" t="s">
        <v>3341</v>
      </c>
    </row>
    <row r="1744" spans="1:6" x14ac:dyDescent="0.25">
      <c r="A1744" s="2">
        <v>1741</v>
      </c>
      <c r="B1744" s="2" t="s">
        <v>3340</v>
      </c>
      <c r="C1744" s="4">
        <v>9525.32</v>
      </c>
      <c r="D1744" s="4">
        <v>7415.74</v>
      </c>
      <c r="E1744" s="2" t="s">
        <v>3338</v>
      </c>
      <c r="F1744" s="2" t="s">
        <v>3341</v>
      </c>
    </row>
    <row r="1745" spans="1:6" x14ac:dyDescent="0.25">
      <c r="A1745" s="2">
        <v>1742</v>
      </c>
      <c r="B1745" s="2" t="s">
        <v>3340</v>
      </c>
      <c r="C1745" s="4">
        <v>10172.030000000001</v>
      </c>
      <c r="D1745" s="4">
        <v>7454.85</v>
      </c>
      <c r="E1745" s="2" t="s">
        <v>3338</v>
      </c>
      <c r="F1745" s="2" t="s">
        <v>3341</v>
      </c>
    </row>
    <row r="1746" spans="1:6" x14ac:dyDescent="0.25">
      <c r="A1746" s="2">
        <v>1743</v>
      </c>
      <c r="B1746" s="2" t="s">
        <v>3340</v>
      </c>
      <c r="C1746" s="4">
        <v>8797.0300000000007</v>
      </c>
      <c r="D1746" s="4">
        <v>6941.74</v>
      </c>
      <c r="E1746" s="2" t="s">
        <v>3338</v>
      </c>
      <c r="F1746" s="2" t="s">
        <v>3341</v>
      </c>
    </row>
    <row r="1747" spans="1:6" x14ac:dyDescent="0.25">
      <c r="A1747" s="2">
        <v>1744</v>
      </c>
      <c r="B1747" s="2" t="s">
        <v>3340</v>
      </c>
      <c r="C1747" s="4">
        <v>9390.51</v>
      </c>
      <c r="D1747" s="4">
        <v>9360.5</v>
      </c>
      <c r="E1747" s="2" t="s">
        <v>3338</v>
      </c>
      <c r="F1747" s="2" t="s">
        <v>3341</v>
      </c>
    </row>
    <row r="1748" spans="1:6" x14ac:dyDescent="0.25">
      <c r="A1748" s="2">
        <v>1745</v>
      </c>
      <c r="B1748" s="2" t="s">
        <v>3340</v>
      </c>
      <c r="C1748" s="4">
        <v>7270.46</v>
      </c>
      <c r="D1748" s="4">
        <v>7254.45</v>
      </c>
      <c r="E1748" s="2" t="s">
        <v>3338</v>
      </c>
      <c r="F1748" s="2" t="s">
        <v>3341</v>
      </c>
    </row>
    <row r="1749" spans="1:6" x14ac:dyDescent="0.25">
      <c r="A1749" s="2">
        <v>1746</v>
      </c>
      <c r="B1749" s="2" t="s">
        <v>3340</v>
      </c>
      <c r="C1749" s="4">
        <v>12710.24</v>
      </c>
      <c r="D1749" s="4">
        <v>9610.09</v>
      </c>
      <c r="E1749" s="2" t="s">
        <v>3338</v>
      </c>
      <c r="F1749" s="2" t="s">
        <v>3341</v>
      </c>
    </row>
    <row r="1750" spans="1:6" x14ac:dyDescent="0.25">
      <c r="A1750" s="2">
        <v>1747</v>
      </c>
      <c r="B1750" s="2" t="s">
        <v>3340</v>
      </c>
      <c r="C1750" s="4">
        <v>5186.57</v>
      </c>
      <c r="D1750" s="4">
        <v>5182.66</v>
      </c>
      <c r="E1750" s="2" t="s">
        <v>3338</v>
      </c>
      <c r="F1750" s="2" t="s">
        <v>3341</v>
      </c>
    </row>
    <row r="1751" spans="1:6" x14ac:dyDescent="0.25">
      <c r="A1751" s="2">
        <v>1748</v>
      </c>
      <c r="B1751" s="2" t="s">
        <v>3340</v>
      </c>
      <c r="C1751" s="4">
        <v>5573.44</v>
      </c>
      <c r="D1751" s="4">
        <v>5567.61</v>
      </c>
      <c r="E1751" s="2" t="s">
        <v>3338</v>
      </c>
      <c r="F1751" s="2" t="s">
        <v>3341</v>
      </c>
    </row>
    <row r="1752" spans="1:6" x14ac:dyDescent="0.25">
      <c r="A1752" s="2">
        <v>1749</v>
      </c>
      <c r="B1752" s="2" t="s">
        <v>3340</v>
      </c>
      <c r="C1752" s="4">
        <v>8078.6</v>
      </c>
      <c r="D1752" s="4">
        <v>6524.93</v>
      </c>
      <c r="E1752" s="2" t="s">
        <v>3338</v>
      </c>
      <c r="F1752" s="2" t="s">
        <v>3341</v>
      </c>
    </row>
    <row r="1753" spans="1:6" x14ac:dyDescent="0.25">
      <c r="A1753" s="2">
        <v>1750</v>
      </c>
      <c r="B1753" s="2" t="s">
        <v>3340</v>
      </c>
      <c r="C1753" s="4">
        <v>10784.96</v>
      </c>
      <c r="D1753" s="4">
        <v>8692.92</v>
      </c>
      <c r="E1753" s="2" t="s">
        <v>3338</v>
      </c>
      <c r="F1753" s="2" t="s">
        <v>3341</v>
      </c>
    </row>
    <row r="1754" spans="1:6" x14ac:dyDescent="0.25">
      <c r="A1754" s="2">
        <v>1751</v>
      </c>
      <c r="B1754" s="2" t="s">
        <v>3340</v>
      </c>
      <c r="C1754" s="4">
        <v>7717.7</v>
      </c>
      <c r="D1754" s="4">
        <v>7701.75</v>
      </c>
      <c r="E1754" s="2" t="s">
        <v>3338</v>
      </c>
      <c r="F1754" s="2" t="s">
        <v>3341</v>
      </c>
    </row>
    <row r="1755" spans="1:6" x14ac:dyDescent="0.25">
      <c r="A1755" s="2">
        <v>1752</v>
      </c>
      <c r="B1755" s="2" t="s">
        <v>3340</v>
      </c>
      <c r="C1755" s="4">
        <v>11409.03</v>
      </c>
      <c r="D1755" s="4">
        <v>9318.48</v>
      </c>
      <c r="E1755" s="2" t="s">
        <v>3338</v>
      </c>
      <c r="F1755" s="2" t="s">
        <v>3341</v>
      </c>
    </row>
    <row r="1756" spans="1:6" x14ac:dyDescent="0.25">
      <c r="A1756" s="2">
        <v>1753</v>
      </c>
      <c r="B1756" s="2" t="s">
        <v>3340</v>
      </c>
      <c r="C1756" s="4">
        <v>10461.629999999999</v>
      </c>
      <c r="D1756" s="4">
        <v>8096.75</v>
      </c>
      <c r="E1756" s="2" t="s">
        <v>3338</v>
      </c>
      <c r="F1756" s="2" t="s">
        <v>3341</v>
      </c>
    </row>
    <row r="1757" spans="1:6" x14ac:dyDescent="0.25">
      <c r="A1757" s="2">
        <v>1754</v>
      </c>
      <c r="B1757" s="2" t="s">
        <v>3340</v>
      </c>
      <c r="C1757" s="4">
        <v>11371.25</v>
      </c>
      <c r="D1757" s="4">
        <v>9465.6299999999992</v>
      </c>
      <c r="E1757" s="2" t="s">
        <v>3338</v>
      </c>
      <c r="F1757" s="2" t="s">
        <v>3341</v>
      </c>
    </row>
    <row r="1758" spans="1:6" x14ac:dyDescent="0.25">
      <c r="A1758" s="2">
        <v>1755</v>
      </c>
      <c r="B1758" s="2" t="s">
        <v>3340</v>
      </c>
      <c r="C1758" s="4">
        <v>6316.66</v>
      </c>
      <c r="D1758" s="4">
        <v>6307.33</v>
      </c>
      <c r="E1758" s="2" t="s">
        <v>3338</v>
      </c>
      <c r="F1758" s="2" t="s">
        <v>3341</v>
      </c>
    </row>
    <row r="1759" spans="1:6" x14ac:dyDescent="0.25">
      <c r="A1759" s="2">
        <v>1756</v>
      </c>
      <c r="B1759" s="2" t="s">
        <v>3340</v>
      </c>
      <c r="C1759" s="4">
        <v>11706.69</v>
      </c>
      <c r="D1759" s="4">
        <v>9363.8799999999992</v>
      </c>
      <c r="E1759" s="2" t="s">
        <v>3338</v>
      </c>
      <c r="F1759" s="2" t="s">
        <v>3341</v>
      </c>
    </row>
    <row r="1760" spans="1:6" x14ac:dyDescent="0.25">
      <c r="A1760" s="2">
        <v>1757</v>
      </c>
      <c r="B1760" s="2" t="s">
        <v>3340</v>
      </c>
      <c r="C1760" s="4">
        <v>14699.78</v>
      </c>
      <c r="D1760" s="4">
        <v>10938.65</v>
      </c>
      <c r="E1760" s="2" t="s">
        <v>3338</v>
      </c>
      <c r="F1760" s="2" t="s">
        <v>3341</v>
      </c>
    </row>
    <row r="1761" spans="1:6" x14ac:dyDescent="0.25">
      <c r="A1761" s="2">
        <v>1758</v>
      </c>
      <c r="B1761" s="2" t="s">
        <v>3340</v>
      </c>
      <c r="C1761" s="4">
        <v>13254.33</v>
      </c>
      <c r="D1761" s="4">
        <v>10144.049999999999</v>
      </c>
      <c r="E1761" s="2" t="s">
        <v>3338</v>
      </c>
      <c r="F1761" s="2" t="s">
        <v>3341</v>
      </c>
    </row>
    <row r="1762" spans="1:6" x14ac:dyDescent="0.25">
      <c r="A1762" s="2">
        <v>1759</v>
      </c>
      <c r="B1762" s="2" t="s">
        <v>3340</v>
      </c>
      <c r="C1762" s="4">
        <v>8844.2900000000009</v>
      </c>
      <c r="D1762" s="4">
        <v>7268.66</v>
      </c>
      <c r="E1762" s="2" t="s">
        <v>3338</v>
      </c>
      <c r="F1762" s="2" t="s">
        <v>3341</v>
      </c>
    </row>
    <row r="1763" spans="1:6" x14ac:dyDescent="0.25">
      <c r="A1763" s="2">
        <v>1760</v>
      </c>
      <c r="B1763" s="2" t="s">
        <v>3340</v>
      </c>
      <c r="C1763" s="4">
        <v>14651.63</v>
      </c>
      <c r="D1763" s="4">
        <v>14602.63</v>
      </c>
      <c r="E1763" s="2" t="s">
        <v>3338</v>
      </c>
      <c r="F1763" s="2" t="s">
        <v>3341</v>
      </c>
    </row>
    <row r="1764" spans="1:6" x14ac:dyDescent="0.25">
      <c r="A1764" s="2">
        <v>1761</v>
      </c>
      <c r="B1764" s="2" t="s">
        <v>3340</v>
      </c>
      <c r="C1764" s="4">
        <v>13692.76</v>
      </c>
      <c r="D1764" s="4">
        <v>10587.97</v>
      </c>
      <c r="E1764" s="2" t="s">
        <v>3338</v>
      </c>
      <c r="F1764" s="2" t="s">
        <v>3341</v>
      </c>
    </row>
    <row r="1765" spans="1:6" x14ac:dyDescent="0.25">
      <c r="A1765" s="2">
        <v>1762</v>
      </c>
      <c r="B1765" s="2" t="s">
        <v>3340</v>
      </c>
      <c r="C1765" s="4">
        <v>10739.11</v>
      </c>
      <c r="D1765" s="4">
        <v>8410.8700000000008</v>
      </c>
      <c r="E1765" s="2" t="s">
        <v>3338</v>
      </c>
      <c r="F1765" s="2" t="s">
        <v>3341</v>
      </c>
    </row>
    <row r="1766" spans="1:6" x14ac:dyDescent="0.25">
      <c r="A1766" s="2">
        <v>1763</v>
      </c>
      <c r="B1766" s="2" t="s">
        <v>3340</v>
      </c>
      <c r="C1766" s="4">
        <v>7371.93</v>
      </c>
      <c r="D1766" s="4">
        <v>6265.66</v>
      </c>
      <c r="E1766" s="2" t="s">
        <v>3338</v>
      </c>
      <c r="F1766" s="2" t="s">
        <v>3341</v>
      </c>
    </row>
    <row r="1767" spans="1:6" x14ac:dyDescent="0.25">
      <c r="A1767" s="2">
        <v>1764</v>
      </c>
      <c r="B1767" s="2" t="s">
        <v>3340</v>
      </c>
      <c r="C1767" s="4">
        <v>12130.68</v>
      </c>
      <c r="D1767" s="4">
        <v>10035.58</v>
      </c>
      <c r="E1767" s="2" t="s">
        <v>3338</v>
      </c>
      <c r="F1767" s="2" t="s">
        <v>3341</v>
      </c>
    </row>
    <row r="1768" spans="1:6" x14ac:dyDescent="0.25">
      <c r="A1768" s="2">
        <v>1765</v>
      </c>
      <c r="B1768" s="2" t="s">
        <v>3340</v>
      </c>
      <c r="C1768" s="4">
        <v>5210.03</v>
      </c>
      <c r="D1768" s="4">
        <v>4610.3900000000003</v>
      </c>
      <c r="E1768" s="2" t="s">
        <v>3338</v>
      </c>
      <c r="F1768" s="2" t="s">
        <v>3341</v>
      </c>
    </row>
    <row r="1769" spans="1:6" x14ac:dyDescent="0.25">
      <c r="A1769" s="2">
        <v>1766</v>
      </c>
      <c r="B1769" s="2" t="s">
        <v>3340</v>
      </c>
      <c r="C1769" s="4">
        <v>7612.02</v>
      </c>
      <c r="D1769" s="4">
        <v>7596.57</v>
      </c>
      <c r="E1769" s="2" t="s">
        <v>3338</v>
      </c>
      <c r="F1769" s="2" t="s">
        <v>3341</v>
      </c>
    </row>
    <row r="1770" spans="1:6" x14ac:dyDescent="0.25">
      <c r="A1770" s="2">
        <v>1767</v>
      </c>
      <c r="B1770" s="2" t="s">
        <v>3340</v>
      </c>
      <c r="C1770" s="4">
        <v>8797.0300000000007</v>
      </c>
      <c r="D1770" s="4">
        <v>6932.14</v>
      </c>
      <c r="E1770" s="2" t="s">
        <v>3338</v>
      </c>
      <c r="F1770" s="2" t="s">
        <v>3341</v>
      </c>
    </row>
    <row r="1771" spans="1:6" x14ac:dyDescent="0.25">
      <c r="A1771" s="2">
        <v>1768</v>
      </c>
      <c r="B1771" s="2" t="s">
        <v>3340</v>
      </c>
      <c r="C1771" s="4">
        <v>12313.36</v>
      </c>
      <c r="D1771" s="4">
        <v>9202.6</v>
      </c>
      <c r="E1771" s="2" t="s">
        <v>3338</v>
      </c>
      <c r="F1771" s="2" t="s">
        <v>3341</v>
      </c>
    </row>
    <row r="1772" spans="1:6" x14ac:dyDescent="0.25">
      <c r="A1772" s="2">
        <v>1769</v>
      </c>
      <c r="B1772" s="2" t="s">
        <v>3340</v>
      </c>
      <c r="C1772" s="4">
        <v>7221.54</v>
      </c>
      <c r="D1772" s="4">
        <v>5846.23</v>
      </c>
      <c r="E1772" s="2" t="s">
        <v>3338</v>
      </c>
      <c r="F1772" s="2" t="s">
        <v>3341</v>
      </c>
    </row>
    <row r="1773" spans="1:6" x14ac:dyDescent="0.25">
      <c r="A1773" s="2">
        <v>1770</v>
      </c>
      <c r="B1773" s="2" t="s">
        <v>3340</v>
      </c>
      <c r="C1773" s="4">
        <v>9385.2999999999993</v>
      </c>
      <c r="D1773" s="4">
        <v>9360.5</v>
      </c>
      <c r="E1773" s="2" t="s">
        <v>3338</v>
      </c>
      <c r="F1773" s="2" t="s">
        <v>3341</v>
      </c>
    </row>
    <row r="1774" spans="1:6" x14ac:dyDescent="0.25">
      <c r="A1774" s="2">
        <v>1771</v>
      </c>
      <c r="B1774" s="2" t="s">
        <v>3340</v>
      </c>
      <c r="C1774" s="4">
        <v>9797.0300000000007</v>
      </c>
      <c r="D1774" s="4">
        <v>7195.68</v>
      </c>
      <c r="E1774" s="2" t="s">
        <v>3338</v>
      </c>
      <c r="F1774" s="2" t="s">
        <v>3341</v>
      </c>
    </row>
    <row r="1775" spans="1:6" x14ac:dyDescent="0.25">
      <c r="A1775" s="2">
        <v>1772</v>
      </c>
      <c r="B1775" s="2" t="s">
        <v>3340</v>
      </c>
      <c r="C1775" s="4">
        <v>10062.25</v>
      </c>
      <c r="D1775" s="4">
        <v>8374.9500000000007</v>
      </c>
      <c r="E1775" s="2" t="s">
        <v>3338</v>
      </c>
      <c r="F1775" s="2" t="s">
        <v>3341</v>
      </c>
    </row>
    <row r="1776" spans="1:6" x14ac:dyDescent="0.25">
      <c r="A1776" s="2">
        <v>1773</v>
      </c>
      <c r="B1776" s="2" t="s">
        <v>3340</v>
      </c>
      <c r="C1776" s="4">
        <v>14295.08</v>
      </c>
      <c r="D1776" s="4">
        <v>11165.33</v>
      </c>
      <c r="E1776" s="2" t="s">
        <v>3338</v>
      </c>
      <c r="F1776" s="2" t="s">
        <v>3341</v>
      </c>
    </row>
    <row r="1777" spans="1:6" x14ac:dyDescent="0.25">
      <c r="A1777" s="2">
        <v>1774</v>
      </c>
      <c r="B1777" s="2" t="s">
        <v>3340</v>
      </c>
      <c r="C1777" s="4">
        <v>18316.48</v>
      </c>
      <c r="D1777" s="4">
        <v>15177.55</v>
      </c>
      <c r="E1777" s="2" t="s">
        <v>3338</v>
      </c>
      <c r="F1777" s="2" t="s">
        <v>3341</v>
      </c>
    </row>
    <row r="1778" spans="1:6" x14ac:dyDescent="0.25">
      <c r="A1778" s="2">
        <v>1775</v>
      </c>
      <c r="B1778" s="2" t="s">
        <v>3340</v>
      </c>
      <c r="C1778" s="4">
        <v>4686.57</v>
      </c>
      <c r="D1778" s="4">
        <v>4685.03</v>
      </c>
      <c r="E1778" s="2" t="s">
        <v>3338</v>
      </c>
      <c r="F1778" s="2" t="s">
        <v>3341</v>
      </c>
    </row>
    <row r="1779" spans="1:6" x14ac:dyDescent="0.25">
      <c r="A1779" s="2">
        <v>1776</v>
      </c>
      <c r="B1779" s="2" t="s">
        <v>3340</v>
      </c>
      <c r="C1779" s="4">
        <v>4186.57</v>
      </c>
      <c r="D1779" s="4">
        <v>4186.57</v>
      </c>
      <c r="E1779" s="2" t="s">
        <v>3338</v>
      </c>
      <c r="F1779" s="2" t="s">
        <v>3341</v>
      </c>
    </row>
    <row r="1780" spans="1:6" x14ac:dyDescent="0.25">
      <c r="A1780" s="2">
        <v>1777</v>
      </c>
      <c r="B1780" s="2" t="s">
        <v>3340</v>
      </c>
      <c r="C1780" s="4">
        <v>5834.33</v>
      </c>
      <c r="D1780" s="4">
        <v>4877.71</v>
      </c>
      <c r="E1780" s="2" t="s">
        <v>3338</v>
      </c>
      <c r="F1780" s="2" t="s">
        <v>3341</v>
      </c>
    </row>
    <row r="1781" spans="1:6" x14ac:dyDescent="0.25">
      <c r="A1781" s="2">
        <v>1778</v>
      </c>
      <c r="B1781" s="2" t="s">
        <v>3340</v>
      </c>
      <c r="C1781" s="4">
        <v>12483.98</v>
      </c>
      <c r="D1781" s="4">
        <v>10130.870000000001</v>
      </c>
      <c r="E1781" s="2" t="s">
        <v>3338</v>
      </c>
      <c r="F1781" s="2" t="s">
        <v>3341</v>
      </c>
    </row>
    <row r="1782" spans="1:6" x14ac:dyDescent="0.25">
      <c r="A1782" s="2">
        <v>1779</v>
      </c>
      <c r="B1782" s="2" t="s">
        <v>3340</v>
      </c>
      <c r="C1782" s="4">
        <v>12662.32</v>
      </c>
      <c r="D1782" s="4">
        <v>9812.14</v>
      </c>
      <c r="E1782" s="2" t="s">
        <v>3338</v>
      </c>
      <c r="F1782" s="2" t="s">
        <v>3341</v>
      </c>
    </row>
    <row r="1783" spans="1:6" x14ac:dyDescent="0.25">
      <c r="A1783" s="2">
        <v>1780</v>
      </c>
      <c r="B1783" s="2" t="s">
        <v>3340</v>
      </c>
      <c r="C1783" s="4">
        <v>10647.56</v>
      </c>
      <c r="D1783" s="4">
        <v>9465</v>
      </c>
      <c r="E1783" s="2" t="s">
        <v>3338</v>
      </c>
      <c r="F1783" s="2" t="s">
        <v>3341</v>
      </c>
    </row>
    <row r="1784" spans="1:6" x14ac:dyDescent="0.25">
      <c r="A1784" s="2">
        <v>1781</v>
      </c>
      <c r="B1784" s="2" t="s">
        <v>3340</v>
      </c>
      <c r="C1784" s="4">
        <v>13061.18</v>
      </c>
      <c r="D1784" s="4">
        <v>9937.32</v>
      </c>
      <c r="E1784" s="2" t="s">
        <v>3338</v>
      </c>
      <c r="F1784" s="2" t="s">
        <v>3341</v>
      </c>
    </row>
    <row r="1785" spans="1:6" x14ac:dyDescent="0.25">
      <c r="A1785" s="2">
        <v>1782</v>
      </c>
      <c r="B1785" s="2" t="s">
        <v>3340</v>
      </c>
      <c r="C1785" s="4">
        <v>9724.25</v>
      </c>
      <c r="D1785" s="4">
        <v>7694.7</v>
      </c>
      <c r="E1785" s="2" t="s">
        <v>3338</v>
      </c>
      <c r="F1785" s="2" t="s">
        <v>3341</v>
      </c>
    </row>
    <row r="1786" spans="1:6" x14ac:dyDescent="0.25">
      <c r="A1786" s="2">
        <v>1783</v>
      </c>
      <c r="B1786" s="2" t="s">
        <v>3340</v>
      </c>
      <c r="C1786" s="4">
        <v>4686.74</v>
      </c>
      <c r="D1786" s="4">
        <v>4685.2</v>
      </c>
      <c r="E1786" s="2" t="s">
        <v>3338</v>
      </c>
      <c r="F1786" s="2" t="s">
        <v>3341</v>
      </c>
    </row>
    <row r="1787" spans="1:6" x14ac:dyDescent="0.25">
      <c r="A1787" s="2">
        <v>1784</v>
      </c>
      <c r="B1787" s="2" t="s">
        <v>3340</v>
      </c>
      <c r="C1787" s="4">
        <v>13072.05</v>
      </c>
      <c r="D1787" s="4">
        <v>9970.19</v>
      </c>
      <c r="E1787" s="2" t="s">
        <v>3338</v>
      </c>
      <c r="F1787" s="2" t="s">
        <v>3341</v>
      </c>
    </row>
    <row r="1788" spans="1:6" x14ac:dyDescent="0.25">
      <c r="A1788" s="2">
        <v>1785</v>
      </c>
      <c r="B1788" s="2" t="s">
        <v>3340</v>
      </c>
      <c r="C1788" s="4">
        <v>14651.63</v>
      </c>
      <c r="D1788" s="4">
        <v>14602.63</v>
      </c>
      <c r="E1788" s="2" t="s">
        <v>3338</v>
      </c>
      <c r="F1788" s="2" t="s">
        <v>3341</v>
      </c>
    </row>
    <row r="1789" spans="1:6" x14ac:dyDescent="0.25">
      <c r="A1789" s="2">
        <v>1786</v>
      </c>
      <c r="B1789" s="2" t="s">
        <v>3340</v>
      </c>
      <c r="C1789" s="4">
        <v>12505.25</v>
      </c>
      <c r="D1789" s="4">
        <v>10154.65</v>
      </c>
      <c r="E1789" s="2" t="s">
        <v>3338</v>
      </c>
      <c r="F1789" s="2" t="s">
        <v>3341</v>
      </c>
    </row>
    <row r="1790" spans="1:6" x14ac:dyDescent="0.25">
      <c r="A1790" s="2">
        <v>1787</v>
      </c>
      <c r="B1790" s="2" t="s">
        <v>3340</v>
      </c>
      <c r="C1790" s="4">
        <v>8393.82</v>
      </c>
      <c r="D1790" s="4">
        <v>7304.38</v>
      </c>
      <c r="E1790" s="2" t="s">
        <v>3338</v>
      </c>
      <c r="F1790" s="2" t="s">
        <v>3341</v>
      </c>
    </row>
    <row r="1791" spans="1:6" x14ac:dyDescent="0.25">
      <c r="A1791" s="2">
        <v>1788</v>
      </c>
      <c r="B1791" s="2" t="s">
        <v>3340</v>
      </c>
      <c r="C1791" s="4">
        <v>13048.2</v>
      </c>
      <c r="D1791" s="4">
        <v>11339.15</v>
      </c>
      <c r="E1791" s="2" t="s">
        <v>3338</v>
      </c>
      <c r="F1791" s="2" t="s">
        <v>3341</v>
      </c>
    </row>
    <row r="1792" spans="1:6" x14ac:dyDescent="0.25">
      <c r="A1792" s="2">
        <v>1789</v>
      </c>
      <c r="B1792" s="2" t="s">
        <v>3340</v>
      </c>
      <c r="C1792" s="4">
        <v>5210.03</v>
      </c>
      <c r="D1792" s="4">
        <v>4610.3900000000003</v>
      </c>
      <c r="E1792" s="2" t="s">
        <v>3338</v>
      </c>
      <c r="F1792" s="2" t="s">
        <v>3341</v>
      </c>
    </row>
    <row r="1793" spans="1:6" x14ac:dyDescent="0.25">
      <c r="A1793" s="2">
        <v>1790</v>
      </c>
      <c r="B1793" s="2" t="s">
        <v>3340</v>
      </c>
      <c r="C1793" s="4">
        <v>12879.52</v>
      </c>
      <c r="D1793" s="4">
        <v>10229.16</v>
      </c>
      <c r="E1793" s="2" t="s">
        <v>3338</v>
      </c>
      <c r="F1793" s="2" t="s">
        <v>3341</v>
      </c>
    </row>
    <row r="1794" spans="1:6" x14ac:dyDescent="0.25">
      <c r="A1794" s="2">
        <v>1791</v>
      </c>
      <c r="B1794" s="2" t="s">
        <v>3340</v>
      </c>
      <c r="C1794" s="4">
        <v>14445.99</v>
      </c>
      <c r="D1794" s="4">
        <v>11327.66</v>
      </c>
      <c r="E1794" s="2" t="s">
        <v>3338</v>
      </c>
      <c r="F1794" s="2" t="s">
        <v>3341</v>
      </c>
    </row>
    <row r="1795" spans="1:6" x14ac:dyDescent="0.25">
      <c r="A1795" s="2">
        <v>1792</v>
      </c>
      <c r="B1795" s="2" t="s">
        <v>3340</v>
      </c>
      <c r="C1795" s="4">
        <v>11726.03</v>
      </c>
      <c r="D1795" s="4">
        <v>8853.4599999999991</v>
      </c>
      <c r="E1795" s="2" t="s">
        <v>3338</v>
      </c>
      <c r="F1795" s="2" t="s">
        <v>3341</v>
      </c>
    </row>
    <row r="1796" spans="1:6" x14ac:dyDescent="0.25">
      <c r="A1796" s="2">
        <v>1793</v>
      </c>
      <c r="B1796" s="2" t="s">
        <v>3340</v>
      </c>
      <c r="C1796" s="4">
        <v>9387.59</v>
      </c>
      <c r="D1796" s="4">
        <v>8829.82</v>
      </c>
      <c r="E1796" s="2" t="s">
        <v>3338</v>
      </c>
      <c r="F1796" s="2" t="s">
        <v>3341</v>
      </c>
    </row>
    <row r="1797" spans="1:6" x14ac:dyDescent="0.25">
      <c r="A1797" s="2">
        <v>1794</v>
      </c>
      <c r="B1797" s="2" t="s">
        <v>3340</v>
      </c>
      <c r="C1797" s="4">
        <v>12015.08</v>
      </c>
      <c r="D1797" s="4">
        <v>9103.7199999999993</v>
      </c>
      <c r="E1797" s="2" t="s">
        <v>3338</v>
      </c>
      <c r="F1797" s="2" t="s">
        <v>3341</v>
      </c>
    </row>
    <row r="1798" spans="1:6" x14ac:dyDescent="0.25">
      <c r="A1798" s="2">
        <v>1795</v>
      </c>
      <c r="B1798" s="2" t="s">
        <v>3340</v>
      </c>
      <c r="C1798" s="4">
        <v>5096.01</v>
      </c>
      <c r="D1798" s="4">
        <v>5092.53</v>
      </c>
      <c r="E1798" s="2" t="s">
        <v>3338</v>
      </c>
      <c r="F1798" s="2" t="s">
        <v>3341</v>
      </c>
    </row>
    <row r="1799" spans="1:6" x14ac:dyDescent="0.25">
      <c r="A1799" s="2">
        <v>1796</v>
      </c>
      <c r="B1799" s="2" t="s">
        <v>3340</v>
      </c>
      <c r="C1799" s="4">
        <v>12718.95</v>
      </c>
      <c r="D1799" s="4">
        <v>9867.0499999999993</v>
      </c>
      <c r="E1799" s="2" t="s">
        <v>3338</v>
      </c>
      <c r="F1799" s="2" t="s">
        <v>3341</v>
      </c>
    </row>
    <row r="1800" spans="1:6" x14ac:dyDescent="0.25">
      <c r="A1800" s="2">
        <v>1797</v>
      </c>
      <c r="B1800" s="2" t="s">
        <v>3340</v>
      </c>
      <c r="C1800" s="4">
        <v>8246.35</v>
      </c>
      <c r="D1800" s="4">
        <v>7425.58</v>
      </c>
      <c r="E1800" s="2" t="s">
        <v>3338</v>
      </c>
      <c r="F1800" s="2" t="s">
        <v>3341</v>
      </c>
    </row>
    <row r="1801" spans="1:6" x14ac:dyDescent="0.25">
      <c r="A1801" s="2">
        <v>1798</v>
      </c>
      <c r="B1801" s="2" t="s">
        <v>3340</v>
      </c>
      <c r="C1801" s="4">
        <v>4871.83</v>
      </c>
      <c r="D1801" s="4">
        <v>4867.8900000000003</v>
      </c>
      <c r="E1801" s="2" t="s">
        <v>3338</v>
      </c>
      <c r="F1801" s="2" t="s">
        <v>3341</v>
      </c>
    </row>
    <row r="1802" spans="1:6" x14ac:dyDescent="0.25">
      <c r="A1802" s="2">
        <v>1799</v>
      </c>
      <c r="B1802" s="2" t="s">
        <v>3340</v>
      </c>
      <c r="C1802" s="4">
        <v>4686.57</v>
      </c>
      <c r="D1802" s="4">
        <v>4685.03</v>
      </c>
      <c r="E1802" s="2" t="s">
        <v>3338</v>
      </c>
      <c r="F1802" s="2" t="s">
        <v>3341</v>
      </c>
    </row>
    <row r="1803" spans="1:6" x14ac:dyDescent="0.25">
      <c r="A1803" s="2">
        <v>1800</v>
      </c>
      <c r="B1803" s="2" t="s">
        <v>3340</v>
      </c>
      <c r="C1803" s="4">
        <v>9744.33</v>
      </c>
      <c r="D1803" s="4">
        <v>8765.4699999999993</v>
      </c>
      <c r="E1803" s="2" t="s">
        <v>3338</v>
      </c>
      <c r="F1803" s="2" t="s">
        <v>3341</v>
      </c>
    </row>
    <row r="1804" spans="1:6" x14ac:dyDescent="0.25">
      <c r="A1804" s="2">
        <v>1801</v>
      </c>
      <c r="B1804" s="2" t="s">
        <v>3340</v>
      </c>
      <c r="C1804" s="4">
        <v>6732.7</v>
      </c>
      <c r="D1804" s="4">
        <v>6721.4</v>
      </c>
      <c r="E1804" s="2" t="s">
        <v>3338</v>
      </c>
      <c r="F1804" s="2" t="s">
        <v>3341</v>
      </c>
    </row>
    <row r="1805" spans="1:6" x14ac:dyDescent="0.25">
      <c r="A1805" s="2">
        <v>1802</v>
      </c>
      <c r="B1805" s="2" t="s">
        <v>3340</v>
      </c>
      <c r="C1805" s="4">
        <v>7217.7</v>
      </c>
      <c r="D1805" s="4">
        <v>7204.11</v>
      </c>
      <c r="E1805" s="2" t="s">
        <v>3338</v>
      </c>
      <c r="F1805" s="2" t="s">
        <v>3341</v>
      </c>
    </row>
    <row r="1806" spans="1:6" x14ac:dyDescent="0.25">
      <c r="A1806" s="2">
        <v>1803</v>
      </c>
      <c r="B1806" s="2" t="s">
        <v>3340</v>
      </c>
      <c r="C1806" s="4">
        <v>8669.83</v>
      </c>
      <c r="D1806" s="4">
        <v>8626.9</v>
      </c>
      <c r="E1806" s="2" t="s">
        <v>3338</v>
      </c>
      <c r="F1806" s="2" t="s">
        <v>3341</v>
      </c>
    </row>
    <row r="1807" spans="1:6" x14ac:dyDescent="0.25">
      <c r="A1807" s="2">
        <v>1804</v>
      </c>
      <c r="B1807" s="2" t="s">
        <v>3340</v>
      </c>
      <c r="C1807" s="4">
        <v>6606.88</v>
      </c>
      <c r="D1807" s="4">
        <v>5445.26</v>
      </c>
      <c r="E1807" s="2" t="s">
        <v>3338</v>
      </c>
      <c r="F1807" s="2" t="s">
        <v>3341</v>
      </c>
    </row>
    <row r="1808" spans="1:6" x14ac:dyDescent="0.25">
      <c r="A1808" s="2">
        <v>1805</v>
      </c>
      <c r="B1808" s="2" t="s">
        <v>3340</v>
      </c>
      <c r="C1808" s="4">
        <v>9535.4699999999993</v>
      </c>
      <c r="D1808" s="4">
        <v>8390.5300000000007</v>
      </c>
      <c r="E1808" s="2" t="s">
        <v>3338</v>
      </c>
      <c r="F1808" s="2" t="s">
        <v>3341</v>
      </c>
    </row>
    <row r="1809" spans="1:6" x14ac:dyDescent="0.25">
      <c r="A1809" s="2">
        <v>1806</v>
      </c>
      <c r="B1809" s="2" t="s">
        <v>3340</v>
      </c>
      <c r="C1809" s="4">
        <v>7874.61</v>
      </c>
      <c r="D1809" s="4">
        <v>7263.77</v>
      </c>
      <c r="E1809" s="2" t="s">
        <v>3338</v>
      </c>
      <c r="F1809" s="2" t="s">
        <v>3341</v>
      </c>
    </row>
    <row r="1810" spans="1:6" x14ac:dyDescent="0.25">
      <c r="A1810" s="2">
        <v>1807</v>
      </c>
      <c r="B1810" s="2" t="s">
        <v>3340</v>
      </c>
      <c r="C1810" s="4">
        <v>14651.63</v>
      </c>
      <c r="D1810" s="4">
        <v>14602.63</v>
      </c>
      <c r="E1810" s="2" t="s">
        <v>3338</v>
      </c>
      <c r="F1810" s="2" t="s">
        <v>3341</v>
      </c>
    </row>
    <row r="1811" spans="1:6" x14ac:dyDescent="0.25">
      <c r="A1811" s="2">
        <v>1808</v>
      </c>
      <c r="B1811" s="2" t="s">
        <v>3340</v>
      </c>
      <c r="C1811" s="4">
        <v>11901.92</v>
      </c>
      <c r="D1811" s="4">
        <v>10296.290000000001</v>
      </c>
      <c r="E1811" s="2" t="s">
        <v>3338</v>
      </c>
      <c r="F1811" s="2" t="s">
        <v>3341</v>
      </c>
    </row>
    <row r="1812" spans="1:6" x14ac:dyDescent="0.25">
      <c r="A1812" s="2">
        <v>1809</v>
      </c>
      <c r="B1812" s="2" t="s">
        <v>3340</v>
      </c>
      <c r="C1812" s="4">
        <v>4096.01</v>
      </c>
      <c r="D1812" s="4">
        <v>4096.01</v>
      </c>
      <c r="E1812" s="2" t="s">
        <v>3338</v>
      </c>
      <c r="F1812" s="2" t="s">
        <v>3341</v>
      </c>
    </row>
    <row r="1813" spans="1:6" x14ac:dyDescent="0.25">
      <c r="A1813" s="2">
        <v>1810</v>
      </c>
      <c r="B1813" s="2" t="s">
        <v>3340</v>
      </c>
      <c r="C1813" s="4">
        <v>5927.38</v>
      </c>
      <c r="D1813" s="4">
        <v>5418.68</v>
      </c>
      <c r="E1813" s="2" t="s">
        <v>3338</v>
      </c>
      <c r="F1813" s="2" t="s">
        <v>3341</v>
      </c>
    </row>
    <row r="1814" spans="1:6" x14ac:dyDescent="0.25">
      <c r="A1814" s="2">
        <v>1811</v>
      </c>
      <c r="B1814" s="2" t="s">
        <v>3340</v>
      </c>
      <c r="C1814" s="4">
        <v>15997.24</v>
      </c>
      <c r="D1814" s="4">
        <v>14776.26</v>
      </c>
      <c r="E1814" s="2" t="s">
        <v>3338</v>
      </c>
      <c r="F1814" s="2" t="s">
        <v>3341</v>
      </c>
    </row>
    <row r="1815" spans="1:6" x14ac:dyDescent="0.25">
      <c r="A1815" s="2">
        <v>1812</v>
      </c>
      <c r="B1815" s="2" t="s">
        <v>3340</v>
      </c>
      <c r="C1815" s="4">
        <v>6913.39</v>
      </c>
      <c r="D1815" s="4">
        <v>6367.3</v>
      </c>
      <c r="E1815" s="2" t="s">
        <v>3338</v>
      </c>
      <c r="F1815" s="2" t="s">
        <v>3341</v>
      </c>
    </row>
    <row r="1816" spans="1:6" x14ac:dyDescent="0.25">
      <c r="A1816" s="2">
        <v>1813</v>
      </c>
      <c r="B1816" s="2" t="s">
        <v>3340</v>
      </c>
      <c r="C1816" s="4">
        <v>5175.03</v>
      </c>
      <c r="D1816" s="4">
        <v>4579.34</v>
      </c>
      <c r="E1816" s="2" t="s">
        <v>3338</v>
      </c>
      <c r="F1816" s="2" t="s">
        <v>3341</v>
      </c>
    </row>
    <row r="1817" spans="1:6" x14ac:dyDescent="0.25">
      <c r="A1817" s="2">
        <v>1814</v>
      </c>
      <c r="B1817" s="2" t="s">
        <v>3340</v>
      </c>
      <c r="C1817" s="4">
        <v>6270.97</v>
      </c>
      <c r="D1817" s="4">
        <v>5201.83</v>
      </c>
      <c r="E1817" s="2" t="s">
        <v>3338</v>
      </c>
      <c r="F1817" s="2" t="s">
        <v>3341</v>
      </c>
    </row>
    <row r="1818" spans="1:6" x14ac:dyDescent="0.25">
      <c r="A1818" s="2">
        <v>1815</v>
      </c>
      <c r="B1818" s="2" t="s">
        <v>3340</v>
      </c>
      <c r="C1818" s="4">
        <v>8771</v>
      </c>
      <c r="D1818" s="4">
        <v>7839.54</v>
      </c>
      <c r="E1818" s="2" t="s">
        <v>3338</v>
      </c>
      <c r="F1818" s="2" t="s">
        <v>3341</v>
      </c>
    </row>
    <row r="1819" spans="1:6" x14ac:dyDescent="0.25">
      <c r="A1819" s="2">
        <v>1816</v>
      </c>
      <c r="B1819" s="2" t="s">
        <v>3340</v>
      </c>
      <c r="C1819" s="4">
        <v>7789.6</v>
      </c>
      <c r="D1819" s="4">
        <v>6244.26</v>
      </c>
      <c r="E1819" s="2" t="s">
        <v>3338</v>
      </c>
      <c r="F1819" s="2" t="s">
        <v>3341</v>
      </c>
    </row>
    <row r="1820" spans="1:6" x14ac:dyDescent="0.25">
      <c r="A1820" s="2">
        <v>1817</v>
      </c>
      <c r="B1820" s="2" t="s">
        <v>3340</v>
      </c>
      <c r="C1820" s="4">
        <v>10547.72</v>
      </c>
      <c r="D1820" s="4">
        <v>9334.5300000000007</v>
      </c>
      <c r="E1820" s="2" t="s">
        <v>3338</v>
      </c>
      <c r="F1820" s="2" t="s">
        <v>3341</v>
      </c>
    </row>
    <row r="1821" spans="1:6" x14ac:dyDescent="0.25">
      <c r="A1821" s="2">
        <v>1818</v>
      </c>
      <c r="B1821" s="2" t="s">
        <v>3340</v>
      </c>
      <c r="C1821" s="4">
        <v>9223.25</v>
      </c>
      <c r="D1821" s="4">
        <v>7328.17</v>
      </c>
      <c r="E1821" s="2" t="s">
        <v>3338</v>
      </c>
      <c r="F1821" s="2" t="s">
        <v>3341</v>
      </c>
    </row>
    <row r="1822" spans="1:6" x14ac:dyDescent="0.25">
      <c r="A1822" s="2">
        <v>1819</v>
      </c>
      <c r="B1822" s="2" t="s">
        <v>3340</v>
      </c>
      <c r="C1822" s="4">
        <v>9582.0300000000007</v>
      </c>
      <c r="D1822" s="4">
        <v>7462.59</v>
      </c>
      <c r="E1822" s="2" t="s">
        <v>3338</v>
      </c>
      <c r="F1822" s="2" t="s">
        <v>3341</v>
      </c>
    </row>
    <row r="1823" spans="1:6" x14ac:dyDescent="0.25">
      <c r="A1823" s="2">
        <v>1820</v>
      </c>
      <c r="B1823" s="2" t="s">
        <v>3340</v>
      </c>
      <c r="C1823" s="4">
        <v>7508.97</v>
      </c>
      <c r="D1823" s="4">
        <v>6434.64</v>
      </c>
      <c r="E1823" s="2" t="s">
        <v>3338</v>
      </c>
      <c r="F1823" s="2" t="s">
        <v>3341</v>
      </c>
    </row>
    <row r="1824" spans="1:6" x14ac:dyDescent="0.25">
      <c r="A1824" s="2">
        <v>1821</v>
      </c>
      <c r="B1824" s="2" t="s">
        <v>3340</v>
      </c>
      <c r="C1824" s="4">
        <v>12726.35</v>
      </c>
      <c r="D1824" s="4">
        <v>9874.0499999999993</v>
      </c>
      <c r="E1824" s="2" t="s">
        <v>3338</v>
      </c>
      <c r="F1824" s="2" t="s">
        <v>3341</v>
      </c>
    </row>
    <row r="1825" spans="1:6" x14ac:dyDescent="0.25">
      <c r="A1825" s="2">
        <v>1822</v>
      </c>
      <c r="B1825" s="2" t="s">
        <v>3340</v>
      </c>
      <c r="C1825" s="4">
        <v>9557.5499999999993</v>
      </c>
      <c r="D1825" s="4">
        <v>8251.74</v>
      </c>
      <c r="E1825" s="2" t="s">
        <v>3338</v>
      </c>
      <c r="F1825" s="2" t="s">
        <v>3341</v>
      </c>
    </row>
    <row r="1826" spans="1:6" x14ac:dyDescent="0.25">
      <c r="A1826" s="2">
        <v>1823</v>
      </c>
      <c r="B1826" s="2" t="s">
        <v>3340</v>
      </c>
      <c r="C1826" s="4">
        <v>4186.57</v>
      </c>
      <c r="D1826" s="4">
        <v>4186.57</v>
      </c>
      <c r="E1826" s="2" t="s">
        <v>3338</v>
      </c>
      <c r="F1826" s="2" t="s">
        <v>3341</v>
      </c>
    </row>
    <row r="1827" spans="1:6" x14ac:dyDescent="0.25">
      <c r="A1827" s="2">
        <v>1824</v>
      </c>
      <c r="B1827" s="2" t="s">
        <v>3340</v>
      </c>
      <c r="C1827" s="4">
        <v>7719.37</v>
      </c>
      <c r="D1827" s="4">
        <v>7703.42</v>
      </c>
      <c r="E1827" s="2" t="s">
        <v>3338</v>
      </c>
      <c r="F1827" s="2" t="s">
        <v>3341</v>
      </c>
    </row>
    <row r="1828" spans="1:6" x14ac:dyDescent="0.25">
      <c r="A1828" s="2">
        <v>1825</v>
      </c>
      <c r="B1828" s="2" t="s">
        <v>3340</v>
      </c>
      <c r="C1828" s="4">
        <v>11825.5</v>
      </c>
      <c r="D1828" s="4">
        <v>9469.3700000000008</v>
      </c>
      <c r="E1828" s="2" t="s">
        <v>3338</v>
      </c>
      <c r="F1828" s="2" t="s">
        <v>3341</v>
      </c>
    </row>
    <row r="1829" spans="1:6" x14ac:dyDescent="0.25">
      <c r="A1829" s="2">
        <v>1826</v>
      </c>
      <c r="B1829" s="2" t="s">
        <v>3340</v>
      </c>
      <c r="C1829" s="4">
        <v>9934.32</v>
      </c>
      <c r="D1829" s="4">
        <v>8848.5400000000009</v>
      </c>
      <c r="E1829" s="2" t="s">
        <v>3338</v>
      </c>
      <c r="F1829" s="2" t="s">
        <v>3341</v>
      </c>
    </row>
    <row r="1830" spans="1:6" x14ac:dyDescent="0.25">
      <c r="A1830" s="2">
        <v>1827</v>
      </c>
      <c r="B1830" s="2" t="s">
        <v>3340</v>
      </c>
      <c r="C1830" s="4">
        <v>6222.48</v>
      </c>
      <c r="D1830" s="4">
        <v>6213.59</v>
      </c>
      <c r="E1830" s="2" t="s">
        <v>3338</v>
      </c>
      <c r="F1830" s="2" t="s">
        <v>3341</v>
      </c>
    </row>
    <row r="1831" spans="1:6" x14ac:dyDescent="0.25">
      <c r="A1831" s="2">
        <v>1828</v>
      </c>
      <c r="B1831" s="2" t="s">
        <v>3340</v>
      </c>
      <c r="C1831" s="4">
        <v>4686.57</v>
      </c>
      <c r="D1831" s="4">
        <v>4685.03</v>
      </c>
      <c r="E1831" s="2" t="s">
        <v>3338</v>
      </c>
      <c r="F1831" s="2" t="s">
        <v>3341</v>
      </c>
    </row>
    <row r="1832" spans="1:6" x14ac:dyDescent="0.25">
      <c r="A1832" s="2">
        <v>1829</v>
      </c>
      <c r="B1832" s="2" t="s">
        <v>3340</v>
      </c>
      <c r="C1832" s="4">
        <v>4186.57</v>
      </c>
      <c r="D1832" s="4">
        <v>4186.57</v>
      </c>
      <c r="E1832" s="2" t="s">
        <v>3338</v>
      </c>
      <c r="F1832" s="2" t="s">
        <v>3341</v>
      </c>
    </row>
    <row r="1833" spans="1:6" x14ac:dyDescent="0.25">
      <c r="A1833" s="2">
        <v>1830</v>
      </c>
      <c r="B1833" s="2" t="s">
        <v>3340</v>
      </c>
      <c r="C1833" s="4">
        <v>11094.09</v>
      </c>
      <c r="D1833" s="4">
        <v>9911.2900000000009</v>
      </c>
      <c r="E1833" s="2" t="s">
        <v>3338</v>
      </c>
      <c r="F1833" s="2" t="s">
        <v>3341</v>
      </c>
    </row>
    <row r="1834" spans="1:6" x14ac:dyDescent="0.25">
      <c r="A1834" s="2">
        <v>1831</v>
      </c>
      <c r="B1834" s="2" t="s">
        <v>3340</v>
      </c>
      <c r="C1834" s="4">
        <v>8677.3700000000008</v>
      </c>
      <c r="D1834" s="4">
        <v>6929.26</v>
      </c>
      <c r="E1834" s="2" t="s">
        <v>3338</v>
      </c>
      <c r="F1834" s="2" t="s">
        <v>3341</v>
      </c>
    </row>
    <row r="1835" spans="1:6" x14ac:dyDescent="0.25">
      <c r="A1835" s="2">
        <v>1832</v>
      </c>
      <c r="B1835" s="2" t="s">
        <v>3340</v>
      </c>
      <c r="C1835" s="4">
        <v>8161.77</v>
      </c>
      <c r="D1835" s="4">
        <v>8143.67</v>
      </c>
      <c r="E1835" s="2" t="s">
        <v>3338</v>
      </c>
      <c r="F1835" s="2" t="s">
        <v>3341</v>
      </c>
    </row>
    <row r="1836" spans="1:6" x14ac:dyDescent="0.25">
      <c r="A1836" s="2">
        <v>1833</v>
      </c>
      <c r="B1836" s="2" t="s">
        <v>3340</v>
      </c>
      <c r="C1836" s="4">
        <v>12508.61</v>
      </c>
      <c r="D1836" s="4">
        <v>10154.65</v>
      </c>
      <c r="E1836" s="2" t="s">
        <v>3338</v>
      </c>
      <c r="F1836" s="2" t="s">
        <v>3341</v>
      </c>
    </row>
    <row r="1837" spans="1:6" x14ac:dyDescent="0.25">
      <c r="A1837" s="2">
        <v>1834</v>
      </c>
      <c r="B1837" s="2" t="s">
        <v>3340</v>
      </c>
      <c r="C1837" s="4">
        <v>6104.3</v>
      </c>
      <c r="D1837" s="4">
        <v>5208.5200000000004</v>
      </c>
      <c r="E1837" s="2" t="s">
        <v>3338</v>
      </c>
      <c r="F1837" s="2" t="s">
        <v>3341</v>
      </c>
    </row>
    <row r="1838" spans="1:6" x14ac:dyDescent="0.25">
      <c r="A1838" s="2">
        <v>1835</v>
      </c>
      <c r="B1838" s="2" t="s">
        <v>3340</v>
      </c>
      <c r="C1838" s="4">
        <v>6883.55</v>
      </c>
      <c r="D1838" s="4">
        <v>6871.54</v>
      </c>
      <c r="E1838" s="2" t="s">
        <v>3338</v>
      </c>
      <c r="F1838" s="2" t="s">
        <v>3341</v>
      </c>
    </row>
    <row r="1839" spans="1:6" x14ac:dyDescent="0.25">
      <c r="A1839" s="2">
        <v>1836</v>
      </c>
      <c r="B1839" s="2" t="s">
        <v>3340</v>
      </c>
      <c r="C1839" s="4">
        <v>12414.15</v>
      </c>
      <c r="D1839" s="4">
        <v>10063.56</v>
      </c>
      <c r="E1839" s="2" t="s">
        <v>3338</v>
      </c>
      <c r="F1839" s="2" t="s">
        <v>3341</v>
      </c>
    </row>
    <row r="1840" spans="1:6" x14ac:dyDescent="0.25">
      <c r="A1840" s="2">
        <v>1837</v>
      </c>
      <c r="B1840" s="2" t="s">
        <v>3340</v>
      </c>
      <c r="C1840" s="4">
        <v>11304.25</v>
      </c>
      <c r="D1840" s="4">
        <v>11126.51</v>
      </c>
      <c r="E1840" s="2" t="s">
        <v>3338</v>
      </c>
      <c r="F1840" s="2" t="s">
        <v>3341</v>
      </c>
    </row>
    <row r="1841" spans="1:6" x14ac:dyDescent="0.25">
      <c r="A1841" s="2">
        <v>1838</v>
      </c>
      <c r="B1841" s="2" t="s">
        <v>3340</v>
      </c>
      <c r="C1841" s="4">
        <v>8300.4599999999991</v>
      </c>
      <c r="D1841" s="4">
        <v>7321.95</v>
      </c>
      <c r="E1841" s="2" t="s">
        <v>3338</v>
      </c>
      <c r="F1841" s="2" t="s">
        <v>3341</v>
      </c>
    </row>
    <row r="1842" spans="1:6" x14ac:dyDescent="0.25">
      <c r="A1842" s="2">
        <v>1839</v>
      </c>
      <c r="B1842" s="2" t="s">
        <v>3340</v>
      </c>
      <c r="C1842" s="4">
        <v>4186.57</v>
      </c>
      <c r="D1842" s="4">
        <v>4186.57</v>
      </c>
      <c r="E1842" s="2" t="s">
        <v>3338</v>
      </c>
      <c r="F1842" s="2" t="s">
        <v>3341</v>
      </c>
    </row>
    <row r="1843" spans="1:6" x14ac:dyDescent="0.25">
      <c r="A1843" s="2">
        <v>1840</v>
      </c>
      <c r="B1843" s="2" t="s">
        <v>3340</v>
      </c>
      <c r="C1843" s="4">
        <v>5062.1400000000003</v>
      </c>
      <c r="D1843" s="4">
        <v>4491.84</v>
      </c>
      <c r="E1843" s="2" t="s">
        <v>3338</v>
      </c>
      <c r="F1843" s="2" t="s">
        <v>3341</v>
      </c>
    </row>
    <row r="1844" spans="1:6" x14ac:dyDescent="0.25">
      <c r="A1844" s="2">
        <v>1841</v>
      </c>
      <c r="B1844" s="2" t="s">
        <v>3340</v>
      </c>
      <c r="C1844" s="4">
        <v>6112.03</v>
      </c>
      <c r="D1844" s="4">
        <v>6103.66</v>
      </c>
      <c r="E1844" s="2" t="s">
        <v>3338</v>
      </c>
      <c r="F1844" s="2" t="s">
        <v>3341</v>
      </c>
    </row>
    <row r="1845" spans="1:6" x14ac:dyDescent="0.25">
      <c r="A1845" s="2">
        <v>1842</v>
      </c>
      <c r="B1845" s="2" t="s">
        <v>3340</v>
      </c>
      <c r="C1845" s="4">
        <v>6530.58</v>
      </c>
      <c r="D1845" s="4">
        <v>5367.45</v>
      </c>
      <c r="E1845" s="2" t="s">
        <v>3338</v>
      </c>
      <c r="F1845" s="2" t="s">
        <v>3341</v>
      </c>
    </row>
    <row r="1846" spans="1:6" x14ac:dyDescent="0.25">
      <c r="A1846" s="2">
        <v>1843</v>
      </c>
      <c r="B1846" s="2" t="s">
        <v>3340</v>
      </c>
      <c r="C1846" s="4">
        <v>11240.44</v>
      </c>
      <c r="D1846" s="4">
        <v>9547.58</v>
      </c>
      <c r="E1846" s="2" t="s">
        <v>3338</v>
      </c>
      <c r="F1846" s="2" t="s">
        <v>3341</v>
      </c>
    </row>
    <row r="1847" spans="1:6" x14ac:dyDescent="0.25">
      <c r="A1847" s="2">
        <v>1844</v>
      </c>
      <c r="B1847" s="2" t="s">
        <v>3340</v>
      </c>
      <c r="C1847" s="4">
        <v>20287.39</v>
      </c>
      <c r="D1847" s="4">
        <v>18188.87</v>
      </c>
      <c r="E1847" s="2" t="s">
        <v>3338</v>
      </c>
      <c r="F1847" s="2" t="s">
        <v>3341</v>
      </c>
    </row>
    <row r="1848" spans="1:6" x14ac:dyDescent="0.25">
      <c r="A1848" s="2">
        <v>1845</v>
      </c>
      <c r="B1848" s="2" t="s">
        <v>3340</v>
      </c>
      <c r="C1848" s="4">
        <v>5612.03</v>
      </c>
      <c r="D1848" s="4">
        <v>5606.02</v>
      </c>
      <c r="E1848" s="2" t="s">
        <v>3338</v>
      </c>
      <c r="F1848" s="2" t="s">
        <v>3341</v>
      </c>
    </row>
    <row r="1849" spans="1:6" x14ac:dyDescent="0.25">
      <c r="A1849" s="2">
        <v>1846</v>
      </c>
      <c r="B1849" s="2" t="s">
        <v>3340</v>
      </c>
      <c r="C1849" s="4">
        <v>8473.9699999999993</v>
      </c>
      <c r="D1849" s="4">
        <v>8357.07</v>
      </c>
      <c r="E1849" s="2" t="s">
        <v>3338</v>
      </c>
      <c r="F1849" s="2" t="s">
        <v>3341</v>
      </c>
    </row>
    <row r="1850" spans="1:6" x14ac:dyDescent="0.25">
      <c r="A1850" s="2">
        <v>1847</v>
      </c>
      <c r="B1850" s="2" t="s">
        <v>3340</v>
      </c>
      <c r="C1850" s="4">
        <v>12615.88</v>
      </c>
      <c r="D1850" s="4">
        <v>10702.03</v>
      </c>
      <c r="E1850" s="2" t="s">
        <v>3338</v>
      </c>
      <c r="F1850" s="2" t="s">
        <v>3341</v>
      </c>
    </row>
    <row r="1851" spans="1:6" x14ac:dyDescent="0.25">
      <c r="A1851" s="2">
        <v>1848</v>
      </c>
      <c r="B1851" s="2" t="s">
        <v>3340</v>
      </c>
      <c r="C1851" s="4">
        <v>4686.57</v>
      </c>
      <c r="D1851" s="4">
        <v>4685.03</v>
      </c>
      <c r="E1851" s="2" t="s">
        <v>3338</v>
      </c>
      <c r="F1851" s="2" t="s">
        <v>3341</v>
      </c>
    </row>
    <row r="1852" spans="1:6" x14ac:dyDescent="0.25">
      <c r="A1852" s="2">
        <v>1849</v>
      </c>
      <c r="B1852" s="2" t="s">
        <v>3340</v>
      </c>
      <c r="C1852" s="4">
        <v>8769.7800000000007</v>
      </c>
      <c r="D1852" s="4">
        <v>6920.42</v>
      </c>
      <c r="E1852" s="2" t="s">
        <v>3338</v>
      </c>
      <c r="F1852" s="2" t="s">
        <v>3341</v>
      </c>
    </row>
    <row r="1853" spans="1:6" x14ac:dyDescent="0.25">
      <c r="A1853" s="2">
        <v>1850</v>
      </c>
      <c r="B1853" s="2" t="s">
        <v>3340</v>
      </c>
      <c r="C1853" s="4">
        <v>7217.7</v>
      </c>
      <c r="D1853" s="4">
        <v>7204.11</v>
      </c>
      <c r="E1853" s="2" t="s">
        <v>3338</v>
      </c>
      <c r="F1853" s="2" t="s">
        <v>3341</v>
      </c>
    </row>
    <row r="1854" spans="1:6" x14ac:dyDescent="0.25">
      <c r="A1854" s="2">
        <v>1851</v>
      </c>
      <c r="B1854" s="2" t="s">
        <v>3340</v>
      </c>
      <c r="C1854" s="4">
        <v>4186.58</v>
      </c>
      <c r="D1854" s="4">
        <v>4186.58</v>
      </c>
      <c r="E1854" s="2" t="s">
        <v>3338</v>
      </c>
      <c r="F1854" s="2" t="s">
        <v>3341</v>
      </c>
    </row>
    <row r="1855" spans="1:6" x14ac:dyDescent="0.25">
      <c r="A1855" s="2">
        <v>1852</v>
      </c>
      <c r="B1855" s="2" t="s">
        <v>3340</v>
      </c>
      <c r="C1855" s="4">
        <v>6112.03</v>
      </c>
      <c r="D1855" s="4">
        <v>6103.66</v>
      </c>
      <c r="E1855" s="2" t="s">
        <v>3338</v>
      </c>
      <c r="F1855" s="2" t="s">
        <v>3341</v>
      </c>
    </row>
    <row r="1856" spans="1:6" x14ac:dyDescent="0.25">
      <c r="A1856" s="2">
        <v>1853</v>
      </c>
      <c r="B1856" s="2" t="s">
        <v>3340</v>
      </c>
      <c r="C1856" s="4">
        <v>16072.8</v>
      </c>
      <c r="D1856" s="4">
        <v>14924.44</v>
      </c>
      <c r="E1856" s="2" t="s">
        <v>3338</v>
      </c>
      <c r="F1856" s="2" t="s">
        <v>3341</v>
      </c>
    </row>
    <row r="1857" spans="1:6" x14ac:dyDescent="0.25">
      <c r="A1857" s="2">
        <v>1854</v>
      </c>
      <c r="B1857" s="2" t="s">
        <v>3340</v>
      </c>
      <c r="C1857" s="4">
        <v>4686.57</v>
      </c>
      <c r="D1857" s="4">
        <v>4685.03</v>
      </c>
      <c r="E1857" s="2" t="s">
        <v>3338</v>
      </c>
      <c r="F1857" s="2" t="s">
        <v>3341</v>
      </c>
    </row>
    <row r="1858" spans="1:6" x14ac:dyDescent="0.25">
      <c r="A1858" s="2">
        <v>1855</v>
      </c>
      <c r="B1858" s="2" t="s">
        <v>3340</v>
      </c>
      <c r="C1858" s="4">
        <v>6282.72</v>
      </c>
      <c r="D1858" s="4">
        <v>5205.93</v>
      </c>
      <c r="E1858" s="2" t="s">
        <v>3338</v>
      </c>
      <c r="F1858" s="2" t="s">
        <v>3341</v>
      </c>
    </row>
    <row r="1859" spans="1:6" x14ac:dyDescent="0.25">
      <c r="A1859" s="2">
        <v>1856</v>
      </c>
      <c r="B1859" s="2" t="s">
        <v>3340</v>
      </c>
      <c r="C1859" s="4">
        <v>8323.25</v>
      </c>
      <c r="D1859" s="4">
        <v>6644.16</v>
      </c>
      <c r="E1859" s="2" t="s">
        <v>3338</v>
      </c>
      <c r="F1859" s="2" t="s">
        <v>3341</v>
      </c>
    </row>
    <row r="1860" spans="1:6" x14ac:dyDescent="0.25">
      <c r="A1860" s="2">
        <v>1857</v>
      </c>
      <c r="B1860" s="2" t="s">
        <v>3340</v>
      </c>
      <c r="C1860" s="4">
        <v>7603.23</v>
      </c>
      <c r="D1860" s="4">
        <v>7587.82</v>
      </c>
      <c r="E1860" s="2" t="s">
        <v>3338</v>
      </c>
      <c r="F1860" s="2" t="s">
        <v>3341</v>
      </c>
    </row>
    <row r="1861" spans="1:6" x14ac:dyDescent="0.25">
      <c r="A1861" s="2">
        <v>1858</v>
      </c>
      <c r="B1861" s="2" t="s">
        <v>3340</v>
      </c>
      <c r="C1861" s="4">
        <v>6733.73</v>
      </c>
      <c r="D1861" s="4">
        <v>6722.43</v>
      </c>
      <c r="E1861" s="2" t="s">
        <v>3338</v>
      </c>
      <c r="F1861" s="2" t="s">
        <v>3341</v>
      </c>
    </row>
    <row r="1862" spans="1:6" x14ac:dyDescent="0.25">
      <c r="A1862" s="2">
        <v>1859</v>
      </c>
      <c r="B1862" s="2" t="s">
        <v>3340</v>
      </c>
      <c r="C1862" s="4">
        <v>4186.57</v>
      </c>
      <c r="D1862" s="4">
        <v>4186.57</v>
      </c>
      <c r="E1862" s="2" t="s">
        <v>3338</v>
      </c>
      <c r="F1862" s="2" t="s">
        <v>3341</v>
      </c>
    </row>
    <row r="1863" spans="1:6" x14ac:dyDescent="0.25">
      <c r="A1863" s="2">
        <v>1860</v>
      </c>
      <c r="B1863" s="2" t="s">
        <v>3340</v>
      </c>
      <c r="C1863" s="4">
        <v>9961.26</v>
      </c>
      <c r="D1863" s="4">
        <v>9912.23</v>
      </c>
      <c r="E1863" s="2" t="s">
        <v>3338</v>
      </c>
      <c r="F1863" s="2" t="s">
        <v>3341</v>
      </c>
    </row>
    <row r="1864" spans="1:6" x14ac:dyDescent="0.25">
      <c r="A1864" s="2">
        <v>1861</v>
      </c>
      <c r="B1864" s="2" t="s">
        <v>3340</v>
      </c>
      <c r="C1864" s="4">
        <v>4962.51</v>
      </c>
      <c r="D1864" s="4">
        <v>4425.62</v>
      </c>
      <c r="E1864" s="2" t="s">
        <v>3338</v>
      </c>
      <c r="F1864" s="2" t="s">
        <v>3341</v>
      </c>
    </row>
    <row r="1865" spans="1:6" x14ac:dyDescent="0.25">
      <c r="A1865" s="2">
        <v>1862</v>
      </c>
      <c r="B1865" s="2" t="s">
        <v>3340</v>
      </c>
      <c r="C1865" s="4">
        <v>7619.42</v>
      </c>
      <c r="D1865" s="4">
        <v>7467.99</v>
      </c>
      <c r="E1865" s="2" t="s">
        <v>3338</v>
      </c>
      <c r="F1865" s="2" t="s">
        <v>3341</v>
      </c>
    </row>
    <row r="1866" spans="1:6" x14ac:dyDescent="0.25">
      <c r="A1866" s="2">
        <v>1863</v>
      </c>
      <c r="B1866" s="2" t="s">
        <v>3340</v>
      </c>
      <c r="C1866" s="4">
        <v>9223.25</v>
      </c>
      <c r="D1866" s="4">
        <v>7328.17</v>
      </c>
      <c r="E1866" s="2" t="s">
        <v>3338</v>
      </c>
      <c r="F1866" s="2" t="s">
        <v>3341</v>
      </c>
    </row>
    <row r="1867" spans="1:6" x14ac:dyDescent="0.25">
      <c r="A1867" s="2">
        <v>1864</v>
      </c>
      <c r="B1867" s="2" t="s">
        <v>3340</v>
      </c>
      <c r="C1867" s="4">
        <v>12177.99</v>
      </c>
      <c r="D1867" s="4">
        <v>10258.959999999999</v>
      </c>
      <c r="E1867" s="2" t="s">
        <v>3338</v>
      </c>
      <c r="F1867" s="2" t="s">
        <v>3341</v>
      </c>
    </row>
    <row r="1868" spans="1:6" x14ac:dyDescent="0.25">
      <c r="A1868" s="2">
        <v>1865</v>
      </c>
      <c r="B1868" s="2" t="s">
        <v>3340</v>
      </c>
      <c r="C1868" s="4">
        <v>11694.15</v>
      </c>
      <c r="D1868" s="4">
        <v>9799.16</v>
      </c>
      <c r="E1868" s="2" t="s">
        <v>3338</v>
      </c>
      <c r="F1868" s="2" t="s">
        <v>3341</v>
      </c>
    </row>
    <row r="1869" spans="1:6" x14ac:dyDescent="0.25">
      <c r="A1869" s="2">
        <v>1866</v>
      </c>
      <c r="B1869" s="2" t="s">
        <v>3340</v>
      </c>
      <c r="C1869" s="4">
        <v>5186.57</v>
      </c>
      <c r="D1869" s="4">
        <v>5182.66</v>
      </c>
      <c r="E1869" s="2" t="s">
        <v>3338</v>
      </c>
      <c r="F1869" s="2" t="s">
        <v>3341</v>
      </c>
    </row>
    <row r="1870" spans="1:6" x14ac:dyDescent="0.25">
      <c r="A1870" s="2">
        <v>1867</v>
      </c>
      <c r="B1870" s="2" t="s">
        <v>3340</v>
      </c>
      <c r="C1870" s="4">
        <v>15222.16</v>
      </c>
      <c r="D1870" s="4">
        <v>14867.41</v>
      </c>
      <c r="E1870" s="2" t="s">
        <v>3338</v>
      </c>
      <c r="F1870" s="2" t="s">
        <v>3341</v>
      </c>
    </row>
    <row r="1871" spans="1:6" x14ac:dyDescent="0.25">
      <c r="A1871" s="2">
        <v>1868</v>
      </c>
      <c r="B1871" s="2" t="s">
        <v>3340</v>
      </c>
      <c r="C1871" s="4">
        <v>6270.97</v>
      </c>
      <c r="D1871" s="4">
        <v>5073.08</v>
      </c>
      <c r="E1871" s="2" t="s">
        <v>3338</v>
      </c>
      <c r="F1871" s="2" t="s">
        <v>3341</v>
      </c>
    </row>
    <row r="1872" spans="1:6" x14ac:dyDescent="0.25">
      <c r="A1872" s="2">
        <v>1869</v>
      </c>
      <c r="B1872" s="2" t="s">
        <v>3340</v>
      </c>
      <c r="C1872" s="4">
        <v>7078.83</v>
      </c>
      <c r="D1872" s="4">
        <v>6234.01</v>
      </c>
      <c r="E1872" s="2" t="s">
        <v>3338</v>
      </c>
      <c r="F1872" s="2" t="s">
        <v>3341</v>
      </c>
    </row>
    <row r="1873" spans="1:6" x14ac:dyDescent="0.25">
      <c r="A1873" s="2">
        <v>1870</v>
      </c>
      <c r="B1873" s="2" t="s">
        <v>3340</v>
      </c>
      <c r="C1873" s="4">
        <v>4571.01</v>
      </c>
      <c r="D1873" s="4">
        <v>4570.0200000000004</v>
      </c>
      <c r="E1873" s="2" t="s">
        <v>3338</v>
      </c>
      <c r="F1873" s="2" t="s">
        <v>3341</v>
      </c>
    </row>
    <row r="1874" spans="1:6" x14ac:dyDescent="0.25">
      <c r="A1874" s="2">
        <v>1871</v>
      </c>
      <c r="B1874" s="2" t="s">
        <v>3340</v>
      </c>
      <c r="C1874" s="4">
        <v>6732.97</v>
      </c>
      <c r="D1874" s="4">
        <v>6721.67</v>
      </c>
      <c r="E1874" s="2" t="s">
        <v>3338</v>
      </c>
      <c r="F1874" s="2" t="s">
        <v>3341</v>
      </c>
    </row>
    <row r="1875" spans="1:6" x14ac:dyDescent="0.25">
      <c r="A1875" s="2">
        <v>1872</v>
      </c>
      <c r="B1875" s="2" t="s">
        <v>3340</v>
      </c>
      <c r="C1875" s="4">
        <v>13888.78</v>
      </c>
      <c r="D1875" s="4">
        <v>13843.38</v>
      </c>
      <c r="E1875" s="2" t="s">
        <v>3338</v>
      </c>
      <c r="F1875" s="2" t="s">
        <v>3341</v>
      </c>
    </row>
    <row r="1876" spans="1:6" x14ac:dyDescent="0.25">
      <c r="A1876" s="2">
        <v>1873</v>
      </c>
      <c r="B1876" s="2" t="s">
        <v>3340</v>
      </c>
      <c r="C1876" s="4">
        <v>7909.94</v>
      </c>
      <c r="D1876" s="4">
        <v>6890.46</v>
      </c>
      <c r="E1876" s="2" t="s">
        <v>3338</v>
      </c>
      <c r="F1876" s="2" t="s">
        <v>3341</v>
      </c>
    </row>
    <row r="1877" spans="1:6" x14ac:dyDescent="0.25">
      <c r="A1877" s="2">
        <v>1874</v>
      </c>
      <c r="B1877" s="2" t="s">
        <v>3340</v>
      </c>
      <c r="C1877" s="4">
        <v>6416.2</v>
      </c>
      <c r="D1877" s="4">
        <v>6406.4</v>
      </c>
      <c r="E1877" s="2" t="s">
        <v>3338</v>
      </c>
      <c r="F1877" s="2" t="s">
        <v>3341</v>
      </c>
    </row>
    <row r="1878" spans="1:6" x14ac:dyDescent="0.25">
      <c r="A1878" s="2">
        <v>1875</v>
      </c>
      <c r="B1878" s="2" t="s">
        <v>3340</v>
      </c>
      <c r="C1878" s="4">
        <v>6217.7</v>
      </c>
      <c r="D1878" s="4">
        <v>6208.83</v>
      </c>
      <c r="E1878" s="2" t="s">
        <v>3338</v>
      </c>
      <c r="F1878" s="2" t="s">
        <v>3341</v>
      </c>
    </row>
    <row r="1879" spans="1:6" x14ac:dyDescent="0.25">
      <c r="A1879" s="2">
        <v>1876</v>
      </c>
      <c r="B1879" s="2" t="s">
        <v>3340</v>
      </c>
      <c r="C1879" s="4">
        <v>8472.27</v>
      </c>
      <c r="D1879" s="4">
        <v>8452.7000000000007</v>
      </c>
      <c r="E1879" s="2" t="s">
        <v>3338</v>
      </c>
      <c r="F1879" s="2" t="s">
        <v>3341</v>
      </c>
    </row>
    <row r="1880" spans="1:6" x14ac:dyDescent="0.25">
      <c r="A1880" s="2">
        <v>1877</v>
      </c>
      <c r="B1880" s="2" t="s">
        <v>3340</v>
      </c>
      <c r="C1880" s="4">
        <v>27954.85</v>
      </c>
      <c r="D1880" s="4">
        <v>26259.21</v>
      </c>
      <c r="E1880" s="2" t="s">
        <v>3338</v>
      </c>
      <c r="F1880" s="2" t="s">
        <v>3341</v>
      </c>
    </row>
    <row r="1881" spans="1:6" x14ac:dyDescent="0.25">
      <c r="A1881" s="2">
        <v>1878</v>
      </c>
      <c r="B1881" s="2" t="s">
        <v>3340</v>
      </c>
      <c r="C1881" s="4">
        <v>6296.42</v>
      </c>
      <c r="D1881" s="4">
        <v>6287.18</v>
      </c>
      <c r="E1881" s="2" t="s">
        <v>3338</v>
      </c>
      <c r="F1881" s="2" t="s">
        <v>3341</v>
      </c>
    </row>
    <row r="1882" spans="1:6" x14ac:dyDescent="0.25">
      <c r="A1882" s="2">
        <v>1879</v>
      </c>
      <c r="B1882" s="2" t="s">
        <v>3340</v>
      </c>
      <c r="C1882" s="4">
        <v>15293.08</v>
      </c>
      <c r="D1882" s="4">
        <v>14714.52</v>
      </c>
      <c r="E1882" s="2" t="s">
        <v>3338</v>
      </c>
      <c r="F1882" s="2" t="s">
        <v>3341</v>
      </c>
    </row>
    <row r="1883" spans="1:6" x14ac:dyDescent="0.25">
      <c r="A1883" s="2">
        <v>1880</v>
      </c>
      <c r="B1883" s="2" t="s">
        <v>3340</v>
      </c>
      <c r="C1883" s="4">
        <v>18259.310000000001</v>
      </c>
      <c r="D1883" s="4">
        <v>17185.169999999998</v>
      </c>
      <c r="E1883" s="2" t="s">
        <v>3338</v>
      </c>
      <c r="F1883" s="2" t="s">
        <v>3341</v>
      </c>
    </row>
    <row r="1884" spans="1:6" x14ac:dyDescent="0.25">
      <c r="A1884" s="2">
        <v>1881</v>
      </c>
      <c r="B1884" s="2" t="s">
        <v>3340</v>
      </c>
      <c r="C1884" s="4">
        <v>10622.85</v>
      </c>
      <c r="D1884" s="4">
        <v>9378.0499999999993</v>
      </c>
      <c r="E1884" s="2" t="s">
        <v>3338</v>
      </c>
      <c r="F1884" s="2" t="s">
        <v>3341</v>
      </c>
    </row>
    <row r="1885" spans="1:6" x14ac:dyDescent="0.25">
      <c r="A1885" s="2">
        <v>1882</v>
      </c>
      <c r="B1885" s="2" t="s">
        <v>3340</v>
      </c>
      <c r="C1885" s="4">
        <v>9594.86</v>
      </c>
      <c r="D1885" s="4">
        <v>9068.85</v>
      </c>
      <c r="E1885" s="2" t="s">
        <v>3338</v>
      </c>
      <c r="F1885" s="2" t="s">
        <v>3341</v>
      </c>
    </row>
    <row r="1886" spans="1:6" x14ac:dyDescent="0.25">
      <c r="A1886" s="2">
        <v>1883</v>
      </c>
      <c r="B1886" s="2" t="s">
        <v>3340</v>
      </c>
      <c r="C1886" s="4">
        <v>14576.94</v>
      </c>
      <c r="D1886" s="4">
        <v>12549.83</v>
      </c>
      <c r="E1886" s="2" t="s">
        <v>3338</v>
      </c>
      <c r="F1886" s="2" t="s">
        <v>3341</v>
      </c>
    </row>
    <row r="1887" spans="1:6" x14ac:dyDescent="0.25">
      <c r="A1887" s="2">
        <v>1884</v>
      </c>
      <c r="B1887" s="2" t="s">
        <v>3340</v>
      </c>
      <c r="C1887" s="4">
        <v>9381.77</v>
      </c>
      <c r="D1887" s="4">
        <v>9357.91</v>
      </c>
      <c r="E1887" s="2" t="s">
        <v>3338</v>
      </c>
      <c r="F1887" s="2" t="s">
        <v>3341</v>
      </c>
    </row>
    <row r="1888" spans="1:6" x14ac:dyDescent="0.25">
      <c r="A1888" s="2">
        <v>1885</v>
      </c>
      <c r="B1888" s="2" t="s">
        <v>3340</v>
      </c>
      <c r="C1888" s="4">
        <v>9328.92</v>
      </c>
      <c r="D1888" s="4">
        <v>8515.86</v>
      </c>
      <c r="E1888" s="2" t="s">
        <v>3338</v>
      </c>
      <c r="F1888" s="2" t="s">
        <v>3341</v>
      </c>
    </row>
    <row r="1889" spans="1:6" x14ac:dyDescent="0.25">
      <c r="A1889" s="2">
        <v>1886</v>
      </c>
      <c r="B1889" s="2" t="s">
        <v>3340</v>
      </c>
      <c r="C1889" s="4">
        <v>6077.29</v>
      </c>
      <c r="D1889" s="4">
        <v>6046.59</v>
      </c>
      <c r="E1889" s="2" t="s">
        <v>3338</v>
      </c>
      <c r="F1889" s="2" t="s">
        <v>3341</v>
      </c>
    </row>
    <row r="1890" spans="1:6" x14ac:dyDescent="0.25">
      <c r="A1890" s="2">
        <v>1887</v>
      </c>
      <c r="B1890" s="2" t="s">
        <v>3340</v>
      </c>
      <c r="C1890" s="4">
        <v>4252.42</v>
      </c>
      <c r="D1890" s="4">
        <v>4252.42</v>
      </c>
      <c r="E1890" s="2" t="s">
        <v>3338</v>
      </c>
      <c r="F1890" s="2" t="s">
        <v>3341</v>
      </c>
    </row>
    <row r="1891" spans="1:6" x14ac:dyDescent="0.25">
      <c r="A1891" s="2">
        <v>1888</v>
      </c>
      <c r="B1891" s="2" t="s">
        <v>3340</v>
      </c>
      <c r="C1891" s="4">
        <v>5334.58</v>
      </c>
      <c r="D1891" s="4">
        <v>4502.42</v>
      </c>
      <c r="E1891" s="2" t="s">
        <v>3338</v>
      </c>
      <c r="F1891" s="2" t="s">
        <v>3341</v>
      </c>
    </row>
    <row r="1892" spans="1:6" x14ac:dyDescent="0.25">
      <c r="A1892" s="2">
        <v>1889</v>
      </c>
      <c r="B1892" s="2" t="s">
        <v>3340</v>
      </c>
      <c r="C1892" s="4">
        <v>14251.97</v>
      </c>
      <c r="D1892" s="4">
        <v>13192.96</v>
      </c>
      <c r="E1892" s="2" t="s">
        <v>3338</v>
      </c>
      <c r="F1892" s="2" t="s">
        <v>3341</v>
      </c>
    </row>
    <row r="1893" spans="1:6" x14ac:dyDescent="0.25">
      <c r="A1893" s="2">
        <v>1890</v>
      </c>
      <c r="B1893" s="2" t="s">
        <v>3340</v>
      </c>
      <c r="C1893" s="4">
        <v>5717.71</v>
      </c>
      <c r="D1893" s="4">
        <v>5711.2</v>
      </c>
      <c r="E1893" s="2" t="s">
        <v>3338</v>
      </c>
      <c r="F1893" s="2" t="s">
        <v>3341</v>
      </c>
    </row>
    <row r="1894" spans="1:6" x14ac:dyDescent="0.25">
      <c r="A1894" s="2">
        <v>1891</v>
      </c>
      <c r="B1894" s="2" t="s">
        <v>3340</v>
      </c>
      <c r="C1894" s="4">
        <v>6720.67</v>
      </c>
      <c r="D1894" s="4">
        <v>6709.43</v>
      </c>
      <c r="E1894" s="2" t="s">
        <v>3338</v>
      </c>
      <c r="F1894" s="2" t="s">
        <v>3341</v>
      </c>
    </row>
    <row r="1895" spans="1:6" x14ac:dyDescent="0.25">
      <c r="A1895" s="2">
        <v>1892</v>
      </c>
      <c r="B1895" s="2" t="s">
        <v>3340</v>
      </c>
      <c r="C1895" s="4">
        <v>5660.22</v>
      </c>
      <c r="D1895" s="4">
        <v>5653.98</v>
      </c>
      <c r="E1895" s="2" t="s">
        <v>3338</v>
      </c>
      <c r="F1895" s="2" t="s">
        <v>3341</v>
      </c>
    </row>
    <row r="1896" spans="1:6" x14ac:dyDescent="0.25">
      <c r="A1896" s="2">
        <v>1893</v>
      </c>
      <c r="B1896" s="2" t="s">
        <v>3340</v>
      </c>
      <c r="C1896" s="4">
        <v>8237.1</v>
      </c>
      <c r="D1896" s="4">
        <v>8218.64</v>
      </c>
      <c r="E1896" s="2" t="s">
        <v>3338</v>
      </c>
      <c r="F1896" s="2" t="s">
        <v>3341</v>
      </c>
    </row>
    <row r="1897" spans="1:6" x14ac:dyDescent="0.25">
      <c r="A1897" s="2">
        <v>1894</v>
      </c>
      <c r="B1897" s="2" t="s">
        <v>3340</v>
      </c>
      <c r="C1897" s="4">
        <v>20265.25</v>
      </c>
      <c r="D1897" s="4">
        <v>18599.740000000002</v>
      </c>
      <c r="E1897" s="2" t="s">
        <v>3338</v>
      </c>
      <c r="F1897" s="2" t="s">
        <v>3341</v>
      </c>
    </row>
    <row r="1898" spans="1:6" x14ac:dyDescent="0.25">
      <c r="A1898" s="2">
        <v>1895</v>
      </c>
      <c r="B1898" s="2" t="s">
        <v>3340</v>
      </c>
      <c r="C1898" s="4">
        <v>7576.05</v>
      </c>
      <c r="D1898" s="4">
        <v>6409.86</v>
      </c>
      <c r="E1898" s="2" t="s">
        <v>3338</v>
      </c>
      <c r="F1898" s="2" t="s">
        <v>3341</v>
      </c>
    </row>
    <row r="1899" spans="1:6" x14ac:dyDescent="0.25">
      <c r="A1899" s="2">
        <v>1896</v>
      </c>
      <c r="B1899" s="2" t="s">
        <v>3340</v>
      </c>
      <c r="C1899" s="4">
        <v>9237.1</v>
      </c>
      <c r="D1899" s="4">
        <v>9213.92</v>
      </c>
      <c r="E1899" s="2" t="s">
        <v>3338</v>
      </c>
      <c r="F1899" s="2" t="s">
        <v>3341</v>
      </c>
    </row>
    <row r="1900" spans="1:6" x14ac:dyDescent="0.25">
      <c r="A1900" s="2">
        <v>1897</v>
      </c>
      <c r="B1900" s="2" t="s">
        <v>3340</v>
      </c>
      <c r="C1900" s="4">
        <v>6660.4</v>
      </c>
      <c r="D1900" s="4">
        <v>5589.42</v>
      </c>
      <c r="E1900" s="2" t="s">
        <v>3338</v>
      </c>
      <c r="F1900" s="2" t="s">
        <v>3341</v>
      </c>
    </row>
    <row r="1901" spans="1:6" x14ac:dyDescent="0.25">
      <c r="A1901" s="2">
        <v>1898</v>
      </c>
      <c r="B1901" s="2" t="s">
        <v>3340</v>
      </c>
      <c r="C1901" s="4">
        <v>6793.23</v>
      </c>
      <c r="D1901" s="4">
        <v>6781.65</v>
      </c>
      <c r="E1901" s="2" t="s">
        <v>3338</v>
      </c>
      <c r="F1901" s="2" t="s">
        <v>3341</v>
      </c>
    </row>
    <row r="1902" spans="1:6" x14ac:dyDescent="0.25">
      <c r="A1902" s="2">
        <v>1899</v>
      </c>
      <c r="B1902" s="2" t="s">
        <v>3340</v>
      </c>
      <c r="C1902" s="4">
        <v>11909.03</v>
      </c>
      <c r="D1902" s="4">
        <v>9809.61</v>
      </c>
      <c r="E1902" s="2" t="s">
        <v>3338</v>
      </c>
      <c r="F1902" s="2" t="s">
        <v>3341</v>
      </c>
    </row>
    <row r="1903" spans="1:6" x14ac:dyDescent="0.25">
      <c r="A1903" s="2">
        <v>1900</v>
      </c>
      <c r="B1903" s="2" t="s">
        <v>3340</v>
      </c>
      <c r="C1903" s="4">
        <v>10526.88</v>
      </c>
      <c r="D1903" s="4">
        <v>9933.2900000000009</v>
      </c>
      <c r="E1903" s="2" t="s">
        <v>3338</v>
      </c>
      <c r="F1903" s="2" t="s">
        <v>3341</v>
      </c>
    </row>
    <row r="1904" spans="1:6" x14ac:dyDescent="0.25">
      <c r="A1904" s="2">
        <v>1901</v>
      </c>
      <c r="B1904" s="2" t="s">
        <v>3340</v>
      </c>
      <c r="C1904" s="4">
        <v>7608.93</v>
      </c>
      <c r="D1904" s="4">
        <v>7571</v>
      </c>
      <c r="E1904" s="2" t="s">
        <v>3338</v>
      </c>
      <c r="F1904" s="2" t="s">
        <v>3341</v>
      </c>
    </row>
    <row r="1905" spans="1:6" x14ac:dyDescent="0.25">
      <c r="A1905" s="2">
        <v>1902</v>
      </c>
      <c r="B1905" s="2" t="s">
        <v>3340</v>
      </c>
      <c r="C1905" s="4">
        <v>10054.89</v>
      </c>
      <c r="D1905" s="4">
        <v>8123.86</v>
      </c>
      <c r="E1905" s="2" t="s">
        <v>3338</v>
      </c>
      <c r="F1905" s="2" t="s">
        <v>3341</v>
      </c>
    </row>
    <row r="1906" spans="1:6" x14ac:dyDescent="0.25">
      <c r="A1906" s="2">
        <v>1903</v>
      </c>
      <c r="B1906" s="2" t="s">
        <v>3340</v>
      </c>
      <c r="C1906" s="4">
        <v>8814.9500000000007</v>
      </c>
      <c r="D1906" s="4">
        <v>7962.58</v>
      </c>
      <c r="E1906" s="2" t="s">
        <v>3338</v>
      </c>
      <c r="F1906" s="2" t="s">
        <v>3341</v>
      </c>
    </row>
    <row r="1907" spans="1:6" x14ac:dyDescent="0.25">
      <c r="A1907" s="2">
        <v>1904</v>
      </c>
      <c r="B1907" s="2" t="s">
        <v>3340</v>
      </c>
      <c r="C1907" s="4">
        <v>10258.030000000001</v>
      </c>
      <c r="D1907" s="4">
        <v>8191.22</v>
      </c>
      <c r="E1907" s="2" t="s">
        <v>3338</v>
      </c>
      <c r="F1907" s="2" t="s">
        <v>3341</v>
      </c>
    </row>
    <row r="1908" spans="1:6" x14ac:dyDescent="0.25">
      <c r="A1908" s="2">
        <v>1905</v>
      </c>
      <c r="B1908" s="2" t="s">
        <v>3340</v>
      </c>
      <c r="C1908" s="4">
        <v>6824.46</v>
      </c>
      <c r="D1908" s="4">
        <v>6812.73</v>
      </c>
      <c r="E1908" s="2" t="s">
        <v>3338</v>
      </c>
      <c r="F1908" s="2" t="s">
        <v>3341</v>
      </c>
    </row>
    <row r="1909" spans="1:6" x14ac:dyDescent="0.25">
      <c r="A1909" s="2">
        <v>1906</v>
      </c>
      <c r="B1909" s="2" t="s">
        <v>3340</v>
      </c>
      <c r="C1909" s="4">
        <v>11644.62</v>
      </c>
      <c r="D1909" s="4">
        <v>9606.43</v>
      </c>
      <c r="E1909" s="2" t="s">
        <v>3338</v>
      </c>
      <c r="F1909" s="2" t="s">
        <v>3341</v>
      </c>
    </row>
    <row r="1910" spans="1:6" x14ac:dyDescent="0.25">
      <c r="A1910" s="2">
        <v>1907</v>
      </c>
      <c r="B1910" s="2" t="s">
        <v>3340</v>
      </c>
      <c r="C1910" s="4">
        <v>10873.25</v>
      </c>
      <c r="D1910" s="4">
        <v>8623.89</v>
      </c>
      <c r="E1910" s="2" t="s">
        <v>3338</v>
      </c>
      <c r="F1910" s="2" t="s">
        <v>3341</v>
      </c>
    </row>
    <row r="1911" spans="1:6" x14ac:dyDescent="0.25">
      <c r="A1911" s="2">
        <v>1908</v>
      </c>
      <c r="B1911" s="2" t="s">
        <v>3340</v>
      </c>
      <c r="C1911" s="4">
        <v>12412.16</v>
      </c>
      <c r="D1911" s="4">
        <v>12373.82</v>
      </c>
      <c r="E1911" s="2" t="s">
        <v>3338</v>
      </c>
      <c r="F1911" s="2" t="s">
        <v>3341</v>
      </c>
    </row>
    <row r="1912" spans="1:6" x14ac:dyDescent="0.25">
      <c r="A1912" s="2">
        <v>1909</v>
      </c>
      <c r="B1912" s="2" t="s">
        <v>3340</v>
      </c>
      <c r="C1912" s="4">
        <v>7377.29</v>
      </c>
      <c r="D1912" s="4">
        <v>7340.45</v>
      </c>
      <c r="E1912" s="2" t="s">
        <v>3338</v>
      </c>
      <c r="F1912" s="2" t="s">
        <v>3341</v>
      </c>
    </row>
    <row r="1913" spans="1:6" x14ac:dyDescent="0.25">
      <c r="A1913" s="2">
        <v>1910</v>
      </c>
      <c r="B1913" s="2" t="s">
        <v>3340</v>
      </c>
      <c r="C1913" s="4">
        <v>12218.46</v>
      </c>
      <c r="D1913" s="4">
        <v>10181.370000000001</v>
      </c>
      <c r="E1913" s="2" t="s">
        <v>3338</v>
      </c>
      <c r="F1913" s="2" t="s">
        <v>3341</v>
      </c>
    </row>
    <row r="1914" spans="1:6" x14ac:dyDescent="0.25">
      <c r="A1914" s="2">
        <v>1911</v>
      </c>
      <c r="B1914" s="2" t="s">
        <v>3340</v>
      </c>
      <c r="C1914" s="4">
        <v>6512.83</v>
      </c>
      <c r="D1914" s="4">
        <v>5352.61</v>
      </c>
      <c r="E1914" s="2" t="s">
        <v>3338</v>
      </c>
      <c r="F1914" s="2" t="s">
        <v>3341</v>
      </c>
    </row>
    <row r="1915" spans="1:6" x14ac:dyDescent="0.25">
      <c r="A1915" s="2">
        <v>1912</v>
      </c>
      <c r="B1915" s="2" t="s">
        <v>3340</v>
      </c>
      <c r="C1915" s="4">
        <v>15279</v>
      </c>
      <c r="D1915" s="4">
        <v>13354.41</v>
      </c>
      <c r="E1915" s="2" t="s">
        <v>3338</v>
      </c>
      <c r="F1915" s="2" t="s">
        <v>3341</v>
      </c>
    </row>
    <row r="1916" spans="1:6" x14ac:dyDescent="0.25">
      <c r="A1916" s="2">
        <v>1913</v>
      </c>
      <c r="B1916" s="2" t="s">
        <v>3340</v>
      </c>
      <c r="C1916" s="4">
        <v>7717.7</v>
      </c>
      <c r="D1916" s="4">
        <v>7701.75</v>
      </c>
      <c r="E1916" s="2" t="s">
        <v>3338</v>
      </c>
      <c r="F1916" s="2" t="s">
        <v>3341</v>
      </c>
    </row>
    <row r="1917" spans="1:6" x14ac:dyDescent="0.25">
      <c r="A1917" s="2">
        <v>1914</v>
      </c>
      <c r="B1917" s="2" t="s">
        <v>3340</v>
      </c>
      <c r="C1917" s="4">
        <v>6207.21</v>
      </c>
      <c r="D1917" s="4">
        <v>6198.39</v>
      </c>
      <c r="E1917" s="2" t="s">
        <v>3338</v>
      </c>
      <c r="F1917" s="2" t="s">
        <v>3341</v>
      </c>
    </row>
    <row r="1918" spans="1:6" x14ac:dyDescent="0.25">
      <c r="A1918" s="2">
        <v>1915</v>
      </c>
      <c r="B1918" s="2" t="s">
        <v>3340</v>
      </c>
      <c r="C1918" s="4">
        <v>5229.78</v>
      </c>
      <c r="D1918" s="4">
        <v>5225.58</v>
      </c>
      <c r="E1918" s="2" t="s">
        <v>3338</v>
      </c>
      <c r="F1918" s="2" t="s">
        <v>3341</v>
      </c>
    </row>
    <row r="1919" spans="1:6" x14ac:dyDescent="0.25">
      <c r="A1919" s="2">
        <v>1916</v>
      </c>
      <c r="B1919" s="2" t="s">
        <v>3340</v>
      </c>
      <c r="C1919" s="4">
        <v>7143.23</v>
      </c>
      <c r="D1919" s="4">
        <v>7130</v>
      </c>
      <c r="E1919" s="2" t="s">
        <v>3338</v>
      </c>
      <c r="F1919" s="2" t="s">
        <v>3341</v>
      </c>
    </row>
    <row r="1920" spans="1:6" x14ac:dyDescent="0.25">
      <c r="A1920" s="2">
        <v>1917</v>
      </c>
      <c r="B1920" s="2" t="s">
        <v>3340</v>
      </c>
      <c r="C1920" s="4">
        <v>5186.57</v>
      </c>
      <c r="D1920" s="4">
        <v>5182.66</v>
      </c>
      <c r="E1920" s="2" t="s">
        <v>3338</v>
      </c>
      <c r="F1920" s="2" t="s">
        <v>3341</v>
      </c>
    </row>
    <row r="1921" spans="1:6" x14ac:dyDescent="0.25">
      <c r="A1921" s="2">
        <v>1918</v>
      </c>
      <c r="B1921" s="2" t="s">
        <v>3340</v>
      </c>
      <c r="C1921" s="4">
        <v>6217.7</v>
      </c>
      <c r="D1921" s="4">
        <v>6208.83</v>
      </c>
      <c r="E1921" s="2" t="s">
        <v>3338</v>
      </c>
      <c r="F1921" s="2" t="s">
        <v>3341</v>
      </c>
    </row>
    <row r="1922" spans="1:6" x14ac:dyDescent="0.25">
      <c r="A1922" s="2">
        <v>1919</v>
      </c>
      <c r="B1922" s="2" t="s">
        <v>3340</v>
      </c>
      <c r="C1922" s="4">
        <v>5930.33</v>
      </c>
      <c r="D1922" s="4">
        <v>5922.82</v>
      </c>
      <c r="E1922" s="2" t="s">
        <v>3338</v>
      </c>
      <c r="F1922" s="2" t="s">
        <v>3341</v>
      </c>
    </row>
    <row r="1923" spans="1:6" x14ac:dyDescent="0.25">
      <c r="A1923" s="2">
        <v>1920</v>
      </c>
      <c r="B1923" s="2" t="s">
        <v>3340</v>
      </c>
      <c r="C1923" s="4">
        <v>17072.23</v>
      </c>
      <c r="D1923" s="4">
        <v>17010.61</v>
      </c>
      <c r="E1923" s="2" t="s">
        <v>3338</v>
      </c>
      <c r="F1923" s="2" t="s">
        <v>3341</v>
      </c>
    </row>
    <row r="1924" spans="1:6" x14ac:dyDescent="0.25">
      <c r="A1924" s="2">
        <v>1921</v>
      </c>
      <c r="B1924" s="2" t="s">
        <v>3340</v>
      </c>
      <c r="C1924" s="4">
        <v>13067.38</v>
      </c>
      <c r="D1924" s="4">
        <v>11301.6</v>
      </c>
      <c r="E1924" s="2" t="s">
        <v>3338</v>
      </c>
      <c r="F1924" s="2" t="s">
        <v>3341</v>
      </c>
    </row>
    <row r="1925" spans="1:6" x14ac:dyDescent="0.25">
      <c r="A1925" s="2">
        <v>1922</v>
      </c>
      <c r="B1925" s="2" t="s">
        <v>3340</v>
      </c>
      <c r="C1925" s="4">
        <v>10785.94</v>
      </c>
      <c r="D1925" s="4">
        <v>9407.75</v>
      </c>
      <c r="E1925" s="2" t="s">
        <v>3338</v>
      </c>
      <c r="F1925" s="2" t="s">
        <v>3341</v>
      </c>
    </row>
    <row r="1926" spans="1:6" x14ac:dyDescent="0.25">
      <c r="A1926" s="2">
        <v>1923</v>
      </c>
      <c r="B1926" s="2" t="s">
        <v>3340</v>
      </c>
      <c r="C1926" s="4">
        <v>12943.86</v>
      </c>
      <c r="D1926" s="4">
        <v>12902.92</v>
      </c>
      <c r="E1926" s="2" t="s">
        <v>3338</v>
      </c>
      <c r="F1926" s="2" t="s">
        <v>3341</v>
      </c>
    </row>
    <row r="1927" spans="1:6" x14ac:dyDescent="0.25">
      <c r="A1927" s="2">
        <v>1924</v>
      </c>
      <c r="B1927" s="2" t="s">
        <v>3340</v>
      </c>
      <c r="C1927" s="4">
        <v>6112.03</v>
      </c>
      <c r="D1927" s="4">
        <v>6103.66</v>
      </c>
      <c r="E1927" s="2" t="s">
        <v>3338</v>
      </c>
      <c r="F1927" s="2" t="s">
        <v>3341</v>
      </c>
    </row>
    <row r="1928" spans="1:6" x14ac:dyDescent="0.25">
      <c r="A1928" s="2">
        <v>1925</v>
      </c>
      <c r="B1928" s="2" t="s">
        <v>3340</v>
      </c>
      <c r="C1928" s="4">
        <v>13068.44</v>
      </c>
      <c r="D1928" s="4">
        <v>13026.91</v>
      </c>
      <c r="E1928" s="2" t="s">
        <v>3338</v>
      </c>
      <c r="F1928" s="2" t="s">
        <v>3341</v>
      </c>
    </row>
    <row r="1929" spans="1:6" x14ac:dyDescent="0.25">
      <c r="A1929" s="2">
        <v>1926</v>
      </c>
      <c r="B1929" s="2" t="s">
        <v>3340</v>
      </c>
      <c r="C1929" s="4">
        <v>5252.42</v>
      </c>
      <c r="D1929" s="4">
        <v>5248.21</v>
      </c>
      <c r="E1929" s="2" t="s">
        <v>3338</v>
      </c>
      <c r="F1929" s="2" t="s">
        <v>3341</v>
      </c>
    </row>
    <row r="1930" spans="1:6" x14ac:dyDescent="0.25">
      <c r="A1930" s="2">
        <v>1927</v>
      </c>
      <c r="B1930" s="2" t="s">
        <v>3340</v>
      </c>
      <c r="C1930" s="4">
        <v>5875.33</v>
      </c>
      <c r="D1930" s="4">
        <v>4914.08</v>
      </c>
      <c r="E1930" s="2" t="s">
        <v>3338</v>
      </c>
      <c r="F1930" s="2" t="s">
        <v>3341</v>
      </c>
    </row>
    <row r="1931" spans="1:6" x14ac:dyDescent="0.25">
      <c r="A1931" s="2">
        <v>1928</v>
      </c>
      <c r="B1931" s="2" t="s">
        <v>3340</v>
      </c>
      <c r="C1931" s="4">
        <v>12419.43</v>
      </c>
      <c r="D1931" s="4">
        <v>9130.0499999999993</v>
      </c>
      <c r="E1931" s="2" t="s">
        <v>3338</v>
      </c>
      <c r="F1931" s="2" t="s">
        <v>3341</v>
      </c>
    </row>
    <row r="1932" spans="1:6" x14ac:dyDescent="0.25">
      <c r="A1932" s="2">
        <v>1929</v>
      </c>
      <c r="B1932" s="2" t="s">
        <v>3340</v>
      </c>
      <c r="C1932" s="4">
        <v>12835.23</v>
      </c>
      <c r="D1932" s="4">
        <v>12794.8</v>
      </c>
      <c r="E1932" s="2" t="s">
        <v>3338</v>
      </c>
      <c r="F1932" s="2" t="s">
        <v>3341</v>
      </c>
    </row>
    <row r="1933" spans="1:6" x14ac:dyDescent="0.25">
      <c r="A1933" s="2">
        <v>1930</v>
      </c>
      <c r="B1933" s="2" t="s">
        <v>3340</v>
      </c>
      <c r="C1933" s="4">
        <v>8318.66</v>
      </c>
      <c r="D1933" s="4">
        <v>8299.82</v>
      </c>
      <c r="E1933" s="2" t="s">
        <v>3338</v>
      </c>
      <c r="F1933" s="2" t="s">
        <v>3341</v>
      </c>
    </row>
    <row r="1934" spans="1:6" x14ac:dyDescent="0.25">
      <c r="A1934" s="2">
        <v>1931</v>
      </c>
      <c r="B1934" s="2" t="s">
        <v>3340</v>
      </c>
      <c r="C1934" s="4">
        <v>13635.61</v>
      </c>
      <c r="D1934" s="4">
        <v>12577.6</v>
      </c>
      <c r="E1934" s="2" t="s">
        <v>3338</v>
      </c>
      <c r="F1934" s="2" t="s">
        <v>3341</v>
      </c>
    </row>
    <row r="1935" spans="1:6" x14ac:dyDescent="0.25">
      <c r="A1935" s="2">
        <v>1932</v>
      </c>
      <c r="B1935" s="2" t="s">
        <v>3340</v>
      </c>
      <c r="C1935" s="4">
        <v>6184.58</v>
      </c>
      <c r="D1935" s="4">
        <v>5348.41</v>
      </c>
      <c r="E1935" s="2" t="s">
        <v>3338</v>
      </c>
      <c r="F1935" s="2" t="s">
        <v>3341</v>
      </c>
    </row>
    <row r="1936" spans="1:6" x14ac:dyDescent="0.25">
      <c r="A1936" s="2">
        <v>1933</v>
      </c>
      <c r="B1936" s="2" t="s">
        <v>3340</v>
      </c>
      <c r="C1936" s="4">
        <v>6348.2</v>
      </c>
      <c r="D1936" s="4">
        <v>6338.72</v>
      </c>
      <c r="E1936" s="2" t="s">
        <v>3338</v>
      </c>
      <c r="F1936" s="2" t="s">
        <v>3341</v>
      </c>
    </row>
    <row r="1937" spans="1:6" x14ac:dyDescent="0.25">
      <c r="A1937" s="2">
        <v>1934</v>
      </c>
      <c r="B1937" s="2" t="s">
        <v>3340</v>
      </c>
      <c r="C1937" s="4">
        <v>6217.7</v>
      </c>
      <c r="D1937" s="4">
        <v>6208.83</v>
      </c>
      <c r="E1937" s="2" t="s">
        <v>3338</v>
      </c>
      <c r="F1937" s="2" t="s">
        <v>3341</v>
      </c>
    </row>
    <row r="1938" spans="1:6" x14ac:dyDescent="0.25">
      <c r="A1938" s="2">
        <v>1935</v>
      </c>
      <c r="B1938" s="2" t="s">
        <v>3340</v>
      </c>
      <c r="C1938" s="4">
        <v>5974.03</v>
      </c>
      <c r="D1938" s="4">
        <v>5943.81</v>
      </c>
      <c r="E1938" s="2" t="s">
        <v>3338</v>
      </c>
      <c r="F1938" s="2" t="s">
        <v>3341</v>
      </c>
    </row>
    <row r="1939" spans="1:6" x14ac:dyDescent="0.25">
      <c r="A1939" s="2">
        <v>1936</v>
      </c>
      <c r="B1939" s="2" t="s">
        <v>3340</v>
      </c>
      <c r="C1939" s="4">
        <v>6094.58</v>
      </c>
      <c r="D1939" s="4">
        <v>6086.29</v>
      </c>
      <c r="E1939" s="2" t="s">
        <v>3338</v>
      </c>
      <c r="F1939" s="2" t="s">
        <v>3341</v>
      </c>
    </row>
    <row r="1940" spans="1:6" x14ac:dyDescent="0.25">
      <c r="A1940" s="2">
        <v>1937</v>
      </c>
      <c r="B1940" s="2" t="s">
        <v>3340</v>
      </c>
      <c r="C1940" s="4">
        <v>10433.1</v>
      </c>
      <c r="D1940" s="4">
        <v>8872.81</v>
      </c>
      <c r="E1940" s="2" t="s">
        <v>3338</v>
      </c>
      <c r="F1940" s="2" t="s">
        <v>3341</v>
      </c>
    </row>
    <row r="1941" spans="1:6" x14ac:dyDescent="0.25">
      <c r="A1941" s="2">
        <v>1938</v>
      </c>
      <c r="B1941" s="2" t="s">
        <v>3340</v>
      </c>
      <c r="C1941" s="4">
        <v>5235.1000000000004</v>
      </c>
      <c r="D1941" s="4">
        <v>5230.88</v>
      </c>
      <c r="E1941" s="2" t="s">
        <v>3338</v>
      </c>
      <c r="F1941" s="2" t="s">
        <v>3341</v>
      </c>
    </row>
    <row r="1942" spans="1:6" x14ac:dyDescent="0.25">
      <c r="A1942" s="2">
        <v>1939</v>
      </c>
      <c r="B1942" s="2" t="s">
        <v>3340</v>
      </c>
      <c r="C1942" s="4">
        <v>10432.719999999999</v>
      </c>
      <c r="D1942" s="4">
        <v>9186.73</v>
      </c>
      <c r="E1942" s="2" t="s">
        <v>3338</v>
      </c>
      <c r="F1942" s="2" t="s">
        <v>3341</v>
      </c>
    </row>
    <row r="1943" spans="1:6" x14ac:dyDescent="0.25">
      <c r="A1943" s="2">
        <v>1940</v>
      </c>
      <c r="B1943" s="2" t="s">
        <v>3340</v>
      </c>
      <c r="C1943" s="4">
        <v>7590.2</v>
      </c>
      <c r="D1943" s="4">
        <v>6210.58</v>
      </c>
      <c r="E1943" s="2" t="s">
        <v>3338</v>
      </c>
      <c r="F1943" s="2" t="s">
        <v>3341</v>
      </c>
    </row>
    <row r="1944" spans="1:6" x14ac:dyDescent="0.25">
      <c r="A1944" s="2">
        <v>1941</v>
      </c>
      <c r="B1944" s="2" t="s">
        <v>3340</v>
      </c>
      <c r="C1944" s="4">
        <v>5268.45</v>
      </c>
      <c r="D1944" s="4">
        <v>5264.07</v>
      </c>
      <c r="E1944" s="2" t="s">
        <v>3338</v>
      </c>
      <c r="F1944" s="2" t="s">
        <v>3341</v>
      </c>
    </row>
    <row r="1945" spans="1:6" x14ac:dyDescent="0.25">
      <c r="A1945" s="2">
        <v>1942</v>
      </c>
      <c r="B1945" s="2" t="s">
        <v>3340</v>
      </c>
      <c r="C1945" s="4">
        <v>4962.51</v>
      </c>
      <c r="D1945" s="4">
        <v>4425.62</v>
      </c>
      <c r="E1945" s="2" t="s">
        <v>3338</v>
      </c>
      <c r="F1945" s="2" t="s">
        <v>3341</v>
      </c>
    </row>
    <row r="1946" spans="1:6" x14ac:dyDescent="0.25">
      <c r="A1946" s="2">
        <v>1943</v>
      </c>
      <c r="B1946" s="2" t="s">
        <v>3340</v>
      </c>
      <c r="C1946" s="4">
        <v>8203.93</v>
      </c>
      <c r="D1946" s="4">
        <v>6858.4</v>
      </c>
      <c r="E1946" s="2" t="s">
        <v>3338</v>
      </c>
      <c r="F1946" s="2" t="s">
        <v>3341</v>
      </c>
    </row>
    <row r="1947" spans="1:6" x14ac:dyDescent="0.25">
      <c r="A1947" s="2">
        <v>1944</v>
      </c>
      <c r="B1947" s="2" t="s">
        <v>3340</v>
      </c>
      <c r="C1947" s="4">
        <v>12581.74</v>
      </c>
      <c r="D1947" s="4">
        <v>9718.39</v>
      </c>
      <c r="E1947" s="2" t="s">
        <v>3338</v>
      </c>
      <c r="F1947" s="2" t="s">
        <v>3341</v>
      </c>
    </row>
    <row r="1948" spans="1:6" x14ac:dyDescent="0.25">
      <c r="A1948" s="2">
        <v>1945</v>
      </c>
      <c r="B1948" s="2" t="s">
        <v>3340</v>
      </c>
      <c r="C1948" s="4">
        <v>8637.51</v>
      </c>
      <c r="D1948" s="4">
        <v>8617.17</v>
      </c>
      <c r="E1948" s="2" t="s">
        <v>3338</v>
      </c>
      <c r="F1948" s="2" t="s">
        <v>3341</v>
      </c>
    </row>
    <row r="1949" spans="1:6" x14ac:dyDescent="0.25">
      <c r="A1949" s="2">
        <v>1946</v>
      </c>
      <c r="B1949" s="2" t="s">
        <v>3340</v>
      </c>
      <c r="C1949" s="4">
        <v>12101.42</v>
      </c>
      <c r="D1949" s="4">
        <v>9515.8700000000008</v>
      </c>
      <c r="E1949" s="2" t="s">
        <v>3338</v>
      </c>
      <c r="F1949" s="2" t="s">
        <v>3341</v>
      </c>
    </row>
    <row r="1950" spans="1:6" x14ac:dyDescent="0.25">
      <c r="A1950" s="2">
        <v>1947</v>
      </c>
      <c r="B1950" s="2" t="s">
        <v>3340</v>
      </c>
      <c r="C1950" s="4">
        <v>13346.59</v>
      </c>
      <c r="D1950" s="4">
        <v>10227.540000000001</v>
      </c>
      <c r="E1950" s="2" t="s">
        <v>3338</v>
      </c>
      <c r="F1950" s="2" t="s">
        <v>3341</v>
      </c>
    </row>
    <row r="1951" spans="1:6" x14ac:dyDescent="0.25">
      <c r="A1951" s="2">
        <v>1948</v>
      </c>
      <c r="B1951" s="2" t="s">
        <v>3340</v>
      </c>
      <c r="C1951" s="4">
        <v>13839.15</v>
      </c>
      <c r="D1951" s="4">
        <v>10984.54</v>
      </c>
      <c r="E1951" s="2" t="s">
        <v>3338</v>
      </c>
      <c r="F1951" s="2" t="s">
        <v>3341</v>
      </c>
    </row>
    <row r="1952" spans="1:6" x14ac:dyDescent="0.25">
      <c r="A1952" s="2">
        <v>1949</v>
      </c>
      <c r="B1952" s="2" t="s">
        <v>3340</v>
      </c>
      <c r="C1952" s="4">
        <v>12594.74</v>
      </c>
      <c r="D1952" s="4">
        <v>9216.85</v>
      </c>
      <c r="E1952" s="2" t="s">
        <v>3338</v>
      </c>
      <c r="F1952" s="2" t="s">
        <v>3341</v>
      </c>
    </row>
    <row r="1953" spans="1:6" x14ac:dyDescent="0.25">
      <c r="A1953" s="2">
        <v>1950</v>
      </c>
      <c r="B1953" s="2" t="s">
        <v>3340</v>
      </c>
      <c r="C1953" s="4">
        <v>10259.94</v>
      </c>
      <c r="D1953" s="4">
        <v>7978.99</v>
      </c>
      <c r="E1953" s="2" t="s">
        <v>3338</v>
      </c>
      <c r="F1953" s="2" t="s">
        <v>3341</v>
      </c>
    </row>
    <row r="1954" spans="1:6" x14ac:dyDescent="0.25">
      <c r="A1954" s="2">
        <v>1951</v>
      </c>
      <c r="B1954" s="2" t="s">
        <v>3340</v>
      </c>
      <c r="C1954" s="4">
        <v>12400.32</v>
      </c>
      <c r="D1954" s="4">
        <v>10064.24</v>
      </c>
      <c r="E1954" s="2" t="s">
        <v>3338</v>
      </c>
      <c r="F1954" s="2" t="s">
        <v>3341</v>
      </c>
    </row>
    <row r="1955" spans="1:6" x14ac:dyDescent="0.25">
      <c r="A1955" s="2">
        <v>1952</v>
      </c>
      <c r="B1955" s="2" t="s">
        <v>3340</v>
      </c>
      <c r="C1955" s="4">
        <v>12007.97</v>
      </c>
      <c r="D1955" s="4">
        <v>9663.74</v>
      </c>
      <c r="E1955" s="2" t="s">
        <v>3338</v>
      </c>
      <c r="F1955" s="2" t="s">
        <v>3341</v>
      </c>
    </row>
    <row r="1956" spans="1:6" x14ac:dyDescent="0.25">
      <c r="A1956" s="2">
        <v>1953</v>
      </c>
      <c r="B1956" s="2" t="s">
        <v>3340</v>
      </c>
      <c r="C1956" s="4">
        <v>11096.54</v>
      </c>
      <c r="D1956" s="4">
        <v>9524.76</v>
      </c>
      <c r="E1956" s="2" t="s">
        <v>3338</v>
      </c>
      <c r="F1956" s="2" t="s">
        <v>3341</v>
      </c>
    </row>
    <row r="1957" spans="1:6" x14ac:dyDescent="0.25">
      <c r="A1957" s="2">
        <v>1954</v>
      </c>
      <c r="B1957" s="2" t="s">
        <v>3340</v>
      </c>
      <c r="C1957" s="4">
        <v>8266.02</v>
      </c>
      <c r="D1957" s="4">
        <v>7297.47</v>
      </c>
      <c r="E1957" s="2" t="s">
        <v>3338</v>
      </c>
      <c r="F1957" s="2" t="s">
        <v>3341</v>
      </c>
    </row>
    <row r="1958" spans="1:6" x14ac:dyDescent="0.25">
      <c r="A1958" s="2">
        <v>1955</v>
      </c>
      <c r="B1958" s="2" t="s">
        <v>3340</v>
      </c>
      <c r="C1958" s="4">
        <v>7530.58</v>
      </c>
      <c r="D1958" s="4">
        <v>6188.23</v>
      </c>
      <c r="E1958" s="2" t="s">
        <v>3338</v>
      </c>
      <c r="F1958" s="2" t="s">
        <v>3341</v>
      </c>
    </row>
    <row r="1959" spans="1:6" x14ac:dyDescent="0.25">
      <c r="A1959" s="2">
        <v>1956</v>
      </c>
      <c r="B1959" s="2" t="s">
        <v>3340</v>
      </c>
      <c r="C1959" s="4">
        <v>11142.28</v>
      </c>
      <c r="D1959" s="4">
        <v>9281.7199999999993</v>
      </c>
      <c r="E1959" s="2" t="s">
        <v>3338</v>
      </c>
      <c r="F1959" s="2" t="s">
        <v>3341</v>
      </c>
    </row>
    <row r="1960" spans="1:6" x14ac:dyDescent="0.25">
      <c r="A1960" s="2">
        <v>1957</v>
      </c>
      <c r="B1960" s="2" t="s">
        <v>3340</v>
      </c>
      <c r="C1960" s="4">
        <v>5612.03</v>
      </c>
      <c r="D1960" s="4">
        <v>5606.02</v>
      </c>
      <c r="E1960" s="2" t="s">
        <v>3338</v>
      </c>
      <c r="F1960" s="2" t="s">
        <v>3341</v>
      </c>
    </row>
    <row r="1961" spans="1:6" x14ac:dyDescent="0.25">
      <c r="A1961" s="2">
        <v>1958</v>
      </c>
      <c r="B1961" s="2" t="s">
        <v>3340</v>
      </c>
      <c r="C1961" s="4">
        <v>6165.75</v>
      </c>
      <c r="D1961" s="4">
        <v>5264.27</v>
      </c>
      <c r="E1961" s="2" t="s">
        <v>3338</v>
      </c>
      <c r="F1961" s="2" t="s">
        <v>3341</v>
      </c>
    </row>
    <row r="1962" spans="1:6" x14ac:dyDescent="0.25">
      <c r="A1962" s="2">
        <v>1959</v>
      </c>
      <c r="B1962" s="2" t="s">
        <v>3340</v>
      </c>
      <c r="C1962" s="4">
        <v>13713.93</v>
      </c>
      <c r="D1962" s="4">
        <v>13669.35</v>
      </c>
      <c r="E1962" s="2" t="s">
        <v>3338</v>
      </c>
      <c r="F1962" s="2" t="s">
        <v>3341</v>
      </c>
    </row>
    <row r="1963" spans="1:6" x14ac:dyDescent="0.25">
      <c r="A1963" s="2">
        <v>1960</v>
      </c>
      <c r="B1963" s="2" t="s">
        <v>3340</v>
      </c>
      <c r="C1963" s="4">
        <v>10026.469999999999</v>
      </c>
      <c r="D1963" s="4">
        <v>8575.7099999999991</v>
      </c>
      <c r="E1963" s="2" t="s">
        <v>3338</v>
      </c>
      <c r="F1963" s="2" t="s">
        <v>3341</v>
      </c>
    </row>
    <row r="1964" spans="1:6" x14ac:dyDescent="0.25">
      <c r="A1964" s="2">
        <v>1961</v>
      </c>
      <c r="B1964" s="2" t="s">
        <v>3340</v>
      </c>
      <c r="C1964" s="4">
        <v>5589.18</v>
      </c>
      <c r="D1964" s="4">
        <v>5583.28</v>
      </c>
      <c r="E1964" s="2" t="s">
        <v>3338</v>
      </c>
      <c r="F1964" s="2" t="s">
        <v>3341</v>
      </c>
    </row>
    <row r="1965" spans="1:6" x14ac:dyDescent="0.25">
      <c r="A1965" s="2">
        <v>1962</v>
      </c>
      <c r="B1965" s="2" t="s">
        <v>3340</v>
      </c>
      <c r="C1965" s="4">
        <v>8226.76</v>
      </c>
      <c r="D1965" s="4">
        <v>7377.17</v>
      </c>
      <c r="E1965" s="2" t="s">
        <v>3338</v>
      </c>
      <c r="F1965" s="2" t="s">
        <v>3341</v>
      </c>
    </row>
    <row r="1966" spans="1:6" x14ac:dyDescent="0.25">
      <c r="A1966" s="2">
        <v>1963</v>
      </c>
      <c r="B1966" s="2" t="s">
        <v>3340</v>
      </c>
      <c r="C1966" s="4">
        <v>6749.61</v>
      </c>
      <c r="D1966" s="4">
        <v>5678.21</v>
      </c>
      <c r="E1966" s="2" t="s">
        <v>3338</v>
      </c>
      <c r="F1966" s="2" t="s">
        <v>3341</v>
      </c>
    </row>
    <row r="1967" spans="1:6" x14ac:dyDescent="0.25">
      <c r="A1967" s="2">
        <v>1964</v>
      </c>
      <c r="B1967" s="2" t="s">
        <v>3340</v>
      </c>
      <c r="C1967" s="4">
        <v>11265.27</v>
      </c>
      <c r="D1967" s="4">
        <v>8673.66</v>
      </c>
      <c r="E1967" s="2" t="s">
        <v>3338</v>
      </c>
      <c r="F1967" s="2" t="s">
        <v>3341</v>
      </c>
    </row>
    <row r="1968" spans="1:6" x14ac:dyDescent="0.25">
      <c r="A1968" s="2">
        <v>1965</v>
      </c>
      <c r="B1968" s="2" t="s">
        <v>3340</v>
      </c>
      <c r="C1968" s="4">
        <v>10548.97</v>
      </c>
      <c r="D1968" s="4">
        <v>9368.75</v>
      </c>
      <c r="E1968" s="2" t="s">
        <v>3338</v>
      </c>
      <c r="F1968" s="2" t="s">
        <v>3341</v>
      </c>
    </row>
    <row r="1969" spans="1:6" x14ac:dyDescent="0.25">
      <c r="A1969" s="2">
        <v>1966</v>
      </c>
      <c r="B1969" s="2" t="s">
        <v>3340</v>
      </c>
      <c r="C1969" s="4">
        <v>7229.87</v>
      </c>
      <c r="D1969" s="4">
        <v>7216.23</v>
      </c>
      <c r="E1969" s="2" t="s">
        <v>3338</v>
      </c>
      <c r="F1969" s="2" t="s">
        <v>3341</v>
      </c>
    </row>
    <row r="1970" spans="1:6" x14ac:dyDescent="0.25">
      <c r="A1970" s="2">
        <v>1967</v>
      </c>
      <c r="B1970" s="2" t="s">
        <v>3340</v>
      </c>
      <c r="C1970" s="4">
        <v>7904.58</v>
      </c>
      <c r="D1970" s="4">
        <v>7056.51</v>
      </c>
      <c r="E1970" s="2" t="s">
        <v>3338</v>
      </c>
      <c r="F1970" s="2" t="s">
        <v>3341</v>
      </c>
    </row>
    <row r="1971" spans="1:6" x14ac:dyDescent="0.25">
      <c r="A1971" s="2">
        <v>1968</v>
      </c>
      <c r="B1971" s="2" t="s">
        <v>3340</v>
      </c>
      <c r="C1971" s="4">
        <v>3952.42</v>
      </c>
      <c r="D1971" s="4">
        <v>3952.42</v>
      </c>
      <c r="E1971" s="2" t="s">
        <v>3338</v>
      </c>
      <c r="F1971" s="2" t="s">
        <v>3341</v>
      </c>
    </row>
    <row r="1972" spans="1:6" x14ac:dyDescent="0.25">
      <c r="A1972" s="2">
        <v>1969</v>
      </c>
      <c r="B1972" s="2" t="s">
        <v>3340</v>
      </c>
      <c r="C1972" s="4">
        <v>6217.71</v>
      </c>
      <c r="D1972" s="4">
        <v>6208.84</v>
      </c>
      <c r="E1972" s="2" t="s">
        <v>3338</v>
      </c>
      <c r="F1972" s="2" t="s">
        <v>3341</v>
      </c>
    </row>
    <row r="1973" spans="1:6" x14ac:dyDescent="0.25">
      <c r="A1973" s="2">
        <v>1970</v>
      </c>
      <c r="B1973" s="2" t="s">
        <v>3340</v>
      </c>
      <c r="C1973" s="4">
        <v>5062.1400000000003</v>
      </c>
      <c r="D1973" s="4">
        <v>4491.84</v>
      </c>
      <c r="E1973" s="2" t="s">
        <v>3338</v>
      </c>
      <c r="F1973" s="2" t="s">
        <v>3341</v>
      </c>
    </row>
    <row r="1974" spans="1:6" x14ac:dyDescent="0.25">
      <c r="A1974" s="2">
        <v>1971</v>
      </c>
      <c r="B1974" s="2" t="s">
        <v>3340</v>
      </c>
      <c r="C1974" s="4">
        <v>9725.51</v>
      </c>
      <c r="D1974" s="4">
        <v>8046.76</v>
      </c>
      <c r="E1974" s="2" t="s">
        <v>3338</v>
      </c>
      <c r="F1974" s="2" t="s">
        <v>3341</v>
      </c>
    </row>
    <row r="1975" spans="1:6" x14ac:dyDescent="0.25">
      <c r="A1975" s="2">
        <v>1972</v>
      </c>
      <c r="B1975" s="2" t="s">
        <v>3340</v>
      </c>
      <c r="C1975" s="4">
        <v>11372.82</v>
      </c>
      <c r="D1975" s="4">
        <v>9470.58</v>
      </c>
      <c r="E1975" s="2" t="s">
        <v>3338</v>
      </c>
      <c r="F1975" s="2" t="s">
        <v>3341</v>
      </c>
    </row>
    <row r="1976" spans="1:6" x14ac:dyDescent="0.25">
      <c r="A1976" s="2">
        <v>1973</v>
      </c>
      <c r="B1976" s="2" t="s">
        <v>3340</v>
      </c>
      <c r="C1976" s="4">
        <v>9746.5300000000007</v>
      </c>
      <c r="D1976" s="4">
        <v>7456.93</v>
      </c>
      <c r="E1976" s="2" t="s">
        <v>3338</v>
      </c>
      <c r="F1976" s="2" t="s">
        <v>3341</v>
      </c>
    </row>
    <row r="1977" spans="1:6" x14ac:dyDescent="0.25">
      <c r="A1977" s="2">
        <v>1974</v>
      </c>
      <c r="B1977" s="2" t="s">
        <v>3340</v>
      </c>
      <c r="C1977" s="4">
        <v>11702.75</v>
      </c>
      <c r="D1977" s="4">
        <v>9850.85</v>
      </c>
      <c r="E1977" s="2" t="s">
        <v>3338</v>
      </c>
      <c r="F1977" s="2" t="s">
        <v>3341</v>
      </c>
    </row>
    <row r="1978" spans="1:6" x14ac:dyDescent="0.25">
      <c r="A1978" s="2">
        <v>1975</v>
      </c>
      <c r="B1978" s="2" t="s">
        <v>3340</v>
      </c>
      <c r="C1978" s="4">
        <v>9452.6200000000008</v>
      </c>
      <c r="D1978" s="4">
        <v>9418.51</v>
      </c>
      <c r="E1978" s="2" t="s">
        <v>3338</v>
      </c>
      <c r="F1978" s="2" t="s">
        <v>3341</v>
      </c>
    </row>
    <row r="1979" spans="1:6" x14ac:dyDescent="0.25">
      <c r="A1979" s="2">
        <v>1976</v>
      </c>
      <c r="B1979" s="2" t="s">
        <v>3340</v>
      </c>
      <c r="C1979" s="4">
        <v>10326.129999999999</v>
      </c>
      <c r="D1979" s="4">
        <v>9753.61</v>
      </c>
      <c r="E1979" s="2" t="s">
        <v>3338</v>
      </c>
      <c r="F1979" s="2" t="s">
        <v>3341</v>
      </c>
    </row>
    <row r="1980" spans="1:6" x14ac:dyDescent="0.25">
      <c r="A1980" s="2">
        <v>1977</v>
      </c>
      <c r="B1980" s="2" t="s">
        <v>3340</v>
      </c>
      <c r="C1980" s="4">
        <v>9571.75</v>
      </c>
      <c r="D1980" s="4">
        <v>8593.7000000000007</v>
      </c>
      <c r="E1980" s="2" t="s">
        <v>3338</v>
      </c>
      <c r="F1980" s="2" t="s">
        <v>3341</v>
      </c>
    </row>
    <row r="1981" spans="1:6" x14ac:dyDescent="0.25">
      <c r="A1981" s="2">
        <v>1978</v>
      </c>
      <c r="B1981" s="2" t="s">
        <v>3340</v>
      </c>
      <c r="C1981" s="4">
        <v>9909.33</v>
      </c>
      <c r="D1981" s="4">
        <v>8275.7900000000009</v>
      </c>
      <c r="E1981" s="2" t="s">
        <v>3338</v>
      </c>
      <c r="F1981" s="2" t="s">
        <v>3341</v>
      </c>
    </row>
    <row r="1982" spans="1:6" x14ac:dyDescent="0.25">
      <c r="A1982" s="2">
        <v>1979</v>
      </c>
      <c r="B1982" s="2" t="s">
        <v>3340</v>
      </c>
      <c r="C1982" s="4">
        <v>10540.54</v>
      </c>
      <c r="D1982" s="4">
        <v>9910.26</v>
      </c>
      <c r="E1982" s="2" t="s">
        <v>3338</v>
      </c>
      <c r="F1982" s="2" t="s">
        <v>3341</v>
      </c>
    </row>
    <row r="1983" spans="1:6" x14ac:dyDescent="0.25">
      <c r="A1983" s="2">
        <v>1980</v>
      </c>
      <c r="B1983" s="2" t="s">
        <v>3340</v>
      </c>
      <c r="C1983" s="4">
        <v>14170.09</v>
      </c>
      <c r="D1983" s="4">
        <v>14123.36</v>
      </c>
      <c r="E1983" s="2" t="s">
        <v>3338</v>
      </c>
      <c r="F1983" s="2" t="s">
        <v>3341</v>
      </c>
    </row>
    <row r="1984" spans="1:6" x14ac:dyDescent="0.25">
      <c r="A1984" s="2">
        <v>1981</v>
      </c>
      <c r="B1984" s="2" t="s">
        <v>3340</v>
      </c>
      <c r="C1984" s="4">
        <v>9152.86</v>
      </c>
      <c r="D1984" s="4">
        <v>8547.16</v>
      </c>
      <c r="E1984" s="2" t="s">
        <v>3338</v>
      </c>
      <c r="F1984" s="2" t="s">
        <v>3341</v>
      </c>
    </row>
    <row r="1985" spans="1:6" x14ac:dyDescent="0.25">
      <c r="A1985" s="2">
        <v>1982</v>
      </c>
      <c r="B1985" s="2" t="s">
        <v>3340</v>
      </c>
      <c r="C1985" s="4">
        <v>5009.76</v>
      </c>
      <c r="D1985" s="4">
        <v>4460.59</v>
      </c>
      <c r="E1985" s="2" t="s">
        <v>3338</v>
      </c>
      <c r="F1985" s="2" t="s">
        <v>3341</v>
      </c>
    </row>
    <row r="1986" spans="1:6" x14ac:dyDescent="0.25">
      <c r="A1986" s="2">
        <v>1983</v>
      </c>
      <c r="B1986" s="2" t="s">
        <v>3340</v>
      </c>
      <c r="C1986" s="4">
        <v>12427.07</v>
      </c>
      <c r="D1986" s="4">
        <v>11883.26</v>
      </c>
      <c r="E1986" s="2" t="s">
        <v>3338</v>
      </c>
      <c r="F1986" s="2" t="s">
        <v>3341</v>
      </c>
    </row>
    <row r="1987" spans="1:6" x14ac:dyDescent="0.25">
      <c r="A1987" s="2">
        <v>1984</v>
      </c>
      <c r="B1987" s="2" t="s">
        <v>3340</v>
      </c>
      <c r="C1987" s="4">
        <v>11774.31</v>
      </c>
      <c r="D1987" s="4">
        <v>10003.58</v>
      </c>
      <c r="E1987" s="2" t="s">
        <v>3338</v>
      </c>
      <c r="F1987" s="2" t="s">
        <v>3341</v>
      </c>
    </row>
    <row r="1988" spans="1:6" x14ac:dyDescent="0.25">
      <c r="A1988" s="2">
        <v>1985</v>
      </c>
      <c r="B1988" s="2" t="s">
        <v>3340</v>
      </c>
      <c r="C1988" s="4">
        <v>5934.58</v>
      </c>
      <c r="D1988" s="4">
        <v>5099.59</v>
      </c>
      <c r="E1988" s="2" t="s">
        <v>3338</v>
      </c>
      <c r="F1988" s="2" t="s">
        <v>3341</v>
      </c>
    </row>
    <row r="1989" spans="1:6" x14ac:dyDescent="0.25">
      <c r="A1989" s="2">
        <v>1986</v>
      </c>
      <c r="B1989" s="2" t="s">
        <v>3340</v>
      </c>
      <c r="C1989" s="4">
        <v>15973.22</v>
      </c>
      <c r="D1989" s="4">
        <v>15917.98</v>
      </c>
      <c r="E1989" s="2" t="s">
        <v>3338</v>
      </c>
      <c r="F1989" s="2" t="s">
        <v>3341</v>
      </c>
    </row>
    <row r="1990" spans="1:6" x14ac:dyDescent="0.25">
      <c r="A1990" s="2">
        <v>1987</v>
      </c>
      <c r="B1990" s="2" t="s">
        <v>3340</v>
      </c>
      <c r="C1990" s="4">
        <v>25580.47</v>
      </c>
      <c r="D1990" s="4">
        <v>25479.89</v>
      </c>
      <c r="E1990" s="2" t="s">
        <v>3338</v>
      </c>
      <c r="F1990" s="2" t="s">
        <v>3341</v>
      </c>
    </row>
    <row r="1991" spans="1:6" x14ac:dyDescent="0.25">
      <c r="A1991" s="2">
        <v>1988</v>
      </c>
      <c r="B1991" s="2" t="s">
        <v>3340</v>
      </c>
      <c r="C1991" s="4">
        <v>9836.98</v>
      </c>
      <c r="D1991" s="4">
        <v>9483</v>
      </c>
      <c r="E1991" s="2" t="s">
        <v>3338</v>
      </c>
      <c r="F1991" s="2" t="s">
        <v>3341</v>
      </c>
    </row>
    <row r="1992" spans="1:6" x14ac:dyDescent="0.25">
      <c r="A1992" s="2">
        <v>1989</v>
      </c>
      <c r="B1992" s="2" t="s">
        <v>3340</v>
      </c>
      <c r="C1992" s="4">
        <v>12312.91</v>
      </c>
      <c r="D1992" s="4">
        <v>9967.24</v>
      </c>
      <c r="E1992" s="2" t="s">
        <v>3338</v>
      </c>
      <c r="F1992" s="2" t="s">
        <v>3341</v>
      </c>
    </row>
    <row r="1993" spans="1:6" x14ac:dyDescent="0.25">
      <c r="A1993" s="2">
        <v>1990</v>
      </c>
      <c r="B1993" s="2" t="s">
        <v>3340</v>
      </c>
      <c r="C1993" s="4">
        <v>6217.71</v>
      </c>
      <c r="D1993" s="4">
        <v>6208.84</v>
      </c>
      <c r="E1993" s="2" t="s">
        <v>3338</v>
      </c>
      <c r="F1993" s="2" t="s">
        <v>3341</v>
      </c>
    </row>
    <row r="1994" spans="1:6" x14ac:dyDescent="0.25">
      <c r="A1994" s="2">
        <v>1991</v>
      </c>
      <c r="B1994" s="2" t="s">
        <v>3340</v>
      </c>
      <c r="C1994" s="4">
        <v>8986.1200000000008</v>
      </c>
      <c r="D1994" s="4">
        <v>8964.1299999999992</v>
      </c>
      <c r="E1994" s="2" t="s">
        <v>3338</v>
      </c>
      <c r="F1994" s="2" t="s">
        <v>3341</v>
      </c>
    </row>
    <row r="1995" spans="1:6" x14ac:dyDescent="0.25">
      <c r="A1995" s="2">
        <v>1992</v>
      </c>
      <c r="B1995" s="2" t="s">
        <v>3340</v>
      </c>
      <c r="C1995" s="4">
        <v>10940.59</v>
      </c>
      <c r="D1995" s="4">
        <v>10363.43</v>
      </c>
      <c r="E1995" s="2" t="s">
        <v>3338</v>
      </c>
      <c r="F1995" s="2" t="s">
        <v>3341</v>
      </c>
    </row>
    <row r="1996" spans="1:6" x14ac:dyDescent="0.25">
      <c r="A1996" s="2">
        <v>1993</v>
      </c>
      <c r="B1996" s="2" t="s">
        <v>3340</v>
      </c>
      <c r="C1996" s="4">
        <v>10479.280000000001</v>
      </c>
      <c r="D1996" s="4">
        <v>10146.91</v>
      </c>
      <c r="E1996" s="2" t="s">
        <v>3338</v>
      </c>
      <c r="F1996" s="2" t="s">
        <v>3341</v>
      </c>
    </row>
    <row r="1997" spans="1:6" x14ac:dyDescent="0.25">
      <c r="A1997" s="2">
        <v>1994</v>
      </c>
      <c r="B1997" s="2" t="s">
        <v>3340</v>
      </c>
      <c r="C1997" s="4">
        <v>7141.54</v>
      </c>
      <c r="D1997" s="4">
        <v>5788.96</v>
      </c>
      <c r="E1997" s="2" t="s">
        <v>3338</v>
      </c>
      <c r="F1997" s="2" t="s">
        <v>3341</v>
      </c>
    </row>
    <row r="1998" spans="1:6" x14ac:dyDescent="0.25">
      <c r="A1998" s="2">
        <v>1995</v>
      </c>
      <c r="B1998" s="2" t="s">
        <v>3340</v>
      </c>
      <c r="C1998" s="4">
        <v>9687.2800000000007</v>
      </c>
      <c r="D1998" s="4">
        <v>9661.98</v>
      </c>
      <c r="E1998" s="2" t="s">
        <v>3338</v>
      </c>
      <c r="F1998" s="2" t="s">
        <v>3341</v>
      </c>
    </row>
    <row r="1999" spans="1:6" x14ac:dyDescent="0.25">
      <c r="A1999" s="2">
        <v>1996</v>
      </c>
      <c r="B1999" s="2" t="s">
        <v>3340</v>
      </c>
      <c r="C1999" s="4">
        <v>14881.72</v>
      </c>
      <c r="D1999" s="4">
        <v>14464.8</v>
      </c>
      <c r="E1999" s="2" t="s">
        <v>3338</v>
      </c>
      <c r="F1999" s="2" t="s">
        <v>3341</v>
      </c>
    </row>
    <row r="2000" spans="1:6" x14ac:dyDescent="0.25">
      <c r="A2000" s="2">
        <v>1997</v>
      </c>
      <c r="B2000" s="2" t="s">
        <v>3340</v>
      </c>
      <c r="C2000" s="4">
        <v>7229.97</v>
      </c>
      <c r="D2000" s="4">
        <v>5997.91</v>
      </c>
      <c r="E2000" s="2" t="s">
        <v>3338</v>
      </c>
      <c r="F2000" s="2" t="s">
        <v>3341</v>
      </c>
    </row>
    <row r="2001" spans="1:6" x14ac:dyDescent="0.25">
      <c r="A2001" s="2">
        <v>1998</v>
      </c>
      <c r="B2001" s="2" t="s">
        <v>3340</v>
      </c>
      <c r="C2001" s="4">
        <v>14906.43</v>
      </c>
      <c r="D2001" s="4">
        <v>14856.22</v>
      </c>
      <c r="E2001" s="2" t="s">
        <v>3338</v>
      </c>
      <c r="F2001" s="2" t="s">
        <v>3341</v>
      </c>
    </row>
    <row r="2002" spans="1:6" x14ac:dyDescent="0.25">
      <c r="A2002" s="2">
        <v>1999</v>
      </c>
      <c r="B2002" s="2" t="s">
        <v>3340</v>
      </c>
      <c r="C2002" s="4">
        <v>11106.43</v>
      </c>
      <c r="D2002" s="4">
        <v>8487.65</v>
      </c>
      <c r="E2002" s="2" t="s">
        <v>3338</v>
      </c>
      <c r="F2002" s="2" t="s">
        <v>3341</v>
      </c>
    </row>
    <row r="2003" spans="1:6" x14ac:dyDescent="0.25">
      <c r="A2003" s="2">
        <v>2000</v>
      </c>
      <c r="B2003" s="2" t="s">
        <v>3340</v>
      </c>
      <c r="C2003" s="4">
        <v>9716.7900000000009</v>
      </c>
      <c r="D2003" s="4">
        <v>8540.49</v>
      </c>
      <c r="E2003" s="2" t="s">
        <v>3338</v>
      </c>
      <c r="F2003" s="2" t="s">
        <v>3341</v>
      </c>
    </row>
    <row r="2004" spans="1:6" x14ac:dyDescent="0.25">
      <c r="A2004" s="2">
        <v>2001</v>
      </c>
      <c r="B2004" s="2" t="s">
        <v>3340</v>
      </c>
      <c r="C2004" s="4">
        <v>8401.25</v>
      </c>
      <c r="D2004" s="4">
        <v>6721.79</v>
      </c>
      <c r="E2004" s="2" t="s">
        <v>3338</v>
      </c>
      <c r="F2004" s="2" t="s">
        <v>3341</v>
      </c>
    </row>
    <row r="2005" spans="1:6" x14ac:dyDescent="0.25">
      <c r="A2005" s="2">
        <v>2002</v>
      </c>
      <c r="B2005" s="2" t="s">
        <v>3340</v>
      </c>
      <c r="C2005" s="4">
        <v>5206.75</v>
      </c>
      <c r="D2005" s="4">
        <v>4608.49</v>
      </c>
      <c r="E2005" s="2" t="s">
        <v>3338</v>
      </c>
      <c r="F2005" s="2" t="s">
        <v>3341</v>
      </c>
    </row>
    <row r="2006" spans="1:6" x14ac:dyDescent="0.25">
      <c r="A2006" s="2">
        <v>2003</v>
      </c>
      <c r="B2006" s="2" t="s">
        <v>3340</v>
      </c>
      <c r="C2006" s="4">
        <v>5797.62</v>
      </c>
      <c r="D2006" s="4">
        <v>5110.07</v>
      </c>
      <c r="E2006" s="2" t="s">
        <v>3338</v>
      </c>
      <c r="F2006" s="2" t="s">
        <v>3341</v>
      </c>
    </row>
    <row r="2007" spans="1:6" x14ac:dyDescent="0.25">
      <c r="A2007" s="2">
        <v>2004</v>
      </c>
      <c r="B2007" s="2" t="s">
        <v>3340</v>
      </c>
      <c r="C2007" s="4">
        <v>7718.48</v>
      </c>
      <c r="D2007" s="4">
        <v>7702.53</v>
      </c>
      <c r="E2007" s="2" t="s">
        <v>3338</v>
      </c>
      <c r="F2007" s="2" t="s">
        <v>3341</v>
      </c>
    </row>
    <row r="2008" spans="1:6" x14ac:dyDescent="0.25">
      <c r="A2008" s="2">
        <v>2005</v>
      </c>
      <c r="B2008" s="2" t="s">
        <v>3340</v>
      </c>
      <c r="C2008" s="4">
        <v>12980.71</v>
      </c>
      <c r="D2008" s="4">
        <v>9590.99</v>
      </c>
      <c r="E2008" s="2" t="s">
        <v>3338</v>
      </c>
      <c r="F2008" s="2" t="s">
        <v>3341</v>
      </c>
    </row>
    <row r="2009" spans="1:6" x14ac:dyDescent="0.25">
      <c r="A2009" s="2">
        <v>2006</v>
      </c>
      <c r="B2009" s="2" t="s">
        <v>3340</v>
      </c>
      <c r="C2009" s="4">
        <v>7221.54</v>
      </c>
      <c r="D2009" s="4">
        <v>5855.83</v>
      </c>
      <c r="E2009" s="2" t="s">
        <v>3338</v>
      </c>
      <c r="F2009" s="2" t="s">
        <v>3341</v>
      </c>
    </row>
    <row r="2010" spans="1:6" x14ac:dyDescent="0.25">
      <c r="A2010" s="2">
        <v>2007</v>
      </c>
      <c r="B2010" s="2" t="s">
        <v>3340</v>
      </c>
      <c r="C2010" s="4">
        <v>9984.9599999999991</v>
      </c>
      <c r="D2010" s="4">
        <v>7901.13</v>
      </c>
      <c r="E2010" s="2" t="s">
        <v>3338</v>
      </c>
      <c r="F2010" s="2" t="s">
        <v>3341</v>
      </c>
    </row>
    <row r="2011" spans="1:6" x14ac:dyDescent="0.25">
      <c r="A2011" s="2">
        <v>2008</v>
      </c>
      <c r="B2011" s="2" t="s">
        <v>3340</v>
      </c>
      <c r="C2011" s="4">
        <v>8468.0400000000009</v>
      </c>
      <c r="D2011" s="4">
        <v>6918.67</v>
      </c>
      <c r="E2011" s="2" t="s">
        <v>3338</v>
      </c>
      <c r="F2011" s="2" t="s">
        <v>3341</v>
      </c>
    </row>
    <row r="2012" spans="1:6" x14ac:dyDescent="0.25">
      <c r="A2012" s="2">
        <v>2009</v>
      </c>
      <c r="B2012" s="2" t="s">
        <v>3340</v>
      </c>
      <c r="C2012" s="4">
        <v>8221.5400000000009</v>
      </c>
      <c r="D2012" s="4">
        <v>6673.33</v>
      </c>
      <c r="E2012" s="2" t="s">
        <v>3338</v>
      </c>
      <c r="F2012" s="2" t="s">
        <v>3341</v>
      </c>
    </row>
    <row r="2013" spans="1:6" x14ac:dyDescent="0.25">
      <c r="A2013" s="2">
        <v>2010</v>
      </c>
      <c r="B2013" s="2" t="s">
        <v>3340</v>
      </c>
      <c r="C2013" s="4">
        <v>8223.25</v>
      </c>
      <c r="D2013" s="4">
        <v>6544.63</v>
      </c>
      <c r="E2013" s="2" t="s">
        <v>3338</v>
      </c>
      <c r="F2013" s="2" t="s">
        <v>3341</v>
      </c>
    </row>
    <row r="2014" spans="1:6" x14ac:dyDescent="0.25">
      <c r="A2014" s="2">
        <v>2011</v>
      </c>
      <c r="B2014" s="2" t="s">
        <v>3340</v>
      </c>
      <c r="C2014" s="4">
        <v>11797.03</v>
      </c>
      <c r="D2014" s="4">
        <v>9704.65</v>
      </c>
      <c r="E2014" s="2" t="s">
        <v>3338</v>
      </c>
      <c r="F2014" s="2" t="s">
        <v>3341</v>
      </c>
    </row>
    <row r="2015" spans="1:6" x14ac:dyDescent="0.25">
      <c r="A2015" s="2">
        <v>2012</v>
      </c>
      <c r="B2015" s="2" t="s">
        <v>3340</v>
      </c>
      <c r="C2015" s="4">
        <v>10253.629999999999</v>
      </c>
      <c r="D2015" s="4">
        <v>7889.73</v>
      </c>
      <c r="E2015" s="2" t="s">
        <v>3338</v>
      </c>
      <c r="F2015" s="2" t="s">
        <v>3341</v>
      </c>
    </row>
    <row r="2016" spans="1:6" x14ac:dyDescent="0.25">
      <c r="A2016" s="2">
        <v>2013</v>
      </c>
      <c r="B2016" s="2" t="s">
        <v>3340</v>
      </c>
      <c r="C2016" s="4">
        <v>9255.67</v>
      </c>
      <c r="D2016" s="4">
        <v>7299.91</v>
      </c>
      <c r="E2016" s="2" t="s">
        <v>3338</v>
      </c>
      <c r="F2016" s="2" t="s">
        <v>3341</v>
      </c>
    </row>
    <row r="2017" spans="1:6" x14ac:dyDescent="0.25">
      <c r="A2017" s="2">
        <v>2014</v>
      </c>
      <c r="B2017" s="2" t="s">
        <v>3340</v>
      </c>
      <c r="C2017" s="4">
        <v>8215.2900000000009</v>
      </c>
      <c r="D2017" s="4">
        <v>7090.75</v>
      </c>
      <c r="E2017" s="2" t="s">
        <v>3338</v>
      </c>
      <c r="F2017" s="2" t="s">
        <v>3341</v>
      </c>
    </row>
    <row r="2018" spans="1:6" x14ac:dyDescent="0.25">
      <c r="A2018" s="2">
        <v>2015</v>
      </c>
      <c r="B2018" s="2" t="s">
        <v>3340</v>
      </c>
      <c r="C2018" s="4">
        <v>13827.26</v>
      </c>
      <c r="D2018" s="4">
        <v>13782.15</v>
      </c>
      <c r="E2018" s="2" t="s">
        <v>3338</v>
      </c>
      <c r="F2018" s="2" t="s">
        <v>3341</v>
      </c>
    </row>
    <row r="2019" spans="1:6" x14ac:dyDescent="0.25">
      <c r="A2019" s="2">
        <v>2016</v>
      </c>
      <c r="B2019" s="2" t="s">
        <v>3340</v>
      </c>
      <c r="C2019" s="4">
        <v>9355.58</v>
      </c>
      <c r="D2019" s="4">
        <v>8004.61</v>
      </c>
      <c r="E2019" s="2" t="s">
        <v>3338</v>
      </c>
      <c r="F2019" s="2" t="s">
        <v>3341</v>
      </c>
    </row>
    <row r="2020" spans="1:6" x14ac:dyDescent="0.25">
      <c r="A2020" s="2">
        <v>2017</v>
      </c>
      <c r="B2020" s="2" t="s">
        <v>3340</v>
      </c>
      <c r="C2020" s="4">
        <v>5398.73</v>
      </c>
      <c r="D2020" s="4">
        <v>4797.55</v>
      </c>
      <c r="E2020" s="2" t="s">
        <v>3338</v>
      </c>
      <c r="F2020" s="2" t="s">
        <v>3341</v>
      </c>
    </row>
    <row r="2021" spans="1:6" x14ac:dyDescent="0.25">
      <c r="A2021" s="2">
        <v>2018</v>
      </c>
      <c r="B2021" s="2" t="s">
        <v>3340</v>
      </c>
      <c r="C2021" s="4">
        <v>8117.79</v>
      </c>
      <c r="D2021" s="4">
        <v>6754.06</v>
      </c>
      <c r="E2021" s="2" t="s">
        <v>3338</v>
      </c>
      <c r="F2021" s="2" t="s">
        <v>3341</v>
      </c>
    </row>
    <row r="2022" spans="1:6" x14ac:dyDescent="0.25">
      <c r="A2022" s="2">
        <v>2019</v>
      </c>
      <c r="B2022" s="2" t="s">
        <v>3340</v>
      </c>
      <c r="C2022" s="4">
        <v>5066.9799999999996</v>
      </c>
      <c r="D2022" s="4">
        <v>4501.7</v>
      </c>
      <c r="E2022" s="2" t="s">
        <v>3338</v>
      </c>
      <c r="F2022" s="2" t="s">
        <v>3341</v>
      </c>
    </row>
    <row r="2023" spans="1:6" x14ac:dyDescent="0.25">
      <c r="A2023" s="2">
        <v>2020</v>
      </c>
      <c r="B2023" s="2" t="s">
        <v>3340</v>
      </c>
      <c r="C2023" s="4">
        <v>9369.25</v>
      </c>
      <c r="D2023" s="4">
        <v>9341.25</v>
      </c>
      <c r="E2023" s="2" t="s">
        <v>3338</v>
      </c>
      <c r="F2023" s="2" t="s">
        <v>3341</v>
      </c>
    </row>
    <row r="2024" spans="1:6" x14ac:dyDescent="0.25">
      <c r="A2024" s="2">
        <v>2021</v>
      </c>
      <c r="B2024" s="2" t="s">
        <v>3340</v>
      </c>
      <c r="C2024" s="4">
        <v>3846</v>
      </c>
      <c r="D2024" s="4">
        <v>3846</v>
      </c>
      <c r="E2024" s="2" t="s">
        <v>3338</v>
      </c>
      <c r="F2024" s="2" t="s">
        <v>3341</v>
      </c>
    </row>
    <row r="2025" spans="1:6" x14ac:dyDescent="0.25">
      <c r="A2025" s="2">
        <v>2022</v>
      </c>
      <c r="B2025" s="2" t="s">
        <v>3340</v>
      </c>
      <c r="C2025" s="4">
        <v>12026.42</v>
      </c>
      <c r="D2025" s="4">
        <v>10154.65</v>
      </c>
      <c r="E2025" s="2" t="s">
        <v>3338</v>
      </c>
      <c r="F2025" s="2" t="s">
        <v>3341</v>
      </c>
    </row>
    <row r="2026" spans="1:6" x14ac:dyDescent="0.25">
      <c r="A2026" s="2">
        <v>2023</v>
      </c>
      <c r="B2026" s="2" t="s">
        <v>3340</v>
      </c>
      <c r="C2026" s="4">
        <v>6549.03</v>
      </c>
      <c r="D2026" s="4">
        <v>5329.66</v>
      </c>
      <c r="E2026" s="2" t="s">
        <v>3338</v>
      </c>
      <c r="F2026" s="2" t="s">
        <v>3341</v>
      </c>
    </row>
    <row r="2027" spans="1:6" x14ac:dyDescent="0.25">
      <c r="A2027" s="2">
        <v>2024</v>
      </c>
      <c r="B2027" s="2" t="s">
        <v>3340</v>
      </c>
      <c r="C2027" s="4">
        <v>4962.51</v>
      </c>
      <c r="D2027" s="4">
        <v>4425.62</v>
      </c>
      <c r="E2027" s="2" t="s">
        <v>3338</v>
      </c>
      <c r="F2027" s="2" t="s">
        <v>3341</v>
      </c>
    </row>
    <row r="2028" spans="1:6" x14ac:dyDescent="0.25">
      <c r="A2028" s="2">
        <v>2025</v>
      </c>
      <c r="B2028" s="2" t="s">
        <v>3340</v>
      </c>
      <c r="C2028" s="4">
        <v>11914.59</v>
      </c>
      <c r="D2028" s="4">
        <v>9817.66</v>
      </c>
      <c r="E2028" s="2" t="s">
        <v>3338</v>
      </c>
      <c r="F2028" s="2" t="s">
        <v>3341</v>
      </c>
    </row>
    <row r="2029" spans="1:6" x14ac:dyDescent="0.25">
      <c r="A2029" s="2">
        <v>2026</v>
      </c>
      <c r="B2029" s="2" t="s">
        <v>3340</v>
      </c>
      <c r="C2029" s="4">
        <v>3846</v>
      </c>
      <c r="D2029" s="4">
        <v>3846</v>
      </c>
      <c r="E2029" s="2" t="s">
        <v>3338</v>
      </c>
      <c r="F2029" s="2" t="s">
        <v>3341</v>
      </c>
    </row>
    <row r="2030" spans="1:6" x14ac:dyDescent="0.25">
      <c r="A2030" s="2">
        <v>2027</v>
      </c>
      <c r="B2030" s="2" t="s">
        <v>3340</v>
      </c>
      <c r="C2030" s="4">
        <v>7389.58</v>
      </c>
      <c r="D2030" s="4">
        <v>6268.32</v>
      </c>
      <c r="E2030" s="2" t="s">
        <v>3338</v>
      </c>
      <c r="F2030" s="2" t="s">
        <v>3341</v>
      </c>
    </row>
    <row r="2031" spans="1:6" x14ac:dyDescent="0.25">
      <c r="A2031" s="2">
        <v>2028</v>
      </c>
      <c r="B2031" s="2" t="s">
        <v>3340</v>
      </c>
      <c r="C2031" s="4">
        <v>3846</v>
      </c>
      <c r="D2031" s="4">
        <v>3846</v>
      </c>
      <c r="E2031" s="2" t="s">
        <v>3338</v>
      </c>
      <c r="F2031" s="2" t="s">
        <v>3341</v>
      </c>
    </row>
    <row r="2032" spans="1:6" x14ac:dyDescent="0.25">
      <c r="A2032" s="2">
        <v>2029</v>
      </c>
      <c r="B2032" s="2" t="s">
        <v>3340</v>
      </c>
      <c r="C2032" s="4">
        <v>5615.08</v>
      </c>
      <c r="D2032" s="4">
        <v>4774.62</v>
      </c>
      <c r="E2032" s="2" t="s">
        <v>3338</v>
      </c>
      <c r="F2032" s="2" t="s">
        <v>3341</v>
      </c>
    </row>
    <row r="2033" spans="1:6" x14ac:dyDescent="0.25">
      <c r="A2033" s="2">
        <v>2030</v>
      </c>
      <c r="B2033" s="2" t="s">
        <v>3340</v>
      </c>
      <c r="C2033" s="4">
        <v>6875.33</v>
      </c>
      <c r="D2033" s="4">
        <v>5764.7</v>
      </c>
      <c r="E2033" s="2" t="s">
        <v>3338</v>
      </c>
      <c r="F2033" s="2" t="s">
        <v>3341</v>
      </c>
    </row>
    <row r="2034" spans="1:6" x14ac:dyDescent="0.25">
      <c r="A2034" s="2">
        <v>2031</v>
      </c>
      <c r="B2034" s="2" t="s">
        <v>3340</v>
      </c>
      <c r="C2034" s="4">
        <v>5516.92</v>
      </c>
      <c r="D2034" s="4">
        <v>4863.04</v>
      </c>
      <c r="E2034" s="2" t="s">
        <v>3338</v>
      </c>
      <c r="F2034" s="2" t="s">
        <v>3341</v>
      </c>
    </row>
    <row r="2035" spans="1:6" x14ac:dyDescent="0.25">
      <c r="A2035" s="2">
        <v>2032</v>
      </c>
      <c r="B2035" s="2" t="s">
        <v>3340</v>
      </c>
      <c r="C2035" s="4">
        <v>5979.98</v>
      </c>
      <c r="D2035" s="4">
        <v>5972.24</v>
      </c>
      <c r="E2035" s="2" t="s">
        <v>3338</v>
      </c>
      <c r="F2035" s="2" t="s">
        <v>3341</v>
      </c>
    </row>
    <row r="2036" spans="1:6" x14ac:dyDescent="0.25">
      <c r="A2036" s="2">
        <v>2033</v>
      </c>
      <c r="B2036" s="2" t="s">
        <v>3340</v>
      </c>
      <c r="C2036" s="4">
        <v>5723.78</v>
      </c>
      <c r="D2036" s="4">
        <v>5715.38</v>
      </c>
      <c r="E2036" s="2" t="s">
        <v>3338</v>
      </c>
      <c r="F2036" s="2" t="s">
        <v>3341</v>
      </c>
    </row>
    <row r="2037" spans="1:6" x14ac:dyDescent="0.25">
      <c r="A2037" s="2">
        <v>2034</v>
      </c>
      <c r="B2037" s="2" t="s">
        <v>3340</v>
      </c>
      <c r="C2037" s="4">
        <v>6112.03</v>
      </c>
      <c r="D2037" s="4">
        <v>6103.66</v>
      </c>
      <c r="E2037" s="2" t="s">
        <v>3338</v>
      </c>
      <c r="F2037" s="2" t="s">
        <v>3341</v>
      </c>
    </row>
    <row r="2038" spans="1:6" x14ac:dyDescent="0.25">
      <c r="A2038" s="2">
        <v>2035</v>
      </c>
      <c r="B2038" s="2" t="s">
        <v>3340</v>
      </c>
      <c r="C2038" s="4">
        <v>9637.24</v>
      </c>
      <c r="D2038" s="4">
        <v>9612.18</v>
      </c>
      <c r="E2038" s="2" t="s">
        <v>3338</v>
      </c>
      <c r="F2038" s="2" t="s">
        <v>3341</v>
      </c>
    </row>
    <row r="2039" spans="1:6" x14ac:dyDescent="0.25">
      <c r="A2039" s="2">
        <v>2036</v>
      </c>
      <c r="B2039" s="2" t="s">
        <v>3340</v>
      </c>
      <c r="C2039" s="4">
        <v>4962.51</v>
      </c>
      <c r="D2039" s="4">
        <v>4425.62</v>
      </c>
      <c r="E2039" s="2" t="s">
        <v>3338</v>
      </c>
      <c r="F2039" s="2" t="s">
        <v>3341</v>
      </c>
    </row>
    <row r="2040" spans="1:6" x14ac:dyDescent="0.25">
      <c r="A2040" s="2">
        <v>2037</v>
      </c>
      <c r="B2040" s="2" t="s">
        <v>3340</v>
      </c>
      <c r="C2040" s="4">
        <v>3846</v>
      </c>
      <c r="D2040" s="4">
        <v>3846</v>
      </c>
      <c r="E2040" s="2" t="s">
        <v>3338</v>
      </c>
      <c r="F2040" s="2" t="s">
        <v>3341</v>
      </c>
    </row>
    <row r="2041" spans="1:6" x14ac:dyDescent="0.25">
      <c r="A2041" s="2">
        <v>2038</v>
      </c>
      <c r="B2041" s="2" t="s">
        <v>3340</v>
      </c>
      <c r="C2041" s="4">
        <v>5495.32</v>
      </c>
      <c r="D2041" s="4">
        <v>5438.95</v>
      </c>
      <c r="E2041" s="2" t="s">
        <v>3338</v>
      </c>
      <c r="F2041" s="2" t="s">
        <v>3341</v>
      </c>
    </row>
    <row r="2042" spans="1:6" x14ac:dyDescent="0.25">
      <c r="A2042" s="2">
        <v>2039</v>
      </c>
      <c r="B2042" s="2" t="s">
        <v>3340</v>
      </c>
      <c r="C2042" s="4">
        <v>8158.53</v>
      </c>
      <c r="D2042" s="4">
        <v>8086.7</v>
      </c>
      <c r="E2042" s="2" t="s">
        <v>3338</v>
      </c>
      <c r="F2042" s="2" t="s">
        <v>3341</v>
      </c>
    </row>
    <row r="2043" spans="1:6" x14ac:dyDescent="0.25">
      <c r="A2043" s="2">
        <v>2040</v>
      </c>
      <c r="B2043" s="2" t="s">
        <v>3340</v>
      </c>
      <c r="C2043" s="4">
        <v>9367.1</v>
      </c>
      <c r="D2043" s="4">
        <v>7608.79</v>
      </c>
      <c r="E2043" s="2" t="s">
        <v>3338</v>
      </c>
      <c r="F2043" s="2" t="s">
        <v>3341</v>
      </c>
    </row>
    <row r="2044" spans="1:6" x14ac:dyDescent="0.25">
      <c r="A2044" s="2">
        <v>2041</v>
      </c>
      <c r="B2044" s="2" t="s">
        <v>3340</v>
      </c>
      <c r="C2044" s="4">
        <v>6309.97</v>
      </c>
      <c r="D2044" s="4">
        <v>5236.43</v>
      </c>
      <c r="E2044" s="2" t="s">
        <v>3338</v>
      </c>
      <c r="F2044" s="2" t="s">
        <v>3341</v>
      </c>
    </row>
    <row r="2045" spans="1:6" x14ac:dyDescent="0.25">
      <c r="A2045" s="2">
        <v>2042</v>
      </c>
      <c r="B2045" s="2" t="s">
        <v>3340</v>
      </c>
      <c r="C2045" s="4">
        <v>9122.51</v>
      </c>
      <c r="D2045" s="4">
        <v>8565.99</v>
      </c>
      <c r="E2045" s="2" t="s">
        <v>3338</v>
      </c>
      <c r="F2045" s="2" t="s">
        <v>3341</v>
      </c>
    </row>
    <row r="2046" spans="1:6" x14ac:dyDescent="0.25">
      <c r="A2046" s="2">
        <v>2043</v>
      </c>
      <c r="B2046" s="2" t="s">
        <v>3340</v>
      </c>
      <c r="C2046" s="4">
        <v>10915.82</v>
      </c>
      <c r="D2046" s="4">
        <v>9818.23</v>
      </c>
      <c r="E2046" s="2" t="s">
        <v>3338</v>
      </c>
      <c r="F2046" s="2" t="s">
        <v>3341</v>
      </c>
    </row>
    <row r="2047" spans="1:6" x14ac:dyDescent="0.25">
      <c r="A2047" s="2">
        <v>2044</v>
      </c>
      <c r="B2047" s="2" t="s">
        <v>3340</v>
      </c>
      <c r="C2047" s="4">
        <v>6898.83</v>
      </c>
      <c r="D2047" s="4">
        <v>5776.6</v>
      </c>
      <c r="E2047" s="2" t="s">
        <v>3338</v>
      </c>
      <c r="F2047" s="2" t="s">
        <v>3341</v>
      </c>
    </row>
    <row r="2048" spans="1:6" x14ac:dyDescent="0.25">
      <c r="A2048" s="2">
        <v>2045</v>
      </c>
      <c r="B2048" s="2" t="s">
        <v>3340</v>
      </c>
      <c r="C2048" s="4">
        <v>8980.9</v>
      </c>
      <c r="D2048" s="4">
        <v>7915.67</v>
      </c>
      <c r="E2048" s="2" t="s">
        <v>3338</v>
      </c>
      <c r="F2048" s="2" t="s">
        <v>3341</v>
      </c>
    </row>
    <row r="2049" spans="1:6" x14ac:dyDescent="0.25">
      <c r="A2049" s="2">
        <v>2046</v>
      </c>
      <c r="B2049" s="2" t="s">
        <v>3340</v>
      </c>
      <c r="C2049" s="4">
        <v>9496</v>
      </c>
      <c r="D2049" s="4">
        <v>7816.25</v>
      </c>
      <c r="E2049" s="2" t="s">
        <v>3338</v>
      </c>
      <c r="F2049" s="2" t="s">
        <v>3341</v>
      </c>
    </row>
    <row r="2050" spans="1:6" x14ac:dyDescent="0.25">
      <c r="A2050" s="2">
        <v>2047</v>
      </c>
      <c r="B2050" s="2" t="s">
        <v>3340</v>
      </c>
      <c r="C2050" s="4">
        <v>5275.28</v>
      </c>
      <c r="D2050" s="4">
        <v>5173.47</v>
      </c>
      <c r="E2050" s="2" t="s">
        <v>3338</v>
      </c>
      <c r="F2050" s="2" t="s">
        <v>3341</v>
      </c>
    </row>
    <row r="2051" spans="1:6" x14ac:dyDescent="0.25">
      <c r="A2051" s="2">
        <v>2048</v>
      </c>
      <c r="B2051" s="2" t="s">
        <v>3340</v>
      </c>
      <c r="C2051" s="4">
        <v>6271.59</v>
      </c>
      <c r="D2051" s="4">
        <v>5661.58</v>
      </c>
      <c r="E2051" s="2" t="s">
        <v>3338</v>
      </c>
      <c r="F2051" s="2" t="s">
        <v>3341</v>
      </c>
    </row>
    <row r="2052" spans="1:6" x14ac:dyDescent="0.25">
      <c r="A2052" s="2">
        <v>2049</v>
      </c>
      <c r="B2052" s="2" t="s">
        <v>3340</v>
      </c>
      <c r="C2052" s="4">
        <v>12793.56</v>
      </c>
      <c r="D2052" s="4">
        <v>12753.42</v>
      </c>
      <c r="E2052" s="2" t="s">
        <v>3338</v>
      </c>
      <c r="F2052" s="2" t="s">
        <v>3341</v>
      </c>
    </row>
    <row r="2053" spans="1:6" x14ac:dyDescent="0.25">
      <c r="A2053" s="2">
        <v>2050</v>
      </c>
      <c r="B2053" s="2" t="s">
        <v>3340</v>
      </c>
      <c r="C2053" s="4">
        <v>5163.05</v>
      </c>
      <c r="D2053" s="4">
        <v>4573.88</v>
      </c>
      <c r="E2053" s="2" t="s">
        <v>3338</v>
      </c>
      <c r="F2053" s="2" t="s">
        <v>3341</v>
      </c>
    </row>
    <row r="2054" spans="1:6" x14ac:dyDescent="0.25">
      <c r="A2054" s="2">
        <v>2051</v>
      </c>
      <c r="B2054" s="2" t="s">
        <v>3340</v>
      </c>
      <c r="C2054" s="4">
        <v>6384.69</v>
      </c>
      <c r="D2054" s="4">
        <v>5275.96</v>
      </c>
      <c r="E2054" s="2" t="s">
        <v>3338</v>
      </c>
      <c r="F2054" s="2" t="s">
        <v>3341</v>
      </c>
    </row>
    <row r="2055" spans="1:6" x14ac:dyDescent="0.25">
      <c r="A2055" s="2">
        <v>2052</v>
      </c>
      <c r="B2055" s="2" t="s">
        <v>3340</v>
      </c>
      <c r="C2055" s="4">
        <v>9262.27</v>
      </c>
      <c r="D2055" s="4">
        <v>9238.98</v>
      </c>
      <c r="E2055" s="2" t="s">
        <v>3338</v>
      </c>
      <c r="F2055" s="2" t="s">
        <v>3341</v>
      </c>
    </row>
    <row r="2056" spans="1:6" x14ac:dyDescent="0.25">
      <c r="A2056" s="2">
        <v>2053</v>
      </c>
      <c r="B2056" s="2" t="s">
        <v>3340</v>
      </c>
      <c r="C2056" s="4">
        <v>7822.32</v>
      </c>
      <c r="D2056" s="4">
        <v>6974.64</v>
      </c>
      <c r="E2056" s="2" t="s">
        <v>3338</v>
      </c>
      <c r="F2056" s="2" t="s">
        <v>3341</v>
      </c>
    </row>
    <row r="2057" spans="1:6" x14ac:dyDescent="0.25">
      <c r="A2057" s="2">
        <v>2054</v>
      </c>
      <c r="B2057" s="2" t="s">
        <v>3340</v>
      </c>
      <c r="C2057" s="4">
        <v>5202.12</v>
      </c>
      <c r="D2057" s="4">
        <v>4516.7299999999996</v>
      </c>
      <c r="E2057" s="2" t="s">
        <v>3338</v>
      </c>
      <c r="F2057" s="2" t="s">
        <v>3341</v>
      </c>
    </row>
    <row r="2058" spans="1:6" x14ac:dyDescent="0.25">
      <c r="A2058" s="2">
        <v>2055</v>
      </c>
      <c r="B2058" s="2" t="s">
        <v>3340</v>
      </c>
      <c r="C2058" s="4">
        <v>4554.09</v>
      </c>
      <c r="D2058" s="4">
        <v>4553.17</v>
      </c>
      <c r="E2058" s="2" t="s">
        <v>3338</v>
      </c>
      <c r="F2058" s="2" t="s">
        <v>3341</v>
      </c>
    </row>
    <row r="2059" spans="1:6" x14ac:dyDescent="0.25">
      <c r="A2059" s="2">
        <v>2056</v>
      </c>
      <c r="B2059" s="2" t="s">
        <v>3340</v>
      </c>
      <c r="C2059" s="4">
        <v>6609.73</v>
      </c>
      <c r="D2059" s="4">
        <v>5767.77</v>
      </c>
      <c r="E2059" s="2" t="s">
        <v>3338</v>
      </c>
      <c r="F2059" s="2" t="s">
        <v>3341</v>
      </c>
    </row>
    <row r="2060" spans="1:6" x14ac:dyDescent="0.25">
      <c r="A2060" s="2">
        <v>2057</v>
      </c>
      <c r="B2060" s="2" t="s">
        <v>3340</v>
      </c>
      <c r="C2060" s="4">
        <v>18694.38</v>
      </c>
      <c r="D2060" s="4">
        <v>17048.7</v>
      </c>
      <c r="E2060" s="2" t="s">
        <v>3338</v>
      </c>
      <c r="F2060" s="2" t="s">
        <v>3341</v>
      </c>
    </row>
    <row r="2061" spans="1:6" x14ac:dyDescent="0.25">
      <c r="A2061" s="2">
        <v>2058</v>
      </c>
      <c r="B2061" s="2" t="s">
        <v>3340</v>
      </c>
      <c r="C2061" s="4">
        <v>5450.92</v>
      </c>
      <c r="D2061" s="4">
        <v>5444.01</v>
      </c>
      <c r="E2061" s="2" t="s">
        <v>3338</v>
      </c>
      <c r="F2061" s="2" t="s">
        <v>3341</v>
      </c>
    </row>
    <row r="2062" spans="1:6" x14ac:dyDescent="0.25">
      <c r="A2062" s="2">
        <v>2059</v>
      </c>
      <c r="B2062" s="2" t="s">
        <v>3340</v>
      </c>
      <c r="C2062" s="4">
        <v>7293.25</v>
      </c>
      <c r="D2062" s="4">
        <v>7279.31</v>
      </c>
      <c r="E2062" s="2" t="s">
        <v>3338</v>
      </c>
      <c r="F2062" s="2" t="s">
        <v>3341</v>
      </c>
    </row>
    <row r="2063" spans="1:6" x14ac:dyDescent="0.25">
      <c r="A2063" s="2">
        <v>2060</v>
      </c>
      <c r="B2063" s="2" t="s">
        <v>3340</v>
      </c>
      <c r="C2063" s="4">
        <v>9286.27</v>
      </c>
      <c r="D2063" s="4">
        <v>9262.86</v>
      </c>
      <c r="E2063" s="2" t="s">
        <v>3338</v>
      </c>
      <c r="F2063" s="2" t="s">
        <v>3341</v>
      </c>
    </row>
    <row r="2064" spans="1:6" x14ac:dyDescent="0.25">
      <c r="A2064" s="2">
        <v>2061</v>
      </c>
      <c r="B2064" s="2" t="s">
        <v>3340</v>
      </c>
      <c r="C2064" s="4">
        <v>17321.12</v>
      </c>
      <c r="D2064" s="4">
        <v>17259.52</v>
      </c>
      <c r="E2064" s="2" t="s">
        <v>3338</v>
      </c>
      <c r="F2064" s="2" t="s">
        <v>3341</v>
      </c>
    </row>
    <row r="2065" spans="1:6" x14ac:dyDescent="0.25">
      <c r="A2065" s="2">
        <v>2062</v>
      </c>
      <c r="B2065" s="2" t="s">
        <v>3340</v>
      </c>
      <c r="C2065" s="4">
        <v>9488.3799999999992</v>
      </c>
      <c r="D2065" s="4">
        <v>9449.9599999999991</v>
      </c>
      <c r="E2065" s="2" t="s">
        <v>3338</v>
      </c>
      <c r="F2065" s="2" t="s">
        <v>3341</v>
      </c>
    </row>
    <row r="2066" spans="1:6" x14ac:dyDescent="0.25">
      <c r="A2066" s="2">
        <v>2063</v>
      </c>
      <c r="B2066" s="2" t="s">
        <v>3340</v>
      </c>
      <c r="C2066" s="4">
        <v>28093.77</v>
      </c>
      <c r="D2066" s="4">
        <v>26396.400000000001</v>
      </c>
      <c r="E2066" s="2" t="s">
        <v>3338</v>
      </c>
      <c r="F2066" s="2" t="s">
        <v>3341</v>
      </c>
    </row>
    <row r="2067" spans="1:6" x14ac:dyDescent="0.25">
      <c r="A2067" s="2">
        <v>2064</v>
      </c>
      <c r="B2067" s="2" t="s">
        <v>3340</v>
      </c>
      <c r="C2067" s="4">
        <v>5674.29</v>
      </c>
      <c r="D2067" s="4">
        <v>4757.45</v>
      </c>
      <c r="E2067" s="2" t="s">
        <v>3338</v>
      </c>
      <c r="F2067" s="2" t="s">
        <v>3341</v>
      </c>
    </row>
    <row r="2068" spans="1:6" x14ac:dyDescent="0.25">
      <c r="A2068" s="2">
        <v>2065</v>
      </c>
      <c r="B2068" s="2" t="s">
        <v>3340</v>
      </c>
      <c r="C2068" s="4">
        <v>9379.7800000000007</v>
      </c>
      <c r="D2068" s="4">
        <v>9341.24</v>
      </c>
      <c r="E2068" s="2" t="s">
        <v>3338</v>
      </c>
      <c r="F2068" s="2" t="s">
        <v>3341</v>
      </c>
    </row>
    <row r="2069" spans="1:6" x14ac:dyDescent="0.25">
      <c r="A2069" s="2">
        <v>2066</v>
      </c>
      <c r="B2069" s="2" t="s">
        <v>3340</v>
      </c>
      <c r="C2069" s="4">
        <v>8032.98</v>
      </c>
      <c r="D2069" s="4">
        <v>7961.75</v>
      </c>
      <c r="E2069" s="2" t="s">
        <v>3338</v>
      </c>
      <c r="F2069" s="2" t="s">
        <v>3341</v>
      </c>
    </row>
    <row r="2070" spans="1:6" x14ac:dyDescent="0.25">
      <c r="A2070" s="2">
        <v>2067</v>
      </c>
      <c r="B2070" s="2" t="s">
        <v>3340</v>
      </c>
      <c r="C2070" s="4">
        <v>13827.26</v>
      </c>
      <c r="D2070" s="4">
        <v>13782.15</v>
      </c>
      <c r="E2070" s="2" t="s">
        <v>3338</v>
      </c>
      <c r="F2070" s="2" t="s">
        <v>3341</v>
      </c>
    </row>
    <row r="2071" spans="1:6" x14ac:dyDescent="0.25">
      <c r="A2071" s="2">
        <v>2068</v>
      </c>
      <c r="B2071" s="2" t="s">
        <v>3340</v>
      </c>
      <c r="C2071" s="4">
        <v>6172.59</v>
      </c>
      <c r="D2071" s="4">
        <v>5563.71</v>
      </c>
      <c r="E2071" s="2" t="s">
        <v>3338</v>
      </c>
      <c r="F2071" s="2" t="s">
        <v>3341</v>
      </c>
    </row>
    <row r="2072" spans="1:6" x14ac:dyDescent="0.25">
      <c r="A2072" s="2">
        <v>2069</v>
      </c>
      <c r="B2072" s="2" t="s">
        <v>3340</v>
      </c>
      <c r="C2072" s="4">
        <v>7450.59</v>
      </c>
      <c r="D2072" s="4">
        <v>6078.14</v>
      </c>
      <c r="E2072" s="2" t="s">
        <v>3338</v>
      </c>
      <c r="F2072" s="2" t="s">
        <v>3341</v>
      </c>
    </row>
    <row r="2073" spans="1:6" x14ac:dyDescent="0.25">
      <c r="A2073" s="2">
        <v>2070</v>
      </c>
      <c r="B2073" s="2" t="s">
        <v>3340</v>
      </c>
      <c r="C2073" s="4">
        <v>5369.85</v>
      </c>
      <c r="D2073" s="4">
        <v>4553.49</v>
      </c>
      <c r="E2073" s="2" t="s">
        <v>3338</v>
      </c>
      <c r="F2073" s="2" t="s">
        <v>3341</v>
      </c>
    </row>
    <row r="2074" spans="1:6" x14ac:dyDescent="0.25">
      <c r="A2074" s="2">
        <v>2071</v>
      </c>
      <c r="B2074" s="2" t="s">
        <v>3340</v>
      </c>
      <c r="C2074" s="4">
        <v>9399.61</v>
      </c>
      <c r="D2074" s="4">
        <v>7493.69</v>
      </c>
      <c r="E2074" s="2" t="s">
        <v>3338</v>
      </c>
      <c r="F2074" s="2" t="s">
        <v>3341</v>
      </c>
    </row>
    <row r="2075" spans="1:6" x14ac:dyDescent="0.25">
      <c r="A2075" s="2">
        <v>2072</v>
      </c>
      <c r="B2075" s="2" t="s">
        <v>3340</v>
      </c>
      <c r="C2075" s="4">
        <v>13827.26</v>
      </c>
      <c r="D2075" s="4">
        <v>13782.15</v>
      </c>
      <c r="E2075" s="2" t="s">
        <v>3338</v>
      </c>
      <c r="F2075" s="2" t="s">
        <v>3341</v>
      </c>
    </row>
    <row r="2076" spans="1:6" x14ac:dyDescent="0.25">
      <c r="A2076" s="2">
        <v>2073</v>
      </c>
      <c r="B2076" s="2" t="s">
        <v>3340</v>
      </c>
      <c r="C2076" s="4">
        <v>8239.8799999999992</v>
      </c>
      <c r="D2076" s="4">
        <v>8221.42</v>
      </c>
      <c r="E2076" s="2" t="s">
        <v>3338</v>
      </c>
      <c r="F2076" s="2" t="s">
        <v>3341</v>
      </c>
    </row>
    <row r="2077" spans="1:6" x14ac:dyDescent="0.25">
      <c r="A2077" s="2">
        <v>2074</v>
      </c>
      <c r="B2077" s="2" t="s">
        <v>3340</v>
      </c>
      <c r="C2077" s="4">
        <v>8771.16</v>
      </c>
      <c r="D2077" s="4">
        <v>7686</v>
      </c>
      <c r="E2077" s="2" t="s">
        <v>3338</v>
      </c>
      <c r="F2077" s="2" t="s">
        <v>3341</v>
      </c>
    </row>
    <row r="2078" spans="1:6" x14ac:dyDescent="0.25">
      <c r="A2078" s="2">
        <v>2075</v>
      </c>
      <c r="B2078" s="2" t="s">
        <v>3340</v>
      </c>
      <c r="C2078" s="4">
        <v>7828.6</v>
      </c>
      <c r="D2078" s="4">
        <v>6276.11</v>
      </c>
      <c r="E2078" s="2" t="s">
        <v>3338</v>
      </c>
      <c r="F2078" s="2" t="s">
        <v>3341</v>
      </c>
    </row>
    <row r="2079" spans="1:6" x14ac:dyDescent="0.25">
      <c r="A2079" s="2">
        <v>2076</v>
      </c>
      <c r="B2079" s="2" t="s">
        <v>3340</v>
      </c>
      <c r="C2079" s="4">
        <v>3846</v>
      </c>
      <c r="D2079" s="4">
        <v>3846</v>
      </c>
      <c r="E2079" s="2" t="s">
        <v>3338</v>
      </c>
      <c r="F2079" s="2" t="s">
        <v>3341</v>
      </c>
    </row>
    <row r="2080" spans="1:6" x14ac:dyDescent="0.25">
      <c r="A2080" s="2">
        <v>2077</v>
      </c>
      <c r="B2080" s="2" t="s">
        <v>3340</v>
      </c>
      <c r="C2080" s="4">
        <v>12795.56</v>
      </c>
      <c r="D2080" s="4">
        <v>12755.41</v>
      </c>
      <c r="E2080" s="2" t="s">
        <v>3338</v>
      </c>
      <c r="F2080" s="2" t="s">
        <v>3341</v>
      </c>
    </row>
    <row r="2081" spans="1:6" x14ac:dyDescent="0.25">
      <c r="A2081" s="2">
        <v>2078</v>
      </c>
      <c r="B2081" s="2" t="s">
        <v>3340</v>
      </c>
      <c r="C2081" s="4">
        <v>8223.25</v>
      </c>
      <c r="D2081" s="4">
        <v>6037.01</v>
      </c>
      <c r="E2081" s="2" t="s">
        <v>3338</v>
      </c>
      <c r="F2081" s="2" t="s">
        <v>3341</v>
      </c>
    </row>
    <row r="2082" spans="1:6" x14ac:dyDescent="0.25">
      <c r="A2082" s="2">
        <v>2079</v>
      </c>
      <c r="B2082" s="2" t="s">
        <v>3340</v>
      </c>
      <c r="C2082" s="4">
        <v>11253.63</v>
      </c>
      <c r="D2082" s="4">
        <v>8662.08</v>
      </c>
      <c r="E2082" s="2" t="s">
        <v>3338</v>
      </c>
      <c r="F2082" s="2" t="s">
        <v>3341</v>
      </c>
    </row>
    <row r="2083" spans="1:6" x14ac:dyDescent="0.25">
      <c r="A2083" s="2">
        <v>2080</v>
      </c>
      <c r="B2083" s="2" t="s">
        <v>3340</v>
      </c>
      <c r="C2083" s="4">
        <v>11221.54</v>
      </c>
      <c r="D2083" s="4">
        <v>9639.57</v>
      </c>
      <c r="E2083" s="2" t="s">
        <v>3338</v>
      </c>
      <c r="F2083" s="2" t="s">
        <v>3341</v>
      </c>
    </row>
    <row r="2084" spans="1:6" x14ac:dyDescent="0.25">
      <c r="A2084" s="2">
        <v>2081</v>
      </c>
      <c r="B2084" s="2" t="s">
        <v>3340</v>
      </c>
      <c r="C2084" s="4">
        <v>11698.14</v>
      </c>
      <c r="D2084" s="4">
        <v>9778.2800000000007</v>
      </c>
      <c r="E2084" s="2" t="s">
        <v>3338</v>
      </c>
      <c r="F2084" s="2" t="s">
        <v>3341</v>
      </c>
    </row>
    <row r="2085" spans="1:6" x14ac:dyDescent="0.25">
      <c r="A2085" s="2">
        <v>2082</v>
      </c>
      <c r="B2085" s="2" t="s">
        <v>3340</v>
      </c>
      <c r="C2085" s="4">
        <v>5987.79</v>
      </c>
      <c r="D2085" s="4">
        <v>5065.04</v>
      </c>
      <c r="E2085" s="2" t="s">
        <v>3338</v>
      </c>
      <c r="F2085" s="2" t="s">
        <v>3341</v>
      </c>
    </row>
    <row r="2086" spans="1:6" x14ac:dyDescent="0.25">
      <c r="A2086" s="2">
        <v>2083</v>
      </c>
      <c r="B2086" s="2" t="s">
        <v>3340</v>
      </c>
      <c r="C2086" s="4">
        <v>5808.15</v>
      </c>
      <c r="D2086" s="4">
        <v>4775.1899999999996</v>
      </c>
      <c r="E2086" s="2" t="s">
        <v>3338</v>
      </c>
      <c r="F2086" s="2" t="s">
        <v>3341</v>
      </c>
    </row>
    <row r="2087" spans="1:6" x14ac:dyDescent="0.25">
      <c r="A2087" s="2">
        <v>2084</v>
      </c>
      <c r="B2087" s="2" t="s">
        <v>3340</v>
      </c>
      <c r="C2087" s="4">
        <v>6727.04</v>
      </c>
      <c r="D2087" s="4">
        <v>5662.45</v>
      </c>
      <c r="E2087" s="2" t="s">
        <v>3338</v>
      </c>
      <c r="F2087" s="2" t="s">
        <v>3341</v>
      </c>
    </row>
    <row r="2088" spans="1:6" x14ac:dyDescent="0.25">
      <c r="A2088" s="2">
        <v>2085</v>
      </c>
      <c r="B2088" s="2" t="s">
        <v>3340</v>
      </c>
      <c r="C2088" s="4">
        <v>6222.48</v>
      </c>
      <c r="D2088" s="4">
        <v>6213.59</v>
      </c>
      <c r="E2088" s="2" t="s">
        <v>3338</v>
      </c>
      <c r="F2088" s="2" t="s">
        <v>3341</v>
      </c>
    </row>
    <row r="2089" spans="1:6" x14ac:dyDescent="0.25">
      <c r="A2089" s="2">
        <v>2086</v>
      </c>
      <c r="B2089" s="2" t="s">
        <v>3340</v>
      </c>
      <c r="C2089" s="4">
        <v>7721.47</v>
      </c>
      <c r="D2089" s="4">
        <v>6076.18</v>
      </c>
      <c r="E2089" s="2" t="s">
        <v>3338</v>
      </c>
      <c r="F2089" s="2" t="s">
        <v>3341</v>
      </c>
    </row>
    <row r="2090" spans="1:6" x14ac:dyDescent="0.25">
      <c r="A2090" s="2">
        <v>2087</v>
      </c>
      <c r="B2090" s="2" t="s">
        <v>3340</v>
      </c>
      <c r="C2090" s="4">
        <v>7465.32</v>
      </c>
      <c r="D2090" s="4">
        <v>6383.3</v>
      </c>
      <c r="E2090" s="2" t="s">
        <v>3338</v>
      </c>
      <c r="F2090" s="2" t="s">
        <v>3341</v>
      </c>
    </row>
    <row r="2091" spans="1:6" x14ac:dyDescent="0.25">
      <c r="A2091" s="2">
        <v>2088</v>
      </c>
      <c r="B2091" s="2" t="s">
        <v>3340</v>
      </c>
      <c r="C2091" s="4">
        <v>3846</v>
      </c>
      <c r="D2091" s="4">
        <v>3846</v>
      </c>
      <c r="E2091" s="2" t="s">
        <v>3338</v>
      </c>
      <c r="F2091" s="2" t="s">
        <v>3341</v>
      </c>
    </row>
    <row r="2092" spans="1:6" x14ac:dyDescent="0.25">
      <c r="A2092" s="2">
        <v>2089</v>
      </c>
      <c r="B2092" s="2" t="s">
        <v>3340</v>
      </c>
      <c r="C2092" s="4">
        <v>5216.03</v>
      </c>
      <c r="D2092" s="4">
        <v>4615.71</v>
      </c>
      <c r="E2092" s="2" t="s">
        <v>3338</v>
      </c>
      <c r="F2092" s="2" t="s">
        <v>3341</v>
      </c>
    </row>
    <row r="2093" spans="1:6" x14ac:dyDescent="0.25">
      <c r="A2093" s="2">
        <v>2090</v>
      </c>
      <c r="B2093" s="2" t="s">
        <v>3340</v>
      </c>
      <c r="C2093" s="4">
        <v>10675.41</v>
      </c>
      <c r="D2093" s="4">
        <v>8353.27</v>
      </c>
      <c r="E2093" s="2" t="s">
        <v>3338</v>
      </c>
      <c r="F2093" s="2" t="s">
        <v>3341</v>
      </c>
    </row>
    <row r="2094" spans="1:6" x14ac:dyDescent="0.25">
      <c r="A2094" s="2">
        <v>2091</v>
      </c>
      <c r="B2094" s="2" t="s">
        <v>3340</v>
      </c>
      <c r="C2094" s="4">
        <v>3846</v>
      </c>
      <c r="D2094" s="4">
        <v>3846</v>
      </c>
      <c r="E2094" s="2" t="s">
        <v>3338</v>
      </c>
      <c r="F2094" s="2" t="s">
        <v>3341</v>
      </c>
    </row>
    <row r="2095" spans="1:6" x14ac:dyDescent="0.25">
      <c r="A2095" s="2">
        <v>2092</v>
      </c>
      <c r="B2095" s="2" t="s">
        <v>3340</v>
      </c>
      <c r="C2095" s="4">
        <v>9609.52</v>
      </c>
      <c r="D2095" s="4">
        <v>8247.51</v>
      </c>
      <c r="E2095" s="2" t="s">
        <v>3338</v>
      </c>
      <c r="F2095" s="2" t="s">
        <v>3341</v>
      </c>
    </row>
    <row r="2096" spans="1:6" x14ac:dyDescent="0.25">
      <c r="A2096" s="2">
        <v>2093</v>
      </c>
      <c r="B2096" s="2" t="s">
        <v>3340</v>
      </c>
      <c r="C2096" s="4">
        <v>12233.46</v>
      </c>
      <c r="D2096" s="4">
        <v>11892.85</v>
      </c>
      <c r="E2096" s="2" t="s">
        <v>3338</v>
      </c>
      <c r="F2096" s="2" t="s">
        <v>3341</v>
      </c>
    </row>
    <row r="2097" spans="1:6" x14ac:dyDescent="0.25">
      <c r="A2097" s="2">
        <v>2094</v>
      </c>
      <c r="B2097" s="2" t="s">
        <v>3340</v>
      </c>
      <c r="C2097" s="4">
        <v>7541.24</v>
      </c>
      <c r="D2097" s="4">
        <v>6197.62</v>
      </c>
      <c r="E2097" s="2" t="s">
        <v>3338</v>
      </c>
      <c r="F2097" s="2" t="s">
        <v>3341</v>
      </c>
    </row>
    <row r="2098" spans="1:6" x14ac:dyDescent="0.25">
      <c r="A2098" s="2">
        <v>2095</v>
      </c>
      <c r="B2098" s="2" t="s">
        <v>3340</v>
      </c>
      <c r="C2098" s="4">
        <v>13827.26</v>
      </c>
      <c r="D2098" s="4">
        <v>13782.15</v>
      </c>
      <c r="E2098" s="2" t="s">
        <v>3338</v>
      </c>
      <c r="F2098" s="2" t="s">
        <v>3341</v>
      </c>
    </row>
    <row r="2099" spans="1:6" x14ac:dyDescent="0.25">
      <c r="A2099" s="2">
        <v>2096</v>
      </c>
      <c r="B2099" s="2" t="s">
        <v>3340</v>
      </c>
      <c r="C2099" s="4">
        <v>6530.58</v>
      </c>
      <c r="D2099" s="4">
        <v>5367.45</v>
      </c>
      <c r="E2099" s="2" t="s">
        <v>3338</v>
      </c>
      <c r="F2099" s="2" t="s">
        <v>3341</v>
      </c>
    </row>
    <row r="2100" spans="1:6" x14ac:dyDescent="0.25">
      <c r="A2100" s="2">
        <v>2097</v>
      </c>
      <c r="B2100" s="2" t="s">
        <v>3340</v>
      </c>
      <c r="C2100" s="4">
        <v>5905.53</v>
      </c>
      <c r="D2100" s="4">
        <v>4942.87</v>
      </c>
      <c r="E2100" s="2" t="s">
        <v>3338</v>
      </c>
      <c r="F2100" s="2" t="s">
        <v>3341</v>
      </c>
    </row>
    <row r="2101" spans="1:6" x14ac:dyDescent="0.25">
      <c r="A2101" s="2">
        <v>2098</v>
      </c>
      <c r="B2101" s="2" t="s">
        <v>3340</v>
      </c>
      <c r="C2101" s="4">
        <v>13827.26</v>
      </c>
      <c r="D2101" s="4">
        <v>13782.15</v>
      </c>
      <c r="E2101" s="2" t="s">
        <v>3338</v>
      </c>
      <c r="F2101" s="2" t="s">
        <v>3341</v>
      </c>
    </row>
    <row r="2102" spans="1:6" x14ac:dyDescent="0.25">
      <c r="A2102" s="2">
        <v>2099</v>
      </c>
      <c r="B2102" s="2" t="s">
        <v>3340</v>
      </c>
      <c r="C2102" s="4">
        <v>7012.13</v>
      </c>
      <c r="D2102" s="4">
        <v>6045.52</v>
      </c>
      <c r="E2102" s="2" t="s">
        <v>3338</v>
      </c>
      <c r="F2102" s="2" t="s">
        <v>3341</v>
      </c>
    </row>
    <row r="2103" spans="1:6" x14ac:dyDescent="0.25">
      <c r="A2103" s="2">
        <v>2100</v>
      </c>
      <c r="B2103" s="2" t="s">
        <v>3340</v>
      </c>
      <c r="C2103" s="4">
        <v>8959.1</v>
      </c>
      <c r="D2103" s="4">
        <v>8937.24</v>
      </c>
      <c r="E2103" s="2" t="s">
        <v>3338</v>
      </c>
      <c r="F2103" s="2" t="s">
        <v>3341</v>
      </c>
    </row>
    <row r="2104" spans="1:6" x14ac:dyDescent="0.25">
      <c r="A2104" s="2">
        <v>2101</v>
      </c>
      <c r="B2104" s="2" t="s">
        <v>3340</v>
      </c>
      <c r="C2104" s="4">
        <v>9407.2099999999991</v>
      </c>
      <c r="D2104" s="4">
        <v>7652.01</v>
      </c>
      <c r="E2104" s="2" t="s">
        <v>3338</v>
      </c>
      <c r="F2104" s="2" t="s">
        <v>3341</v>
      </c>
    </row>
    <row r="2105" spans="1:6" x14ac:dyDescent="0.25">
      <c r="A2105" s="2">
        <v>2102</v>
      </c>
      <c r="B2105" s="2" t="s">
        <v>3340</v>
      </c>
      <c r="C2105" s="4">
        <v>4507.53</v>
      </c>
      <c r="D2105" s="4">
        <v>4452.9399999999996</v>
      </c>
      <c r="E2105" s="2" t="s">
        <v>3338</v>
      </c>
      <c r="F2105" s="2" t="s">
        <v>3341</v>
      </c>
    </row>
    <row r="2106" spans="1:6" x14ac:dyDescent="0.25">
      <c r="A2106" s="2">
        <v>2103</v>
      </c>
      <c r="B2106" s="2" t="s">
        <v>3340</v>
      </c>
      <c r="C2106" s="4">
        <v>5297.21</v>
      </c>
      <c r="D2106" s="4">
        <v>4597.3999999999996</v>
      </c>
      <c r="E2106" s="2" t="s">
        <v>3338</v>
      </c>
      <c r="F2106" s="2" t="s">
        <v>3341</v>
      </c>
    </row>
    <row r="2107" spans="1:6" x14ac:dyDescent="0.25">
      <c r="A2107" s="2">
        <v>2104</v>
      </c>
      <c r="B2107" s="2" t="s">
        <v>3340</v>
      </c>
      <c r="C2107" s="4">
        <v>11574.99</v>
      </c>
      <c r="D2107" s="4">
        <v>9991.36</v>
      </c>
      <c r="E2107" s="2" t="s">
        <v>3338</v>
      </c>
      <c r="F2107" s="2" t="s">
        <v>3341</v>
      </c>
    </row>
    <row r="2108" spans="1:6" x14ac:dyDescent="0.25">
      <c r="A2108" s="2">
        <v>2105</v>
      </c>
      <c r="B2108" s="2" t="s">
        <v>3340</v>
      </c>
      <c r="C2108" s="4">
        <v>6009.4</v>
      </c>
      <c r="D2108" s="4">
        <v>5320.85</v>
      </c>
      <c r="E2108" s="2" t="s">
        <v>3338</v>
      </c>
      <c r="F2108" s="2" t="s">
        <v>3341</v>
      </c>
    </row>
    <row r="2109" spans="1:6" x14ac:dyDescent="0.25">
      <c r="A2109" s="2">
        <v>2106</v>
      </c>
      <c r="B2109" s="2" t="s">
        <v>3340</v>
      </c>
      <c r="C2109" s="4">
        <v>5252.42</v>
      </c>
      <c r="D2109" s="4">
        <v>5248.21</v>
      </c>
      <c r="E2109" s="2" t="s">
        <v>3338</v>
      </c>
      <c r="F2109" s="2" t="s">
        <v>3341</v>
      </c>
    </row>
    <row r="2110" spans="1:6" x14ac:dyDescent="0.25">
      <c r="A2110" s="2">
        <v>2107</v>
      </c>
      <c r="B2110" s="2" t="s">
        <v>3340</v>
      </c>
      <c r="C2110" s="4">
        <v>7293.23</v>
      </c>
      <c r="D2110" s="4">
        <v>7279.29</v>
      </c>
      <c r="E2110" s="2" t="s">
        <v>3338</v>
      </c>
      <c r="F2110" s="2" t="s">
        <v>3341</v>
      </c>
    </row>
    <row r="2111" spans="1:6" x14ac:dyDescent="0.25">
      <c r="A2111" s="2">
        <v>2108</v>
      </c>
      <c r="B2111" s="2" t="s">
        <v>3340</v>
      </c>
      <c r="C2111" s="4">
        <v>10756.78</v>
      </c>
      <c r="D2111" s="4">
        <v>8852.74</v>
      </c>
      <c r="E2111" s="2" t="s">
        <v>3338</v>
      </c>
      <c r="F2111" s="2" t="s">
        <v>3341</v>
      </c>
    </row>
    <row r="2112" spans="1:6" x14ac:dyDescent="0.25">
      <c r="A2112" s="2">
        <v>2109</v>
      </c>
      <c r="B2112" s="2" t="s">
        <v>3340</v>
      </c>
      <c r="C2112" s="4">
        <v>10029.540000000001</v>
      </c>
      <c r="D2112" s="4">
        <v>9862.61</v>
      </c>
      <c r="E2112" s="2" t="s">
        <v>3338</v>
      </c>
      <c r="F2112" s="2" t="s">
        <v>3341</v>
      </c>
    </row>
    <row r="2113" spans="1:6" x14ac:dyDescent="0.25">
      <c r="A2113" s="2">
        <v>2110</v>
      </c>
      <c r="B2113" s="2" t="s">
        <v>3340</v>
      </c>
      <c r="C2113" s="4">
        <v>4962.51</v>
      </c>
      <c r="D2113" s="4">
        <v>4425.62</v>
      </c>
      <c r="E2113" s="2" t="s">
        <v>3338</v>
      </c>
      <c r="F2113" s="2" t="s">
        <v>3341</v>
      </c>
    </row>
    <row r="2114" spans="1:6" x14ac:dyDescent="0.25">
      <c r="A2114" s="2">
        <v>2111</v>
      </c>
      <c r="B2114" s="2" t="s">
        <v>3340</v>
      </c>
      <c r="C2114" s="4">
        <v>4226.59</v>
      </c>
      <c r="D2114" s="4">
        <v>3899.09</v>
      </c>
      <c r="E2114" s="2" t="s">
        <v>3338</v>
      </c>
      <c r="F2114" s="2" t="s">
        <v>3341</v>
      </c>
    </row>
    <row r="2115" spans="1:6" x14ac:dyDescent="0.25">
      <c r="A2115" s="2">
        <v>2112</v>
      </c>
      <c r="B2115" s="2" t="s">
        <v>3340</v>
      </c>
      <c r="C2115" s="4">
        <v>4352.1000000000004</v>
      </c>
      <c r="D2115" s="4">
        <v>4043.76</v>
      </c>
      <c r="E2115" s="2" t="s">
        <v>3338</v>
      </c>
      <c r="F2115" s="2" t="s">
        <v>3341</v>
      </c>
    </row>
    <row r="2116" spans="1:6" x14ac:dyDescent="0.25">
      <c r="A2116" s="2">
        <v>2113</v>
      </c>
      <c r="B2116" s="2" t="s">
        <v>3340</v>
      </c>
      <c r="C2116" s="4">
        <v>3846</v>
      </c>
      <c r="D2116" s="4">
        <v>3846</v>
      </c>
      <c r="E2116" s="2" t="s">
        <v>3338</v>
      </c>
      <c r="F2116" s="2" t="s">
        <v>3341</v>
      </c>
    </row>
    <row r="2117" spans="1:6" x14ac:dyDescent="0.25">
      <c r="A2117" s="2">
        <v>2114</v>
      </c>
      <c r="B2117" s="2" t="s">
        <v>3340</v>
      </c>
      <c r="C2117" s="4">
        <v>8797.59</v>
      </c>
      <c r="D2117" s="4">
        <v>8776.49</v>
      </c>
      <c r="E2117" s="2" t="s">
        <v>3338</v>
      </c>
      <c r="F2117" s="2" t="s">
        <v>3341</v>
      </c>
    </row>
    <row r="2118" spans="1:6" x14ac:dyDescent="0.25">
      <c r="A2118" s="2">
        <v>2115</v>
      </c>
      <c r="B2118" s="2" t="s">
        <v>3340</v>
      </c>
      <c r="C2118" s="4">
        <v>8221.5400000000009</v>
      </c>
      <c r="D2118" s="4">
        <v>6663.33</v>
      </c>
      <c r="E2118" s="2" t="s">
        <v>3338</v>
      </c>
      <c r="F2118" s="2" t="s">
        <v>3341</v>
      </c>
    </row>
    <row r="2119" spans="1:6" x14ac:dyDescent="0.25">
      <c r="A2119" s="2">
        <v>2116</v>
      </c>
      <c r="B2119" s="2" t="s">
        <v>3340</v>
      </c>
      <c r="C2119" s="4">
        <v>5188.24</v>
      </c>
      <c r="D2119" s="4">
        <v>5184.33</v>
      </c>
      <c r="E2119" s="2" t="s">
        <v>3338</v>
      </c>
      <c r="F2119" s="2" t="s">
        <v>3341</v>
      </c>
    </row>
    <row r="2120" spans="1:6" x14ac:dyDescent="0.25">
      <c r="A2120" s="2">
        <v>2117</v>
      </c>
      <c r="B2120" s="2" t="s">
        <v>3340</v>
      </c>
      <c r="C2120" s="4">
        <v>5175.03</v>
      </c>
      <c r="D2120" s="4">
        <v>4579.34</v>
      </c>
      <c r="E2120" s="2" t="s">
        <v>3338</v>
      </c>
      <c r="F2120" s="2" t="s">
        <v>3341</v>
      </c>
    </row>
    <row r="2121" spans="1:6" x14ac:dyDescent="0.25">
      <c r="A2121" s="2">
        <v>2118</v>
      </c>
      <c r="B2121" s="2" t="s">
        <v>3340</v>
      </c>
      <c r="C2121" s="4">
        <v>7995.72</v>
      </c>
      <c r="D2121" s="4">
        <v>6751.23</v>
      </c>
      <c r="E2121" s="2" t="s">
        <v>3338</v>
      </c>
      <c r="F2121" s="2" t="s">
        <v>3341</v>
      </c>
    </row>
    <row r="2122" spans="1:6" x14ac:dyDescent="0.25">
      <c r="A2122" s="2">
        <v>2119</v>
      </c>
      <c r="B2122" s="2" t="s">
        <v>3340</v>
      </c>
      <c r="C2122" s="4">
        <v>12743.05</v>
      </c>
      <c r="D2122" s="4">
        <v>12703.15</v>
      </c>
      <c r="E2122" s="2" t="s">
        <v>3338</v>
      </c>
      <c r="F2122" s="2" t="s">
        <v>3341</v>
      </c>
    </row>
    <row r="2123" spans="1:6" x14ac:dyDescent="0.25">
      <c r="A2123" s="2">
        <v>2120</v>
      </c>
      <c r="B2123" s="2" t="s">
        <v>3340</v>
      </c>
      <c r="C2123" s="4">
        <v>5003.51</v>
      </c>
      <c r="D2123" s="4">
        <v>4462</v>
      </c>
      <c r="E2123" s="2" t="s">
        <v>3338</v>
      </c>
      <c r="F2123" s="2" t="s">
        <v>3341</v>
      </c>
    </row>
    <row r="2124" spans="1:6" x14ac:dyDescent="0.25">
      <c r="A2124" s="2">
        <v>2121</v>
      </c>
      <c r="B2124" s="2" t="s">
        <v>3340</v>
      </c>
      <c r="C2124" s="4">
        <v>6160.42</v>
      </c>
      <c r="D2124" s="4">
        <v>6150.16</v>
      </c>
      <c r="E2124" s="2" t="s">
        <v>3338</v>
      </c>
      <c r="F2124" s="2" t="s">
        <v>3341</v>
      </c>
    </row>
    <row r="2125" spans="1:6" x14ac:dyDescent="0.25">
      <c r="A2125" s="2">
        <v>2122</v>
      </c>
      <c r="B2125" s="2" t="s">
        <v>3340</v>
      </c>
      <c r="C2125" s="4">
        <v>5875.33</v>
      </c>
      <c r="D2125" s="4">
        <v>4914.08</v>
      </c>
      <c r="E2125" s="2" t="s">
        <v>3338</v>
      </c>
      <c r="F2125" s="2" t="s">
        <v>3341</v>
      </c>
    </row>
    <row r="2126" spans="1:6" x14ac:dyDescent="0.25">
      <c r="A2126" s="2">
        <v>2123</v>
      </c>
      <c r="B2126" s="2" t="s">
        <v>3340</v>
      </c>
      <c r="C2126" s="4">
        <v>11701.88</v>
      </c>
      <c r="D2126" s="4">
        <v>10114.01</v>
      </c>
      <c r="E2126" s="2" t="s">
        <v>3338</v>
      </c>
      <c r="F2126" s="2" t="s">
        <v>3341</v>
      </c>
    </row>
    <row r="2127" spans="1:6" x14ac:dyDescent="0.25">
      <c r="A2127" s="2">
        <v>2124</v>
      </c>
      <c r="B2127" s="2" t="s">
        <v>3340</v>
      </c>
      <c r="C2127" s="4">
        <v>9802.83</v>
      </c>
      <c r="D2127" s="4">
        <v>7904.61</v>
      </c>
      <c r="E2127" s="2" t="s">
        <v>3338</v>
      </c>
      <c r="F2127" s="2" t="s">
        <v>3341</v>
      </c>
    </row>
    <row r="2128" spans="1:6" x14ac:dyDescent="0.25">
      <c r="A2128" s="2">
        <v>2125</v>
      </c>
      <c r="B2128" s="2" t="s">
        <v>3340</v>
      </c>
      <c r="C2128" s="4">
        <v>6557.83</v>
      </c>
      <c r="D2128" s="4">
        <v>5380.63</v>
      </c>
      <c r="E2128" s="2" t="s">
        <v>3338</v>
      </c>
      <c r="F2128" s="2" t="s">
        <v>3341</v>
      </c>
    </row>
    <row r="2129" spans="1:6" x14ac:dyDescent="0.25">
      <c r="A2129" s="2">
        <v>2126</v>
      </c>
      <c r="B2129" s="2" t="s">
        <v>3340</v>
      </c>
      <c r="C2129" s="4">
        <v>6135.22</v>
      </c>
      <c r="D2129" s="4">
        <v>6126.74</v>
      </c>
      <c r="E2129" s="2" t="s">
        <v>3338</v>
      </c>
      <c r="F2129" s="2" t="s">
        <v>3341</v>
      </c>
    </row>
    <row r="2130" spans="1:6" x14ac:dyDescent="0.25">
      <c r="A2130" s="2">
        <v>2127</v>
      </c>
      <c r="B2130" s="2" t="s">
        <v>3340</v>
      </c>
      <c r="C2130" s="4">
        <v>6557.83</v>
      </c>
      <c r="D2130" s="4">
        <v>5390.23</v>
      </c>
      <c r="E2130" s="2" t="s">
        <v>3338</v>
      </c>
      <c r="F2130" s="2" t="s">
        <v>3341</v>
      </c>
    </row>
    <row r="2131" spans="1:6" x14ac:dyDescent="0.25">
      <c r="A2131" s="2">
        <v>2128</v>
      </c>
      <c r="B2131" s="2" t="s">
        <v>3340</v>
      </c>
      <c r="C2131" s="4">
        <v>5023.41</v>
      </c>
      <c r="D2131" s="4">
        <v>4376.29</v>
      </c>
      <c r="E2131" s="2" t="s">
        <v>3338</v>
      </c>
      <c r="F2131" s="2" t="s">
        <v>3341</v>
      </c>
    </row>
    <row r="2132" spans="1:6" x14ac:dyDescent="0.25">
      <c r="A2132" s="2">
        <v>2129</v>
      </c>
      <c r="B2132" s="2" t="s">
        <v>3340</v>
      </c>
      <c r="C2132" s="4">
        <v>7884.69</v>
      </c>
      <c r="D2132" s="4">
        <v>6768.88</v>
      </c>
      <c r="E2132" s="2" t="s">
        <v>3338</v>
      </c>
      <c r="F2132" s="2" t="s">
        <v>3341</v>
      </c>
    </row>
    <row r="2133" spans="1:6" x14ac:dyDescent="0.25">
      <c r="A2133" s="2">
        <v>2130</v>
      </c>
      <c r="B2133" s="2" t="s">
        <v>3340</v>
      </c>
      <c r="C2133" s="4">
        <v>18046.3</v>
      </c>
      <c r="D2133" s="4">
        <v>17959.11</v>
      </c>
      <c r="E2133" s="2" t="s">
        <v>3338</v>
      </c>
      <c r="F2133" s="2" t="s">
        <v>3341</v>
      </c>
    </row>
    <row r="2134" spans="1:6" x14ac:dyDescent="0.25">
      <c r="A2134" s="2">
        <v>2131</v>
      </c>
      <c r="B2134" s="2" t="s">
        <v>3340</v>
      </c>
      <c r="C2134" s="4">
        <v>7066.58</v>
      </c>
      <c r="D2134" s="4">
        <v>5940.21</v>
      </c>
      <c r="E2134" s="2" t="s">
        <v>3338</v>
      </c>
      <c r="F2134" s="2" t="s">
        <v>3341</v>
      </c>
    </row>
    <row r="2135" spans="1:6" x14ac:dyDescent="0.25">
      <c r="A2135" s="2">
        <v>2132</v>
      </c>
      <c r="B2135" s="2" t="s">
        <v>3340</v>
      </c>
      <c r="C2135" s="4">
        <v>6112.03</v>
      </c>
      <c r="D2135" s="4">
        <v>6103.66</v>
      </c>
      <c r="E2135" s="2" t="s">
        <v>3338</v>
      </c>
      <c r="F2135" s="2" t="s">
        <v>3341</v>
      </c>
    </row>
    <row r="2136" spans="1:6" x14ac:dyDescent="0.25">
      <c r="A2136" s="2">
        <v>2133</v>
      </c>
      <c r="B2136" s="2" t="s">
        <v>3340</v>
      </c>
      <c r="C2136" s="4">
        <v>5952.83</v>
      </c>
      <c r="D2136" s="4">
        <v>5112.05</v>
      </c>
      <c r="E2136" s="2" t="s">
        <v>3338</v>
      </c>
      <c r="F2136" s="2" t="s">
        <v>3341</v>
      </c>
    </row>
    <row r="2137" spans="1:6" x14ac:dyDescent="0.25">
      <c r="A2137" s="2">
        <v>2134</v>
      </c>
      <c r="B2137" s="2" t="s">
        <v>3340</v>
      </c>
      <c r="C2137" s="4">
        <v>3846</v>
      </c>
      <c r="D2137" s="4">
        <v>3846</v>
      </c>
      <c r="E2137" s="2" t="s">
        <v>3338</v>
      </c>
      <c r="F2137" s="2" t="s">
        <v>3341</v>
      </c>
    </row>
    <row r="2138" spans="1:6" x14ac:dyDescent="0.25">
      <c r="A2138" s="2">
        <v>2135</v>
      </c>
      <c r="B2138" s="2" t="s">
        <v>3340</v>
      </c>
      <c r="C2138" s="4">
        <v>6366.94</v>
      </c>
      <c r="D2138" s="4">
        <v>5256.92</v>
      </c>
      <c r="E2138" s="2" t="s">
        <v>3338</v>
      </c>
      <c r="F2138" s="2" t="s">
        <v>3341</v>
      </c>
    </row>
    <row r="2139" spans="1:6" x14ac:dyDescent="0.25">
      <c r="A2139" s="2">
        <v>2136</v>
      </c>
      <c r="B2139" s="2" t="s">
        <v>3340</v>
      </c>
      <c r="C2139" s="4">
        <v>14390.75</v>
      </c>
      <c r="D2139" s="4">
        <v>14342.98</v>
      </c>
      <c r="E2139" s="2" t="s">
        <v>3338</v>
      </c>
      <c r="F2139" s="2" t="s">
        <v>3341</v>
      </c>
    </row>
    <row r="2140" spans="1:6" x14ac:dyDescent="0.25">
      <c r="A2140" s="2">
        <v>2137</v>
      </c>
      <c r="B2140" s="2" t="s">
        <v>3340</v>
      </c>
      <c r="C2140" s="4">
        <v>5002.42</v>
      </c>
      <c r="D2140" s="4">
        <v>4999.38</v>
      </c>
      <c r="E2140" s="2" t="s">
        <v>3338</v>
      </c>
      <c r="F2140" s="2" t="s">
        <v>3341</v>
      </c>
    </row>
    <row r="2141" spans="1:6" x14ac:dyDescent="0.25">
      <c r="A2141" s="2">
        <v>2138</v>
      </c>
      <c r="B2141" s="2" t="s">
        <v>3340</v>
      </c>
      <c r="C2141" s="4">
        <v>6217.7</v>
      </c>
      <c r="D2141" s="4">
        <v>6208.83</v>
      </c>
      <c r="E2141" s="2" t="s">
        <v>3338</v>
      </c>
      <c r="F2141" s="2" t="s">
        <v>3341</v>
      </c>
    </row>
    <row r="2142" spans="1:6" x14ac:dyDescent="0.25">
      <c r="A2142" s="2">
        <v>2139</v>
      </c>
      <c r="B2142" s="2" t="s">
        <v>3340</v>
      </c>
      <c r="C2142" s="4">
        <v>6542.33</v>
      </c>
      <c r="D2142" s="4">
        <v>5377.27</v>
      </c>
      <c r="E2142" s="2" t="s">
        <v>3338</v>
      </c>
      <c r="F2142" s="2" t="s">
        <v>3341</v>
      </c>
    </row>
    <row r="2143" spans="1:6" x14ac:dyDescent="0.25">
      <c r="A2143" s="2">
        <v>2140</v>
      </c>
      <c r="B2143" s="2" t="s">
        <v>3340</v>
      </c>
      <c r="C2143" s="4">
        <v>9715.8700000000008</v>
      </c>
      <c r="D2143" s="4">
        <v>9688.9699999999993</v>
      </c>
      <c r="E2143" s="2" t="s">
        <v>3338</v>
      </c>
      <c r="F2143" s="2" t="s">
        <v>3341</v>
      </c>
    </row>
    <row r="2144" spans="1:6" x14ac:dyDescent="0.25">
      <c r="A2144" s="2">
        <v>2141</v>
      </c>
      <c r="B2144" s="2" t="s">
        <v>3340</v>
      </c>
      <c r="C2144" s="4">
        <v>7719.37</v>
      </c>
      <c r="D2144" s="4">
        <v>7703.42</v>
      </c>
      <c r="E2144" s="2" t="s">
        <v>3338</v>
      </c>
      <c r="F2144" s="2" t="s">
        <v>3341</v>
      </c>
    </row>
    <row r="2145" spans="1:6" x14ac:dyDescent="0.25">
      <c r="A2145" s="2">
        <v>2142</v>
      </c>
      <c r="B2145" s="2" t="s">
        <v>3340</v>
      </c>
      <c r="C2145" s="4">
        <v>5104.3</v>
      </c>
      <c r="D2145" s="4">
        <v>4526.37</v>
      </c>
      <c r="E2145" s="2" t="s">
        <v>3338</v>
      </c>
      <c r="F2145" s="2" t="s">
        <v>3341</v>
      </c>
    </row>
    <row r="2146" spans="1:6" x14ac:dyDescent="0.25">
      <c r="A2146" s="2">
        <v>2143</v>
      </c>
      <c r="B2146" s="2" t="s">
        <v>3340</v>
      </c>
      <c r="C2146" s="4">
        <v>6939.97</v>
      </c>
      <c r="D2146" s="4">
        <v>5853.86</v>
      </c>
      <c r="E2146" s="2" t="s">
        <v>3338</v>
      </c>
      <c r="F2146" s="2" t="s">
        <v>3341</v>
      </c>
    </row>
    <row r="2147" spans="1:6" x14ac:dyDescent="0.25">
      <c r="A2147" s="2">
        <v>2144</v>
      </c>
      <c r="B2147" s="2" t="s">
        <v>3340</v>
      </c>
      <c r="C2147" s="4">
        <v>4252.42</v>
      </c>
      <c r="D2147" s="4">
        <v>4252.42</v>
      </c>
      <c r="E2147" s="2" t="s">
        <v>3338</v>
      </c>
      <c r="F2147" s="2" t="s">
        <v>3341</v>
      </c>
    </row>
    <row r="2148" spans="1:6" x14ac:dyDescent="0.25">
      <c r="A2148" s="2">
        <v>2145</v>
      </c>
      <c r="B2148" s="2" t="s">
        <v>3340</v>
      </c>
      <c r="C2148" s="4">
        <v>7793.23</v>
      </c>
      <c r="D2148" s="4">
        <v>7776.93</v>
      </c>
      <c r="E2148" s="2" t="s">
        <v>3338</v>
      </c>
      <c r="F2148" s="2" t="s">
        <v>3341</v>
      </c>
    </row>
    <row r="2149" spans="1:6" x14ac:dyDescent="0.25">
      <c r="A2149" s="2">
        <v>2146</v>
      </c>
      <c r="B2149" s="2" t="s">
        <v>3340</v>
      </c>
      <c r="C2149" s="4">
        <v>5375.58</v>
      </c>
      <c r="D2149" s="4">
        <v>4538.8</v>
      </c>
      <c r="E2149" s="2" t="s">
        <v>3338</v>
      </c>
      <c r="F2149" s="2" t="s">
        <v>3341</v>
      </c>
    </row>
    <row r="2150" spans="1:6" x14ac:dyDescent="0.25">
      <c r="A2150" s="2">
        <v>2147</v>
      </c>
      <c r="B2150" s="2" t="s">
        <v>3340</v>
      </c>
      <c r="C2150" s="4">
        <v>5187.59</v>
      </c>
      <c r="D2150" s="4">
        <v>4587.13</v>
      </c>
      <c r="E2150" s="2" t="s">
        <v>3338</v>
      </c>
      <c r="F2150" s="2" t="s">
        <v>3341</v>
      </c>
    </row>
    <row r="2151" spans="1:6" x14ac:dyDescent="0.25">
      <c r="A2151" s="2">
        <v>2148</v>
      </c>
      <c r="B2151" s="2" t="s">
        <v>3340</v>
      </c>
      <c r="C2151" s="4">
        <v>28976.81</v>
      </c>
      <c r="D2151" s="4">
        <v>27276.35</v>
      </c>
      <c r="E2151" s="2" t="s">
        <v>3338</v>
      </c>
      <c r="F2151" s="2" t="s">
        <v>3341</v>
      </c>
    </row>
    <row r="2152" spans="1:6" x14ac:dyDescent="0.25">
      <c r="A2152" s="2">
        <v>2149</v>
      </c>
      <c r="B2152" s="2" t="s">
        <v>3340</v>
      </c>
      <c r="C2152" s="4">
        <v>8959.1</v>
      </c>
      <c r="D2152" s="4">
        <v>8937.24</v>
      </c>
      <c r="E2152" s="2" t="s">
        <v>3338</v>
      </c>
      <c r="F2152" s="2" t="s">
        <v>3341</v>
      </c>
    </row>
    <row r="2153" spans="1:6" x14ac:dyDescent="0.25">
      <c r="A2153" s="2">
        <v>2150</v>
      </c>
      <c r="B2153" s="2" t="s">
        <v>3340</v>
      </c>
      <c r="C2153" s="4">
        <v>11390.49</v>
      </c>
      <c r="D2153" s="4">
        <v>9474.86</v>
      </c>
      <c r="E2153" s="2" t="s">
        <v>3338</v>
      </c>
      <c r="F2153" s="2" t="s">
        <v>3341</v>
      </c>
    </row>
    <row r="2154" spans="1:6" x14ac:dyDescent="0.25">
      <c r="A2154" s="2">
        <v>2151</v>
      </c>
      <c r="B2154" s="2" t="s">
        <v>3340</v>
      </c>
      <c r="C2154" s="4">
        <v>9122.01</v>
      </c>
      <c r="D2154" s="4">
        <v>9099.3799999999992</v>
      </c>
      <c r="E2154" s="2" t="s">
        <v>3338</v>
      </c>
      <c r="F2154" s="2" t="s">
        <v>3341</v>
      </c>
    </row>
    <row r="2155" spans="1:6" x14ac:dyDescent="0.25">
      <c r="A2155" s="2">
        <v>2152</v>
      </c>
      <c r="B2155" s="2" t="s">
        <v>3340</v>
      </c>
      <c r="C2155" s="4">
        <v>7757.54</v>
      </c>
      <c r="D2155" s="4">
        <v>7741.35</v>
      </c>
      <c r="E2155" s="2" t="s">
        <v>3338</v>
      </c>
      <c r="F2155" s="2" t="s">
        <v>3341</v>
      </c>
    </row>
    <row r="2156" spans="1:6" x14ac:dyDescent="0.25">
      <c r="A2156" s="2">
        <v>2153</v>
      </c>
      <c r="B2156" s="2" t="s">
        <v>3340</v>
      </c>
      <c r="C2156" s="4">
        <v>9411.85</v>
      </c>
      <c r="D2156" s="4">
        <v>9360.5</v>
      </c>
      <c r="E2156" s="2" t="s">
        <v>3338</v>
      </c>
      <c r="F2156" s="2" t="s">
        <v>3341</v>
      </c>
    </row>
    <row r="2157" spans="1:6" x14ac:dyDescent="0.25">
      <c r="A2157" s="2">
        <v>2154</v>
      </c>
      <c r="B2157" s="2" t="s">
        <v>3340</v>
      </c>
      <c r="C2157" s="4">
        <v>15159.25</v>
      </c>
      <c r="D2157" s="4">
        <v>15092.17</v>
      </c>
      <c r="E2157" s="2" t="s">
        <v>3338</v>
      </c>
      <c r="F2157" s="2" t="s">
        <v>3341</v>
      </c>
    </row>
    <row r="2158" spans="1:6" x14ac:dyDescent="0.25">
      <c r="A2158" s="2">
        <v>2155</v>
      </c>
      <c r="B2158" s="2" t="s">
        <v>3340</v>
      </c>
      <c r="C2158" s="4">
        <v>8748.6</v>
      </c>
      <c r="D2158" s="4">
        <v>7020.24</v>
      </c>
      <c r="E2158" s="2" t="s">
        <v>3338</v>
      </c>
      <c r="F2158" s="2" t="s">
        <v>3341</v>
      </c>
    </row>
    <row r="2159" spans="1:6" x14ac:dyDescent="0.25">
      <c r="A2159" s="2">
        <v>2156</v>
      </c>
      <c r="B2159" s="2" t="s">
        <v>3340</v>
      </c>
      <c r="C2159" s="4">
        <v>10764.03</v>
      </c>
      <c r="D2159" s="4">
        <v>8435.67</v>
      </c>
      <c r="E2159" s="2" t="s">
        <v>3338</v>
      </c>
      <c r="F2159" s="2" t="s">
        <v>3341</v>
      </c>
    </row>
    <row r="2160" spans="1:6" x14ac:dyDescent="0.25">
      <c r="A2160" s="2">
        <v>2157</v>
      </c>
      <c r="B2160" s="2" t="s">
        <v>3340</v>
      </c>
      <c r="C2160" s="4">
        <v>11815.55</v>
      </c>
      <c r="D2160" s="4">
        <v>9027.93</v>
      </c>
      <c r="E2160" s="2" t="s">
        <v>3338</v>
      </c>
      <c r="F2160" s="2" t="s">
        <v>3341</v>
      </c>
    </row>
    <row r="2161" spans="1:6" x14ac:dyDescent="0.25">
      <c r="A2161" s="2">
        <v>2158</v>
      </c>
      <c r="B2161" s="2" t="s">
        <v>3340</v>
      </c>
      <c r="C2161" s="4">
        <v>10102.77</v>
      </c>
      <c r="D2161" s="4">
        <v>8729.67</v>
      </c>
      <c r="E2161" s="2" t="s">
        <v>3338</v>
      </c>
      <c r="F2161" s="2" t="s">
        <v>3341</v>
      </c>
    </row>
    <row r="2162" spans="1:6" x14ac:dyDescent="0.25">
      <c r="A2162" s="2">
        <v>2159</v>
      </c>
      <c r="B2162" s="2" t="s">
        <v>3340</v>
      </c>
      <c r="C2162" s="4">
        <v>20196.849999999999</v>
      </c>
      <c r="D2162" s="4">
        <v>18544.080000000002</v>
      </c>
      <c r="E2162" s="2" t="s">
        <v>3338</v>
      </c>
      <c r="F2162" s="2" t="s">
        <v>3341</v>
      </c>
    </row>
    <row r="2163" spans="1:6" x14ac:dyDescent="0.25">
      <c r="A2163" s="2">
        <v>2160</v>
      </c>
      <c r="B2163" s="2" t="s">
        <v>3340</v>
      </c>
      <c r="C2163" s="4">
        <v>10886.79</v>
      </c>
      <c r="D2163" s="4">
        <v>9939.6</v>
      </c>
      <c r="E2163" s="2" t="s">
        <v>3338</v>
      </c>
      <c r="F2163" s="2" t="s">
        <v>3341</v>
      </c>
    </row>
    <row r="2164" spans="1:6" x14ac:dyDescent="0.25">
      <c r="A2164" s="2">
        <v>2161</v>
      </c>
      <c r="B2164" s="2" t="s">
        <v>3340</v>
      </c>
      <c r="C2164" s="4">
        <v>5104.3</v>
      </c>
      <c r="D2164" s="4">
        <v>4526.37</v>
      </c>
      <c r="E2164" s="2" t="s">
        <v>3338</v>
      </c>
      <c r="F2164" s="2" t="s">
        <v>3341</v>
      </c>
    </row>
    <row r="2165" spans="1:6" x14ac:dyDescent="0.25">
      <c r="A2165" s="2">
        <v>2162</v>
      </c>
      <c r="B2165" s="2" t="s">
        <v>3340</v>
      </c>
      <c r="C2165" s="4">
        <v>10971.85</v>
      </c>
      <c r="D2165" s="4">
        <v>9888.19</v>
      </c>
      <c r="E2165" s="2" t="s">
        <v>3338</v>
      </c>
      <c r="F2165" s="2" t="s">
        <v>3341</v>
      </c>
    </row>
    <row r="2166" spans="1:6" x14ac:dyDescent="0.25">
      <c r="A2166" s="2">
        <v>2163</v>
      </c>
      <c r="B2166" s="2" t="s">
        <v>3340</v>
      </c>
      <c r="C2166" s="4">
        <v>6165.75</v>
      </c>
      <c r="D2166" s="4">
        <v>5254.27</v>
      </c>
      <c r="E2166" s="2" t="s">
        <v>3338</v>
      </c>
      <c r="F2166" s="2" t="s">
        <v>3341</v>
      </c>
    </row>
    <row r="2167" spans="1:6" x14ac:dyDescent="0.25">
      <c r="A2167" s="2">
        <v>2164</v>
      </c>
      <c r="B2167" s="2" t="s">
        <v>3340</v>
      </c>
      <c r="C2167" s="4">
        <v>5104.3</v>
      </c>
      <c r="D2167" s="4">
        <v>4526.37</v>
      </c>
      <c r="E2167" s="2" t="s">
        <v>3338</v>
      </c>
      <c r="F2167" s="2" t="s">
        <v>3341</v>
      </c>
    </row>
    <row r="2168" spans="1:6" x14ac:dyDescent="0.25">
      <c r="A2168" s="2">
        <v>2165</v>
      </c>
      <c r="B2168" s="2" t="s">
        <v>3340</v>
      </c>
      <c r="C2168" s="4">
        <v>20149.07</v>
      </c>
      <c r="D2168" s="4">
        <v>18496.53</v>
      </c>
      <c r="E2168" s="2" t="s">
        <v>3338</v>
      </c>
      <c r="F2168" s="2" t="s">
        <v>3341</v>
      </c>
    </row>
    <row r="2169" spans="1:6" x14ac:dyDescent="0.25">
      <c r="A2169" s="2">
        <v>2166</v>
      </c>
      <c r="B2169" s="2" t="s">
        <v>3340</v>
      </c>
      <c r="C2169" s="4">
        <v>9239.3799999999992</v>
      </c>
      <c r="D2169" s="4">
        <v>9216.2000000000007</v>
      </c>
      <c r="E2169" s="2" t="s">
        <v>3338</v>
      </c>
      <c r="F2169" s="2" t="s">
        <v>3341</v>
      </c>
    </row>
    <row r="2170" spans="1:6" x14ac:dyDescent="0.25">
      <c r="A2170" s="2">
        <v>2167</v>
      </c>
      <c r="B2170" s="2" t="s">
        <v>3340</v>
      </c>
      <c r="C2170" s="4">
        <v>11345.59</v>
      </c>
      <c r="D2170" s="4">
        <v>8662.1</v>
      </c>
      <c r="E2170" s="2" t="s">
        <v>3338</v>
      </c>
      <c r="F2170" s="2" t="s">
        <v>3341</v>
      </c>
    </row>
    <row r="2171" spans="1:6" x14ac:dyDescent="0.25">
      <c r="A2171" s="2">
        <v>2168</v>
      </c>
      <c r="B2171" s="2" t="s">
        <v>3340</v>
      </c>
      <c r="C2171" s="4">
        <v>6366.94</v>
      </c>
      <c r="D2171" s="4">
        <v>5261.12</v>
      </c>
      <c r="E2171" s="2" t="s">
        <v>3338</v>
      </c>
      <c r="F2171" s="2" t="s">
        <v>3341</v>
      </c>
    </row>
    <row r="2172" spans="1:6" x14ac:dyDescent="0.25">
      <c r="A2172" s="2">
        <v>2169</v>
      </c>
      <c r="B2172" s="2" t="s">
        <v>3340</v>
      </c>
      <c r="C2172" s="4">
        <v>17550.52</v>
      </c>
      <c r="D2172" s="4">
        <v>17487.830000000002</v>
      </c>
      <c r="E2172" s="2" t="s">
        <v>3338</v>
      </c>
      <c r="F2172" s="2" t="s">
        <v>3341</v>
      </c>
    </row>
    <row r="2173" spans="1:6" x14ac:dyDescent="0.25">
      <c r="A2173" s="2">
        <v>2170</v>
      </c>
      <c r="B2173" s="2" t="s">
        <v>3340</v>
      </c>
      <c r="C2173" s="4">
        <v>11317.85</v>
      </c>
      <c r="D2173" s="4">
        <v>9753.77</v>
      </c>
      <c r="E2173" s="2" t="s">
        <v>3338</v>
      </c>
      <c r="F2173" s="2" t="s">
        <v>3341</v>
      </c>
    </row>
    <row r="2174" spans="1:6" x14ac:dyDescent="0.25">
      <c r="A2174" s="2">
        <v>2171</v>
      </c>
      <c r="B2174" s="2" t="s">
        <v>3340</v>
      </c>
      <c r="C2174" s="4">
        <v>10853.56</v>
      </c>
      <c r="D2174" s="4">
        <v>9352.1</v>
      </c>
      <c r="E2174" s="2" t="s">
        <v>3338</v>
      </c>
      <c r="F2174" s="2" t="s">
        <v>3341</v>
      </c>
    </row>
    <row r="2175" spans="1:6" x14ac:dyDescent="0.25">
      <c r="A2175" s="2">
        <v>2172</v>
      </c>
      <c r="B2175" s="2" t="s">
        <v>3340</v>
      </c>
      <c r="C2175" s="4">
        <v>11347.53</v>
      </c>
      <c r="D2175" s="4">
        <v>9486.01</v>
      </c>
      <c r="E2175" s="2" t="s">
        <v>3338</v>
      </c>
      <c r="F2175" s="2" t="s">
        <v>3341</v>
      </c>
    </row>
    <row r="2176" spans="1:6" x14ac:dyDescent="0.25">
      <c r="A2176" s="2">
        <v>2173</v>
      </c>
      <c r="B2176" s="2" t="s">
        <v>3340</v>
      </c>
      <c r="C2176" s="4">
        <v>27961.33</v>
      </c>
      <c r="D2176" s="4">
        <v>26264.59</v>
      </c>
      <c r="E2176" s="2" t="s">
        <v>3338</v>
      </c>
      <c r="F2176" s="2" t="s">
        <v>3341</v>
      </c>
    </row>
    <row r="2177" spans="1:6" x14ac:dyDescent="0.25">
      <c r="A2177" s="2">
        <v>2174</v>
      </c>
      <c r="B2177" s="2" t="s">
        <v>3340</v>
      </c>
      <c r="C2177" s="4">
        <v>10457.030000000001</v>
      </c>
      <c r="D2177" s="4">
        <v>8602.2099999999991</v>
      </c>
      <c r="E2177" s="2" t="s">
        <v>3338</v>
      </c>
      <c r="F2177" s="2" t="s">
        <v>3341</v>
      </c>
    </row>
    <row r="2178" spans="1:6" x14ac:dyDescent="0.25">
      <c r="A2178" s="2">
        <v>2175</v>
      </c>
      <c r="B2178" s="2" t="s">
        <v>3340</v>
      </c>
      <c r="C2178" s="4">
        <v>11960.37</v>
      </c>
      <c r="D2178" s="4">
        <v>9876.93</v>
      </c>
      <c r="E2178" s="2" t="s">
        <v>3338</v>
      </c>
      <c r="F2178" s="2" t="s">
        <v>3341</v>
      </c>
    </row>
    <row r="2179" spans="1:6" x14ac:dyDescent="0.25">
      <c r="A2179" s="2">
        <v>2176</v>
      </c>
      <c r="B2179" s="2" t="s">
        <v>3340</v>
      </c>
      <c r="C2179" s="4">
        <v>10633.25</v>
      </c>
      <c r="D2179" s="4">
        <v>8950.2199999999993</v>
      </c>
      <c r="E2179" s="2" t="s">
        <v>3338</v>
      </c>
      <c r="F2179" s="2" t="s">
        <v>3341</v>
      </c>
    </row>
    <row r="2180" spans="1:6" x14ac:dyDescent="0.25">
      <c r="A2180" s="2">
        <v>2177</v>
      </c>
      <c r="B2180" s="2" t="s">
        <v>3340</v>
      </c>
      <c r="C2180" s="4">
        <v>13849.76</v>
      </c>
      <c r="D2180" s="4">
        <v>13804.54</v>
      </c>
      <c r="E2180" s="2" t="s">
        <v>3338</v>
      </c>
      <c r="F2180" s="2" t="s">
        <v>3341</v>
      </c>
    </row>
    <row r="2181" spans="1:6" x14ac:dyDescent="0.25">
      <c r="A2181" s="2">
        <v>2178</v>
      </c>
      <c r="B2181" s="2" t="s">
        <v>3340</v>
      </c>
      <c r="C2181" s="4">
        <v>9137.1</v>
      </c>
      <c r="D2181" s="4">
        <v>9114.4</v>
      </c>
      <c r="E2181" s="2" t="s">
        <v>3338</v>
      </c>
      <c r="F2181" s="2" t="s">
        <v>3341</v>
      </c>
    </row>
    <row r="2182" spans="1:6" x14ac:dyDescent="0.25">
      <c r="A2182" s="2">
        <v>2179</v>
      </c>
      <c r="B2182" s="2" t="s">
        <v>3340</v>
      </c>
      <c r="C2182" s="4">
        <v>10437</v>
      </c>
      <c r="D2182" s="4">
        <v>8541.59</v>
      </c>
      <c r="E2182" s="2" t="s">
        <v>3338</v>
      </c>
      <c r="F2182" s="2" t="s">
        <v>3341</v>
      </c>
    </row>
    <row r="2183" spans="1:6" x14ac:dyDescent="0.25">
      <c r="A2183" s="2">
        <v>2180</v>
      </c>
      <c r="B2183" s="2" t="s">
        <v>3340</v>
      </c>
      <c r="C2183" s="4">
        <v>5755.12</v>
      </c>
      <c r="D2183" s="4">
        <v>5748.44</v>
      </c>
      <c r="E2183" s="2" t="s">
        <v>3338</v>
      </c>
      <c r="F2183" s="2" t="s">
        <v>3341</v>
      </c>
    </row>
    <row r="2184" spans="1:6" x14ac:dyDescent="0.25">
      <c r="A2184" s="2">
        <v>2181</v>
      </c>
      <c r="B2184" s="2" t="s">
        <v>3340</v>
      </c>
      <c r="C2184" s="4">
        <v>8510.33</v>
      </c>
      <c r="D2184" s="4">
        <v>7339.73</v>
      </c>
      <c r="E2184" s="2" t="s">
        <v>3338</v>
      </c>
      <c r="F2184" s="2" t="s">
        <v>3341</v>
      </c>
    </row>
    <row r="2185" spans="1:6" x14ac:dyDescent="0.25">
      <c r="A2185" s="2">
        <v>2182</v>
      </c>
      <c r="B2185" s="2" t="s">
        <v>3340</v>
      </c>
      <c r="C2185" s="4">
        <v>12462.8</v>
      </c>
      <c r="D2185" s="4">
        <v>9493.77</v>
      </c>
      <c r="E2185" s="2" t="s">
        <v>3338</v>
      </c>
      <c r="F2185" s="2" t="s">
        <v>3341</v>
      </c>
    </row>
    <row r="2186" spans="1:6" x14ac:dyDescent="0.25">
      <c r="A2186" s="2">
        <v>2183</v>
      </c>
      <c r="B2186" s="2" t="s">
        <v>3340</v>
      </c>
      <c r="C2186" s="4">
        <v>10392.33</v>
      </c>
      <c r="D2186" s="4">
        <v>9209.1</v>
      </c>
      <c r="E2186" s="2" t="s">
        <v>3338</v>
      </c>
      <c r="F2186" s="2" t="s">
        <v>3341</v>
      </c>
    </row>
    <row r="2187" spans="1:6" x14ac:dyDescent="0.25">
      <c r="A2187" s="2">
        <v>2184</v>
      </c>
      <c r="B2187" s="2" t="s">
        <v>3340</v>
      </c>
      <c r="C2187" s="4">
        <v>10274.040000000001</v>
      </c>
      <c r="D2187" s="4">
        <v>8900.1299999999992</v>
      </c>
      <c r="E2187" s="2" t="s">
        <v>3338</v>
      </c>
      <c r="F2187" s="2" t="s">
        <v>3341</v>
      </c>
    </row>
    <row r="2188" spans="1:6" x14ac:dyDescent="0.25">
      <c r="A2188" s="2">
        <v>2185</v>
      </c>
      <c r="B2188" s="2" t="s">
        <v>3340</v>
      </c>
      <c r="C2188" s="4">
        <v>7500.01</v>
      </c>
      <c r="D2188" s="4">
        <v>7485.09</v>
      </c>
      <c r="E2188" s="2" t="s">
        <v>3338</v>
      </c>
      <c r="F2188" s="2" t="s">
        <v>3341</v>
      </c>
    </row>
    <row r="2189" spans="1:6" x14ac:dyDescent="0.25">
      <c r="A2189" s="2">
        <v>2186</v>
      </c>
      <c r="B2189" s="2" t="s">
        <v>3340</v>
      </c>
      <c r="C2189" s="4">
        <v>7500.03</v>
      </c>
      <c r="D2189" s="4">
        <v>7485.11</v>
      </c>
      <c r="E2189" s="2" t="s">
        <v>3338</v>
      </c>
      <c r="F2189" s="2" t="s">
        <v>3341</v>
      </c>
    </row>
    <row r="2190" spans="1:6" x14ac:dyDescent="0.25">
      <c r="A2190" s="2">
        <v>2187</v>
      </c>
      <c r="B2190" s="2" t="s">
        <v>3340</v>
      </c>
      <c r="C2190" s="4">
        <v>7141.54</v>
      </c>
      <c r="D2190" s="4">
        <v>5788.96</v>
      </c>
      <c r="E2190" s="2" t="s">
        <v>3338</v>
      </c>
      <c r="F2190" s="2" t="s">
        <v>3341</v>
      </c>
    </row>
    <row r="2191" spans="1:6" x14ac:dyDescent="0.25">
      <c r="A2191" s="2">
        <v>2188</v>
      </c>
      <c r="B2191" s="2" t="s">
        <v>3340</v>
      </c>
      <c r="C2191" s="4">
        <v>10532.62</v>
      </c>
      <c r="D2191" s="4">
        <v>9596.17</v>
      </c>
      <c r="E2191" s="2" t="s">
        <v>3338</v>
      </c>
      <c r="F2191" s="2" t="s">
        <v>3341</v>
      </c>
    </row>
    <row r="2192" spans="1:6" x14ac:dyDescent="0.25">
      <c r="A2192" s="2">
        <v>2189</v>
      </c>
      <c r="B2192" s="2" t="s">
        <v>3340</v>
      </c>
      <c r="C2192" s="4">
        <v>11223.6</v>
      </c>
      <c r="D2192" s="4">
        <v>9292.69</v>
      </c>
      <c r="E2192" s="2" t="s">
        <v>3338</v>
      </c>
      <c r="F2192" s="2" t="s">
        <v>3341</v>
      </c>
    </row>
    <row r="2193" spans="1:6" x14ac:dyDescent="0.25">
      <c r="A2193" s="2">
        <v>2190</v>
      </c>
      <c r="B2193" s="2" t="s">
        <v>3340</v>
      </c>
      <c r="C2193" s="4">
        <v>10674.64</v>
      </c>
      <c r="D2193" s="4">
        <v>8991.42</v>
      </c>
      <c r="E2193" s="2" t="s">
        <v>3338</v>
      </c>
      <c r="F2193" s="2" t="s">
        <v>3341</v>
      </c>
    </row>
    <row r="2194" spans="1:6" x14ac:dyDescent="0.25">
      <c r="A2194" s="2">
        <v>2191</v>
      </c>
      <c r="B2194" s="2" t="s">
        <v>3340</v>
      </c>
      <c r="C2194" s="4">
        <v>10563.25</v>
      </c>
      <c r="D2194" s="4">
        <v>8671.44</v>
      </c>
      <c r="E2194" s="2" t="s">
        <v>3338</v>
      </c>
      <c r="F2194" s="2" t="s">
        <v>3341</v>
      </c>
    </row>
    <row r="2195" spans="1:6" x14ac:dyDescent="0.25">
      <c r="A2195" s="2">
        <v>2192</v>
      </c>
      <c r="B2195" s="2" t="s">
        <v>3340</v>
      </c>
      <c r="C2195" s="4">
        <v>9488.7800000000007</v>
      </c>
      <c r="D2195" s="4">
        <v>9464.42</v>
      </c>
      <c r="E2195" s="2" t="s">
        <v>3338</v>
      </c>
      <c r="F2195" s="2" t="s">
        <v>3341</v>
      </c>
    </row>
    <row r="2196" spans="1:6" x14ac:dyDescent="0.25">
      <c r="A2196" s="2">
        <v>2193</v>
      </c>
      <c r="B2196" s="2" t="s">
        <v>3340</v>
      </c>
      <c r="C2196" s="4">
        <v>9405.74</v>
      </c>
      <c r="D2196" s="4">
        <v>9360.5</v>
      </c>
      <c r="E2196" s="2" t="s">
        <v>3338</v>
      </c>
      <c r="F2196" s="2" t="s">
        <v>3341</v>
      </c>
    </row>
    <row r="2197" spans="1:6" x14ac:dyDescent="0.25">
      <c r="A2197" s="2">
        <v>2194</v>
      </c>
      <c r="B2197" s="2" t="s">
        <v>3340</v>
      </c>
      <c r="C2197" s="4">
        <v>9527.16</v>
      </c>
      <c r="D2197" s="4">
        <v>9480.18</v>
      </c>
      <c r="E2197" s="2" t="s">
        <v>3338</v>
      </c>
      <c r="F2197" s="2" t="s">
        <v>3341</v>
      </c>
    </row>
    <row r="2198" spans="1:6" x14ac:dyDescent="0.25">
      <c r="A2198" s="2">
        <v>2195</v>
      </c>
      <c r="B2198" s="2" t="s">
        <v>3340</v>
      </c>
      <c r="C2198" s="4">
        <v>12553.31</v>
      </c>
      <c r="D2198" s="4">
        <v>10206.51</v>
      </c>
      <c r="E2198" s="2" t="s">
        <v>3338</v>
      </c>
      <c r="F2198" s="2" t="s">
        <v>3341</v>
      </c>
    </row>
    <row r="2199" spans="1:6" x14ac:dyDescent="0.25">
      <c r="A2199" s="2">
        <v>2196</v>
      </c>
      <c r="B2199" s="2" t="s">
        <v>3340</v>
      </c>
      <c r="C2199" s="4">
        <v>16976.45</v>
      </c>
      <c r="D2199" s="4">
        <v>14698.57</v>
      </c>
      <c r="E2199" s="2" t="s">
        <v>3338</v>
      </c>
      <c r="F2199" s="2" t="s">
        <v>3341</v>
      </c>
    </row>
    <row r="2200" spans="1:6" x14ac:dyDescent="0.25">
      <c r="A2200" s="2">
        <v>2197</v>
      </c>
      <c r="B2200" s="2" t="s">
        <v>3340</v>
      </c>
      <c r="C2200" s="4">
        <v>13257.82</v>
      </c>
      <c r="D2200" s="4">
        <v>10154.65</v>
      </c>
      <c r="E2200" s="2" t="s">
        <v>3338</v>
      </c>
      <c r="F2200" s="2" t="s">
        <v>3341</v>
      </c>
    </row>
    <row r="2201" spans="1:6" x14ac:dyDescent="0.25">
      <c r="A2201" s="2">
        <v>2198</v>
      </c>
      <c r="B2201" s="2" t="s">
        <v>3340</v>
      </c>
      <c r="C2201" s="4">
        <v>17188.78</v>
      </c>
      <c r="D2201" s="4">
        <v>14579.22</v>
      </c>
      <c r="E2201" s="2" t="s">
        <v>3338</v>
      </c>
      <c r="F2201" s="2" t="s">
        <v>3341</v>
      </c>
    </row>
    <row r="2202" spans="1:6" x14ac:dyDescent="0.25">
      <c r="A2202" s="2">
        <v>2199</v>
      </c>
      <c r="B2202" s="2" t="s">
        <v>3340</v>
      </c>
      <c r="C2202" s="4">
        <v>11807.38</v>
      </c>
      <c r="D2202" s="4">
        <v>9457.25</v>
      </c>
      <c r="E2202" s="2" t="s">
        <v>3338</v>
      </c>
      <c r="F2202" s="2" t="s">
        <v>3341</v>
      </c>
    </row>
    <row r="2203" spans="1:6" x14ac:dyDescent="0.25">
      <c r="A2203" s="2">
        <v>2200</v>
      </c>
      <c r="B2203" s="2" t="s">
        <v>3340</v>
      </c>
      <c r="C2203" s="4">
        <v>11809.46</v>
      </c>
      <c r="D2203" s="4">
        <v>9476.17</v>
      </c>
      <c r="E2203" s="2" t="s">
        <v>3338</v>
      </c>
      <c r="F2203" s="2" t="s">
        <v>3341</v>
      </c>
    </row>
    <row r="2204" spans="1:6" x14ac:dyDescent="0.25">
      <c r="A2204" s="2">
        <v>2201</v>
      </c>
      <c r="B2204" s="2" t="s">
        <v>3340</v>
      </c>
      <c r="C2204" s="4">
        <v>17130.830000000002</v>
      </c>
      <c r="D2204" s="4">
        <v>14270.69</v>
      </c>
      <c r="E2204" s="2" t="s">
        <v>3338</v>
      </c>
      <c r="F2204" s="2" t="s">
        <v>3341</v>
      </c>
    </row>
    <row r="2205" spans="1:6" x14ac:dyDescent="0.25">
      <c r="A2205" s="2">
        <v>2202</v>
      </c>
      <c r="B2205" s="2" t="s">
        <v>3340</v>
      </c>
      <c r="C2205" s="4">
        <v>7747.42</v>
      </c>
      <c r="D2205" s="4">
        <v>7731.28</v>
      </c>
      <c r="E2205" s="2" t="s">
        <v>3338</v>
      </c>
      <c r="F2205" s="2" t="s">
        <v>3341</v>
      </c>
    </row>
    <row r="2206" spans="1:6" x14ac:dyDescent="0.25">
      <c r="A2206" s="2">
        <v>2203</v>
      </c>
      <c r="B2206" s="2" t="s">
        <v>3340</v>
      </c>
      <c r="C2206" s="4">
        <v>4502.57</v>
      </c>
      <c r="D2206" s="4">
        <v>4501.8900000000003</v>
      </c>
      <c r="E2206" s="2" t="s">
        <v>3338</v>
      </c>
      <c r="F2206" s="2" t="s">
        <v>3341</v>
      </c>
    </row>
    <row r="2207" spans="1:6" x14ac:dyDescent="0.25">
      <c r="A2207" s="2">
        <v>2204</v>
      </c>
      <c r="B2207" s="2" t="s">
        <v>3340</v>
      </c>
      <c r="C2207" s="4">
        <v>8213.5</v>
      </c>
      <c r="D2207" s="4">
        <v>8195.16</v>
      </c>
      <c r="E2207" s="2" t="s">
        <v>3338</v>
      </c>
      <c r="F2207" s="2" t="s">
        <v>3341</v>
      </c>
    </row>
    <row r="2208" spans="1:6" x14ac:dyDescent="0.25">
      <c r="A2208" s="2">
        <v>2205</v>
      </c>
      <c r="B2208" s="2" t="s">
        <v>3340</v>
      </c>
      <c r="C2208" s="4">
        <v>10731.26</v>
      </c>
      <c r="D2208" s="4">
        <v>9303.6</v>
      </c>
      <c r="E2208" s="2" t="s">
        <v>3338</v>
      </c>
      <c r="F2208" s="2" t="s">
        <v>3341</v>
      </c>
    </row>
    <row r="2209" spans="1:6" x14ac:dyDescent="0.25">
      <c r="A2209" s="2">
        <v>2206</v>
      </c>
      <c r="B2209" s="2" t="s">
        <v>3340</v>
      </c>
      <c r="C2209" s="4">
        <v>10338.17</v>
      </c>
      <c r="D2209" s="4">
        <v>9713.68</v>
      </c>
      <c r="E2209" s="2" t="s">
        <v>3338</v>
      </c>
      <c r="F2209" s="2" t="s">
        <v>3341</v>
      </c>
    </row>
    <row r="2210" spans="1:6" x14ac:dyDescent="0.25">
      <c r="A2210" s="2">
        <v>2207</v>
      </c>
      <c r="B2210" s="2" t="s">
        <v>3340</v>
      </c>
      <c r="C2210" s="4">
        <v>9269.06</v>
      </c>
      <c r="D2210" s="4">
        <v>7908.66</v>
      </c>
      <c r="E2210" s="2" t="s">
        <v>3338</v>
      </c>
      <c r="F2210" s="2" t="s">
        <v>3341</v>
      </c>
    </row>
    <row r="2211" spans="1:6" x14ac:dyDescent="0.25">
      <c r="A2211" s="2">
        <v>2208</v>
      </c>
      <c r="B2211" s="2" t="s">
        <v>3340</v>
      </c>
      <c r="C2211" s="4">
        <v>10373.25</v>
      </c>
      <c r="D2211" s="4">
        <v>8691.4500000000007</v>
      </c>
      <c r="E2211" s="2" t="s">
        <v>3338</v>
      </c>
      <c r="F2211" s="2" t="s">
        <v>3341</v>
      </c>
    </row>
    <row r="2212" spans="1:6" x14ac:dyDescent="0.25">
      <c r="A2212" s="2">
        <v>2209</v>
      </c>
      <c r="B2212" s="2" t="s">
        <v>3340</v>
      </c>
      <c r="C2212" s="4">
        <v>16384.04</v>
      </c>
      <c r="D2212" s="4">
        <v>14749.26</v>
      </c>
      <c r="E2212" s="2" t="s">
        <v>3338</v>
      </c>
      <c r="F2212" s="2" t="s">
        <v>3341</v>
      </c>
    </row>
    <row r="2213" spans="1:6" x14ac:dyDescent="0.25">
      <c r="A2213" s="2">
        <v>2210</v>
      </c>
      <c r="B2213" s="2" t="s">
        <v>3340</v>
      </c>
      <c r="C2213" s="4">
        <v>11850.7</v>
      </c>
      <c r="D2213" s="4">
        <v>11815.01</v>
      </c>
      <c r="E2213" s="2" t="s">
        <v>3338</v>
      </c>
      <c r="F2213" s="2" t="s">
        <v>3341</v>
      </c>
    </row>
    <row r="2214" spans="1:6" x14ac:dyDescent="0.25">
      <c r="A2214" s="2">
        <v>2211</v>
      </c>
      <c r="B2214" s="2" t="s">
        <v>3340</v>
      </c>
      <c r="C2214" s="4">
        <v>7283.99</v>
      </c>
      <c r="D2214" s="4">
        <v>6736.15</v>
      </c>
      <c r="E2214" s="2" t="s">
        <v>3338</v>
      </c>
      <c r="F2214" s="2" t="s">
        <v>3341</v>
      </c>
    </row>
    <row r="2215" spans="1:6" x14ac:dyDescent="0.25">
      <c r="A2215" s="2">
        <v>2212</v>
      </c>
      <c r="B2215" s="2" t="s">
        <v>3340</v>
      </c>
      <c r="C2215" s="4">
        <v>10457.290000000001</v>
      </c>
      <c r="D2215" s="4">
        <v>8659.07</v>
      </c>
      <c r="E2215" s="2" t="s">
        <v>3338</v>
      </c>
      <c r="F2215" s="2" t="s">
        <v>3341</v>
      </c>
    </row>
    <row r="2216" spans="1:6" x14ac:dyDescent="0.25">
      <c r="A2216" s="2">
        <v>2213</v>
      </c>
      <c r="B2216" s="2" t="s">
        <v>3340</v>
      </c>
      <c r="C2216" s="4">
        <v>14290.67</v>
      </c>
      <c r="D2216" s="4">
        <v>12455.14</v>
      </c>
      <c r="E2216" s="2" t="s">
        <v>3338</v>
      </c>
      <c r="F2216" s="2" t="s">
        <v>3341</v>
      </c>
    </row>
    <row r="2217" spans="1:6" x14ac:dyDescent="0.25">
      <c r="A2217" s="2">
        <v>2214</v>
      </c>
      <c r="B2217" s="2" t="s">
        <v>3340</v>
      </c>
      <c r="C2217" s="4">
        <v>8990.7199999999993</v>
      </c>
      <c r="D2217" s="4">
        <v>7741.53</v>
      </c>
      <c r="E2217" s="2" t="s">
        <v>3338</v>
      </c>
      <c r="F2217" s="2" t="s">
        <v>3341</v>
      </c>
    </row>
    <row r="2218" spans="1:6" x14ac:dyDescent="0.25">
      <c r="A2218" s="2">
        <v>2215</v>
      </c>
      <c r="B2218" s="2" t="s">
        <v>3340</v>
      </c>
      <c r="C2218" s="4">
        <v>5977.29</v>
      </c>
      <c r="D2218" s="4">
        <v>5947.06</v>
      </c>
      <c r="E2218" s="2" t="s">
        <v>3338</v>
      </c>
      <c r="F2218" s="2" t="s">
        <v>3341</v>
      </c>
    </row>
    <row r="2219" spans="1:6" x14ac:dyDescent="0.25">
      <c r="A2219" s="2">
        <v>2216</v>
      </c>
      <c r="B2219" s="2" t="s">
        <v>3340</v>
      </c>
      <c r="C2219" s="4">
        <v>7678.79</v>
      </c>
      <c r="D2219" s="4">
        <v>7663.03</v>
      </c>
      <c r="E2219" s="2" t="s">
        <v>3338</v>
      </c>
      <c r="F2219" s="2" t="s">
        <v>3341</v>
      </c>
    </row>
    <row r="2220" spans="1:6" x14ac:dyDescent="0.25">
      <c r="A2220" s="2">
        <v>2217</v>
      </c>
      <c r="B2220" s="2" t="s">
        <v>3340</v>
      </c>
      <c r="C2220" s="4">
        <v>13767.78</v>
      </c>
      <c r="D2220" s="4">
        <v>13722.95</v>
      </c>
      <c r="E2220" s="2" t="s">
        <v>3338</v>
      </c>
      <c r="F2220" s="2" t="s">
        <v>3341</v>
      </c>
    </row>
    <row r="2221" spans="1:6" x14ac:dyDescent="0.25">
      <c r="A2221" s="2">
        <v>2218</v>
      </c>
      <c r="B2221" s="2" t="s">
        <v>3340</v>
      </c>
      <c r="C2221" s="4">
        <v>9684.09</v>
      </c>
      <c r="D2221" s="4">
        <v>8743.89</v>
      </c>
      <c r="E2221" s="2" t="s">
        <v>3338</v>
      </c>
      <c r="F2221" s="2" t="s">
        <v>3341</v>
      </c>
    </row>
    <row r="2222" spans="1:6" x14ac:dyDescent="0.25">
      <c r="A2222" s="2">
        <v>2219</v>
      </c>
      <c r="B2222" s="2" t="s">
        <v>3340</v>
      </c>
      <c r="C2222" s="4">
        <v>10236.620000000001</v>
      </c>
      <c r="D2222" s="4">
        <v>9148.76</v>
      </c>
      <c r="E2222" s="2" t="s">
        <v>3338</v>
      </c>
      <c r="F2222" s="2" t="s">
        <v>3341</v>
      </c>
    </row>
    <row r="2223" spans="1:6" x14ac:dyDescent="0.25">
      <c r="A2223" s="2">
        <v>2220</v>
      </c>
      <c r="B2223" s="2" t="s">
        <v>3340</v>
      </c>
      <c r="C2223" s="4">
        <v>5612.03</v>
      </c>
      <c r="D2223" s="4">
        <v>5606.02</v>
      </c>
      <c r="E2223" s="2" t="s">
        <v>3338</v>
      </c>
      <c r="F2223" s="2" t="s">
        <v>3341</v>
      </c>
    </row>
    <row r="2224" spans="1:6" x14ac:dyDescent="0.25">
      <c r="A2224" s="2">
        <v>2221</v>
      </c>
      <c r="B2224" s="2" t="s">
        <v>3340</v>
      </c>
      <c r="C2224" s="4">
        <v>5653.35</v>
      </c>
      <c r="D2224" s="4">
        <v>5647.15</v>
      </c>
      <c r="E2224" s="2" t="s">
        <v>3338</v>
      </c>
      <c r="F2224" s="2" t="s">
        <v>3341</v>
      </c>
    </row>
    <row r="2225" spans="1:6" x14ac:dyDescent="0.25">
      <c r="A2225" s="2">
        <v>2222</v>
      </c>
      <c r="B2225" s="2" t="s">
        <v>3340</v>
      </c>
      <c r="C2225" s="4">
        <v>6015.21</v>
      </c>
      <c r="D2225" s="4">
        <v>6007.3</v>
      </c>
      <c r="E2225" s="2" t="s">
        <v>3338</v>
      </c>
      <c r="F2225" s="2" t="s">
        <v>3341</v>
      </c>
    </row>
    <row r="2226" spans="1:6" x14ac:dyDescent="0.25">
      <c r="A2226" s="2">
        <v>2223</v>
      </c>
      <c r="B2226" s="2" t="s">
        <v>3340</v>
      </c>
      <c r="C2226" s="4">
        <v>7194.2</v>
      </c>
      <c r="D2226" s="4">
        <v>7158.23</v>
      </c>
      <c r="E2226" s="2" t="s">
        <v>3338</v>
      </c>
      <c r="F2226" s="2" t="s">
        <v>3341</v>
      </c>
    </row>
    <row r="2227" spans="1:6" x14ac:dyDescent="0.25">
      <c r="A2227" s="2">
        <v>2224</v>
      </c>
      <c r="B2227" s="2" t="s">
        <v>3340</v>
      </c>
      <c r="C2227" s="4">
        <v>15162.47</v>
      </c>
      <c r="D2227" s="4">
        <v>12860.4</v>
      </c>
      <c r="E2227" s="2" t="s">
        <v>3338</v>
      </c>
      <c r="F2227" s="2" t="s">
        <v>3341</v>
      </c>
    </row>
    <row r="2228" spans="1:6" x14ac:dyDescent="0.25">
      <c r="A2228" s="2">
        <v>2225</v>
      </c>
      <c r="B2228" s="2" t="s">
        <v>3340</v>
      </c>
      <c r="C2228" s="4">
        <v>10244.030000000001</v>
      </c>
      <c r="D2228" s="4">
        <v>8362.0300000000007</v>
      </c>
      <c r="E2228" s="2" t="s">
        <v>3338</v>
      </c>
      <c r="F2228" s="2" t="s">
        <v>3341</v>
      </c>
    </row>
    <row r="2229" spans="1:6" x14ac:dyDescent="0.25">
      <c r="A2229" s="2">
        <v>2226</v>
      </c>
      <c r="B2229" s="2" t="s">
        <v>3340</v>
      </c>
      <c r="C2229" s="4">
        <v>4962.51</v>
      </c>
      <c r="D2229" s="4">
        <v>4425.62</v>
      </c>
      <c r="E2229" s="2" t="s">
        <v>3338</v>
      </c>
      <c r="F2229" s="2" t="s">
        <v>3341</v>
      </c>
    </row>
    <row r="2230" spans="1:6" x14ac:dyDescent="0.25">
      <c r="A2230" s="2">
        <v>2227</v>
      </c>
      <c r="B2230" s="2" t="s">
        <v>3340</v>
      </c>
      <c r="C2230" s="4">
        <v>10957.54</v>
      </c>
      <c r="D2230" s="4">
        <v>9399.19</v>
      </c>
      <c r="E2230" s="2" t="s">
        <v>3338</v>
      </c>
      <c r="F2230" s="2" t="s">
        <v>3341</v>
      </c>
    </row>
    <row r="2231" spans="1:6" x14ac:dyDescent="0.25">
      <c r="A2231" s="2">
        <v>2228</v>
      </c>
      <c r="B2231" s="2" t="s">
        <v>3340</v>
      </c>
      <c r="C2231" s="4">
        <v>12003.12</v>
      </c>
      <c r="D2231" s="4">
        <v>9664.15</v>
      </c>
      <c r="E2231" s="2" t="s">
        <v>3338</v>
      </c>
      <c r="F2231" s="2" t="s">
        <v>3341</v>
      </c>
    </row>
    <row r="2232" spans="1:6" x14ac:dyDescent="0.25">
      <c r="A2232" s="2">
        <v>2229</v>
      </c>
      <c r="B2232" s="2" t="s">
        <v>3340</v>
      </c>
      <c r="C2232" s="4">
        <v>5962.51</v>
      </c>
      <c r="D2232" s="4">
        <v>5107.7700000000004</v>
      </c>
      <c r="E2232" s="2" t="s">
        <v>3338</v>
      </c>
      <c r="F2232" s="2" t="s">
        <v>3341</v>
      </c>
    </row>
    <row r="2233" spans="1:6" x14ac:dyDescent="0.25">
      <c r="A2233" s="2">
        <v>2230</v>
      </c>
      <c r="B2233" s="2" t="s">
        <v>3340</v>
      </c>
      <c r="C2233" s="4">
        <v>8556.92</v>
      </c>
      <c r="D2233" s="4">
        <v>8514.51</v>
      </c>
      <c r="E2233" s="2" t="s">
        <v>3338</v>
      </c>
      <c r="F2233" s="2" t="s">
        <v>3341</v>
      </c>
    </row>
    <row r="2234" spans="1:6" x14ac:dyDescent="0.25">
      <c r="A2234" s="2">
        <v>2231</v>
      </c>
      <c r="B2234" s="2" t="s">
        <v>3340</v>
      </c>
      <c r="C2234" s="4">
        <v>6728.51</v>
      </c>
      <c r="D2234" s="4">
        <v>6715.37</v>
      </c>
      <c r="E2234" s="2" t="s">
        <v>3338</v>
      </c>
      <c r="F2234" s="2" t="s">
        <v>3341</v>
      </c>
    </row>
    <row r="2235" spans="1:6" x14ac:dyDescent="0.25">
      <c r="A2235" s="2">
        <v>2232</v>
      </c>
      <c r="B2235" s="2" t="s">
        <v>3340</v>
      </c>
      <c r="C2235" s="4">
        <v>13971.96</v>
      </c>
      <c r="D2235" s="4">
        <v>13926.16</v>
      </c>
      <c r="E2235" s="2" t="s">
        <v>3338</v>
      </c>
      <c r="F2235" s="2" t="s">
        <v>3341</v>
      </c>
    </row>
    <row r="2236" spans="1:6" x14ac:dyDescent="0.25">
      <c r="A2236" s="2">
        <v>2233</v>
      </c>
      <c r="B2236" s="2" t="s">
        <v>3340</v>
      </c>
      <c r="C2236" s="4">
        <v>5128.05</v>
      </c>
      <c r="D2236" s="4">
        <v>4542.82</v>
      </c>
      <c r="E2236" s="2" t="s">
        <v>3338</v>
      </c>
      <c r="F2236" s="2" t="s">
        <v>3341</v>
      </c>
    </row>
    <row r="2237" spans="1:6" x14ac:dyDescent="0.25">
      <c r="A2237" s="2">
        <v>2234</v>
      </c>
      <c r="B2237" s="2" t="s">
        <v>3340</v>
      </c>
      <c r="C2237" s="4">
        <v>11705.58</v>
      </c>
      <c r="D2237" s="4">
        <v>9798.3799999999992</v>
      </c>
      <c r="E2237" s="2" t="s">
        <v>3338</v>
      </c>
      <c r="F2237" s="2" t="s">
        <v>3341</v>
      </c>
    </row>
    <row r="2238" spans="1:6" x14ac:dyDescent="0.25">
      <c r="A2238" s="2">
        <v>2235</v>
      </c>
      <c r="B2238" s="2" t="s">
        <v>3340</v>
      </c>
      <c r="C2238" s="4">
        <v>5962.51</v>
      </c>
      <c r="D2238" s="4">
        <v>5107.7700000000004</v>
      </c>
      <c r="E2238" s="2" t="s">
        <v>3338</v>
      </c>
      <c r="F2238" s="2" t="s">
        <v>3341</v>
      </c>
    </row>
    <row r="2239" spans="1:6" x14ac:dyDescent="0.25">
      <c r="A2239" s="2">
        <v>2236</v>
      </c>
      <c r="B2239" s="2" t="s">
        <v>3340</v>
      </c>
      <c r="C2239" s="4">
        <v>12029.34</v>
      </c>
      <c r="D2239" s="4">
        <v>9660.44</v>
      </c>
      <c r="E2239" s="2" t="s">
        <v>3338</v>
      </c>
      <c r="F2239" s="2" t="s">
        <v>3341</v>
      </c>
    </row>
    <row r="2240" spans="1:6" x14ac:dyDescent="0.25">
      <c r="A2240" s="2">
        <v>2237</v>
      </c>
      <c r="B2240" s="2" t="s">
        <v>3340</v>
      </c>
      <c r="C2240" s="4">
        <v>8552.4699999999993</v>
      </c>
      <c r="D2240" s="4">
        <v>7318.52</v>
      </c>
      <c r="E2240" s="2" t="s">
        <v>3338</v>
      </c>
      <c r="F2240" s="2" t="s">
        <v>3341</v>
      </c>
    </row>
    <row r="2241" spans="1:6" x14ac:dyDescent="0.25">
      <c r="A2241" s="2">
        <v>2238</v>
      </c>
      <c r="B2241" s="2" t="s">
        <v>3340</v>
      </c>
      <c r="C2241" s="4">
        <v>6916.79</v>
      </c>
      <c r="D2241" s="4">
        <v>6882.13</v>
      </c>
      <c r="E2241" s="2" t="s">
        <v>3338</v>
      </c>
      <c r="F2241" s="2" t="s">
        <v>3341</v>
      </c>
    </row>
    <row r="2242" spans="1:6" x14ac:dyDescent="0.25">
      <c r="A2242" s="2">
        <v>2239</v>
      </c>
      <c r="B2242" s="2" t="s">
        <v>3340</v>
      </c>
      <c r="C2242" s="4">
        <v>7717.7</v>
      </c>
      <c r="D2242" s="4">
        <v>7701.75</v>
      </c>
      <c r="E2242" s="2" t="s">
        <v>3338</v>
      </c>
      <c r="F2242" s="2" t="s">
        <v>3341</v>
      </c>
    </row>
    <row r="2243" spans="1:6" x14ac:dyDescent="0.25">
      <c r="A2243" s="2">
        <v>2240</v>
      </c>
      <c r="B2243" s="2" t="s">
        <v>3340</v>
      </c>
      <c r="C2243" s="4">
        <v>11181.61</v>
      </c>
      <c r="D2243" s="4">
        <v>9888.5300000000007</v>
      </c>
      <c r="E2243" s="2" t="s">
        <v>3338</v>
      </c>
      <c r="F2243" s="2" t="s">
        <v>3341</v>
      </c>
    </row>
    <row r="2244" spans="1:6" x14ac:dyDescent="0.25">
      <c r="A2244" s="2">
        <v>2241</v>
      </c>
      <c r="B2244" s="2" t="s">
        <v>3340</v>
      </c>
      <c r="C2244" s="4">
        <v>9318.9500000000007</v>
      </c>
      <c r="D2244" s="4">
        <v>7755.96</v>
      </c>
      <c r="E2244" s="2" t="s">
        <v>3338</v>
      </c>
      <c r="F2244" s="2" t="s">
        <v>3341</v>
      </c>
    </row>
    <row r="2245" spans="1:6" x14ac:dyDescent="0.25">
      <c r="A2245" s="2">
        <v>2242</v>
      </c>
      <c r="B2245" s="2" t="s">
        <v>3340</v>
      </c>
      <c r="C2245" s="4">
        <v>9388.33</v>
      </c>
      <c r="D2245" s="4">
        <v>8042.34</v>
      </c>
      <c r="E2245" s="2" t="s">
        <v>3338</v>
      </c>
      <c r="F2245" s="2" t="s">
        <v>3341</v>
      </c>
    </row>
    <row r="2246" spans="1:6" x14ac:dyDescent="0.25">
      <c r="A2246" s="2">
        <v>2243</v>
      </c>
      <c r="B2246" s="2" t="s">
        <v>3340</v>
      </c>
      <c r="C2246" s="4">
        <v>5369.58</v>
      </c>
      <c r="D2246" s="4">
        <v>4529.2700000000004</v>
      </c>
      <c r="E2246" s="2" t="s">
        <v>3338</v>
      </c>
      <c r="F2246" s="2" t="s">
        <v>3341</v>
      </c>
    </row>
    <row r="2247" spans="1:6" x14ac:dyDescent="0.25">
      <c r="A2247" s="2">
        <v>2244</v>
      </c>
      <c r="B2247" s="2" t="s">
        <v>3340</v>
      </c>
      <c r="C2247" s="4">
        <v>5967.7</v>
      </c>
      <c r="D2247" s="4">
        <v>5960.01</v>
      </c>
      <c r="E2247" s="2" t="s">
        <v>3338</v>
      </c>
      <c r="F2247" s="2" t="s">
        <v>3341</v>
      </c>
    </row>
    <row r="2248" spans="1:6" x14ac:dyDescent="0.25">
      <c r="A2248" s="2">
        <v>2245</v>
      </c>
      <c r="B2248" s="2" t="s">
        <v>3340</v>
      </c>
      <c r="C2248" s="4">
        <v>5104.3</v>
      </c>
      <c r="D2248" s="4">
        <v>4526.37</v>
      </c>
      <c r="E2248" s="2" t="s">
        <v>3338</v>
      </c>
      <c r="F2248" s="2" t="s">
        <v>3341</v>
      </c>
    </row>
    <row r="2249" spans="1:6" x14ac:dyDescent="0.25">
      <c r="A2249" s="2">
        <v>2246</v>
      </c>
      <c r="B2249" s="2" t="s">
        <v>3340</v>
      </c>
      <c r="C2249" s="4">
        <v>11580.92</v>
      </c>
      <c r="D2249" s="4">
        <v>9679.8700000000008</v>
      </c>
      <c r="E2249" s="2" t="s">
        <v>3338</v>
      </c>
      <c r="F2249" s="2" t="s">
        <v>3341</v>
      </c>
    </row>
    <row r="2250" spans="1:6" x14ac:dyDescent="0.25">
      <c r="A2250" s="2">
        <v>2247</v>
      </c>
      <c r="B2250" s="2" t="s">
        <v>3340</v>
      </c>
      <c r="C2250" s="4">
        <v>27954.85</v>
      </c>
      <c r="D2250" s="4">
        <v>26259.21</v>
      </c>
      <c r="E2250" s="2" t="s">
        <v>3338</v>
      </c>
      <c r="F2250" s="2" t="s">
        <v>3341</v>
      </c>
    </row>
    <row r="2251" spans="1:6" x14ac:dyDescent="0.25">
      <c r="A2251" s="2">
        <v>2248</v>
      </c>
      <c r="B2251" s="2" t="s">
        <v>3340</v>
      </c>
      <c r="C2251" s="4">
        <v>10741.09</v>
      </c>
      <c r="D2251" s="4">
        <v>9669.43</v>
      </c>
      <c r="E2251" s="2" t="s">
        <v>3338</v>
      </c>
      <c r="F2251" s="2" t="s">
        <v>3341</v>
      </c>
    </row>
    <row r="2252" spans="1:6" x14ac:dyDescent="0.25">
      <c r="A2252" s="2">
        <v>2249</v>
      </c>
      <c r="B2252" s="2" t="s">
        <v>3340</v>
      </c>
      <c r="C2252" s="4">
        <v>13615.65</v>
      </c>
      <c r="D2252" s="4">
        <v>13571.54</v>
      </c>
      <c r="E2252" s="2" t="s">
        <v>3338</v>
      </c>
      <c r="F2252" s="2" t="s">
        <v>3341</v>
      </c>
    </row>
    <row r="2253" spans="1:6" x14ac:dyDescent="0.25">
      <c r="A2253" s="2">
        <v>2250</v>
      </c>
      <c r="B2253" s="2" t="s">
        <v>3340</v>
      </c>
      <c r="C2253" s="4">
        <v>5175.03</v>
      </c>
      <c r="D2253" s="4">
        <v>4579.34</v>
      </c>
      <c r="E2253" s="2" t="s">
        <v>3338</v>
      </c>
      <c r="F2253" s="2" t="s">
        <v>3341</v>
      </c>
    </row>
    <row r="2254" spans="1:6" x14ac:dyDescent="0.25">
      <c r="A2254" s="2">
        <v>2251</v>
      </c>
      <c r="B2254" s="2" t="s">
        <v>3340</v>
      </c>
      <c r="C2254" s="4">
        <v>7464.71</v>
      </c>
      <c r="D2254" s="4">
        <v>7449.96</v>
      </c>
      <c r="E2254" s="2" t="s">
        <v>3338</v>
      </c>
      <c r="F2254" s="2" t="s">
        <v>3341</v>
      </c>
    </row>
    <row r="2255" spans="1:6" x14ac:dyDescent="0.25">
      <c r="A2255" s="2">
        <v>2252</v>
      </c>
      <c r="B2255" s="2" t="s">
        <v>3340</v>
      </c>
      <c r="C2255" s="4">
        <v>6775.95</v>
      </c>
      <c r="D2255" s="4">
        <v>5932.56</v>
      </c>
      <c r="E2255" s="2" t="s">
        <v>3338</v>
      </c>
      <c r="F2255" s="2" t="s">
        <v>3341</v>
      </c>
    </row>
    <row r="2256" spans="1:6" x14ac:dyDescent="0.25">
      <c r="A2256" s="2">
        <v>2253</v>
      </c>
      <c r="B2256" s="2" t="s">
        <v>3340</v>
      </c>
      <c r="C2256" s="4">
        <v>5717.7</v>
      </c>
      <c r="D2256" s="4">
        <v>5711.19</v>
      </c>
      <c r="E2256" s="2" t="s">
        <v>3338</v>
      </c>
      <c r="F2256" s="2" t="s">
        <v>3341</v>
      </c>
    </row>
    <row r="2257" spans="1:6" x14ac:dyDescent="0.25">
      <c r="A2257" s="2">
        <v>2254</v>
      </c>
      <c r="B2257" s="2" t="s">
        <v>3340</v>
      </c>
      <c r="C2257" s="4">
        <v>13722.81</v>
      </c>
      <c r="D2257" s="4">
        <v>11806.49</v>
      </c>
      <c r="E2257" s="2" t="s">
        <v>3338</v>
      </c>
      <c r="F2257" s="2" t="s">
        <v>3341</v>
      </c>
    </row>
    <row r="2258" spans="1:6" x14ac:dyDescent="0.25">
      <c r="A2258" s="2">
        <v>2255</v>
      </c>
      <c r="B2258" s="2" t="s">
        <v>3340</v>
      </c>
      <c r="C2258" s="4">
        <v>11783.25</v>
      </c>
      <c r="D2258" s="4">
        <v>11746.25</v>
      </c>
      <c r="E2258" s="2" t="s">
        <v>3338</v>
      </c>
      <c r="F2258" s="2" t="s">
        <v>3341</v>
      </c>
    </row>
    <row r="2259" spans="1:6" x14ac:dyDescent="0.25">
      <c r="A2259" s="2">
        <v>2256</v>
      </c>
      <c r="B2259" s="2" t="s">
        <v>3340</v>
      </c>
      <c r="C2259" s="4">
        <v>12006.74</v>
      </c>
      <c r="D2259" s="4">
        <v>9882.6</v>
      </c>
      <c r="E2259" s="2" t="s">
        <v>3338</v>
      </c>
      <c r="F2259" s="2" t="s">
        <v>3341</v>
      </c>
    </row>
    <row r="2260" spans="1:6" x14ac:dyDescent="0.25">
      <c r="A2260" s="2">
        <v>2257</v>
      </c>
      <c r="B2260" s="2" t="s">
        <v>3340</v>
      </c>
      <c r="C2260" s="4">
        <v>10149.219999999999</v>
      </c>
      <c r="D2260" s="4">
        <v>8970.7199999999993</v>
      </c>
      <c r="E2260" s="2" t="s">
        <v>3338</v>
      </c>
      <c r="F2260" s="2" t="s">
        <v>3341</v>
      </c>
    </row>
    <row r="2261" spans="1:6" x14ac:dyDescent="0.25">
      <c r="A2261" s="2">
        <v>2258</v>
      </c>
      <c r="B2261" s="2" t="s">
        <v>3340</v>
      </c>
      <c r="C2261" s="4">
        <v>6221.1</v>
      </c>
      <c r="D2261" s="4">
        <v>6212.22</v>
      </c>
      <c r="E2261" s="2" t="s">
        <v>3338</v>
      </c>
      <c r="F2261" s="2" t="s">
        <v>3341</v>
      </c>
    </row>
    <row r="2262" spans="1:6" x14ac:dyDescent="0.25">
      <c r="A2262" s="2">
        <v>2259</v>
      </c>
      <c r="B2262" s="2" t="s">
        <v>3340</v>
      </c>
      <c r="C2262" s="4">
        <v>5334.58</v>
      </c>
      <c r="D2262" s="4">
        <v>4502.42</v>
      </c>
      <c r="E2262" s="2" t="s">
        <v>3338</v>
      </c>
      <c r="F2262" s="2" t="s">
        <v>3341</v>
      </c>
    </row>
    <row r="2263" spans="1:6" x14ac:dyDescent="0.25">
      <c r="A2263" s="2">
        <v>2260</v>
      </c>
      <c r="B2263" s="2" t="s">
        <v>3340</v>
      </c>
      <c r="C2263" s="4">
        <v>8812.4699999999993</v>
      </c>
      <c r="D2263" s="4">
        <v>7559.65</v>
      </c>
      <c r="E2263" s="2" t="s">
        <v>3338</v>
      </c>
      <c r="F2263" s="2" t="s">
        <v>3341</v>
      </c>
    </row>
    <row r="2264" spans="1:6" x14ac:dyDescent="0.25">
      <c r="A2264" s="2">
        <v>2261</v>
      </c>
      <c r="B2264" s="2" t="s">
        <v>3340</v>
      </c>
      <c r="C2264" s="4">
        <v>10390.94</v>
      </c>
      <c r="D2264" s="4">
        <v>8305.6</v>
      </c>
      <c r="E2264" s="2" t="s">
        <v>3338</v>
      </c>
      <c r="F2264" s="2" t="s">
        <v>3341</v>
      </c>
    </row>
    <row r="2265" spans="1:6" x14ac:dyDescent="0.25">
      <c r="A2265" s="2">
        <v>2262</v>
      </c>
      <c r="B2265" s="2" t="s">
        <v>3340</v>
      </c>
      <c r="C2265" s="4">
        <v>12321.15</v>
      </c>
      <c r="D2265" s="4">
        <v>9473.7099999999991</v>
      </c>
      <c r="E2265" s="2" t="s">
        <v>3338</v>
      </c>
      <c r="F2265" s="2" t="s">
        <v>3341</v>
      </c>
    </row>
    <row r="2266" spans="1:6" x14ac:dyDescent="0.25">
      <c r="A2266" s="2">
        <v>2263</v>
      </c>
      <c r="B2266" s="2" t="s">
        <v>3340</v>
      </c>
      <c r="C2266" s="4">
        <v>19653.150000000001</v>
      </c>
      <c r="D2266" s="4">
        <v>17786.52</v>
      </c>
      <c r="E2266" s="2" t="s">
        <v>3338</v>
      </c>
      <c r="F2266" s="2" t="s">
        <v>3341</v>
      </c>
    </row>
    <row r="2267" spans="1:6" x14ac:dyDescent="0.25">
      <c r="A2267" s="2">
        <v>2264</v>
      </c>
      <c r="B2267" s="2" t="s">
        <v>3340</v>
      </c>
      <c r="C2267" s="4">
        <v>12279.55</v>
      </c>
      <c r="D2267" s="4">
        <v>9693.16</v>
      </c>
      <c r="E2267" s="2" t="s">
        <v>3338</v>
      </c>
      <c r="F2267" s="2" t="s">
        <v>3341</v>
      </c>
    </row>
    <row r="2268" spans="1:6" x14ac:dyDescent="0.25">
      <c r="A2268" s="2">
        <v>2265</v>
      </c>
      <c r="B2268" s="2" t="s">
        <v>3340</v>
      </c>
      <c r="C2268" s="4">
        <v>14204.71</v>
      </c>
      <c r="D2268" s="4">
        <v>12183.8</v>
      </c>
      <c r="E2268" s="2" t="s">
        <v>3338</v>
      </c>
      <c r="F2268" s="2" t="s">
        <v>3341</v>
      </c>
    </row>
    <row r="2269" spans="1:6" x14ac:dyDescent="0.25">
      <c r="A2269" s="2">
        <v>2266</v>
      </c>
      <c r="B2269" s="2" t="s">
        <v>3340</v>
      </c>
      <c r="C2269" s="4">
        <v>12514.06</v>
      </c>
      <c r="D2269" s="4">
        <v>9189.19</v>
      </c>
      <c r="E2269" s="2" t="s">
        <v>3338</v>
      </c>
      <c r="F2269" s="2" t="s">
        <v>3341</v>
      </c>
    </row>
    <row r="2270" spans="1:6" x14ac:dyDescent="0.25">
      <c r="A2270" s="2">
        <v>2267</v>
      </c>
      <c r="B2270" s="2" t="s">
        <v>3340</v>
      </c>
      <c r="C2270" s="4">
        <v>15921.13</v>
      </c>
      <c r="D2270" s="4">
        <v>13317.55</v>
      </c>
      <c r="E2270" s="2" t="s">
        <v>3338</v>
      </c>
      <c r="F2270" s="2" t="s">
        <v>3341</v>
      </c>
    </row>
    <row r="2271" spans="1:6" x14ac:dyDescent="0.25">
      <c r="A2271" s="2">
        <v>2268</v>
      </c>
      <c r="B2271" s="2" t="s">
        <v>3340</v>
      </c>
      <c r="C2271" s="4">
        <v>11593.23</v>
      </c>
      <c r="D2271" s="4">
        <v>9250.9599999999991</v>
      </c>
      <c r="E2271" s="2" t="s">
        <v>3338</v>
      </c>
      <c r="F2271" s="2" t="s">
        <v>3341</v>
      </c>
    </row>
    <row r="2272" spans="1:6" x14ac:dyDescent="0.25">
      <c r="A2272" s="2">
        <v>2269</v>
      </c>
      <c r="B2272" s="2" t="s">
        <v>3340</v>
      </c>
      <c r="C2272" s="4">
        <v>11343.32</v>
      </c>
      <c r="D2272" s="4">
        <v>8734.67</v>
      </c>
      <c r="E2272" s="2" t="s">
        <v>3338</v>
      </c>
      <c r="F2272" s="2" t="s">
        <v>3341</v>
      </c>
    </row>
    <row r="2273" spans="1:6" x14ac:dyDescent="0.25">
      <c r="A2273" s="2">
        <v>2270</v>
      </c>
      <c r="B2273" s="2" t="s">
        <v>3340</v>
      </c>
      <c r="C2273" s="4">
        <v>6513.15</v>
      </c>
      <c r="D2273" s="4">
        <v>5335.33</v>
      </c>
      <c r="E2273" s="2" t="s">
        <v>3338</v>
      </c>
      <c r="F2273" s="2" t="s">
        <v>3341</v>
      </c>
    </row>
    <row r="2274" spans="1:6" x14ac:dyDescent="0.25">
      <c r="A2274" s="2">
        <v>2271</v>
      </c>
      <c r="B2274" s="2" t="s">
        <v>3340</v>
      </c>
      <c r="C2274" s="4">
        <v>12699.24</v>
      </c>
      <c r="D2274" s="4">
        <v>9846.44</v>
      </c>
      <c r="E2274" s="2" t="s">
        <v>3338</v>
      </c>
      <c r="F2274" s="2" t="s">
        <v>3341</v>
      </c>
    </row>
    <row r="2275" spans="1:6" x14ac:dyDescent="0.25">
      <c r="A2275" s="2">
        <v>2272</v>
      </c>
      <c r="B2275" s="2" t="s">
        <v>3340</v>
      </c>
      <c r="C2275" s="4">
        <v>7855.97</v>
      </c>
      <c r="D2275" s="4">
        <v>6293.75</v>
      </c>
      <c r="E2275" s="2" t="s">
        <v>3338</v>
      </c>
      <c r="F2275" s="2" t="s">
        <v>3341</v>
      </c>
    </row>
    <row r="2276" spans="1:6" x14ac:dyDescent="0.25">
      <c r="A2276" s="2">
        <v>2273</v>
      </c>
      <c r="B2276" s="2" t="s">
        <v>3340</v>
      </c>
      <c r="C2276" s="4">
        <v>11721.24</v>
      </c>
      <c r="D2276" s="4">
        <v>10154.65</v>
      </c>
      <c r="E2276" s="2" t="s">
        <v>3338</v>
      </c>
      <c r="F2276" s="2" t="s">
        <v>3341</v>
      </c>
    </row>
    <row r="2277" spans="1:6" x14ac:dyDescent="0.25">
      <c r="A2277" s="2">
        <v>2274</v>
      </c>
      <c r="B2277" s="2" t="s">
        <v>3340</v>
      </c>
      <c r="C2277" s="4">
        <v>12391.29</v>
      </c>
      <c r="D2277" s="4">
        <v>10062.18</v>
      </c>
      <c r="E2277" s="2" t="s">
        <v>3338</v>
      </c>
      <c r="F2277" s="2" t="s">
        <v>3341</v>
      </c>
    </row>
    <row r="2278" spans="1:6" x14ac:dyDescent="0.25">
      <c r="A2278" s="2">
        <v>2275</v>
      </c>
      <c r="B2278" s="2" t="s">
        <v>3340</v>
      </c>
      <c r="C2278" s="4">
        <v>8742.5400000000009</v>
      </c>
      <c r="D2278" s="4">
        <v>6939.91</v>
      </c>
      <c r="E2278" s="2" t="s">
        <v>3338</v>
      </c>
      <c r="F2278" s="2" t="s">
        <v>3341</v>
      </c>
    </row>
    <row r="2279" spans="1:6" x14ac:dyDescent="0.25">
      <c r="A2279" s="2">
        <v>2276</v>
      </c>
      <c r="B2279" s="2" t="s">
        <v>3340</v>
      </c>
      <c r="C2279" s="4">
        <v>8194.4699999999993</v>
      </c>
      <c r="D2279" s="4">
        <v>7217.23</v>
      </c>
      <c r="E2279" s="2" t="s">
        <v>3338</v>
      </c>
      <c r="F2279" s="2" t="s">
        <v>3341</v>
      </c>
    </row>
    <row r="2280" spans="1:6" x14ac:dyDescent="0.25">
      <c r="A2280" s="2">
        <v>2277</v>
      </c>
      <c r="B2280" s="2" t="s">
        <v>3340</v>
      </c>
      <c r="C2280" s="4">
        <v>11215.4</v>
      </c>
      <c r="D2280" s="4">
        <v>8620.09</v>
      </c>
      <c r="E2280" s="2" t="s">
        <v>3338</v>
      </c>
      <c r="F2280" s="2" t="s">
        <v>3341</v>
      </c>
    </row>
    <row r="2281" spans="1:6" x14ac:dyDescent="0.25">
      <c r="A2281" s="2">
        <v>2278</v>
      </c>
      <c r="B2281" s="2" t="s">
        <v>3340</v>
      </c>
      <c r="C2281" s="4">
        <v>12946.04</v>
      </c>
      <c r="D2281" s="4">
        <v>10064.459999999999</v>
      </c>
      <c r="E2281" s="2" t="s">
        <v>3338</v>
      </c>
      <c r="F2281" s="2" t="s">
        <v>3341</v>
      </c>
    </row>
    <row r="2282" spans="1:6" x14ac:dyDescent="0.25">
      <c r="A2282" s="2">
        <v>2279</v>
      </c>
      <c r="B2282" s="2" t="s">
        <v>3340</v>
      </c>
      <c r="C2282" s="4">
        <v>8425.58</v>
      </c>
      <c r="D2282" s="4">
        <v>7302.79</v>
      </c>
      <c r="E2282" s="2" t="s">
        <v>3338</v>
      </c>
      <c r="F2282" s="2" t="s">
        <v>3341</v>
      </c>
    </row>
    <row r="2283" spans="1:6" x14ac:dyDescent="0.25">
      <c r="A2283" s="2">
        <v>2280</v>
      </c>
      <c r="B2283" s="2" t="s">
        <v>3340</v>
      </c>
      <c r="C2283" s="4">
        <v>5719.38</v>
      </c>
      <c r="D2283" s="4">
        <v>5712.87</v>
      </c>
      <c r="E2283" s="2" t="s">
        <v>3338</v>
      </c>
      <c r="F2283" s="2" t="s">
        <v>3341</v>
      </c>
    </row>
    <row r="2284" spans="1:6" x14ac:dyDescent="0.25">
      <c r="A2284" s="2">
        <v>2281</v>
      </c>
      <c r="B2284" s="2" t="s">
        <v>3340</v>
      </c>
      <c r="C2284" s="4">
        <v>9304.36</v>
      </c>
      <c r="D2284" s="4">
        <v>7935.04</v>
      </c>
      <c r="E2284" s="2" t="s">
        <v>3338</v>
      </c>
      <c r="F2284" s="2" t="s">
        <v>3341</v>
      </c>
    </row>
    <row r="2285" spans="1:6" x14ac:dyDescent="0.25">
      <c r="A2285" s="2">
        <v>2282</v>
      </c>
      <c r="B2285" s="2" t="s">
        <v>3340</v>
      </c>
      <c r="C2285" s="4">
        <v>7001.53</v>
      </c>
      <c r="D2285" s="4">
        <v>6094.09</v>
      </c>
      <c r="E2285" s="2" t="s">
        <v>3338</v>
      </c>
      <c r="F2285" s="2" t="s">
        <v>3341</v>
      </c>
    </row>
    <row r="2286" spans="1:6" x14ac:dyDescent="0.25">
      <c r="A2286" s="2">
        <v>2283</v>
      </c>
      <c r="B2286" s="2" t="s">
        <v>3340</v>
      </c>
      <c r="C2286" s="4">
        <v>12512.66</v>
      </c>
      <c r="D2286" s="4">
        <v>9915.17</v>
      </c>
      <c r="E2286" s="2" t="s">
        <v>3338</v>
      </c>
      <c r="F2286" s="2" t="s">
        <v>3341</v>
      </c>
    </row>
    <row r="2287" spans="1:6" x14ac:dyDescent="0.25">
      <c r="A2287" s="2">
        <v>2284</v>
      </c>
      <c r="B2287" s="2" t="s">
        <v>3340</v>
      </c>
      <c r="C2287" s="4">
        <v>8955.75</v>
      </c>
      <c r="D2287" s="4">
        <v>7264.07</v>
      </c>
      <c r="E2287" s="2" t="s">
        <v>3338</v>
      </c>
      <c r="F2287" s="2" t="s">
        <v>3341</v>
      </c>
    </row>
    <row r="2288" spans="1:6" x14ac:dyDescent="0.25">
      <c r="A2288" s="2">
        <v>2285</v>
      </c>
      <c r="B2288" s="2" t="s">
        <v>3340</v>
      </c>
      <c r="C2288" s="4">
        <v>7501.39</v>
      </c>
      <c r="D2288" s="4">
        <v>7486.46</v>
      </c>
      <c r="E2288" s="2" t="s">
        <v>3338</v>
      </c>
      <c r="F2288" s="2" t="s">
        <v>3341</v>
      </c>
    </row>
    <row r="2289" spans="1:6" x14ac:dyDescent="0.25">
      <c r="A2289" s="2">
        <v>2286</v>
      </c>
      <c r="B2289" s="2" t="s">
        <v>3340</v>
      </c>
      <c r="C2289" s="4">
        <v>12998.02</v>
      </c>
      <c r="D2289" s="4">
        <v>10706.16</v>
      </c>
      <c r="E2289" s="2" t="s">
        <v>3338</v>
      </c>
      <c r="F2289" s="2" t="s">
        <v>3341</v>
      </c>
    </row>
    <row r="2290" spans="1:6" x14ac:dyDescent="0.25">
      <c r="A2290" s="2">
        <v>2287</v>
      </c>
      <c r="B2290" s="2" t="s">
        <v>3340</v>
      </c>
      <c r="C2290" s="4">
        <v>5186.57</v>
      </c>
      <c r="D2290" s="4">
        <v>5182.66</v>
      </c>
      <c r="E2290" s="2" t="s">
        <v>3338</v>
      </c>
      <c r="F2290" s="2" t="s">
        <v>3341</v>
      </c>
    </row>
    <row r="2291" spans="1:6" x14ac:dyDescent="0.25">
      <c r="A2291" s="2">
        <v>2288</v>
      </c>
      <c r="B2291" s="2" t="s">
        <v>3340</v>
      </c>
      <c r="C2291" s="4">
        <v>6639.65</v>
      </c>
      <c r="D2291" s="4">
        <v>5714.46</v>
      </c>
      <c r="E2291" s="2" t="s">
        <v>3338</v>
      </c>
      <c r="F2291" s="2" t="s">
        <v>3341</v>
      </c>
    </row>
    <row r="2292" spans="1:6" x14ac:dyDescent="0.25">
      <c r="A2292" s="2">
        <v>2289</v>
      </c>
      <c r="B2292" s="2" t="s">
        <v>3340</v>
      </c>
      <c r="C2292" s="4">
        <v>9595</v>
      </c>
      <c r="D2292" s="4">
        <v>7357.47</v>
      </c>
      <c r="E2292" s="2" t="s">
        <v>3338</v>
      </c>
      <c r="F2292" s="2" t="s">
        <v>3341</v>
      </c>
    </row>
    <row r="2293" spans="1:6" x14ac:dyDescent="0.25">
      <c r="A2293" s="2">
        <v>2290</v>
      </c>
      <c r="B2293" s="2" t="s">
        <v>3340</v>
      </c>
      <c r="C2293" s="4">
        <v>5096.01</v>
      </c>
      <c r="D2293" s="4">
        <v>5092.53</v>
      </c>
      <c r="E2293" s="2" t="s">
        <v>3338</v>
      </c>
      <c r="F2293" s="2" t="s">
        <v>3341</v>
      </c>
    </row>
    <row r="2294" spans="1:6" x14ac:dyDescent="0.25">
      <c r="A2294" s="2">
        <v>2291</v>
      </c>
      <c r="B2294" s="2" t="s">
        <v>3340</v>
      </c>
      <c r="C2294" s="4">
        <v>10338.530000000001</v>
      </c>
      <c r="D2294" s="4">
        <v>8263.0300000000007</v>
      </c>
      <c r="E2294" s="2" t="s">
        <v>3338</v>
      </c>
      <c r="F2294" s="2" t="s">
        <v>3341</v>
      </c>
    </row>
    <row r="2295" spans="1:6" x14ac:dyDescent="0.25">
      <c r="A2295" s="2">
        <v>2292</v>
      </c>
      <c r="B2295" s="2" t="s">
        <v>3340</v>
      </c>
      <c r="C2295" s="4">
        <v>18580.68</v>
      </c>
      <c r="D2295" s="4">
        <v>18012.259999999998</v>
      </c>
      <c r="E2295" s="2" t="s">
        <v>3338</v>
      </c>
      <c r="F2295" s="2" t="s">
        <v>3341</v>
      </c>
    </row>
    <row r="2296" spans="1:6" x14ac:dyDescent="0.25">
      <c r="A2296" s="2">
        <v>2293</v>
      </c>
      <c r="B2296" s="2" t="s">
        <v>3340</v>
      </c>
      <c r="C2296" s="4">
        <v>12174.65</v>
      </c>
      <c r="D2296" s="4">
        <v>10068.709999999999</v>
      </c>
      <c r="E2296" s="2" t="s">
        <v>3338</v>
      </c>
      <c r="F2296" s="2" t="s">
        <v>3341</v>
      </c>
    </row>
    <row r="2297" spans="1:6" x14ac:dyDescent="0.25">
      <c r="A2297" s="2">
        <v>2294</v>
      </c>
      <c r="B2297" s="2" t="s">
        <v>3340</v>
      </c>
      <c r="C2297" s="4">
        <v>14023.57</v>
      </c>
      <c r="D2297" s="4">
        <v>13977.53</v>
      </c>
      <c r="E2297" s="2" t="s">
        <v>3338</v>
      </c>
      <c r="F2297" s="2" t="s">
        <v>3341</v>
      </c>
    </row>
    <row r="2298" spans="1:6" x14ac:dyDescent="0.25">
      <c r="A2298" s="2">
        <v>2295</v>
      </c>
      <c r="B2298" s="2" t="s">
        <v>3340</v>
      </c>
      <c r="C2298" s="4">
        <v>11765.65</v>
      </c>
      <c r="D2298" s="4">
        <v>9673.42</v>
      </c>
      <c r="E2298" s="2" t="s">
        <v>3338</v>
      </c>
      <c r="F2298" s="2" t="s">
        <v>3341</v>
      </c>
    </row>
    <row r="2299" spans="1:6" x14ac:dyDescent="0.25">
      <c r="A2299" s="2">
        <v>2296</v>
      </c>
      <c r="B2299" s="2" t="s">
        <v>3340</v>
      </c>
      <c r="C2299" s="4">
        <v>13989.43</v>
      </c>
      <c r="D2299" s="4">
        <v>13943.55</v>
      </c>
      <c r="E2299" s="2" t="s">
        <v>3338</v>
      </c>
      <c r="F2299" s="2" t="s">
        <v>3341</v>
      </c>
    </row>
    <row r="2300" spans="1:6" x14ac:dyDescent="0.25">
      <c r="A2300" s="2">
        <v>2297</v>
      </c>
      <c r="B2300" s="2" t="s">
        <v>3340</v>
      </c>
      <c r="C2300" s="4">
        <v>7283.25</v>
      </c>
      <c r="D2300" s="4">
        <v>7269.35</v>
      </c>
      <c r="E2300" s="2" t="s">
        <v>3338</v>
      </c>
      <c r="F2300" s="2" t="s">
        <v>3341</v>
      </c>
    </row>
    <row r="2301" spans="1:6" x14ac:dyDescent="0.25">
      <c r="A2301" s="2">
        <v>2298</v>
      </c>
      <c r="B2301" s="2" t="s">
        <v>3340</v>
      </c>
      <c r="C2301" s="4">
        <v>4191.37</v>
      </c>
      <c r="D2301" s="4">
        <v>4191.37</v>
      </c>
      <c r="E2301" s="2" t="s">
        <v>3338</v>
      </c>
      <c r="F2301" s="2" t="s">
        <v>3341</v>
      </c>
    </row>
    <row r="2302" spans="1:6" x14ac:dyDescent="0.25">
      <c r="A2302" s="2">
        <v>2299</v>
      </c>
      <c r="B2302" s="2" t="s">
        <v>3340</v>
      </c>
      <c r="C2302" s="4">
        <v>10072.52</v>
      </c>
      <c r="D2302" s="4">
        <v>8985.43</v>
      </c>
      <c r="E2302" s="2" t="s">
        <v>3338</v>
      </c>
      <c r="F2302" s="2" t="s">
        <v>3341</v>
      </c>
    </row>
    <row r="2303" spans="1:6" x14ac:dyDescent="0.25">
      <c r="A2303" s="2">
        <v>2300</v>
      </c>
      <c r="B2303" s="2" t="s">
        <v>3340</v>
      </c>
      <c r="C2303" s="4">
        <v>18691.509999999998</v>
      </c>
      <c r="D2303" s="4">
        <v>17038.52</v>
      </c>
      <c r="E2303" s="2" t="s">
        <v>3338</v>
      </c>
      <c r="F2303" s="2" t="s">
        <v>3341</v>
      </c>
    </row>
    <row r="2304" spans="1:6" x14ac:dyDescent="0.25">
      <c r="A2304" s="2">
        <v>2301</v>
      </c>
      <c r="B2304" s="2" t="s">
        <v>3340</v>
      </c>
      <c r="C2304" s="4">
        <v>12728.04</v>
      </c>
      <c r="D2304" s="4">
        <v>11856.55</v>
      </c>
      <c r="E2304" s="2" t="s">
        <v>3338</v>
      </c>
      <c r="F2304" s="2" t="s">
        <v>3341</v>
      </c>
    </row>
    <row r="2305" spans="1:6" x14ac:dyDescent="0.25">
      <c r="A2305" s="2">
        <v>2302</v>
      </c>
      <c r="B2305" s="2" t="s">
        <v>3340</v>
      </c>
      <c r="C2305" s="4">
        <v>10527.24</v>
      </c>
      <c r="D2305" s="4">
        <v>9456.59</v>
      </c>
      <c r="E2305" s="2" t="s">
        <v>3338</v>
      </c>
      <c r="F2305" s="2" t="s">
        <v>3341</v>
      </c>
    </row>
    <row r="2306" spans="1:6" x14ac:dyDescent="0.25">
      <c r="A2306" s="2">
        <v>2303</v>
      </c>
      <c r="B2306" s="2" t="s">
        <v>3340</v>
      </c>
      <c r="C2306" s="4">
        <v>7741.1</v>
      </c>
      <c r="D2306" s="4">
        <v>7724.99</v>
      </c>
      <c r="E2306" s="2" t="s">
        <v>3338</v>
      </c>
      <c r="F2306" s="2" t="s">
        <v>3341</v>
      </c>
    </row>
    <row r="2307" spans="1:6" x14ac:dyDescent="0.25">
      <c r="A2307" s="2">
        <v>2304</v>
      </c>
      <c r="B2307" s="2" t="s">
        <v>3340</v>
      </c>
      <c r="C2307" s="4">
        <v>11100.07</v>
      </c>
      <c r="D2307" s="4">
        <v>9701.7999999999993</v>
      </c>
      <c r="E2307" s="2" t="s">
        <v>3338</v>
      </c>
      <c r="F2307" s="2" t="s">
        <v>3341</v>
      </c>
    </row>
    <row r="2308" spans="1:6" x14ac:dyDescent="0.25">
      <c r="A2308" s="2">
        <v>2305</v>
      </c>
      <c r="B2308" s="2" t="s">
        <v>3340</v>
      </c>
      <c r="C2308" s="4">
        <v>7736.79</v>
      </c>
      <c r="D2308" s="4">
        <v>7698.26</v>
      </c>
      <c r="E2308" s="2" t="s">
        <v>3338</v>
      </c>
      <c r="F2308" s="2" t="s">
        <v>3341</v>
      </c>
    </row>
    <row r="2309" spans="1:6" x14ac:dyDescent="0.25">
      <c r="A2309" s="2">
        <v>2306</v>
      </c>
      <c r="B2309" s="2" t="s">
        <v>3340</v>
      </c>
      <c r="C2309" s="4">
        <v>6674.29</v>
      </c>
      <c r="D2309" s="4">
        <v>5618.35</v>
      </c>
      <c r="E2309" s="2" t="s">
        <v>3338</v>
      </c>
      <c r="F2309" s="2" t="s">
        <v>3341</v>
      </c>
    </row>
    <row r="2310" spans="1:6" x14ac:dyDescent="0.25">
      <c r="A2310" s="2">
        <v>2307</v>
      </c>
      <c r="B2310" s="2" t="s">
        <v>3340</v>
      </c>
      <c r="C2310" s="4">
        <v>9726.14</v>
      </c>
      <c r="D2310" s="4">
        <v>9195.08</v>
      </c>
      <c r="E2310" s="2" t="s">
        <v>3338</v>
      </c>
      <c r="F2310" s="2" t="s">
        <v>3341</v>
      </c>
    </row>
    <row r="2311" spans="1:6" x14ac:dyDescent="0.25">
      <c r="A2311" s="2">
        <v>2308</v>
      </c>
      <c r="B2311" s="2" t="s">
        <v>3340</v>
      </c>
      <c r="C2311" s="4">
        <v>12873.75</v>
      </c>
      <c r="D2311" s="4">
        <v>9788.6299999999992</v>
      </c>
      <c r="E2311" s="2" t="s">
        <v>3338</v>
      </c>
      <c r="F2311" s="2" t="s">
        <v>3341</v>
      </c>
    </row>
    <row r="2312" spans="1:6" x14ac:dyDescent="0.25">
      <c r="A2312" s="2">
        <v>2309</v>
      </c>
      <c r="B2312" s="2" t="s">
        <v>3340</v>
      </c>
      <c r="C2312" s="4">
        <v>9801.35</v>
      </c>
      <c r="D2312" s="4">
        <v>8046.79</v>
      </c>
      <c r="E2312" s="2" t="s">
        <v>3338</v>
      </c>
      <c r="F2312" s="2" t="s">
        <v>3341</v>
      </c>
    </row>
    <row r="2313" spans="1:6" x14ac:dyDescent="0.25">
      <c r="A2313" s="2">
        <v>2310</v>
      </c>
      <c r="B2313" s="2" t="s">
        <v>3340</v>
      </c>
      <c r="C2313" s="4">
        <v>27919.85</v>
      </c>
      <c r="D2313" s="4">
        <v>26230.63</v>
      </c>
      <c r="E2313" s="2" t="s">
        <v>3338</v>
      </c>
      <c r="F2313" s="2" t="s">
        <v>3341</v>
      </c>
    </row>
    <row r="2314" spans="1:6" x14ac:dyDescent="0.25">
      <c r="A2314" s="2">
        <v>2311</v>
      </c>
      <c r="B2314" s="2" t="s">
        <v>3340</v>
      </c>
      <c r="C2314" s="4">
        <v>17616.55</v>
      </c>
      <c r="D2314" s="4">
        <v>17553.55</v>
      </c>
      <c r="E2314" s="2" t="s">
        <v>3338</v>
      </c>
      <c r="F2314" s="2" t="s">
        <v>3341</v>
      </c>
    </row>
    <row r="2315" spans="1:6" x14ac:dyDescent="0.25">
      <c r="A2315" s="2">
        <v>2312</v>
      </c>
      <c r="B2315" s="2" t="s">
        <v>3340</v>
      </c>
      <c r="C2315" s="4">
        <v>7793.23</v>
      </c>
      <c r="D2315" s="4">
        <v>7776.93</v>
      </c>
      <c r="E2315" s="2" t="s">
        <v>3338</v>
      </c>
      <c r="F2315" s="2" t="s">
        <v>3341</v>
      </c>
    </row>
    <row r="2316" spans="1:6" x14ac:dyDescent="0.25">
      <c r="A2316" s="2">
        <v>2313</v>
      </c>
      <c r="B2316" s="2" t="s">
        <v>3340</v>
      </c>
      <c r="C2316" s="4">
        <v>9575.6</v>
      </c>
      <c r="D2316" s="4">
        <v>9550.83</v>
      </c>
      <c r="E2316" s="2" t="s">
        <v>3338</v>
      </c>
      <c r="F2316" s="2" t="s">
        <v>3341</v>
      </c>
    </row>
    <row r="2317" spans="1:6" x14ac:dyDescent="0.25">
      <c r="A2317" s="2">
        <v>2314</v>
      </c>
      <c r="B2317" s="2" t="s">
        <v>3340</v>
      </c>
      <c r="C2317" s="4">
        <v>7772.9</v>
      </c>
      <c r="D2317" s="4">
        <v>7734.19</v>
      </c>
      <c r="E2317" s="2" t="s">
        <v>3338</v>
      </c>
      <c r="F2317" s="2" t="s">
        <v>3341</v>
      </c>
    </row>
    <row r="2318" spans="1:6" x14ac:dyDescent="0.25">
      <c r="A2318" s="2">
        <v>2315</v>
      </c>
      <c r="B2318" s="2" t="s">
        <v>3340</v>
      </c>
      <c r="C2318" s="4">
        <v>6222.48</v>
      </c>
      <c r="D2318" s="4">
        <v>6213.59</v>
      </c>
      <c r="E2318" s="2" t="s">
        <v>3338</v>
      </c>
      <c r="F2318" s="2" t="s">
        <v>3341</v>
      </c>
    </row>
    <row r="2319" spans="1:6" x14ac:dyDescent="0.25">
      <c r="A2319" s="2">
        <v>2316</v>
      </c>
      <c r="B2319" s="2" t="s">
        <v>3340</v>
      </c>
      <c r="C2319" s="4">
        <v>9686.32</v>
      </c>
      <c r="D2319" s="4">
        <v>8725.49</v>
      </c>
      <c r="E2319" s="2" t="s">
        <v>3338</v>
      </c>
      <c r="F2319" s="2" t="s">
        <v>3341</v>
      </c>
    </row>
    <row r="2320" spans="1:6" x14ac:dyDescent="0.25">
      <c r="A2320" s="2">
        <v>2317</v>
      </c>
      <c r="B2320" s="2" t="s">
        <v>3340</v>
      </c>
      <c r="C2320" s="4">
        <v>5215.34</v>
      </c>
      <c r="D2320" s="4">
        <v>4677.26</v>
      </c>
      <c r="E2320" s="2" t="s">
        <v>3338</v>
      </c>
      <c r="F2320" s="2" t="s">
        <v>3341</v>
      </c>
    </row>
    <row r="2321" spans="1:6" x14ac:dyDescent="0.25">
      <c r="A2321" s="2">
        <v>2318</v>
      </c>
      <c r="B2321" s="2" t="s">
        <v>3340</v>
      </c>
      <c r="C2321" s="4">
        <v>5175.03</v>
      </c>
      <c r="D2321" s="4">
        <v>4579.34</v>
      </c>
      <c r="E2321" s="2" t="s">
        <v>3338</v>
      </c>
      <c r="F2321" s="2" t="s">
        <v>3341</v>
      </c>
    </row>
    <row r="2322" spans="1:6" x14ac:dyDescent="0.25">
      <c r="A2322" s="2">
        <v>2319</v>
      </c>
      <c r="B2322" s="2" t="s">
        <v>3340</v>
      </c>
      <c r="C2322" s="4">
        <v>6227.04</v>
      </c>
      <c r="D2322" s="4">
        <v>5301.88</v>
      </c>
      <c r="E2322" s="2" t="s">
        <v>3338</v>
      </c>
      <c r="F2322" s="2" t="s">
        <v>3341</v>
      </c>
    </row>
    <row r="2323" spans="1:6" x14ac:dyDescent="0.25">
      <c r="A2323" s="2">
        <v>2320</v>
      </c>
      <c r="B2323" s="2" t="s">
        <v>3340</v>
      </c>
      <c r="C2323" s="4">
        <v>20063.45</v>
      </c>
      <c r="D2323" s="4">
        <v>18405.060000000001</v>
      </c>
      <c r="E2323" s="2" t="s">
        <v>3338</v>
      </c>
      <c r="F2323" s="2" t="s">
        <v>3341</v>
      </c>
    </row>
    <row r="2324" spans="1:6" x14ac:dyDescent="0.25">
      <c r="A2324" s="2">
        <v>2321</v>
      </c>
      <c r="B2324" s="2" t="s">
        <v>3340</v>
      </c>
      <c r="C2324" s="4">
        <v>12100.33</v>
      </c>
      <c r="D2324" s="4">
        <v>11109.7</v>
      </c>
      <c r="E2324" s="2" t="s">
        <v>3338</v>
      </c>
      <c r="F2324" s="2" t="s">
        <v>3341</v>
      </c>
    </row>
    <row r="2325" spans="1:6" x14ac:dyDescent="0.25">
      <c r="A2325" s="2">
        <v>2322</v>
      </c>
      <c r="B2325" s="2" t="s">
        <v>3340</v>
      </c>
      <c r="C2325" s="4">
        <v>10122.01</v>
      </c>
      <c r="D2325" s="4">
        <v>10094.66</v>
      </c>
      <c r="E2325" s="2" t="s">
        <v>3338</v>
      </c>
      <c r="F2325" s="2" t="s">
        <v>3341</v>
      </c>
    </row>
    <row r="2326" spans="1:6" x14ac:dyDescent="0.25">
      <c r="A2326" s="2">
        <v>2323</v>
      </c>
      <c r="B2326" s="2" t="s">
        <v>3340</v>
      </c>
      <c r="C2326" s="4">
        <v>9028.77</v>
      </c>
      <c r="D2326" s="4">
        <v>9006.58</v>
      </c>
      <c r="E2326" s="2" t="s">
        <v>3338</v>
      </c>
      <c r="F2326" s="2" t="s">
        <v>3341</v>
      </c>
    </row>
    <row r="2327" spans="1:6" x14ac:dyDescent="0.25">
      <c r="A2327" s="2">
        <v>2324</v>
      </c>
      <c r="B2327" s="2" t="s">
        <v>3340</v>
      </c>
      <c r="C2327" s="4">
        <v>9929.98</v>
      </c>
      <c r="D2327" s="4">
        <v>9597.2000000000007</v>
      </c>
      <c r="E2327" s="2" t="s">
        <v>3338</v>
      </c>
      <c r="F2327" s="2" t="s">
        <v>3341</v>
      </c>
    </row>
    <row r="2328" spans="1:6" x14ac:dyDescent="0.25">
      <c r="A2328" s="2">
        <v>2325</v>
      </c>
      <c r="B2328" s="2" t="s">
        <v>3340</v>
      </c>
      <c r="C2328" s="4">
        <v>4686.07</v>
      </c>
      <c r="D2328" s="4">
        <v>4684.53</v>
      </c>
      <c r="E2328" s="2" t="s">
        <v>3338</v>
      </c>
      <c r="F2328" s="2" t="s">
        <v>3341</v>
      </c>
    </row>
    <row r="2329" spans="1:6" x14ac:dyDescent="0.25">
      <c r="A2329" s="2">
        <v>2326</v>
      </c>
      <c r="B2329" s="2" t="s">
        <v>3340</v>
      </c>
      <c r="C2329" s="4">
        <v>9730.5499999999993</v>
      </c>
      <c r="D2329" s="4">
        <v>9679.76</v>
      </c>
      <c r="E2329" s="2" t="s">
        <v>3338</v>
      </c>
      <c r="F2329" s="2" t="s">
        <v>3341</v>
      </c>
    </row>
    <row r="2330" spans="1:6" x14ac:dyDescent="0.25">
      <c r="A2330" s="2">
        <v>2327</v>
      </c>
      <c r="B2330" s="2" t="s">
        <v>3340</v>
      </c>
      <c r="C2330" s="4">
        <v>9730.0499999999993</v>
      </c>
      <c r="D2330" s="4">
        <v>9679.76</v>
      </c>
      <c r="E2330" s="2" t="s">
        <v>3338</v>
      </c>
      <c r="F2330" s="2" t="s">
        <v>3341</v>
      </c>
    </row>
    <row r="2331" spans="1:6" x14ac:dyDescent="0.25">
      <c r="A2331" s="2">
        <v>2328</v>
      </c>
      <c r="B2331" s="2" t="s">
        <v>3340</v>
      </c>
      <c r="C2331" s="4">
        <v>13246.62</v>
      </c>
      <c r="D2331" s="4">
        <v>10972.93</v>
      </c>
      <c r="E2331" s="2" t="s">
        <v>3338</v>
      </c>
      <c r="F2331" s="2" t="s">
        <v>3341</v>
      </c>
    </row>
    <row r="2332" spans="1:6" x14ac:dyDescent="0.25">
      <c r="A2332" s="2">
        <v>2329</v>
      </c>
      <c r="B2332" s="2" t="s">
        <v>3340</v>
      </c>
      <c r="C2332" s="4">
        <v>9860.68</v>
      </c>
      <c r="D2332" s="4">
        <v>8000.37</v>
      </c>
      <c r="E2332" s="2" t="s">
        <v>3338</v>
      </c>
      <c r="F2332" s="2" t="s">
        <v>3341</v>
      </c>
    </row>
    <row r="2333" spans="1:6" x14ac:dyDescent="0.25">
      <c r="A2333" s="2">
        <v>2330</v>
      </c>
      <c r="B2333" s="2" t="s">
        <v>3340</v>
      </c>
      <c r="C2333" s="4">
        <v>11395.03</v>
      </c>
      <c r="D2333" s="4">
        <v>9294.9500000000007</v>
      </c>
      <c r="E2333" s="2" t="s">
        <v>3338</v>
      </c>
      <c r="F2333" s="2" t="s">
        <v>3341</v>
      </c>
    </row>
    <row r="2334" spans="1:6" x14ac:dyDescent="0.25">
      <c r="A2334" s="2">
        <v>2331</v>
      </c>
      <c r="B2334" s="2" t="s">
        <v>3340</v>
      </c>
      <c r="C2334" s="4">
        <v>8959.1</v>
      </c>
      <c r="D2334" s="4">
        <v>8937.24</v>
      </c>
      <c r="E2334" s="2" t="s">
        <v>3338</v>
      </c>
      <c r="F2334" s="2" t="s">
        <v>3341</v>
      </c>
    </row>
    <row r="2335" spans="1:6" x14ac:dyDescent="0.25">
      <c r="A2335" s="2">
        <v>2332</v>
      </c>
      <c r="B2335" s="2" t="s">
        <v>3340</v>
      </c>
      <c r="C2335" s="4">
        <v>11958.95</v>
      </c>
      <c r="D2335" s="4">
        <v>10057.719999999999</v>
      </c>
      <c r="E2335" s="2" t="s">
        <v>3338</v>
      </c>
      <c r="F2335" s="2" t="s">
        <v>3341</v>
      </c>
    </row>
    <row r="2336" spans="1:6" x14ac:dyDescent="0.25">
      <c r="A2336" s="2">
        <v>2333</v>
      </c>
      <c r="B2336" s="2" t="s">
        <v>3340</v>
      </c>
      <c r="C2336" s="4">
        <v>10904.73</v>
      </c>
      <c r="D2336" s="4">
        <v>9802.31</v>
      </c>
      <c r="E2336" s="2" t="s">
        <v>3338</v>
      </c>
      <c r="F2336" s="2" t="s">
        <v>3341</v>
      </c>
    </row>
    <row r="2337" spans="1:6" x14ac:dyDescent="0.25">
      <c r="A2337" s="2">
        <v>2334</v>
      </c>
      <c r="B2337" s="2" t="s">
        <v>3340</v>
      </c>
      <c r="C2337" s="4">
        <v>10829.94</v>
      </c>
      <c r="D2337" s="4">
        <v>9883.44</v>
      </c>
      <c r="E2337" s="2" t="s">
        <v>3338</v>
      </c>
      <c r="F2337" s="2" t="s">
        <v>3341</v>
      </c>
    </row>
    <row r="2338" spans="1:6" x14ac:dyDescent="0.25">
      <c r="A2338" s="2">
        <v>2335</v>
      </c>
      <c r="B2338" s="2" t="s">
        <v>3340</v>
      </c>
      <c r="C2338" s="4">
        <v>15181.1</v>
      </c>
      <c r="D2338" s="4">
        <v>13607.01</v>
      </c>
      <c r="E2338" s="2" t="s">
        <v>3338</v>
      </c>
      <c r="F2338" s="2" t="s">
        <v>3341</v>
      </c>
    </row>
    <row r="2339" spans="1:6" x14ac:dyDescent="0.25">
      <c r="A2339" s="2">
        <v>2336</v>
      </c>
      <c r="B2339" s="2" t="s">
        <v>3340</v>
      </c>
      <c r="C2339" s="4">
        <v>9737.49</v>
      </c>
      <c r="D2339" s="4">
        <v>9679.76</v>
      </c>
      <c r="E2339" s="2" t="s">
        <v>3338</v>
      </c>
      <c r="F2339" s="2" t="s">
        <v>3341</v>
      </c>
    </row>
    <row r="2340" spans="1:6" x14ac:dyDescent="0.25">
      <c r="A2340" s="2">
        <v>2337</v>
      </c>
      <c r="B2340" s="2" t="s">
        <v>3340</v>
      </c>
      <c r="C2340" s="4">
        <v>11062.43</v>
      </c>
      <c r="D2340" s="4">
        <v>9866.07</v>
      </c>
      <c r="E2340" s="2" t="s">
        <v>3338</v>
      </c>
      <c r="F2340" s="2" t="s">
        <v>3341</v>
      </c>
    </row>
    <row r="2341" spans="1:6" x14ac:dyDescent="0.25">
      <c r="A2341" s="2">
        <v>2338</v>
      </c>
      <c r="B2341" s="2" t="s">
        <v>3340</v>
      </c>
      <c r="C2341" s="4">
        <v>10281.709999999999</v>
      </c>
      <c r="D2341" s="4">
        <v>9421.77</v>
      </c>
      <c r="E2341" s="2" t="s">
        <v>3338</v>
      </c>
      <c r="F2341" s="2" t="s">
        <v>3341</v>
      </c>
    </row>
    <row r="2342" spans="1:6" x14ac:dyDescent="0.25">
      <c r="A2342" s="2">
        <v>2339</v>
      </c>
      <c r="B2342" s="2" t="s">
        <v>3340</v>
      </c>
      <c r="C2342" s="4">
        <v>9943.1200000000008</v>
      </c>
      <c r="D2342" s="4">
        <v>9399.7099999999991</v>
      </c>
      <c r="E2342" s="2" t="s">
        <v>3338</v>
      </c>
      <c r="F2342" s="2" t="s">
        <v>3341</v>
      </c>
    </row>
    <row r="2343" spans="1:6" x14ac:dyDescent="0.25">
      <c r="A2343" s="2">
        <v>2340</v>
      </c>
      <c r="B2343" s="2" t="s">
        <v>3340</v>
      </c>
      <c r="C2343" s="4">
        <v>10122.01</v>
      </c>
      <c r="D2343" s="4">
        <v>10094.66</v>
      </c>
      <c r="E2343" s="2" t="s">
        <v>3338</v>
      </c>
      <c r="F2343" s="2" t="s">
        <v>3341</v>
      </c>
    </row>
    <row r="2344" spans="1:6" x14ac:dyDescent="0.25">
      <c r="A2344" s="2">
        <v>2341</v>
      </c>
      <c r="B2344" s="2" t="s">
        <v>3340</v>
      </c>
      <c r="C2344" s="4">
        <v>8738.77</v>
      </c>
      <c r="D2344" s="4">
        <v>8717.9500000000007</v>
      </c>
      <c r="E2344" s="2" t="s">
        <v>3338</v>
      </c>
      <c r="F2344" s="2" t="s">
        <v>3341</v>
      </c>
    </row>
    <row r="2345" spans="1:6" x14ac:dyDescent="0.25">
      <c r="A2345" s="2">
        <v>2342</v>
      </c>
      <c r="B2345" s="2" t="s">
        <v>3340</v>
      </c>
      <c r="C2345" s="4">
        <v>11083.97</v>
      </c>
      <c r="D2345" s="4">
        <v>11051.9</v>
      </c>
      <c r="E2345" s="2" t="s">
        <v>3338</v>
      </c>
      <c r="F2345" s="2" t="s">
        <v>3341</v>
      </c>
    </row>
    <row r="2346" spans="1:6" x14ac:dyDescent="0.25">
      <c r="A2346" s="2">
        <v>2343</v>
      </c>
      <c r="B2346" s="2" t="s">
        <v>3340</v>
      </c>
      <c r="C2346" s="4">
        <v>10501.35</v>
      </c>
      <c r="D2346" s="4">
        <v>9557.2900000000009</v>
      </c>
      <c r="E2346" s="2" t="s">
        <v>3338</v>
      </c>
      <c r="F2346" s="2" t="s">
        <v>3341</v>
      </c>
    </row>
    <row r="2347" spans="1:6" x14ac:dyDescent="0.25">
      <c r="A2347" s="2">
        <v>2344</v>
      </c>
      <c r="B2347" s="2" t="s">
        <v>3340</v>
      </c>
      <c r="C2347" s="4">
        <v>28941.81</v>
      </c>
      <c r="D2347" s="4">
        <v>27247.759999999998</v>
      </c>
      <c r="E2347" s="2" t="s">
        <v>3338</v>
      </c>
      <c r="F2347" s="2" t="s">
        <v>3341</v>
      </c>
    </row>
    <row r="2348" spans="1:6" x14ac:dyDescent="0.25">
      <c r="A2348" s="2">
        <v>2345</v>
      </c>
      <c r="B2348" s="2" t="s">
        <v>3340</v>
      </c>
      <c r="C2348" s="4">
        <v>18015.259999999998</v>
      </c>
      <c r="D2348" s="4">
        <v>17950.39</v>
      </c>
      <c r="E2348" s="2" t="s">
        <v>3338</v>
      </c>
      <c r="F2348" s="2" t="s">
        <v>3341</v>
      </c>
    </row>
    <row r="2349" spans="1:6" x14ac:dyDescent="0.25">
      <c r="A2349" s="2">
        <v>2346</v>
      </c>
      <c r="B2349" s="2" t="s">
        <v>3340</v>
      </c>
      <c r="C2349" s="4">
        <v>8793.84</v>
      </c>
      <c r="D2349" s="4">
        <v>8772.76</v>
      </c>
      <c r="E2349" s="2" t="s">
        <v>3338</v>
      </c>
      <c r="F2349" s="2" t="s">
        <v>3341</v>
      </c>
    </row>
    <row r="2350" spans="1:6" x14ac:dyDescent="0.25">
      <c r="A2350" s="2">
        <v>2347</v>
      </c>
      <c r="B2350" s="2" t="s">
        <v>3340</v>
      </c>
      <c r="C2350" s="4">
        <v>11277.39</v>
      </c>
      <c r="D2350" s="4">
        <v>9890.17</v>
      </c>
      <c r="E2350" s="2" t="s">
        <v>3338</v>
      </c>
      <c r="F2350" s="2" t="s">
        <v>3341</v>
      </c>
    </row>
    <row r="2351" spans="1:6" x14ac:dyDescent="0.25">
      <c r="A2351" s="2">
        <v>2348</v>
      </c>
      <c r="B2351" s="2" t="s">
        <v>3340</v>
      </c>
      <c r="C2351" s="4">
        <v>6167.42</v>
      </c>
      <c r="D2351" s="4">
        <v>6158.79</v>
      </c>
      <c r="E2351" s="2" t="s">
        <v>3338</v>
      </c>
      <c r="F2351" s="2" t="s">
        <v>3341</v>
      </c>
    </row>
    <row r="2352" spans="1:6" x14ac:dyDescent="0.25">
      <c r="A2352" s="2">
        <v>2349</v>
      </c>
      <c r="B2352" s="2" t="s">
        <v>3340</v>
      </c>
      <c r="C2352" s="4">
        <v>7281.06</v>
      </c>
      <c r="D2352" s="4">
        <v>7267.17</v>
      </c>
      <c r="E2352" s="2" t="s">
        <v>3338</v>
      </c>
      <c r="F2352" s="2" t="s">
        <v>3341</v>
      </c>
    </row>
    <row r="2353" spans="1:6" x14ac:dyDescent="0.25">
      <c r="A2353" s="2">
        <v>2350</v>
      </c>
      <c r="B2353" s="2" t="s">
        <v>3340</v>
      </c>
      <c r="C2353" s="4">
        <v>17601.16</v>
      </c>
      <c r="D2353" s="4">
        <v>17538.240000000002</v>
      </c>
      <c r="E2353" s="2" t="s">
        <v>3338</v>
      </c>
      <c r="F2353" s="2" t="s">
        <v>3341</v>
      </c>
    </row>
    <row r="2354" spans="1:6" x14ac:dyDescent="0.25">
      <c r="A2354" s="2">
        <v>2351</v>
      </c>
      <c r="B2354" s="2" t="s">
        <v>3340</v>
      </c>
      <c r="C2354" s="4">
        <v>13989.76</v>
      </c>
      <c r="D2354" s="4">
        <v>13943.88</v>
      </c>
      <c r="E2354" s="2" t="s">
        <v>3338</v>
      </c>
      <c r="F2354" s="2" t="s">
        <v>3341</v>
      </c>
    </row>
    <row r="2355" spans="1:6" x14ac:dyDescent="0.25">
      <c r="A2355" s="2">
        <v>2352</v>
      </c>
      <c r="B2355" s="2" t="s">
        <v>3340</v>
      </c>
      <c r="C2355" s="4">
        <v>17528.93</v>
      </c>
      <c r="D2355" s="4">
        <v>16965.48</v>
      </c>
      <c r="E2355" s="2" t="s">
        <v>3338</v>
      </c>
      <c r="F2355" s="2" t="s">
        <v>3341</v>
      </c>
    </row>
    <row r="2356" spans="1:6" x14ac:dyDescent="0.25">
      <c r="A2356" s="2">
        <v>2353</v>
      </c>
      <c r="B2356" s="2" t="s">
        <v>3340</v>
      </c>
      <c r="C2356" s="4">
        <v>5175.03</v>
      </c>
      <c r="D2356" s="4">
        <v>4579.34</v>
      </c>
      <c r="E2356" s="2" t="s">
        <v>3338</v>
      </c>
      <c r="F2356" s="2" t="s">
        <v>3341</v>
      </c>
    </row>
    <row r="2357" spans="1:6" x14ac:dyDescent="0.25">
      <c r="A2357" s="2">
        <v>2354</v>
      </c>
      <c r="B2357" s="2" t="s">
        <v>3340</v>
      </c>
      <c r="C2357" s="4">
        <v>7223.69</v>
      </c>
      <c r="D2357" s="4">
        <v>7210.08</v>
      </c>
      <c r="E2357" s="2" t="s">
        <v>3338</v>
      </c>
      <c r="F2357" s="2" t="s">
        <v>3341</v>
      </c>
    </row>
    <row r="2358" spans="1:6" x14ac:dyDescent="0.25">
      <c r="A2358" s="2">
        <v>2355</v>
      </c>
      <c r="B2358" s="2" t="s">
        <v>3340</v>
      </c>
      <c r="C2358" s="4">
        <v>8959.27</v>
      </c>
      <c r="D2358" s="4">
        <v>8937.41</v>
      </c>
      <c r="E2358" s="2" t="s">
        <v>3338</v>
      </c>
      <c r="F2358" s="2" t="s">
        <v>3341</v>
      </c>
    </row>
    <row r="2359" spans="1:6" x14ac:dyDescent="0.25">
      <c r="A2359" s="2">
        <v>2356</v>
      </c>
      <c r="B2359" s="2" t="s">
        <v>3340</v>
      </c>
      <c r="C2359" s="4">
        <v>8737.1</v>
      </c>
      <c r="D2359" s="4">
        <v>8716.2800000000007</v>
      </c>
      <c r="E2359" s="2" t="s">
        <v>3338</v>
      </c>
      <c r="F2359" s="2" t="s">
        <v>3341</v>
      </c>
    </row>
    <row r="2360" spans="1:6" x14ac:dyDescent="0.25">
      <c r="A2360" s="2">
        <v>2357</v>
      </c>
      <c r="B2360" s="2" t="s">
        <v>3340</v>
      </c>
      <c r="C2360" s="4">
        <v>4186.58</v>
      </c>
      <c r="D2360" s="4">
        <v>4186.58</v>
      </c>
      <c r="E2360" s="2" t="s">
        <v>3338</v>
      </c>
      <c r="F2360" s="2" t="s">
        <v>3341</v>
      </c>
    </row>
    <row r="2361" spans="1:6" x14ac:dyDescent="0.25">
      <c r="A2361" s="2">
        <v>2358</v>
      </c>
      <c r="B2361" s="2" t="s">
        <v>3340</v>
      </c>
      <c r="C2361" s="4">
        <v>8737.1</v>
      </c>
      <c r="D2361" s="4">
        <v>8716.2800000000007</v>
      </c>
      <c r="E2361" s="2" t="s">
        <v>3338</v>
      </c>
      <c r="F2361" s="2" t="s">
        <v>3341</v>
      </c>
    </row>
    <row r="2362" spans="1:6" x14ac:dyDescent="0.25">
      <c r="A2362" s="2">
        <v>2359</v>
      </c>
      <c r="B2362" s="2" t="s">
        <v>3340</v>
      </c>
      <c r="C2362" s="4">
        <v>5188.24</v>
      </c>
      <c r="D2362" s="4">
        <v>5184.33</v>
      </c>
      <c r="E2362" s="2" t="s">
        <v>3338</v>
      </c>
      <c r="F2362" s="2" t="s">
        <v>3341</v>
      </c>
    </row>
    <row r="2363" spans="1:6" x14ac:dyDescent="0.25">
      <c r="A2363" s="2">
        <v>2360</v>
      </c>
      <c r="B2363" s="2" t="s">
        <v>3340</v>
      </c>
      <c r="C2363" s="4">
        <v>10286.5</v>
      </c>
      <c r="D2363" s="4">
        <v>9086.0499999999993</v>
      </c>
      <c r="E2363" s="2" t="s">
        <v>3338</v>
      </c>
      <c r="F2363" s="2" t="s">
        <v>3341</v>
      </c>
    </row>
    <row r="2364" spans="1:6" x14ac:dyDescent="0.25">
      <c r="A2364" s="2">
        <v>2361</v>
      </c>
      <c r="B2364" s="2" t="s">
        <v>3340</v>
      </c>
      <c r="C2364" s="4">
        <v>9384.85</v>
      </c>
      <c r="D2364" s="4">
        <v>9360.49</v>
      </c>
      <c r="E2364" s="2" t="s">
        <v>3338</v>
      </c>
      <c r="F2364" s="2" t="s">
        <v>3341</v>
      </c>
    </row>
    <row r="2365" spans="1:6" x14ac:dyDescent="0.25">
      <c r="A2365" s="2">
        <v>2362</v>
      </c>
      <c r="B2365" s="2" t="s">
        <v>3340</v>
      </c>
      <c r="C2365" s="4">
        <v>6217.7</v>
      </c>
      <c r="D2365" s="4">
        <v>6208.83</v>
      </c>
      <c r="E2365" s="2" t="s">
        <v>3338</v>
      </c>
      <c r="F2365" s="2" t="s">
        <v>3341</v>
      </c>
    </row>
    <row r="2366" spans="1:6" x14ac:dyDescent="0.25">
      <c r="A2366" s="2">
        <v>2363</v>
      </c>
      <c r="B2366" s="2" t="s">
        <v>3340</v>
      </c>
      <c r="C2366" s="4">
        <v>5717.7</v>
      </c>
      <c r="D2366" s="4">
        <v>5711.19</v>
      </c>
      <c r="E2366" s="2" t="s">
        <v>3338</v>
      </c>
      <c r="F2366" s="2" t="s">
        <v>3341</v>
      </c>
    </row>
    <row r="2367" spans="1:6" x14ac:dyDescent="0.25">
      <c r="A2367" s="2">
        <v>2364</v>
      </c>
      <c r="B2367" s="2" t="s">
        <v>3340</v>
      </c>
      <c r="C2367" s="4">
        <v>7496.97</v>
      </c>
      <c r="D2367" s="4">
        <v>6422.04</v>
      </c>
      <c r="E2367" s="2" t="s">
        <v>3338</v>
      </c>
      <c r="F2367" s="2" t="s">
        <v>3341</v>
      </c>
    </row>
    <row r="2368" spans="1:6" x14ac:dyDescent="0.25">
      <c r="A2368" s="2">
        <v>2365</v>
      </c>
      <c r="B2368" s="2" t="s">
        <v>3340</v>
      </c>
      <c r="C2368" s="4">
        <v>10589.26</v>
      </c>
      <c r="D2368" s="4">
        <v>9710.58</v>
      </c>
      <c r="E2368" s="2" t="s">
        <v>3338</v>
      </c>
      <c r="F2368" s="2" t="s">
        <v>3341</v>
      </c>
    </row>
    <row r="2369" spans="1:6" x14ac:dyDescent="0.25">
      <c r="A2369" s="2">
        <v>2366</v>
      </c>
      <c r="B2369" s="2" t="s">
        <v>3340</v>
      </c>
      <c r="C2369" s="4">
        <v>16327.26</v>
      </c>
      <c r="D2369" s="4">
        <v>16270.35</v>
      </c>
      <c r="E2369" s="2" t="s">
        <v>3338</v>
      </c>
      <c r="F2369" s="2" t="s">
        <v>3341</v>
      </c>
    </row>
    <row r="2370" spans="1:6" x14ac:dyDescent="0.25">
      <c r="A2370" s="2">
        <v>2367</v>
      </c>
      <c r="B2370" s="2" t="s">
        <v>3340</v>
      </c>
      <c r="C2370" s="4">
        <v>8930.7999999999993</v>
      </c>
      <c r="D2370" s="4">
        <v>7564.19</v>
      </c>
      <c r="E2370" s="2" t="s">
        <v>3338</v>
      </c>
      <c r="F2370" s="2" t="s">
        <v>3341</v>
      </c>
    </row>
    <row r="2371" spans="1:6" x14ac:dyDescent="0.25">
      <c r="A2371" s="2">
        <v>2368</v>
      </c>
      <c r="B2371" s="2" t="s">
        <v>3340</v>
      </c>
      <c r="C2371" s="4">
        <v>4536.58</v>
      </c>
      <c r="D2371" s="4">
        <v>4535.74</v>
      </c>
      <c r="E2371" s="2" t="s">
        <v>3338</v>
      </c>
      <c r="F2371" s="2" t="s">
        <v>3341</v>
      </c>
    </row>
    <row r="2372" spans="1:6" x14ac:dyDescent="0.25">
      <c r="A2372" s="2">
        <v>2369</v>
      </c>
      <c r="B2372" s="2" t="s">
        <v>3340</v>
      </c>
      <c r="C2372" s="4">
        <v>6309.97</v>
      </c>
      <c r="D2372" s="4">
        <v>5236.43</v>
      </c>
      <c r="E2372" s="2" t="s">
        <v>3338</v>
      </c>
      <c r="F2372" s="2" t="s">
        <v>3341</v>
      </c>
    </row>
    <row r="2373" spans="1:6" x14ac:dyDescent="0.25">
      <c r="A2373" s="2">
        <v>2370</v>
      </c>
      <c r="B2373" s="2" t="s">
        <v>3340</v>
      </c>
      <c r="C2373" s="4">
        <v>9262.2199999999993</v>
      </c>
      <c r="D2373" s="4">
        <v>9238.93</v>
      </c>
      <c r="E2373" s="2" t="s">
        <v>3338</v>
      </c>
      <c r="F2373" s="2" t="s">
        <v>3341</v>
      </c>
    </row>
    <row r="2374" spans="1:6" x14ac:dyDescent="0.25">
      <c r="A2374" s="2">
        <v>2371</v>
      </c>
      <c r="B2374" s="2" t="s">
        <v>3340</v>
      </c>
      <c r="C2374" s="4">
        <v>8237.1</v>
      </c>
      <c r="D2374" s="4">
        <v>8218.64</v>
      </c>
      <c r="E2374" s="2" t="s">
        <v>3338</v>
      </c>
      <c r="F2374" s="2" t="s">
        <v>3341</v>
      </c>
    </row>
    <row r="2375" spans="1:6" x14ac:dyDescent="0.25">
      <c r="A2375" s="2">
        <v>2372</v>
      </c>
      <c r="B2375" s="2" t="s">
        <v>3340</v>
      </c>
      <c r="C2375" s="4">
        <v>7703.35</v>
      </c>
      <c r="D2375" s="4">
        <v>7687.47</v>
      </c>
      <c r="E2375" s="2" t="s">
        <v>3338</v>
      </c>
      <c r="F2375" s="2" t="s">
        <v>3341</v>
      </c>
    </row>
    <row r="2376" spans="1:6" x14ac:dyDescent="0.25">
      <c r="A2376" s="2">
        <v>2373</v>
      </c>
      <c r="B2376" s="2" t="s">
        <v>3340</v>
      </c>
      <c r="C2376" s="4">
        <v>9969.5300000000007</v>
      </c>
      <c r="D2376" s="4">
        <v>9035.74</v>
      </c>
      <c r="E2376" s="2" t="s">
        <v>3338</v>
      </c>
      <c r="F2376" s="2" t="s">
        <v>3341</v>
      </c>
    </row>
    <row r="2377" spans="1:6" x14ac:dyDescent="0.25">
      <c r="A2377" s="2">
        <v>2374</v>
      </c>
      <c r="B2377" s="2" t="s">
        <v>3340</v>
      </c>
      <c r="C2377" s="4">
        <v>8986.83</v>
      </c>
      <c r="D2377" s="4">
        <v>8010.9</v>
      </c>
      <c r="E2377" s="2" t="s">
        <v>3338</v>
      </c>
      <c r="F2377" s="2" t="s">
        <v>3341</v>
      </c>
    </row>
    <row r="2378" spans="1:6" x14ac:dyDescent="0.25">
      <c r="A2378" s="2">
        <v>2375</v>
      </c>
      <c r="B2378" s="2" t="s">
        <v>3340</v>
      </c>
      <c r="C2378" s="4">
        <v>25277.919999999998</v>
      </c>
      <c r="D2378" s="4">
        <v>25178.76</v>
      </c>
      <c r="E2378" s="2" t="s">
        <v>3338</v>
      </c>
      <c r="F2378" s="2" t="s">
        <v>3341</v>
      </c>
    </row>
    <row r="2379" spans="1:6" x14ac:dyDescent="0.25">
      <c r="A2379" s="2">
        <v>2376</v>
      </c>
      <c r="B2379" s="2" t="s">
        <v>3340</v>
      </c>
      <c r="C2379" s="4">
        <v>13444.16</v>
      </c>
      <c r="D2379" s="4">
        <v>13400.86</v>
      </c>
      <c r="E2379" s="2" t="s">
        <v>3338</v>
      </c>
      <c r="F2379" s="2" t="s">
        <v>3341</v>
      </c>
    </row>
    <row r="2380" spans="1:6" x14ac:dyDescent="0.25">
      <c r="A2380" s="2">
        <v>2377</v>
      </c>
      <c r="B2380" s="2" t="s">
        <v>3340</v>
      </c>
      <c r="C2380" s="4">
        <v>7579.99</v>
      </c>
      <c r="D2380" s="4">
        <v>7564.69</v>
      </c>
      <c r="E2380" s="2" t="s">
        <v>3338</v>
      </c>
      <c r="F2380" s="2" t="s">
        <v>3341</v>
      </c>
    </row>
    <row r="2381" spans="1:6" x14ac:dyDescent="0.25">
      <c r="A2381" s="2">
        <v>2378</v>
      </c>
      <c r="B2381" s="2" t="s">
        <v>3340</v>
      </c>
      <c r="C2381" s="4">
        <v>13944.76</v>
      </c>
      <c r="D2381" s="4">
        <v>13899.09</v>
      </c>
      <c r="E2381" s="2" t="s">
        <v>3338</v>
      </c>
      <c r="F2381" s="2" t="s">
        <v>3341</v>
      </c>
    </row>
    <row r="2382" spans="1:6" x14ac:dyDescent="0.25">
      <c r="A2382" s="2">
        <v>2379</v>
      </c>
      <c r="B2382" s="2" t="s">
        <v>3340</v>
      </c>
      <c r="C2382" s="4">
        <v>13989.93</v>
      </c>
      <c r="D2382" s="4">
        <v>13944.05</v>
      </c>
      <c r="E2382" s="2" t="s">
        <v>3338</v>
      </c>
      <c r="F2382" s="2" t="s">
        <v>3341</v>
      </c>
    </row>
    <row r="2383" spans="1:6" x14ac:dyDescent="0.25">
      <c r="A2383" s="2">
        <v>2380</v>
      </c>
      <c r="B2383" s="2" t="s">
        <v>3340</v>
      </c>
      <c r="C2383" s="4">
        <v>4962.51</v>
      </c>
      <c r="D2383" s="4">
        <v>4425.62</v>
      </c>
      <c r="E2383" s="2" t="s">
        <v>3338</v>
      </c>
      <c r="F2383" s="2" t="s">
        <v>3341</v>
      </c>
    </row>
    <row r="2384" spans="1:6" x14ac:dyDescent="0.25">
      <c r="A2384" s="2">
        <v>2381</v>
      </c>
      <c r="B2384" s="2" t="s">
        <v>3340</v>
      </c>
      <c r="C2384" s="4">
        <v>8689.48</v>
      </c>
      <c r="D2384" s="4">
        <v>7140.97</v>
      </c>
      <c r="E2384" s="2" t="s">
        <v>3338</v>
      </c>
      <c r="F2384" s="2" t="s">
        <v>3341</v>
      </c>
    </row>
    <row r="2385" spans="1:6" x14ac:dyDescent="0.25">
      <c r="A2385" s="2">
        <v>2382</v>
      </c>
      <c r="B2385" s="2" t="s">
        <v>3340</v>
      </c>
      <c r="C2385" s="4">
        <v>7362.03</v>
      </c>
      <c r="D2385" s="4">
        <v>7347.76</v>
      </c>
      <c r="E2385" s="2" t="s">
        <v>3338</v>
      </c>
      <c r="F2385" s="2" t="s">
        <v>3341</v>
      </c>
    </row>
    <row r="2386" spans="1:6" x14ac:dyDescent="0.25">
      <c r="A2386" s="2">
        <v>2383</v>
      </c>
      <c r="B2386" s="2" t="s">
        <v>3340</v>
      </c>
      <c r="C2386" s="4">
        <v>9380.7999999999993</v>
      </c>
      <c r="D2386" s="4">
        <v>9341.25</v>
      </c>
      <c r="E2386" s="2" t="s">
        <v>3338</v>
      </c>
      <c r="F2386" s="2" t="s">
        <v>3341</v>
      </c>
    </row>
    <row r="2387" spans="1:6" x14ac:dyDescent="0.25">
      <c r="A2387" s="2">
        <v>2384</v>
      </c>
      <c r="B2387" s="2" t="s">
        <v>3340</v>
      </c>
      <c r="C2387" s="4">
        <v>27590.81</v>
      </c>
      <c r="D2387" s="4">
        <v>25903.14</v>
      </c>
      <c r="E2387" s="2" t="s">
        <v>3338</v>
      </c>
      <c r="F2387" s="2" t="s">
        <v>3341</v>
      </c>
    </row>
    <row r="2388" spans="1:6" x14ac:dyDescent="0.25">
      <c r="A2388" s="2">
        <v>2385</v>
      </c>
      <c r="B2388" s="2" t="s">
        <v>3340</v>
      </c>
      <c r="C2388" s="4">
        <v>8526.34</v>
      </c>
      <c r="D2388" s="4">
        <v>8484.08</v>
      </c>
      <c r="E2388" s="2" t="s">
        <v>3338</v>
      </c>
      <c r="F2388" s="2" t="s">
        <v>3341</v>
      </c>
    </row>
    <row r="2389" spans="1:6" x14ac:dyDescent="0.25">
      <c r="A2389" s="2">
        <v>2386</v>
      </c>
      <c r="B2389" s="2" t="s">
        <v>3340</v>
      </c>
      <c r="C2389" s="4">
        <v>10547.94</v>
      </c>
      <c r="D2389" s="4">
        <v>9611.42</v>
      </c>
      <c r="E2389" s="2" t="s">
        <v>3338</v>
      </c>
      <c r="F2389" s="2" t="s">
        <v>3341</v>
      </c>
    </row>
    <row r="2390" spans="1:6" x14ac:dyDescent="0.25">
      <c r="A2390" s="2">
        <v>2387</v>
      </c>
      <c r="B2390" s="2" t="s">
        <v>3340</v>
      </c>
      <c r="C2390" s="4">
        <v>5517.92</v>
      </c>
      <c r="D2390" s="4">
        <v>5512.36</v>
      </c>
      <c r="E2390" s="2" t="s">
        <v>3338</v>
      </c>
      <c r="F2390" s="2" t="s">
        <v>3341</v>
      </c>
    </row>
    <row r="2391" spans="1:6" x14ac:dyDescent="0.25">
      <c r="A2391" s="2">
        <v>2388</v>
      </c>
      <c r="B2391" s="2" t="s">
        <v>3340</v>
      </c>
      <c r="C2391" s="4">
        <v>6717.7</v>
      </c>
      <c r="D2391" s="4">
        <v>6706.47</v>
      </c>
      <c r="E2391" s="2" t="s">
        <v>3338</v>
      </c>
      <c r="F2391" s="2" t="s">
        <v>3341</v>
      </c>
    </row>
    <row r="2392" spans="1:6" x14ac:dyDescent="0.25">
      <c r="A2392" s="2">
        <v>2389</v>
      </c>
      <c r="B2392" s="2" t="s">
        <v>3340</v>
      </c>
      <c r="C2392" s="4">
        <v>9326.15</v>
      </c>
      <c r="D2392" s="4">
        <v>9280.11</v>
      </c>
      <c r="E2392" s="2" t="s">
        <v>3338</v>
      </c>
      <c r="F2392" s="2" t="s">
        <v>3341</v>
      </c>
    </row>
    <row r="2393" spans="1:6" x14ac:dyDescent="0.25">
      <c r="A2393" s="2">
        <v>2390</v>
      </c>
      <c r="B2393" s="2" t="s">
        <v>3340</v>
      </c>
      <c r="C2393" s="4">
        <v>6204.79</v>
      </c>
      <c r="D2393" s="4">
        <v>6195.98</v>
      </c>
      <c r="E2393" s="2" t="s">
        <v>3338</v>
      </c>
      <c r="F2393" s="2" t="s">
        <v>3341</v>
      </c>
    </row>
    <row r="2394" spans="1:6" x14ac:dyDescent="0.25">
      <c r="A2394" s="2">
        <v>2391</v>
      </c>
      <c r="B2394" s="2" t="s">
        <v>3340</v>
      </c>
      <c r="C2394" s="4">
        <v>10885.82</v>
      </c>
      <c r="D2394" s="4">
        <v>8546.89</v>
      </c>
      <c r="E2394" s="2" t="s">
        <v>3338</v>
      </c>
      <c r="F2394" s="2" t="s">
        <v>3341</v>
      </c>
    </row>
    <row r="2395" spans="1:6" x14ac:dyDescent="0.25">
      <c r="A2395" s="2">
        <v>2392</v>
      </c>
      <c r="B2395" s="2" t="s">
        <v>3340</v>
      </c>
      <c r="C2395" s="4">
        <v>8987.1</v>
      </c>
      <c r="D2395" s="4">
        <v>8965.1</v>
      </c>
      <c r="E2395" s="2" t="s">
        <v>3338</v>
      </c>
      <c r="F2395" s="2" t="s">
        <v>3341</v>
      </c>
    </row>
    <row r="2396" spans="1:6" x14ac:dyDescent="0.25">
      <c r="A2396" s="2">
        <v>2393</v>
      </c>
      <c r="B2396" s="2" t="s">
        <v>3340</v>
      </c>
      <c r="C2396" s="4">
        <v>13444.16</v>
      </c>
      <c r="D2396" s="4">
        <v>13400.86</v>
      </c>
      <c r="E2396" s="2" t="s">
        <v>3338</v>
      </c>
      <c r="F2396" s="2" t="s">
        <v>3341</v>
      </c>
    </row>
    <row r="2397" spans="1:6" x14ac:dyDescent="0.25">
      <c r="A2397" s="2">
        <v>2394</v>
      </c>
      <c r="B2397" s="2" t="s">
        <v>3340</v>
      </c>
      <c r="C2397" s="4">
        <v>9190.7199999999993</v>
      </c>
      <c r="D2397" s="4">
        <v>9167.76</v>
      </c>
      <c r="E2397" s="2" t="s">
        <v>3338</v>
      </c>
      <c r="F2397" s="2" t="s">
        <v>3341</v>
      </c>
    </row>
    <row r="2398" spans="1:6" x14ac:dyDescent="0.25">
      <c r="A2398" s="2">
        <v>2395</v>
      </c>
      <c r="B2398" s="2" t="s">
        <v>3340</v>
      </c>
      <c r="C2398" s="4">
        <v>9392.56</v>
      </c>
      <c r="D2398" s="4">
        <v>9346.2199999999993</v>
      </c>
      <c r="E2398" s="2" t="s">
        <v>3338</v>
      </c>
      <c r="F2398" s="2" t="s">
        <v>3341</v>
      </c>
    </row>
    <row r="2399" spans="1:6" x14ac:dyDescent="0.25">
      <c r="A2399" s="2">
        <v>2396</v>
      </c>
      <c r="B2399" s="2" t="s">
        <v>3340</v>
      </c>
      <c r="C2399" s="4">
        <v>18015.259999999998</v>
      </c>
      <c r="D2399" s="4">
        <v>17950.39</v>
      </c>
      <c r="E2399" s="2" t="s">
        <v>3338</v>
      </c>
      <c r="F2399" s="2" t="s">
        <v>3341</v>
      </c>
    </row>
    <row r="2400" spans="1:6" x14ac:dyDescent="0.25">
      <c r="A2400" s="2">
        <v>2397</v>
      </c>
      <c r="B2400" s="2" t="s">
        <v>3340</v>
      </c>
      <c r="C2400" s="4">
        <v>10466.44</v>
      </c>
      <c r="D2400" s="4">
        <v>9610.06</v>
      </c>
      <c r="E2400" s="2" t="s">
        <v>3338</v>
      </c>
      <c r="F2400" s="2" t="s">
        <v>3341</v>
      </c>
    </row>
    <row r="2401" spans="1:6" x14ac:dyDescent="0.25">
      <c r="A2401" s="2">
        <v>2398</v>
      </c>
      <c r="B2401" s="2" t="s">
        <v>3340</v>
      </c>
      <c r="C2401" s="4">
        <v>5173.07</v>
      </c>
      <c r="D2401" s="4">
        <v>5169.2299999999996</v>
      </c>
      <c r="E2401" s="2" t="s">
        <v>3338</v>
      </c>
      <c r="F2401" s="2" t="s">
        <v>3341</v>
      </c>
    </row>
    <row r="2402" spans="1:6" x14ac:dyDescent="0.25">
      <c r="A2402" s="2">
        <v>2399</v>
      </c>
      <c r="B2402" s="2" t="s">
        <v>3340</v>
      </c>
      <c r="C2402" s="4">
        <v>13444.16</v>
      </c>
      <c r="D2402" s="4">
        <v>13400.86</v>
      </c>
      <c r="E2402" s="2" t="s">
        <v>3338</v>
      </c>
      <c r="F2402" s="2" t="s">
        <v>3341</v>
      </c>
    </row>
    <row r="2403" spans="1:6" x14ac:dyDescent="0.25">
      <c r="A2403" s="2">
        <v>2400</v>
      </c>
      <c r="B2403" s="2" t="s">
        <v>3340</v>
      </c>
      <c r="C2403" s="4">
        <v>5146.74</v>
      </c>
      <c r="D2403" s="4">
        <v>5143.03</v>
      </c>
      <c r="E2403" s="2" t="s">
        <v>3338</v>
      </c>
      <c r="F2403" s="2" t="s">
        <v>3341</v>
      </c>
    </row>
    <row r="2404" spans="1:6" x14ac:dyDescent="0.25">
      <c r="A2404" s="2">
        <v>2401</v>
      </c>
      <c r="B2404" s="2" t="s">
        <v>3340</v>
      </c>
      <c r="C2404" s="4">
        <v>9386.06</v>
      </c>
      <c r="D2404" s="4">
        <v>9360.49</v>
      </c>
      <c r="E2404" s="2" t="s">
        <v>3338</v>
      </c>
      <c r="F2404" s="2" t="s">
        <v>3341</v>
      </c>
    </row>
    <row r="2405" spans="1:6" x14ac:dyDescent="0.25">
      <c r="A2405" s="2">
        <v>2402</v>
      </c>
      <c r="B2405" s="2" t="s">
        <v>3340</v>
      </c>
      <c r="C2405" s="4">
        <v>5163.05</v>
      </c>
      <c r="D2405" s="4">
        <v>4573.88</v>
      </c>
      <c r="E2405" s="2" t="s">
        <v>3338</v>
      </c>
      <c r="F2405" s="2" t="s">
        <v>3341</v>
      </c>
    </row>
    <row r="2406" spans="1:6" x14ac:dyDescent="0.25">
      <c r="A2406" s="2">
        <v>2403</v>
      </c>
      <c r="B2406" s="2" t="s">
        <v>3340</v>
      </c>
      <c r="C2406" s="4">
        <v>6354.37</v>
      </c>
      <c r="D2406" s="4">
        <v>6344.86</v>
      </c>
      <c r="E2406" s="2" t="s">
        <v>3338</v>
      </c>
      <c r="F2406" s="2" t="s">
        <v>3341</v>
      </c>
    </row>
    <row r="2407" spans="1:6" x14ac:dyDescent="0.25">
      <c r="A2407" s="2">
        <v>2404</v>
      </c>
      <c r="B2407" s="2" t="s">
        <v>3340</v>
      </c>
      <c r="C2407" s="4">
        <v>6183.18</v>
      </c>
      <c r="D2407" s="4">
        <v>6174.48</v>
      </c>
      <c r="E2407" s="2" t="s">
        <v>3338</v>
      </c>
      <c r="F2407" s="2" t="s">
        <v>3341</v>
      </c>
    </row>
    <row r="2408" spans="1:6" x14ac:dyDescent="0.25">
      <c r="A2408" s="2">
        <v>2405</v>
      </c>
      <c r="B2408" s="2" t="s">
        <v>3340</v>
      </c>
      <c r="C2408" s="4">
        <v>12154.53</v>
      </c>
      <c r="D2408" s="4">
        <v>10059.19</v>
      </c>
      <c r="E2408" s="2" t="s">
        <v>3338</v>
      </c>
      <c r="F2408" s="2" t="s">
        <v>3341</v>
      </c>
    </row>
    <row r="2409" spans="1:6" x14ac:dyDescent="0.25">
      <c r="A2409" s="2">
        <v>2406</v>
      </c>
      <c r="B2409" s="2" t="s">
        <v>3340</v>
      </c>
      <c r="C2409" s="4">
        <v>8637.2199999999993</v>
      </c>
      <c r="D2409" s="4">
        <v>8616.8799999999992</v>
      </c>
      <c r="E2409" s="2" t="s">
        <v>3338</v>
      </c>
      <c r="F2409" s="2" t="s">
        <v>3341</v>
      </c>
    </row>
    <row r="2410" spans="1:6" x14ac:dyDescent="0.25">
      <c r="A2410" s="2">
        <v>2407</v>
      </c>
      <c r="B2410" s="2" t="s">
        <v>3340</v>
      </c>
      <c r="C2410" s="4">
        <v>20122.509999999998</v>
      </c>
      <c r="D2410" s="4">
        <v>18402.02</v>
      </c>
      <c r="E2410" s="2" t="s">
        <v>3338</v>
      </c>
      <c r="F2410" s="2" t="s">
        <v>3341</v>
      </c>
    </row>
    <row r="2411" spans="1:6" x14ac:dyDescent="0.25">
      <c r="A2411" s="2">
        <v>2408</v>
      </c>
      <c r="B2411" s="2" t="s">
        <v>3340</v>
      </c>
      <c r="C2411" s="4">
        <v>6208.52</v>
      </c>
      <c r="D2411" s="4">
        <v>6199.7</v>
      </c>
      <c r="E2411" s="2" t="s">
        <v>3338</v>
      </c>
      <c r="F2411" s="2" t="s">
        <v>3341</v>
      </c>
    </row>
    <row r="2412" spans="1:6" x14ac:dyDescent="0.25">
      <c r="A2412" s="2">
        <v>2409</v>
      </c>
      <c r="B2412" s="2" t="s">
        <v>3340</v>
      </c>
      <c r="C2412" s="4">
        <v>5717.7</v>
      </c>
      <c r="D2412" s="4">
        <v>5711.19</v>
      </c>
      <c r="E2412" s="2" t="s">
        <v>3338</v>
      </c>
      <c r="F2412" s="2" t="s">
        <v>3341</v>
      </c>
    </row>
    <row r="2413" spans="1:6" x14ac:dyDescent="0.25">
      <c r="A2413" s="2">
        <v>2410</v>
      </c>
      <c r="B2413" s="2" t="s">
        <v>3340</v>
      </c>
      <c r="C2413" s="4">
        <v>8959.1</v>
      </c>
      <c r="D2413" s="4">
        <v>8937.24</v>
      </c>
      <c r="E2413" s="2" t="s">
        <v>3338</v>
      </c>
      <c r="F2413" s="2" t="s">
        <v>3341</v>
      </c>
    </row>
    <row r="2414" spans="1:6" x14ac:dyDescent="0.25">
      <c r="A2414" s="2">
        <v>2411</v>
      </c>
      <c r="B2414" s="2" t="s">
        <v>3340</v>
      </c>
      <c r="C2414" s="4">
        <v>5182.28</v>
      </c>
      <c r="D2414" s="4">
        <v>5178.3999999999996</v>
      </c>
      <c r="E2414" s="2" t="s">
        <v>3338</v>
      </c>
      <c r="F2414" s="2" t="s">
        <v>3341</v>
      </c>
    </row>
    <row r="2415" spans="1:6" x14ac:dyDescent="0.25">
      <c r="A2415" s="2">
        <v>2412</v>
      </c>
      <c r="B2415" s="2" t="s">
        <v>3340</v>
      </c>
      <c r="C2415" s="4">
        <v>9457.94</v>
      </c>
      <c r="D2415" s="4">
        <v>9418.51</v>
      </c>
      <c r="E2415" s="2" t="s">
        <v>3338</v>
      </c>
      <c r="F2415" s="2" t="s">
        <v>3341</v>
      </c>
    </row>
    <row r="2416" spans="1:6" x14ac:dyDescent="0.25">
      <c r="A2416" s="2">
        <v>2413</v>
      </c>
      <c r="B2416" s="2" t="s">
        <v>3340</v>
      </c>
      <c r="C2416" s="4">
        <v>11316.45</v>
      </c>
      <c r="D2416" s="4">
        <v>9761.7900000000009</v>
      </c>
      <c r="E2416" s="2" t="s">
        <v>3338</v>
      </c>
      <c r="F2416" s="2" t="s">
        <v>3341</v>
      </c>
    </row>
    <row r="2417" spans="1:6" x14ac:dyDescent="0.25">
      <c r="A2417" s="2">
        <v>2414</v>
      </c>
      <c r="B2417" s="2" t="s">
        <v>3340</v>
      </c>
      <c r="C2417" s="4">
        <v>3936.57</v>
      </c>
      <c r="D2417" s="4">
        <v>3936.57</v>
      </c>
      <c r="E2417" s="2" t="s">
        <v>3338</v>
      </c>
      <c r="F2417" s="2" t="s">
        <v>3341</v>
      </c>
    </row>
    <row r="2418" spans="1:6" x14ac:dyDescent="0.25">
      <c r="A2418" s="2">
        <v>2415</v>
      </c>
      <c r="B2418" s="2" t="s">
        <v>3340</v>
      </c>
      <c r="C2418" s="4">
        <v>14172.76</v>
      </c>
      <c r="D2418" s="4">
        <v>14126.02</v>
      </c>
      <c r="E2418" s="2" t="s">
        <v>3338</v>
      </c>
      <c r="F2418" s="2" t="s">
        <v>3341</v>
      </c>
    </row>
    <row r="2419" spans="1:6" x14ac:dyDescent="0.25">
      <c r="A2419" s="2">
        <v>2416</v>
      </c>
      <c r="B2419" s="2" t="s">
        <v>3340</v>
      </c>
      <c r="C2419" s="4">
        <v>14836.95</v>
      </c>
      <c r="D2419" s="4">
        <v>14197.67</v>
      </c>
      <c r="E2419" s="2" t="s">
        <v>3338</v>
      </c>
      <c r="F2419" s="2" t="s">
        <v>3341</v>
      </c>
    </row>
    <row r="2420" spans="1:6" x14ac:dyDescent="0.25">
      <c r="A2420" s="2">
        <v>2417</v>
      </c>
      <c r="B2420" s="2" t="s">
        <v>3340</v>
      </c>
      <c r="C2420" s="4">
        <v>8716.02</v>
      </c>
      <c r="D2420" s="4">
        <v>8695.2999999999993</v>
      </c>
      <c r="E2420" s="2" t="s">
        <v>3338</v>
      </c>
      <c r="F2420" s="2" t="s">
        <v>3341</v>
      </c>
    </row>
    <row r="2421" spans="1:6" x14ac:dyDescent="0.25">
      <c r="A2421" s="2">
        <v>2418</v>
      </c>
      <c r="B2421" s="2" t="s">
        <v>3340</v>
      </c>
      <c r="C2421" s="4">
        <v>11292.37</v>
      </c>
      <c r="D2421" s="4">
        <v>9737.82</v>
      </c>
      <c r="E2421" s="2" t="s">
        <v>3338</v>
      </c>
      <c r="F2421" s="2" t="s">
        <v>3341</v>
      </c>
    </row>
    <row r="2422" spans="1:6" x14ac:dyDescent="0.25">
      <c r="A2422" s="2">
        <v>2419</v>
      </c>
      <c r="B2422" s="2" t="s">
        <v>3340</v>
      </c>
      <c r="C2422" s="4">
        <v>9382.39</v>
      </c>
      <c r="D2422" s="4">
        <v>9358.5300000000007</v>
      </c>
      <c r="E2422" s="2" t="s">
        <v>3338</v>
      </c>
      <c r="F2422" s="2" t="s">
        <v>3341</v>
      </c>
    </row>
    <row r="2423" spans="1:6" x14ac:dyDescent="0.25">
      <c r="A2423" s="2">
        <v>2420</v>
      </c>
      <c r="B2423" s="2" t="s">
        <v>3340</v>
      </c>
      <c r="C2423" s="4">
        <v>10571.1</v>
      </c>
      <c r="D2423" s="4">
        <v>8298.69</v>
      </c>
      <c r="E2423" s="2" t="s">
        <v>3338</v>
      </c>
      <c r="F2423" s="2" t="s">
        <v>3341</v>
      </c>
    </row>
    <row r="2424" spans="1:6" x14ac:dyDescent="0.25">
      <c r="A2424" s="2">
        <v>2421</v>
      </c>
      <c r="B2424" s="2" t="s">
        <v>3340</v>
      </c>
      <c r="C2424" s="4">
        <v>8622.01</v>
      </c>
      <c r="D2424" s="4">
        <v>8601.74</v>
      </c>
      <c r="E2424" s="2" t="s">
        <v>3338</v>
      </c>
      <c r="F2424" s="2" t="s">
        <v>3341</v>
      </c>
    </row>
    <row r="2425" spans="1:6" x14ac:dyDescent="0.25">
      <c r="A2425" s="2">
        <v>2422</v>
      </c>
      <c r="B2425" s="2" t="s">
        <v>3340</v>
      </c>
      <c r="C2425" s="4">
        <v>9377.64</v>
      </c>
      <c r="D2425" s="4">
        <v>8782.5400000000009</v>
      </c>
      <c r="E2425" s="2" t="s">
        <v>3338</v>
      </c>
      <c r="F2425" s="2" t="s">
        <v>3341</v>
      </c>
    </row>
    <row r="2426" spans="1:6" x14ac:dyDescent="0.25">
      <c r="A2426" s="2">
        <v>2423</v>
      </c>
      <c r="B2426" s="2" t="s">
        <v>3340</v>
      </c>
      <c r="C2426" s="4">
        <v>9291.61</v>
      </c>
      <c r="D2426" s="4">
        <v>9268.18</v>
      </c>
      <c r="E2426" s="2" t="s">
        <v>3338</v>
      </c>
      <c r="F2426" s="2" t="s">
        <v>3341</v>
      </c>
    </row>
    <row r="2427" spans="1:6" x14ac:dyDescent="0.25">
      <c r="A2427" s="2">
        <v>2424</v>
      </c>
      <c r="B2427" s="2" t="s">
        <v>3340</v>
      </c>
      <c r="C2427" s="4">
        <v>28976.81</v>
      </c>
      <c r="D2427" s="4">
        <v>27276.35</v>
      </c>
      <c r="E2427" s="2" t="s">
        <v>3338</v>
      </c>
      <c r="F2427" s="2" t="s">
        <v>3341</v>
      </c>
    </row>
    <row r="2428" spans="1:6" x14ac:dyDescent="0.25">
      <c r="A2428" s="2">
        <v>2425</v>
      </c>
      <c r="B2428" s="2" t="s">
        <v>3340</v>
      </c>
      <c r="C2428" s="4">
        <v>7577.04</v>
      </c>
      <c r="D2428" s="4">
        <v>6645.52</v>
      </c>
      <c r="E2428" s="2" t="s">
        <v>3338</v>
      </c>
      <c r="F2428" s="2" t="s">
        <v>3341</v>
      </c>
    </row>
    <row r="2429" spans="1:6" x14ac:dyDescent="0.25">
      <c r="A2429" s="2">
        <v>2426</v>
      </c>
      <c r="B2429" s="2" t="s">
        <v>3340</v>
      </c>
      <c r="C2429" s="4">
        <v>13989.93</v>
      </c>
      <c r="D2429" s="4">
        <v>13944.05</v>
      </c>
      <c r="E2429" s="2" t="s">
        <v>3338</v>
      </c>
      <c r="F2429" s="2" t="s">
        <v>3341</v>
      </c>
    </row>
    <row r="2430" spans="1:6" x14ac:dyDescent="0.25">
      <c r="A2430" s="2">
        <v>2427</v>
      </c>
      <c r="B2430" s="2" t="s">
        <v>3340</v>
      </c>
      <c r="C2430" s="4">
        <v>9447.7900000000009</v>
      </c>
      <c r="D2430" s="4">
        <v>7763.39</v>
      </c>
      <c r="E2430" s="2" t="s">
        <v>3338</v>
      </c>
      <c r="F2430" s="2" t="s">
        <v>3341</v>
      </c>
    </row>
    <row r="2431" spans="1:6" x14ac:dyDescent="0.25">
      <c r="A2431" s="2">
        <v>2428</v>
      </c>
      <c r="B2431" s="2" t="s">
        <v>3340</v>
      </c>
      <c r="C2431" s="4">
        <v>13991.43</v>
      </c>
      <c r="D2431" s="4">
        <v>13945.54</v>
      </c>
      <c r="E2431" s="2" t="s">
        <v>3338</v>
      </c>
      <c r="F2431" s="2" t="s">
        <v>3341</v>
      </c>
    </row>
    <row r="2432" spans="1:6" x14ac:dyDescent="0.25">
      <c r="A2432" s="2">
        <v>2429</v>
      </c>
      <c r="B2432" s="2" t="s">
        <v>3340</v>
      </c>
      <c r="C2432" s="4">
        <v>11110.63</v>
      </c>
      <c r="D2432" s="4">
        <v>10023.08</v>
      </c>
      <c r="E2432" s="2" t="s">
        <v>3338</v>
      </c>
      <c r="F2432" s="2" t="s">
        <v>3341</v>
      </c>
    </row>
    <row r="2433" spans="1:6" x14ac:dyDescent="0.25">
      <c r="A2433" s="2">
        <v>2430</v>
      </c>
      <c r="B2433" s="2" t="s">
        <v>3340</v>
      </c>
      <c r="C2433" s="4">
        <v>5046</v>
      </c>
      <c r="D2433" s="4">
        <v>5042.76</v>
      </c>
      <c r="E2433" s="2" t="s">
        <v>3338</v>
      </c>
      <c r="F2433" s="2" t="s">
        <v>3341</v>
      </c>
    </row>
    <row r="2434" spans="1:6" x14ac:dyDescent="0.25">
      <c r="A2434" s="2">
        <v>2431</v>
      </c>
      <c r="B2434" s="2" t="s">
        <v>3340</v>
      </c>
      <c r="C2434" s="4">
        <v>11376.16</v>
      </c>
      <c r="D2434" s="4">
        <v>9476.32</v>
      </c>
      <c r="E2434" s="2" t="s">
        <v>3338</v>
      </c>
      <c r="F2434" s="2" t="s">
        <v>3341</v>
      </c>
    </row>
    <row r="2435" spans="1:6" x14ac:dyDescent="0.25">
      <c r="A2435" s="2">
        <v>2432</v>
      </c>
      <c r="B2435" s="2" t="s">
        <v>3340</v>
      </c>
      <c r="C2435" s="4">
        <v>9453.9500000000007</v>
      </c>
      <c r="D2435" s="4">
        <v>9418.5</v>
      </c>
      <c r="E2435" s="2" t="s">
        <v>3338</v>
      </c>
      <c r="F2435" s="2" t="s">
        <v>3341</v>
      </c>
    </row>
    <row r="2436" spans="1:6" x14ac:dyDescent="0.25">
      <c r="A2436" s="2">
        <v>2433</v>
      </c>
      <c r="B2436" s="2" t="s">
        <v>3340</v>
      </c>
      <c r="C2436" s="4">
        <v>8988.77</v>
      </c>
      <c r="D2436" s="4">
        <v>8966.77</v>
      </c>
      <c r="E2436" s="2" t="s">
        <v>3338</v>
      </c>
      <c r="F2436" s="2" t="s">
        <v>3341</v>
      </c>
    </row>
    <row r="2437" spans="1:6" x14ac:dyDescent="0.25">
      <c r="A2437" s="2">
        <v>2434</v>
      </c>
      <c r="B2437" s="2" t="s">
        <v>3340</v>
      </c>
      <c r="C2437" s="4">
        <v>5210.1899999999996</v>
      </c>
      <c r="D2437" s="4">
        <v>5206.08</v>
      </c>
      <c r="E2437" s="2" t="s">
        <v>3338</v>
      </c>
      <c r="F2437" s="2" t="s">
        <v>3341</v>
      </c>
    </row>
    <row r="2438" spans="1:6" x14ac:dyDescent="0.25">
      <c r="A2438" s="2">
        <v>2435</v>
      </c>
      <c r="B2438" s="2" t="s">
        <v>3340</v>
      </c>
      <c r="C2438" s="4">
        <v>7717.7</v>
      </c>
      <c r="D2438" s="4">
        <v>7701.75</v>
      </c>
      <c r="E2438" s="2" t="s">
        <v>3338</v>
      </c>
      <c r="F2438" s="2" t="s">
        <v>3341</v>
      </c>
    </row>
    <row r="2439" spans="1:6" x14ac:dyDescent="0.25">
      <c r="A2439" s="2">
        <v>2436</v>
      </c>
      <c r="B2439" s="2" t="s">
        <v>3340</v>
      </c>
      <c r="C2439" s="4">
        <v>9565.0400000000009</v>
      </c>
      <c r="D2439" s="4">
        <v>9540.32</v>
      </c>
      <c r="E2439" s="2" t="s">
        <v>3338</v>
      </c>
      <c r="F2439" s="2" t="s">
        <v>3341</v>
      </c>
    </row>
    <row r="2440" spans="1:6" x14ac:dyDescent="0.25">
      <c r="A2440" s="2">
        <v>2437</v>
      </c>
      <c r="B2440" s="2" t="s">
        <v>3340</v>
      </c>
      <c r="C2440" s="4">
        <v>9399.26</v>
      </c>
      <c r="D2440" s="4">
        <v>9360.5</v>
      </c>
      <c r="E2440" s="2" t="s">
        <v>3338</v>
      </c>
      <c r="F2440" s="2" t="s">
        <v>3341</v>
      </c>
    </row>
    <row r="2441" spans="1:6" x14ac:dyDescent="0.25">
      <c r="A2441" s="2">
        <v>2438</v>
      </c>
      <c r="B2441" s="2" t="s">
        <v>3340</v>
      </c>
      <c r="C2441" s="4">
        <v>13989.93</v>
      </c>
      <c r="D2441" s="4">
        <v>13944.05</v>
      </c>
      <c r="E2441" s="2" t="s">
        <v>3338</v>
      </c>
      <c r="F2441" s="2" t="s">
        <v>3341</v>
      </c>
    </row>
    <row r="2442" spans="1:6" x14ac:dyDescent="0.25">
      <c r="A2442" s="2">
        <v>2439</v>
      </c>
      <c r="B2442" s="2" t="s">
        <v>3340</v>
      </c>
      <c r="C2442" s="4">
        <v>10120.15</v>
      </c>
      <c r="D2442" s="4">
        <v>10041.959999999999</v>
      </c>
      <c r="E2442" s="2" t="s">
        <v>3338</v>
      </c>
      <c r="F2442" s="2" t="s">
        <v>3341</v>
      </c>
    </row>
    <row r="2443" spans="1:6" x14ac:dyDescent="0.25">
      <c r="A2443" s="2">
        <v>2440</v>
      </c>
      <c r="B2443" s="2" t="s">
        <v>3340</v>
      </c>
      <c r="C2443" s="4">
        <v>4186.58</v>
      </c>
      <c r="D2443" s="4">
        <v>4186.58</v>
      </c>
      <c r="E2443" s="2" t="s">
        <v>3338</v>
      </c>
      <c r="F2443" s="2" t="s">
        <v>3341</v>
      </c>
    </row>
    <row r="2444" spans="1:6" x14ac:dyDescent="0.25">
      <c r="A2444" s="2">
        <v>2441</v>
      </c>
      <c r="B2444" s="2" t="s">
        <v>3340</v>
      </c>
      <c r="C2444" s="4">
        <v>9813.85</v>
      </c>
      <c r="D2444" s="4">
        <v>8059.23</v>
      </c>
      <c r="E2444" s="2" t="s">
        <v>3338</v>
      </c>
      <c r="F2444" s="2" t="s">
        <v>3341</v>
      </c>
    </row>
    <row r="2445" spans="1:6" x14ac:dyDescent="0.25">
      <c r="A2445" s="2">
        <v>2442</v>
      </c>
      <c r="B2445" s="2" t="s">
        <v>3340</v>
      </c>
      <c r="C2445" s="4">
        <v>5096.01</v>
      </c>
      <c r="D2445" s="4">
        <v>5092.53</v>
      </c>
      <c r="E2445" s="2" t="s">
        <v>3338</v>
      </c>
      <c r="F2445" s="2" t="s">
        <v>3341</v>
      </c>
    </row>
    <row r="2446" spans="1:6" x14ac:dyDescent="0.25">
      <c r="A2446" s="2">
        <v>2443</v>
      </c>
      <c r="B2446" s="2" t="s">
        <v>3340</v>
      </c>
      <c r="C2446" s="4">
        <v>6495.14</v>
      </c>
      <c r="D2446" s="4">
        <v>6484.96</v>
      </c>
      <c r="E2446" s="2" t="s">
        <v>3338</v>
      </c>
      <c r="F2446" s="2" t="s">
        <v>3341</v>
      </c>
    </row>
    <row r="2447" spans="1:6" x14ac:dyDescent="0.25">
      <c r="A2447" s="2">
        <v>2444</v>
      </c>
      <c r="B2447" s="2" t="s">
        <v>3340</v>
      </c>
      <c r="C2447" s="4">
        <v>6967.7</v>
      </c>
      <c r="D2447" s="4">
        <v>6955.29</v>
      </c>
      <c r="E2447" s="2" t="s">
        <v>3338</v>
      </c>
      <c r="F2447" s="2" t="s">
        <v>3341</v>
      </c>
    </row>
    <row r="2448" spans="1:6" x14ac:dyDescent="0.25">
      <c r="A2448" s="2">
        <v>2445</v>
      </c>
      <c r="B2448" s="2" t="s">
        <v>3340</v>
      </c>
      <c r="C2448" s="4">
        <v>6021.69</v>
      </c>
      <c r="D2448" s="4">
        <v>5461.51</v>
      </c>
      <c r="E2448" s="2" t="s">
        <v>3338</v>
      </c>
      <c r="F2448" s="2" t="s">
        <v>3341</v>
      </c>
    </row>
    <row r="2449" spans="1:6" x14ac:dyDescent="0.25">
      <c r="A2449" s="2">
        <v>2446</v>
      </c>
      <c r="B2449" s="2" t="s">
        <v>3340</v>
      </c>
      <c r="C2449" s="4">
        <v>4436.57</v>
      </c>
      <c r="D2449" s="4">
        <v>4436.2</v>
      </c>
      <c r="E2449" s="2" t="s">
        <v>3338</v>
      </c>
      <c r="F2449" s="2" t="s">
        <v>3341</v>
      </c>
    </row>
    <row r="2450" spans="1:6" x14ac:dyDescent="0.25">
      <c r="A2450" s="2">
        <v>2447</v>
      </c>
      <c r="B2450" s="2" t="s">
        <v>3340</v>
      </c>
      <c r="C2450" s="4">
        <v>6967.71</v>
      </c>
      <c r="D2450" s="4">
        <v>6955.3</v>
      </c>
      <c r="E2450" s="2" t="s">
        <v>3338</v>
      </c>
      <c r="F2450" s="2" t="s">
        <v>3341</v>
      </c>
    </row>
    <row r="2451" spans="1:6" x14ac:dyDescent="0.25">
      <c r="A2451" s="2">
        <v>2448</v>
      </c>
      <c r="B2451" s="2" t="s">
        <v>3340</v>
      </c>
      <c r="C2451" s="4">
        <v>5141.74</v>
      </c>
      <c r="D2451" s="4">
        <v>5138.05</v>
      </c>
      <c r="E2451" s="2" t="s">
        <v>3338</v>
      </c>
      <c r="F2451" s="2" t="s">
        <v>3341</v>
      </c>
    </row>
    <row r="2452" spans="1:6" x14ac:dyDescent="0.25">
      <c r="A2452" s="2">
        <v>2449</v>
      </c>
      <c r="B2452" s="2" t="s">
        <v>3340</v>
      </c>
      <c r="C2452" s="4">
        <v>7824.49</v>
      </c>
      <c r="D2452" s="4">
        <v>7806.51</v>
      </c>
      <c r="E2452" s="2" t="s">
        <v>3338</v>
      </c>
      <c r="F2452" s="2" t="s">
        <v>3341</v>
      </c>
    </row>
    <row r="2453" spans="1:6" x14ac:dyDescent="0.25">
      <c r="A2453" s="2">
        <v>2450</v>
      </c>
      <c r="B2453" s="2" t="s">
        <v>3340</v>
      </c>
      <c r="C2453" s="4">
        <v>8020.58</v>
      </c>
      <c r="D2453" s="4">
        <v>6681.04</v>
      </c>
      <c r="E2453" s="2" t="s">
        <v>3338</v>
      </c>
      <c r="F2453" s="2" t="s">
        <v>3341</v>
      </c>
    </row>
    <row r="2454" spans="1:6" x14ac:dyDescent="0.25">
      <c r="A2454" s="2">
        <v>2451</v>
      </c>
      <c r="B2454" s="2" t="s">
        <v>3340</v>
      </c>
      <c r="C2454" s="4">
        <v>4189.87</v>
      </c>
      <c r="D2454" s="4">
        <v>4189.87</v>
      </c>
      <c r="E2454" s="2" t="s">
        <v>3338</v>
      </c>
      <c r="F2454" s="2" t="s">
        <v>3341</v>
      </c>
    </row>
    <row r="2455" spans="1:6" x14ac:dyDescent="0.25">
      <c r="A2455" s="2">
        <v>2452</v>
      </c>
      <c r="B2455" s="2" t="s">
        <v>3340</v>
      </c>
      <c r="C2455" s="4">
        <v>6405.07</v>
      </c>
      <c r="D2455" s="4">
        <v>5855.67</v>
      </c>
      <c r="E2455" s="2" t="s">
        <v>3338</v>
      </c>
      <c r="F2455" s="2" t="s">
        <v>3341</v>
      </c>
    </row>
    <row r="2456" spans="1:6" x14ac:dyDescent="0.25">
      <c r="A2456" s="2">
        <v>2453</v>
      </c>
      <c r="B2456" s="2" t="s">
        <v>3340</v>
      </c>
      <c r="C2456" s="4">
        <v>10790.65</v>
      </c>
      <c r="D2456" s="4">
        <v>9089.5300000000007</v>
      </c>
      <c r="E2456" s="2" t="s">
        <v>3338</v>
      </c>
      <c r="F2456" s="2" t="s">
        <v>3341</v>
      </c>
    </row>
    <row r="2457" spans="1:6" x14ac:dyDescent="0.25">
      <c r="A2457" s="2">
        <v>2454</v>
      </c>
      <c r="B2457" s="2" t="s">
        <v>3340</v>
      </c>
      <c r="C2457" s="4">
        <v>6712.51</v>
      </c>
      <c r="D2457" s="4">
        <v>6167.36</v>
      </c>
      <c r="E2457" s="2" t="s">
        <v>3338</v>
      </c>
      <c r="F2457" s="2" t="s">
        <v>3341</v>
      </c>
    </row>
    <row r="2458" spans="1:6" x14ac:dyDescent="0.25">
      <c r="A2458" s="2">
        <v>2455</v>
      </c>
      <c r="B2458" s="2" t="s">
        <v>3340</v>
      </c>
      <c r="C2458" s="4">
        <v>9369.9</v>
      </c>
      <c r="D2458" s="4">
        <v>9346.1</v>
      </c>
      <c r="E2458" s="2" t="s">
        <v>3338</v>
      </c>
      <c r="F2458" s="2" t="s">
        <v>3341</v>
      </c>
    </row>
    <row r="2459" spans="1:6" x14ac:dyDescent="0.25">
      <c r="A2459" s="2">
        <v>2456</v>
      </c>
      <c r="B2459" s="2" t="s">
        <v>3340</v>
      </c>
      <c r="C2459" s="4">
        <v>6879.87</v>
      </c>
      <c r="D2459" s="4">
        <v>6867.88</v>
      </c>
      <c r="E2459" s="2" t="s">
        <v>3338</v>
      </c>
      <c r="F2459" s="2" t="s">
        <v>3341</v>
      </c>
    </row>
    <row r="2460" spans="1:6" x14ac:dyDescent="0.25">
      <c r="A2460" s="2">
        <v>2457</v>
      </c>
      <c r="B2460" s="2" t="s">
        <v>3340</v>
      </c>
      <c r="C2460" s="4">
        <v>3846</v>
      </c>
      <c r="D2460" s="4">
        <v>3846</v>
      </c>
      <c r="E2460" s="2" t="s">
        <v>3338</v>
      </c>
      <c r="F2460" s="2" t="s">
        <v>3341</v>
      </c>
    </row>
    <row r="2461" spans="1:6" x14ac:dyDescent="0.25">
      <c r="A2461" s="2">
        <v>2458</v>
      </c>
      <c r="B2461" s="2" t="s">
        <v>3340</v>
      </c>
      <c r="C2461" s="4">
        <v>6981.52</v>
      </c>
      <c r="D2461" s="4">
        <v>6969.05</v>
      </c>
      <c r="E2461" s="2" t="s">
        <v>3338</v>
      </c>
      <c r="F2461" s="2" t="s">
        <v>3341</v>
      </c>
    </row>
    <row r="2462" spans="1:6" x14ac:dyDescent="0.25">
      <c r="A2462" s="2">
        <v>2459</v>
      </c>
      <c r="B2462" s="2" t="s">
        <v>3340</v>
      </c>
      <c r="C2462" s="4">
        <v>13989.76</v>
      </c>
      <c r="D2462" s="4">
        <v>13943.88</v>
      </c>
      <c r="E2462" s="2" t="s">
        <v>3338</v>
      </c>
      <c r="F2462" s="2" t="s">
        <v>3341</v>
      </c>
    </row>
    <row r="2463" spans="1:6" x14ac:dyDescent="0.25">
      <c r="A2463" s="2">
        <v>2460</v>
      </c>
      <c r="B2463" s="2" t="s">
        <v>3340</v>
      </c>
      <c r="C2463" s="4">
        <v>8708.6</v>
      </c>
      <c r="D2463" s="4">
        <v>7160</v>
      </c>
      <c r="E2463" s="2" t="s">
        <v>3338</v>
      </c>
      <c r="F2463" s="2" t="s">
        <v>3341</v>
      </c>
    </row>
    <row r="2464" spans="1:6" x14ac:dyDescent="0.25">
      <c r="A2464" s="2">
        <v>2461</v>
      </c>
      <c r="B2464" s="2" t="s">
        <v>3340</v>
      </c>
      <c r="C2464" s="4">
        <v>10983.71</v>
      </c>
      <c r="D2464" s="4">
        <v>9076.1</v>
      </c>
      <c r="E2464" s="2" t="s">
        <v>3338</v>
      </c>
      <c r="F2464" s="2" t="s">
        <v>3341</v>
      </c>
    </row>
    <row r="2465" spans="1:6" x14ac:dyDescent="0.25">
      <c r="A2465" s="2">
        <v>2462</v>
      </c>
      <c r="B2465" s="2" t="s">
        <v>3340</v>
      </c>
      <c r="C2465" s="4">
        <v>5246.78</v>
      </c>
      <c r="D2465" s="4">
        <v>5242.5</v>
      </c>
      <c r="E2465" s="2" t="s">
        <v>3338</v>
      </c>
      <c r="F2465" s="2" t="s">
        <v>3341</v>
      </c>
    </row>
    <row r="2466" spans="1:6" x14ac:dyDescent="0.25">
      <c r="A2466" s="2">
        <v>2463</v>
      </c>
      <c r="B2466" s="2" t="s">
        <v>3340</v>
      </c>
      <c r="C2466" s="4">
        <v>11047.03</v>
      </c>
      <c r="D2466" s="4">
        <v>9171.52</v>
      </c>
      <c r="E2466" s="2" t="s">
        <v>3338</v>
      </c>
      <c r="F2466" s="2" t="s">
        <v>3341</v>
      </c>
    </row>
    <row r="2467" spans="1:6" x14ac:dyDescent="0.25">
      <c r="A2467" s="2">
        <v>2464</v>
      </c>
      <c r="B2467" s="2" t="s">
        <v>3340</v>
      </c>
      <c r="C2467" s="4">
        <v>7739.99</v>
      </c>
      <c r="D2467" s="4">
        <v>7722.08</v>
      </c>
      <c r="E2467" s="2" t="s">
        <v>3338</v>
      </c>
      <c r="F2467" s="2" t="s">
        <v>3341</v>
      </c>
    </row>
    <row r="2468" spans="1:6" x14ac:dyDescent="0.25">
      <c r="A2468" s="2">
        <v>2465</v>
      </c>
      <c r="B2468" s="2" t="s">
        <v>3340</v>
      </c>
      <c r="C2468" s="4">
        <v>9829.9</v>
      </c>
      <c r="D2468" s="4">
        <v>9266.26</v>
      </c>
      <c r="E2468" s="2" t="s">
        <v>3338</v>
      </c>
      <c r="F2468" s="2" t="s">
        <v>3341</v>
      </c>
    </row>
    <row r="2469" spans="1:6" x14ac:dyDescent="0.25">
      <c r="A2469" s="2">
        <v>2466</v>
      </c>
      <c r="B2469" s="2" t="s">
        <v>3340</v>
      </c>
      <c r="C2469" s="4">
        <v>11432.86</v>
      </c>
      <c r="D2469" s="4">
        <v>9526.9500000000007</v>
      </c>
      <c r="E2469" s="2" t="s">
        <v>3338</v>
      </c>
      <c r="F2469" s="2" t="s">
        <v>3341</v>
      </c>
    </row>
    <row r="2470" spans="1:6" x14ac:dyDescent="0.25">
      <c r="A2470" s="2">
        <v>2467</v>
      </c>
      <c r="B2470" s="2" t="s">
        <v>3340</v>
      </c>
      <c r="C2470" s="4">
        <v>9338.4500000000007</v>
      </c>
      <c r="D2470" s="4">
        <v>7783.71</v>
      </c>
      <c r="E2470" s="2" t="s">
        <v>3338</v>
      </c>
      <c r="F2470" s="2" t="s">
        <v>3341</v>
      </c>
    </row>
    <row r="2471" spans="1:6" x14ac:dyDescent="0.25">
      <c r="A2471" s="2">
        <v>2468</v>
      </c>
      <c r="B2471" s="2" t="s">
        <v>3340</v>
      </c>
      <c r="C2471" s="4">
        <v>9142.27</v>
      </c>
      <c r="D2471" s="4">
        <v>9119.5400000000009</v>
      </c>
      <c r="E2471" s="2" t="s">
        <v>3338</v>
      </c>
      <c r="F2471" s="2" t="s">
        <v>3341</v>
      </c>
    </row>
    <row r="2472" spans="1:6" x14ac:dyDescent="0.25">
      <c r="A2472" s="2">
        <v>2469</v>
      </c>
      <c r="B2472" s="2" t="s">
        <v>3340</v>
      </c>
      <c r="C2472" s="4">
        <v>9338.09</v>
      </c>
      <c r="D2472" s="4">
        <v>9314.44</v>
      </c>
      <c r="E2472" s="2" t="s">
        <v>3338</v>
      </c>
      <c r="F2472" s="2" t="s">
        <v>3341</v>
      </c>
    </row>
    <row r="2473" spans="1:6" x14ac:dyDescent="0.25">
      <c r="A2473" s="2">
        <v>2470</v>
      </c>
      <c r="B2473" s="2" t="s">
        <v>3340</v>
      </c>
      <c r="C2473" s="4">
        <v>13989.93</v>
      </c>
      <c r="D2473" s="4">
        <v>13944.05</v>
      </c>
      <c r="E2473" s="2" t="s">
        <v>3338</v>
      </c>
      <c r="F2473" s="2" t="s">
        <v>3341</v>
      </c>
    </row>
    <row r="2474" spans="1:6" x14ac:dyDescent="0.25">
      <c r="A2474" s="2">
        <v>2471</v>
      </c>
      <c r="B2474" s="2" t="s">
        <v>3340</v>
      </c>
      <c r="C2474" s="4">
        <v>8979.69</v>
      </c>
      <c r="D2474" s="4">
        <v>8629.7800000000007</v>
      </c>
      <c r="E2474" s="2" t="s">
        <v>3338</v>
      </c>
      <c r="F2474" s="2" t="s">
        <v>3341</v>
      </c>
    </row>
    <row r="2475" spans="1:6" x14ac:dyDescent="0.25">
      <c r="A2475" s="2">
        <v>2472</v>
      </c>
      <c r="B2475" s="2" t="s">
        <v>3340</v>
      </c>
      <c r="C2475" s="4">
        <v>10794.86</v>
      </c>
      <c r="D2475" s="4">
        <v>8852.33</v>
      </c>
      <c r="E2475" s="2" t="s">
        <v>3338</v>
      </c>
      <c r="F2475" s="2" t="s">
        <v>3341</v>
      </c>
    </row>
    <row r="2476" spans="1:6" x14ac:dyDescent="0.25">
      <c r="A2476" s="2">
        <v>2473</v>
      </c>
      <c r="B2476" s="2" t="s">
        <v>3340</v>
      </c>
      <c r="C2476" s="4">
        <v>8926.11</v>
      </c>
      <c r="D2476" s="4">
        <v>8904.4</v>
      </c>
      <c r="E2476" s="2" t="s">
        <v>3338</v>
      </c>
      <c r="F2476" s="2" t="s">
        <v>3341</v>
      </c>
    </row>
    <row r="2477" spans="1:6" x14ac:dyDescent="0.25">
      <c r="A2477" s="2">
        <v>2474</v>
      </c>
      <c r="B2477" s="2" t="s">
        <v>3340</v>
      </c>
      <c r="C2477" s="4">
        <v>4962.51</v>
      </c>
      <c r="D2477" s="4">
        <v>4425.62</v>
      </c>
      <c r="E2477" s="2" t="s">
        <v>3338</v>
      </c>
      <c r="F2477" s="2" t="s">
        <v>3341</v>
      </c>
    </row>
    <row r="2478" spans="1:6" x14ac:dyDescent="0.25">
      <c r="A2478" s="2">
        <v>2475</v>
      </c>
      <c r="B2478" s="2" t="s">
        <v>3340</v>
      </c>
      <c r="C2478" s="4">
        <v>13989.19</v>
      </c>
      <c r="D2478" s="4">
        <v>13943.31</v>
      </c>
      <c r="E2478" s="2" t="s">
        <v>3338</v>
      </c>
      <c r="F2478" s="2" t="s">
        <v>3341</v>
      </c>
    </row>
    <row r="2479" spans="1:6" x14ac:dyDescent="0.25">
      <c r="A2479" s="2">
        <v>2476</v>
      </c>
      <c r="B2479" s="2" t="s">
        <v>3340</v>
      </c>
      <c r="C2479" s="4">
        <v>11826.69</v>
      </c>
      <c r="D2479" s="4">
        <v>9698.44</v>
      </c>
      <c r="E2479" s="2" t="s">
        <v>3338</v>
      </c>
      <c r="F2479" s="2" t="s">
        <v>3341</v>
      </c>
    </row>
    <row r="2480" spans="1:6" x14ac:dyDescent="0.25">
      <c r="A2480" s="2">
        <v>2477</v>
      </c>
      <c r="B2480" s="2" t="s">
        <v>3340</v>
      </c>
      <c r="C2480" s="4">
        <v>10064.5</v>
      </c>
      <c r="D2480" s="4">
        <v>8502.6299999999992</v>
      </c>
      <c r="E2480" s="2" t="s">
        <v>3338</v>
      </c>
      <c r="F2480" s="2" t="s">
        <v>3341</v>
      </c>
    </row>
    <row r="2481" spans="1:6" x14ac:dyDescent="0.25">
      <c r="A2481" s="2">
        <v>2478</v>
      </c>
      <c r="B2481" s="2" t="s">
        <v>3340</v>
      </c>
      <c r="C2481" s="4">
        <v>8925.67</v>
      </c>
      <c r="D2481" s="4">
        <v>7097.13</v>
      </c>
      <c r="E2481" s="2" t="s">
        <v>3338</v>
      </c>
      <c r="F2481" s="2" t="s">
        <v>3341</v>
      </c>
    </row>
    <row r="2482" spans="1:6" x14ac:dyDescent="0.25">
      <c r="A2482" s="2">
        <v>2479</v>
      </c>
      <c r="B2482" s="2" t="s">
        <v>3340</v>
      </c>
      <c r="C2482" s="4">
        <v>7717.7</v>
      </c>
      <c r="D2482" s="4">
        <v>7701.75</v>
      </c>
      <c r="E2482" s="2" t="s">
        <v>3338</v>
      </c>
      <c r="F2482" s="2" t="s">
        <v>3341</v>
      </c>
    </row>
    <row r="2483" spans="1:6" x14ac:dyDescent="0.25">
      <c r="A2483" s="2">
        <v>2480</v>
      </c>
      <c r="B2483" s="2" t="s">
        <v>3340</v>
      </c>
      <c r="C2483" s="4">
        <v>23011.65</v>
      </c>
      <c r="D2483" s="4">
        <v>21345.59</v>
      </c>
      <c r="E2483" s="2" t="s">
        <v>3338</v>
      </c>
      <c r="F2483" s="2" t="s">
        <v>3341</v>
      </c>
    </row>
    <row r="2484" spans="1:6" x14ac:dyDescent="0.25">
      <c r="A2484" s="2">
        <v>2481</v>
      </c>
      <c r="B2484" s="2" t="s">
        <v>3340</v>
      </c>
      <c r="C2484" s="4">
        <v>20235.580000000002</v>
      </c>
      <c r="D2484" s="4">
        <v>18575.310000000001</v>
      </c>
      <c r="E2484" s="2" t="s">
        <v>3338</v>
      </c>
      <c r="F2484" s="2" t="s">
        <v>3341</v>
      </c>
    </row>
    <row r="2485" spans="1:6" x14ac:dyDescent="0.25">
      <c r="A2485">
        <v>2482</v>
      </c>
      <c r="B2485" s="10" t="s">
        <v>3340</v>
      </c>
      <c r="C2485" s="4">
        <v>10792.33</v>
      </c>
      <c r="D2485" s="4">
        <v>9021.92</v>
      </c>
      <c r="E2485" s="10" t="s">
        <v>3338</v>
      </c>
      <c r="F2485" s="10" t="s">
        <v>3341</v>
      </c>
    </row>
    <row r="2486" spans="1:6" x14ac:dyDescent="0.25">
      <c r="A2486">
        <v>2483</v>
      </c>
      <c r="B2486" s="10" t="s">
        <v>3340</v>
      </c>
      <c r="C2486" s="4">
        <v>6216.16</v>
      </c>
      <c r="D2486" s="4">
        <v>6207.3</v>
      </c>
      <c r="E2486" s="10" t="s">
        <v>3338</v>
      </c>
      <c r="F2486" s="10" t="s">
        <v>3341</v>
      </c>
    </row>
    <row r="2487" spans="1:6" x14ac:dyDescent="0.25">
      <c r="A2487">
        <v>2484</v>
      </c>
      <c r="B2487" s="10" t="s">
        <v>3340</v>
      </c>
      <c r="C2487" s="4">
        <v>13989.93</v>
      </c>
      <c r="D2487" s="4">
        <v>13944.05</v>
      </c>
      <c r="E2487" s="10" t="s">
        <v>3338</v>
      </c>
      <c r="F2487" s="10" t="s">
        <v>3341</v>
      </c>
    </row>
    <row r="2488" spans="1:6" x14ac:dyDescent="0.25">
      <c r="A2488">
        <v>2485</v>
      </c>
      <c r="B2488" s="10" t="s">
        <v>3340</v>
      </c>
      <c r="C2488" s="4">
        <v>7497.51</v>
      </c>
      <c r="D2488" s="4">
        <v>6944.88</v>
      </c>
      <c r="E2488" s="10" t="s">
        <v>3338</v>
      </c>
      <c r="F2488" s="10" t="s">
        <v>3341</v>
      </c>
    </row>
    <row r="2489" spans="1:6" x14ac:dyDescent="0.25">
      <c r="A2489">
        <v>2486</v>
      </c>
      <c r="B2489" s="10" t="s">
        <v>3340</v>
      </c>
      <c r="C2489" s="4">
        <v>5185.83</v>
      </c>
      <c r="D2489" s="4">
        <v>5181.93</v>
      </c>
      <c r="E2489" s="10" t="s">
        <v>3338</v>
      </c>
      <c r="F2489" s="10" t="s">
        <v>3341</v>
      </c>
    </row>
    <row r="2490" spans="1:6" x14ac:dyDescent="0.25">
      <c r="A2490">
        <v>2487</v>
      </c>
      <c r="B2490" s="10" t="s">
        <v>3340</v>
      </c>
      <c r="C2490" s="4">
        <v>9869.39</v>
      </c>
      <c r="D2490" s="4">
        <v>9843.23</v>
      </c>
      <c r="E2490" s="10" t="s">
        <v>3338</v>
      </c>
      <c r="F2490" s="10" t="s">
        <v>3341</v>
      </c>
    </row>
    <row r="2491" spans="1:6" x14ac:dyDescent="0.25">
      <c r="A2491">
        <v>2488</v>
      </c>
      <c r="B2491" s="10" t="s">
        <v>3340</v>
      </c>
      <c r="C2491" s="4">
        <v>8987.27</v>
      </c>
      <c r="D2491" s="4">
        <v>8965.27</v>
      </c>
      <c r="E2491" s="10" t="s">
        <v>3338</v>
      </c>
      <c r="F2491" s="10" t="s">
        <v>3341</v>
      </c>
    </row>
    <row r="2492" spans="1:6" x14ac:dyDescent="0.25">
      <c r="A2492">
        <v>2489</v>
      </c>
      <c r="B2492" s="10" t="s">
        <v>3340</v>
      </c>
      <c r="C2492" s="4">
        <v>8227.69</v>
      </c>
      <c r="D2492" s="4">
        <v>8209.2800000000007</v>
      </c>
      <c r="E2492" s="10" t="s">
        <v>3338</v>
      </c>
      <c r="F2492" s="10" t="s">
        <v>3341</v>
      </c>
    </row>
    <row r="2493" spans="1:6" x14ac:dyDescent="0.25">
      <c r="A2493">
        <v>2490</v>
      </c>
      <c r="B2493" s="10" t="s">
        <v>3340</v>
      </c>
      <c r="C2493" s="4">
        <v>20460.310000000001</v>
      </c>
      <c r="D2493" s="4">
        <v>18785.45</v>
      </c>
      <c r="E2493" s="10" t="s">
        <v>3338</v>
      </c>
      <c r="F2493" s="10" t="s">
        <v>3341</v>
      </c>
    </row>
    <row r="2494" spans="1:6" x14ac:dyDescent="0.25">
      <c r="A2494">
        <v>2491</v>
      </c>
      <c r="B2494" s="10" t="s">
        <v>3340</v>
      </c>
      <c r="C2494" s="4">
        <v>8789.6</v>
      </c>
      <c r="D2494" s="4">
        <v>7239.54</v>
      </c>
      <c r="E2494" s="10" t="s">
        <v>3338</v>
      </c>
      <c r="F2494" s="10" t="s">
        <v>3341</v>
      </c>
    </row>
    <row r="2495" spans="1:6" x14ac:dyDescent="0.25">
      <c r="A2495">
        <v>2492</v>
      </c>
      <c r="B2495" s="10" t="s">
        <v>3340</v>
      </c>
      <c r="C2495" s="4">
        <v>22997.67</v>
      </c>
      <c r="D2495" s="4">
        <v>21331.68</v>
      </c>
      <c r="E2495" s="10" t="s">
        <v>3338</v>
      </c>
      <c r="F2495" s="10" t="s">
        <v>3341</v>
      </c>
    </row>
    <row r="2496" spans="1:6" x14ac:dyDescent="0.25">
      <c r="A2496">
        <v>2493</v>
      </c>
      <c r="B2496" s="10" t="s">
        <v>3340</v>
      </c>
      <c r="C2496" s="4">
        <v>7612.03</v>
      </c>
      <c r="D2496" s="4">
        <v>7596.58</v>
      </c>
      <c r="E2496" s="10" t="s">
        <v>3338</v>
      </c>
      <c r="F2496" s="10" t="s">
        <v>3341</v>
      </c>
    </row>
    <row r="2497" spans="1:6" x14ac:dyDescent="0.25">
      <c r="A2497">
        <v>2494</v>
      </c>
      <c r="B2497" s="10" t="s">
        <v>3340</v>
      </c>
      <c r="C2497" s="4">
        <v>14157.82</v>
      </c>
      <c r="D2497" s="4">
        <v>13279.59</v>
      </c>
      <c r="E2497" s="10" t="s">
        <v>3338</v>
      </c>
      <c r="F2497" s="10" t="s">
        <v>3341</v>
      </c>
    </row>
    <row r="2498" spans="1:6" x14ac:dyDescent="0.25">
      <c r="A2498">
        <v>2495</v>
      </c>
      <c r="B2498" s="10" t="s">
        <v>3340</v>
      </c>
      <c r="C2498" s="4">
        <v>8962.51</v>
      </c>
      <c r="D2498" s="4">
        <v>8406.74</v>
      </c>
      <c r="E2498" s="10" t="s">
        <v>3338</v>
      </c>
      <c r="F2498" s="10" t="s">
        <v>3341</v>
      </c>
    </row>
    <row r="2499" spans="1:6" x14ac:dyDescent="0.25">
      <c r="A2499">
        <v>2496</v>
      </c>
      <c r="B2499" s="10" t="s">
        <v>3340</v>
      </c>
      <c r="C2499" s="4">
        <v>6612.03</v>
      </c>
      <c r="D2499" s="4">
        <v>6601.3</v>
      </c>
      <c r="E2499" s="10" t="s">
        <v>3338</v>
      </c>
      <c r="F2499" s="10" t="s">
        <v>3341</v>
      </c>
    </row>
    <row r="2500" spans="1:6" x14ac:dyDescent="0.25">
      <c r="A2500">
        <v>2497</v>
      </c>
      <c r="B2500" s="10" t="s">
        <v>3340</v>
      </c>
      <c r="C2500" s="4">
        <v>7293.68</v>
      </c>
      <c r="D2500" s="4">
        <v>7279.74</v>
      </c>
      <c r="E2500" s="10" t="s">
        <v>3338</v>
      </c>
      <c r="F2500" s="10" t="s">
        <v>3341</v>
      </c>
    </row>
    <row r="2501" spans="1:6" x14ac:dyDescent="0.25">
      <c r="A2501">
        <v>2498</v>
      </c>
      <c r="B2501" s="10" t="s">
        <v>3340</v>
      </c>
      <c r="C2501" s="4">
        <v>4096.01</v>
      </c>
      <c r="D2501" s="4">
        <v>4096.01</v>
      </c>
      <c r="E2501" s="10" t="s">
        <v>3338</v>
      </c>
      <c r="F2501" s="10" t="s">
        <v>3341</v>
      </c>
    </row>
    <row r="2502" spans="1:6" x14ac:dyDescent="0.25">
      <c r="A2502">
        <v>2499</v>
      </c>
      <c r="B2502" s="10" t="s">
        <v>3340</v>
      </c>
      <c r="C2502" s="4">
        <v>4186.57</v>
      </c>
      <c r="D2502" s="4">
        <v>4186.57</v>
      </c>
      <c r="E2502" s="10" t="s">
        <v>3338</v>
      </c>
      <c r="F2502" s="10" t="s">
        <v>3341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1">
        <v>1</v>
      </c>
      <c r="B4" t="s">
        <v>3342</v>
      </c>
      <c r="C4" s="2" t="s">
        <v>3342</v>
      </c>
    </row>
    <row r="5" spans="1:3" x14ac:dyDescent="0.25">
      <c r="A5" s="11">
        <v>2</v>
      </c>
      <c r="B5" s="2" t="s">
        <v>3342</v>
      </c>
      <c r="C5" s="2" t="s">
        <v>3342</v>
      </c>
    </row>
    <row r="6" spans="1:3" x14ac:dyDescent="0.25">
      <c r="A6" s="11">
        <v>3</v>
      </c>
      <c r="B6" s="2" t="s">
        <v>3342</v>
      </c>
      <c r="C6" s="2" t="s">
        <v>3342</v>
      </c>
    </row>
    <row r="7" spans="1:3" x14ac:dyDescent="0.25">
      <c r="A7" s="11">
        <v>4</v>
      </c>
      <c r="B7" s="2" t="s">
        <v>3342</v>
      </c>
      <c r="C7" s="2" t="s">
        <v>3342</v>
      </c>
    </row>
    <row r="8" spans="1:3" x14ac:dyDescent="0.25">
      <c r="A8" s="11">
        <v>5</v>
      </c>
      <c r="B8" s="2" t="s">
        <v>3342</v>
      </c>
      <c r="C8" s="2" t="s">
        <v>3342</v>
      </c>
    </row>
    <row r="9" spans="1:3" x14ac:dyDescent="0.25">
      <c r="A9" s="11">
        <v>6</v>
      </c>
      <c r="B9" s="2" t="s">
        <v>3342</v>
      </c>
      <c r="C9" s="2" t="s">
        <v>3342</v>
      </c>
    </row>
    <row r="10" spans="1:3" x14ac:dyDescent="0.25">
      <c r="A10" s="11">
        <v>7</v>
      </c>
      <c r="B10" s="2" t="s">
        <v>3342</v>
      </c>
      <c r="C10" s="2" t="s">
        <v>3342</v>
      </c>
    </row>
    <row r="11" spans="1:3" x14ac:dyDescent="0.25">
      <c r="A11" s="11">
        <v>8</v>
      </c>
      <c r="B11" s="2" t="s">
        <v>3342</v>
      </c>
      <c r="C11" s="2" t="s">
        <v>3342</v>
      </c>
    </row>
    <row r="12" spans="1:3" x14ac:dyDescent="0.25">
      <c r="A12" s="11">
        <v>9</v>
      </c>
      <c r="B12" s="2" t="s">
        <v>3342</v>
      </c>
      <c r="C12" s="2" t="s">
        <v>3342</v>
      </c>
    </row>
    <row r="13" spans="1:3" x14ac:dyDescent="0.25">
      <c r="A13" s="11">
        <v>10</v>
      </c>
      <c r="B13" s="2" t="s">
        <v>3342</v>
      </c>
      <c r="C13" s="2" t="s">
        <v>3342</v>
      </c>
    </row>
    <row r="14" spans="1:3" x14ac:dyDescent="0.25">
      <c r="A14" s="11">
        <v>11</v>
      </c>
      <c r="B14" s="2" t="s">
        <v>3342</v>
      </c>
      <c r="C14" s="2" t="s">
        <v>3342</v>
      </c>
    </row>
    <row r="15" spans="1:3" x14ac:dyDescent="0.25">
      <c r="A15" s="11">
        <v>12</v>
      </c>
      <c r="B15" s="2" t="s">
        <v>3342</v>
      </c>
      <c r="C15" s="2" t="s">
        <v>3342</v>
      </c>
    </row>
    <row r="16" spans="1:3" x14ac:dyDescent="0.25">
      <c r="A16" s="11">
        <v>13</v>
      </c>
      <c r="B16" s="2" t="s">
        <v>3342</v>
      </c>
      <c r="C16" s="2" t="s">
        <v>3342</v>
      </c>
    </row>
    <row r="17" spans="1:3" x14ac:dyDescent="0.25">
      <c r="A17" s="11">
        <v>14</v>
      </c>
      <c r="B17" s="2" t="s">
        <v>3342</v>
      </c>
      <c r="C17" s="2" t="s">
        <v>3342</v>
      </c>
    </row>
    <row r="18" spans="1:3" x14ac:dyDescent="0.25">
      <c r="A18" s="11">
        <v>15</v>
      </c>
      <c r="B18" s="2" t="s">
        <v>3342</v>
      </c>
      <c r="C18" s="2" t="s">
        <v>3342</v>
      </c>
    </row>
    <row r="19" spans="1:3" x14ac:dyDescent="0.25">
      <c r="A19" s="11">
        <v>16</v>
      </c>
      <c r="B19" s="2" t="s">
        <v>3342</v>
      </c>
      <c r="C19" s="2" t="s">
        <v>3342</v>
      </c>
    </row>
    <row r="20" spans="1:3" x14ac:dyDescent="0.25">
      <c r="A20" s="11">
        <v>17</v>
      </c>
      <c r="B20" s="2" t="s">
        <v>3342</v>
      </c>
      <c r="C20" s="2" t="s">
        <v>3342</v>
      </c>
    </row>
    <row r="21" spans="1:3" x14ac:dyDescent="0.25">
      <c r="A21" s="11">
        <v>18</v>
      </c>
      <c r="B21" s="2" t="s">
        <v>3342</v>
      </c>
      <c r="C21" s="2" t="s">
        <v>3342</v>
      </c>
    </row>
    <row r="22" spans="1:3" x14ac:dyDescent="0.25">
      <c r="A22" s="11">
        <v>19</v>
      </c>
      <c r="B22" s="2" t="s">
        <v>3342</v>
      </c>
      <c r="C22" s="2" t="s">
        <v>3342</v>
      </c>
    </row>
    <row r="23" spans="1:3" x14ac:dyDescent="0.25">
      <c r="A23" s="11">
        <v>20</v>
      </c>
      <c r="B23" s="2" t="s">
        <v>3342</v>
      </c>
      <c r="C23" s="2" t="s">
        <v>3342</v>
      </c>
    </row>
    <row r="24" spans="1:3" x14ac:dyDescent="0.25">
      <c r="A24" s="11">
        <v>21</v>
      </c>
      <c r="B24" s="2" t="s">
        <v>3342</v>
      </c>
      <c r="C24" s="2" t="s">
        <v>3342</v>
      </c>
    </row>
    <row r="25" spans="1:3" x14ac:dyDescent="0.25">
      <c r="A25" s="11">
        <v>22</v>
      </c>
      <c r="B25" s="2" t="s">
        <v>3342</v>
      </c>
      <c r="C25" s="2" t="s">
        <v>3342</v>
      </c>
    </row>
    <row r="26" spans="1:3" x14ac:dyDescent="0.25">
      <c r="A26" s="11">
        <v>23</v>
      </c>
      <c r="B26" s="2" t="s">
        <v>3342</v>
      </c>
      <c r="C26" s="2" t="s">
        <v>3342</v>
      </c>
    </row>
    <row r="27" spans="1:3" x14ac:dyDescent="0.25">
      <c r="A27" s="11">
        <v>24</v>
      </c>
      <c r="B27" s="2" t="s">
        <v>3342</v>
      </c>
      <c r="C27" s="2" t="s">
        <v>3342</v>
      </c>
    </row>
    <row r="28" spans="1:3" x14ac:dyDescent="0.25">
      <c r="A28" s="11">
        <v>25</v>
      </c>
      <c r="B28" s="2" t="s">
        <v>3342</v>
      </c>
      <c r="C28" s="2" t="s">
        <v>3342</v>
      </c>
    </row>
    <row r="29" spans="1:3" x14ac:dyDescent="0.25">
      <c r="A29" s="11">
        <v>26</v>
      </c>
      <c r="B29" s="2" t="s">
        <v>3342</v>
      </c>
      <c r="C29" s="2" t="s">
        <v>3342</v>
      </c>
    </row>
    <row r="30" spans="1:3" x14ac:dyDescent="0.25">
      <c r="A30" s="11">
        <v>27</v>
      </c>
      <c r="B30" s="2" t="s">
        <v>3342</v>
      </c>
      <c r="C30" s="2" t="s">
        <v>3342</v>
      </c>
    </row>
    <row r="31" spans="1:3" x14ac:dyDescent="0.25">
      <c r="A31" s="11">
        <v>28</v>
      </c>
      <c r="B31" s="2" t="s">
        <v>3342</v>
      </c>
      <c r="C31" s="2" t="s">
        <v>3342</v>
      </c>
    </row>
    <row r="32" spans="1:3" x14ac:dyDescent="0.25">
      <c r="A32" s="11">
        <v>29</v>
      </c>
      <c r="B32" s="2" t="s">
        <v>3342</v>
      </c>
      <c r="C32" s="2" t="s">
        <v>3342</v>
      </c>
    </row>
    <row r="33" spans="1:3" x14ac:dyDescent="0.25">
      <c r="A33" s="11">
        <v>30</v>
      </c>
      <c r="B33" s="2" t="s">
        <v>3342</v>
      </c>
      <c r="C33" s="2" t="s">
        <v>3342</v>
      </c>
    </row>
    <row r="34" spans="1:3" x14ac:dyDescent="0.25">
      <c r="A34" s="11">
        <v>31</v>
      </c>
      <c r="B34" s="2" t="s">
        <v>3342</v>
      </c>
      <c r="C34" s="2" t="s">
        <v>3342</v>
      </c>
    </row>
    <row r="35" spans="1:3" x14ac:dyDescent="0.25">
      <c r="A35" s="11">
        <v>32</v>
      </c>
      <c r="B35" s="2" t="s">
        <v>3342</v>
      </c>
      <c r="C35" s="2" t="s">
        <v>3342</v>
      </c>
    </row>
    <row r="36" spans="1:3" x14ac:dyDescent="0.25">
      <c r="A36" s="11">
        <v>33</v>
      </c>
      <c r="B36" s="2" t="s">
        <v>3342</v>
      </c>
      <c r="C36" s="2" t="s">
        <v>3342</v>
      </c>
    </row>
    <row r="37" spans="1:3" x14ac:dyDescent="0.25">
      <c r="A37" s="11">
        <v>34</v>
      </c>
      <c r="B37" s="2" t="s">
        <v>3342</v>
      </c>
      <c r="C37" s="2" t="s">
        <v>3342</v>
      </c>
    </row>
    <row r="38" spans="1:3" x14ac:dyDescent="0.25">
      <c r="A38" s="11">
        <v>35</v>
      </c>
      <c r="B38" s="2" t="s">
        <v>3342</v>
      </c>
      <c r="C38" s="2" t="s">
        <v>3342</v>
      </c>
    </row>
    <row r="39" spans="1:3" x14ac:dyDescent="0.25">
      <c r="A39" s="11">
        <v>36</v>
      </c>
      <c r="B39" s="2" t="s">
        <v>3342</v>
      </c>
      <c r="C39" s="2" t="s">
        <v>3342</v>
      </c>
    </row>
    <row r="40" spans="1:3" x14ac:dyDescent="0.25">
      <c r="A40" s="11">
        <v>37</v>
      </c>
      <c r="B40" s="2" t="s">
        <v>3342</v>
      </c>
      <c r="C40" s="2" t="s">
        <v>3342</v>
      </c>
    </row>
    <row r="41" spans="1:3" x14ac:dyDescent="0.25">
      <c r="A41" s="11">
        <v>38</v>
      </c>
      <c r="B41" s="2" t="s">
        <v>3342</v>
      </c>
      <c r="C41" s="2" t="s">
        <v>3342</v>
      </c>
    </row>
    <row r="42" spans="1:3" x14ac:dyDescent="0.25">
      <c r="A42" s="11">
        <v>39</v>
      </c>
      <c r="B42" s="2" t="s">
        <v>3342</v>
      </c>
      <c r="C42" s="2" t="s">
        <v>3342</v>
      </c>
    </row>
    <row r="43" spans="1:3" x14ac:dyDescent="0.25">
      <c r="A43" s="11">
        <v>40</v>
      </c>
      <c r="B43" s="2" t="s">
        <v>3342</v>
      </c>
      <c r="C43" s="2" t="s">
        <v>3342</v>
      </c>
    </row>
    <row r="44" spans="1:3" x14ac:dyDescent="0.25">
      <c r="A44" s="11">
        <v>41</v>
      </c>
      <c r="B44" s="2" t="s">
        <v>3342</v>
      </c>
      <c r="C44" s="2" t="s">
        <v>3342</v>
      </c>
    </row>
    <row r="45" spans="1:3" x14ac:dyDescent="0.25">
      <c r="A45" s="11">
        <v>42</v>
      </c>
      <c r="B45" s="2" t="s">
        <v>3342</v>
      </c>
      <c r="C45" s="2" t="s">
        <v>3342</v>
      </c>
    </row>
    <row r="46" spans="1:3" x14ac:dyDescent="0.25">
      <c r="A46" s="11">
        <v>43</v>
      </c>
      <c r="B46" s="2" t="s">
        <v>3342</v>
      </c>
      <c r="C46" s="2" t="s">
        <v>3342</v>
      </c>
    </row>
    <row r="47" spans="1:3" x14ac:dyDescent="0.25">
      <c r="A47" s="11">
        <v>44</v>
      </c>
      <c r="B47" s="2" t="s">
        <v>3342</v>
      </c>
      <c r="C47" s="2" t="s">
        <v>3342</v>
      </c>
    </row>
    <row r="48" spans="1:3" x14ac:dyDescent="0.25">
      <c r="A48" s="11">
        <v>45</v>
      </c>
      <c r="B48" s="2" t="s">
        <v>3342</v>
      </c>
      <c r="C48" s="2" t="s">
        <v>3342</v>
      </c>
    </row>
    <row r="49" spans="1:3" x14ac:dyDescent="0.25">
      <c r="A49" s="11">
        <v>46</v>
      </c>
      <c r="B49" s="2" t="s">
        <v>3342</v>
      </c>
      <c r="C49" s="2" t="s">
        <v>3342</v>
      </c>
    </row>
    <row r="50" spans="1:3" x14ac:dyDescent="0.25">
      <c r="A50" s="11">
        <v>47</v>
      </c>
      <c r="B50" s="2" t="s">
        <v>3342</v>
      </c>
      <c r="C50" s="2" t="s">
        <v>3342</v>
      </c>
    </row>
    <row r="51" spans="1:3" x14ac:dyDescent="0.25">
      <c r="A51" s="11">
        <v>48</v>
      </c>
      <c r="B51" s="2" t="s">
        <v>3342</v>
      </c>
      <c r="C51" s="2" t="s">
        <v>3342</v>
      </c>
    </row>
    <row r="52" spans="1:3" x14ac:dyDescent="0.25">
      <c r="A52" s="11">
        <v>49</v>
      </c>
      <c r="B52" s="2" t="s">
        <v>3342</v>
      </c>
      <c r="C52" s="2" t="s">
        <v>3342</v>
      </c>
    </row>
    <row r="53" spans="1:3" x14ac:dyDescent="0.25">
      <c r="A53" s="11">
        <v>50</v>
      </c>
      <c r="B53" s="2" t="s">
        <v>3342</v>
      </c>
      <c r="C53" s="2" t="s">
        <v>3342</v>
      </c>
    </row>
    <row r="54" spans="1:3" x14ac:dyDescent="0.25">
      <c r="A54" s="11">
        <v>51</v>
      </c>
      <c r="B54" s="2" t="s">
        <v>3342</v>
      </c>
      <c r="C54" s="2" t="s">
        <v>3342</v>
      </c>
    </row>
    <row r="55" spans="1:3" x14ac:dyDescent="0.25">
      <c r="A55" s="11">
        <v>52</v>
      </c>
      <c r="B55" s="2" t="s">
        <v>3342</v>
      </c>
      <c r="C55" s="2" t="s">
        <v>3342</v>
      </c>
    </row>
    <row r="56" spans="1:3" x14ac:dyDescent="0.25">
      <c r="A56" s="11">
        <v>53</v>
      </c>
      <c r="B56" s="2" t="s">
        <v>3342</v>
      </c>
      <c r="C56" s="2" t="s">
        <v>3342</v>
      </c>
    </row>
    <row r="57" spans="1:3" x14ac:dyDescent="0.25">
      <c r="A57" s="11">
        <v>54</v>
      </c>
      <c r="B57" s="2" t="s">
        <v>3342</v>
      </c>
      <c r="C57" s="2" t="s">
        <v>3342</v>
      </c>
    </row>
    <row r="58" spans="1:3" x14ac:dyDescent="0.25">
      <c r="A58" s="11">
        <v>55</v>
      </c>
      <c r="B58" s="2" t="s">
        <v>3342</v>
      </c>
      <c r="C58" s="2" t="s">
        <v>3342</v>
      </c>
    </row>
    <row r="59" spans="1:3" x14ac:dyDescent="0.25">
      <c r="A59" s="11">
        <v>56</v>
      </c>
      <c r="B59" s="2" t="s">
        <v>3342</v>
      </c>
      <c r="C59" s="2" t="s">
        <v>3342</v>
      </c>
    </row>
    <row r="60" spans="1:3" x14ac:dyDescent="0.25">
      <c r="A60" s="11">
        <v>57</v>
      </c>
      <c r="B60" s="2" t="s">
        <v>3342</v>
      </c>
      <c r="C60" s="2" t="s">
        <v>3342</v>
      </c>
    </row>
    <row r="61" spans="1:3" x14ac:dyDescent="0.25">
      <c r="A61" s="11">
        <v>58</v>
      </c>
      <c r="B61" s="2" t="s">
        <v>3342</v>
      </c>
      <c r="C61" s="2" t="s">
        <v>3342</v>
      </c>
    </row>
    <row r="62" spans="1:3" x14ac:dyDescent="0.25">
      <c r="A62" s="11">
        <v>59</v>
      </c>
      <c r="B62" s="2" t="s">
        <v>3342</v>
      </c>
      <c r="C62" s="2" t="s">
        <v>3342</v>
      </c>
    </row>
    <row r="63" spans="1:3" x14ac:dyDescent="0.25">
      <c r="A63" s="11">
        <v>60</v>
      </c>
      <c r="B63" s="2" t="s">
        <v>3342</v>
      </c>
      <c r="C63" s="2" t="s">
        <v>3342</v>
      </c>
    </row>
    <row r="64" spans="1:3" x14ac:dyDescent="0.25">
      <c r="A64" s="11">
        <v>61</v>
      </c>
      <c r="B64" s="2" t="s">
        <v>3342</v>
      </c>
      <c r="C64" s="2" t="s">
        <v>3342</v>
      </c>
    </row>
    <row r="65" spans="1:3" x14ac:dyDescent="0.25">
      <c r="A65" s="11">
        <v>62</v>
      </c>
      <c r="B65" s="2" t="s">
        <v>3342</v>
      </c>
      <c r="C65" s="2" t="s">
        <v>3342</v>
      </c>
    </row>
    <row r="66" spans="1:3" x14ac:dyDescent="0.25">
      <c r="A66" s="11">
        <v>63</v>
      </c>
      <c r="B66" s="2" t="s">
        <v>3342</v>
      </c>
      <c r="C66" s="2" t="s">
        <v>3342</v>
      </c>
    </row>
    <row r="67" spans="1:3" x14ac:dyDescent="0.25">
      <c r="A67" s="11">
        <v>64</v>
      </c>
      <c r="B67" s="2" t="s">
        <v>3342</v>
      </c>
      <c r="C67" s="2" t="s">
        <v>3342</v>
      </c>
    </row>
    <row r="68" spans="1:3" x14ac:dyDescent="0.25">
      <c r="A68" s="11">
        <v>65</v>
      </c>
      <c r="B68" s="2" t="s">
        <v>3342</v>
      </c>
      <c r="C68" s="2" t="s">
        <v>3342</v>
      </c>
    </row>
    <row r="69" spans="1:3" x14ac:dyDescent="0.25">
      <c r="A69" s="11">
        <v>66</v>
      </c>
      <c r="B69" s="2" t="s">
        <v>3342</v>
      </c>
      <c r="C69" s="2" t="s">
        <v>3342</v>
      </c>
    </row>
    <row r="70" spans="1:3" x14ac:dyDescent="0.25">
      <c r="A70" s="11">
        <v>67</v>
      </c>
      <c r="B70" s="2" t="s">
        <v>3342</v>
      </c>
      <c r="C70" s="2" t="s">
        <v>3342</v>
      </c>
    </row>
    <row r="71" spans="1:3" x14ac:dyDescent="0.25">
      <c r="A71" s="11">
        <v>68</v>
      </c>
      <c r="B71" s="2" t="s">
        <v>3342</v>
      </c>
      <c r="C71" s="2" t="s">
        <v>3342</v>
      </c>
    </row>
    <row r="72" spans="1:3" x14ac:dyDescent="0.25">
      <c r="A72" s="11">
        <v>69</v>
      </c>
      <c r="B72" s="2" t="s">
        <v>3342</v>
      </c>
      <c r="C72" s="2" t="s">
        <v>3342</v>
      </c>
    </row>
    <row r="73" spans="1:3" x14ac:dyDescent="0.25">
      <c r="A73" s="11">
        <v>70</v>
      </c>
      <c r="B73" s="2" t="s">
        <v>3342</v>
      </c>
      <c r="C73" s="2" t="s">
        <v>3342</v>
      </c>
    </row>
    <row r="74" spans="1:3" x14ac:dyDescent="0.25">
      <c r="A74" s="11">
        <v>71</v>
      </c>
      <c r="B74" s="2" t="s">
        <v>3342</v>
      </c>
      <c r="C74" s="2" t="s">
        <v>3342</v>
      </c>
    </row>
    <row r="75" spans="1:3" x14ac:dyDescent="0.25">
      <c r="A75" s="11">
        <v>72</v>
      </c>
      <c r="B75" s="2" t="s">
        <v>3342</v>
      </c>
      <c r="C75" s="2" t="s">
        <v>3342</v>
      </c>
    </row>
    <row r="76" spans="1:3" x14ac:dyDescent="0.25">
      <c r="A76" s="11">
        <v>73</v>
      </c>
      <c r="B76" s="2" t="s">
        <v>3342</v>
      </c>
      <c r="C76" s="2" t="s">
        <v>3342</v>
      </c>
    </row>
    <row r="77" spans="1:3" x14ac:dyDescent="0.25">
      <c r="A77" s="11">
        <v>74</v>
      </c>
      <c r="B77" s="2" t="s">
        <v>3342</v>
      </c>
      <c r="C77" s="2" t="s">
        <v>3342</v>
      </c>
    </row>
    <row r="78" spans="1:3" x14ac:dyDescent="0.25">
      <c r="A78" s="11">
        <v>75</v>
      </c>
      <c r="B78" s="2" t="s">
        <v>3342</v>
      </c>
      <c r="C78" s="2" t="s">
        <v>3342</v>
      </c>
    </row>
    <row r="79" spans="1:3" x14ac:dyDescent="0.25">
      <c r="A79" s="11">
        <v>76</v>
      </c>
      <c r="B79" s="2" t="s">
        <v>3342</v>
      </c>
      <c r="C79" s="2" t="s">
        <v>3342</v>
      </c>
    </row>
    <row r="80" spans="1:3" x14ac:dyDescent="0.25">
      <c r="A80" s="11">
        <v>77</v>
      </c>
      <c r="B80" s="2" t="s">
        <v>3342</v>
      </c>
      <c r="C80" s="2" t="s">
        <v>3342</v>
      </c>
    </row>
    <row r="81" spans="1:3" x14ac:dyDescent="0.25">
      <c r="A81" s="11">
        <v>78</v>
      </c>
      <c r="B81" s="2" t="s">
        <v>3342</v>
      </c>
      <c r="C81" s="2" t="s">
        <v>3342</v>
      </c>
    </row>
    <row r="82" spans="1:3" x14ac:dyDescent="0.25">
      <c r="A82" s="11">
        <v>79</v>
      </c>
      <c r="B82" s="2" t="s">
        <v>3342</v>
      </c>
      <c r="C82" s="2" t="s">
        <v>3342</v>
      </c>
    </row>
    <row r="83" spans="1:3" x14ac:dyDescent="0.25">
      <c r="A83" s="11">
        <v>80</v>
      </c>
      <c r="B83" s="2" t="s">
        <v>3342</v>
      </c>
      <c r="C83" s="2" t="s">
        <v>3342</v>
      </c>
    </row>
    <row r="84" spans="1:3" x14ac:dyDescent="0.25">
      <c r="A84" s="11">
        <v>81</v>
      </c>
      <c r="B84" s="2" t="s">
        <v>3342</v>
      </c>
      <c r="C84" s="2" t="s">
        <v>3342</v>
      </c>
    </row>
    <row r="85" spans="1:3" x14ac:dyDescent="0.25">
      <c r="A85" s="11">
        <v>82</v>
      </c>
      <c r="B85" s="2" t="s">
        <v>3342</v>
      </c>
      <c r="C85" s="2" t="s">
        <v>3342</v>
      </c>
    </row>
    <row r="86" spans="1:3" x14ac:dyDescent="0.25">
      <c r="A86" s="11">
        <v>83</v>
      </c>
      <c r="B86" s="2" t="s">
        <v>3342</v>
      </c>
      <c r="C86" s="2" t="s">
        <v>3342</v>
      </c>
    </row>
    <row r="87" spans="1:3" x14ac:dyDescent="0.25">
      <c r="A87" s="11">
        <v>84</v>
      </c>
      <c r="B87" s="2" t="s">
        <v>3342</v>
      </c>
      <c r="C87" s="2" t="s">
        <v>3342</v>
      </c>
    </row>
    <row r="88" spans="1:3" x14ac:dyDescent="0.25">
      <c r="A88" s="11">
        <v>85</v>
      </c>
      <c r="B88" s="2" t="s">
        <v>3342</v>
      </c>
      <c r="C88" s="2" t="s">
        <v>3342</v>
      </c>
    </row>
    <row r="89" spans="1:3" x14ac:dyDescent="0.25">
      <c r="A89" s="11">
        <v>86</v>
      </c>
      <c r="B89" s="2" t="s">
        <v>3342</v>
      </c>
      <c r="C89" s="2" t="s">
        <v>3342</v>
      </c>
    </row>
    <row r="90" spans="1:3" x14ac:dyDescent="0.25">
      <c r="A90" s="11">
        <v>87</v>
      </c>
      <c r="B90" s="2" t="s">
        <v>3342</v>
      </c>
      <c r="C90" s="2" t="s">
        <v>3342</v>
      </c>
    </row>
    <row r="91" spans="1:3" x14ac:dyDescent="0.25">
      <c r="A91" s="11">
        <v>88</v>
      </c>
      <c r="B91" s="2" t="s">
        <v>3342</v>
      </c>
      <c r="C91" s="2" t="s">
        <v>3342</v>
      </c>
    </row>
    <row r="92" spans="1:3" x14ac:dyDescent="0.25">
      <c r="A92" s="11">
        <v>89</v>
      </c>
      <c r="B92" s="2" t="s">
        <v>3342</v>
      </c>
      <c r="C92" s="2" t="s">
        <v>3342</v>
      </c>
    </row>
    <row r="93" spans="1:3" x14ac:dyDescent="0.25">
      <c r="A93" s="11">
        <v>90</v>
      </c>
      <c r="B93" s="2" t="s">
        <v>3342</v>
      </c>
      <c r="C93" s="2" t="s">
        <v>3342</v>
      </c>
    </row>
    <row r="94" spans="1:3" x14ac:dyDescent="0.25">
      <c r="A94" s="11">
        <v>91</v>
      </c>
      <c r="B94" s="2" t="s">
        <v>3342</v>
      </c>
      <c r="C94" s="2" t="s">
        <v>3342</v>
      </c>
    </row>
    <row r="95" spans="1:3" x14ac:dyDescent="0.25">
      <c r="A95" s="11">
        <v>92</v>
      </c>
      <c r="B95" s="2" t="s">
        <v>3342</v>
      </c>
      <c r="C95" s="2" t="s">
        <v>3342</v>
      </c>
    </row>
    <row r="96" spans="1:3" x14ac:dyDescent="0.25">
      <c r="A96" s="11">
        <v>93</v>
      </c>
      <c r="B96" s="2" t="s">
        <v>3342</v>
      </c>
      <c r="C96" s="2" t="s">
        <v>3342</v>
      </c>
    </row>
    <row r="97" spans="1:3" x14ac:dyDescent="0.25">
      <c r="A97" s="11">
        <v>94</v>
      </c>
      <c r="B97" s="2" t="s">
        <v>3342</v>
      </c>
      <c r="C97" s="2" t="s">
        <v>3342</v>
      </c>
    </row>
    <row r="98" spans="1:3" x14ac:dyDescent="0.25">
      <c r="A98" s="11">
        <v>95</v>
      </c>
      <c r="B98" s="2" t="s">
        <v>3342</v>
      </c>
      <c r="C98" s="2" t="s">
        <v>3342</v>
      </c>
    </row>
    <row r="99" spans="1:3" x14ac:dyDescent="0.25">
      <c r="A99" s="11">
        <v>96</v>
      </c>
      <c r="B99" s="2" t="s">
        <v>3342</v>
      </c>
      <c r="C99" s="2" t="s">
        <v>3342</v>
      </c>
    </row>
    <row r="100" spans="1:3" x14ac:dyDescent="0.25">
      <c r="A100" s="11">
        <v>97</v>
      </c>
      <c r="B100" s="2" t="s">
        <v>3342</v>
      </c>
      <c r="C100" s="2" t="s">
        <v>3342</v>
      </c>
    </row>
    <row r="101" spans="1:3" x14ac:dyDescent="0.25">
      <c r="A101" s="11">
        <v>98</v>
      </c>
      <c r="B101" s="2" t="s">
        <v>3342</v>
      </c>
      <c r="C101" s="2" t="s">
        <v>3342</v>
      </c>
    </row>
    <row r="102" spans="1:3" x14ac:dyDescent="0.25">
      <c r="A102" s="11">
        <v>99</v>
      </c>
      <c r="B102" s="2" t="s">
        <v>3342</v>
      </c>
      <c r="C102" s="2" t="s">
        <v>3342</v>
      </c>
    </row>
    <row r="103" spans="1:3" x14ac:dyDescent="0.25">
      <c r="A103" s="11">
        <v>100</v>
      </c>
      <c r="B103" s="2" t="s">
        <v>3342</v>
      </c>
      <c r="C103" s="2" t="s">
        <v>3342</v>
      </c>
    </row>
    <row r="104" spans="1:3" x14ac:dyDescent="0.25">
      <c r="A104" s="11">
        <v>101</v>
      </c>
      <c r="B104" s="2" t="s">
        <v>3342</v>
      </c>
      <c r="C104" s="2" t="s">
        <v>3342</v>
      </c>
    </row>
    <row r="105" spans="1:3" x14ac:dyDescent="0.25">
      <c r="A105" s="11">
        <v>102</v>
      </c>
      <c r="B105" s="2" t="s">
        <v>3342</v>
      </c>
      <c r="C105" s="2" t="s">
        <v>3342</v>
      </c>
    </row>
    <row r="106" spans="1:3" x14ac:dyDescent="0.25">
      <c r="A106" s="11">
        <v>103</v>
      </c>
      <c r="B106" s="2" t="s">
        <v>3342</v>
      </c>
      <c r="C106" s="2" t="s">
        <v>3342</v>
      </c>
    </row>
    <row r="107" spans="1:3" x14ac:dyDescent="0.25">
      <c r="A107" s="11">
        <v>104</v>
      </c>
      <c r="B107" s="2" t="s">
        <v>3342</v>
      </c>
      <c r="C107" s="2" t="s">
        <v>3342</v>
      </c>
    </row>
    <row r="108" spans="1:3" x14ac:dyDescent="0.25">
      <c r="A108" s="11">
        <v>105</v>
      </c>
      <c r="B108" s="2" t="s">
        <v>3342</v>
      </c>
      <c r="C108" s="2" t="s">
        <v>3342</v>
      </c>
    </row>
    <row r="109" spans="1:3" x14ac:dyDescent="0.25">
      <c r="A109" s="11">
        <v>106</v>
      </c>
      <c r="B109" s="2" t="s">
        <v>3342</v>
      </c>
      <c r="C109" s="2" t="s">
        <v>3342</v>
      </c>
    </row>
    <row r="110" spans="1:3" x14ac:dyDescent="0.25">
      <c r="A110" s="11">
        <v>107</v>
      </c>
      <c r="B110" s="2" t="s">
        <v>3342</v>
      </c>
      <c r="C110" s="2" t="s">
        <v>3342</v>
      </c>
    </row>
    <row r="111" spans="1:3" x14ac:dyDescent="0.25">
      <c r="A111" s="11">
        <v>108</v>
      </c>
      <c r="B111" s="2" t="s">
        <v>3342</v>
      </c>
      <c r="C111" s="2" t="s">
        <v>3342</v>
      </c>
    </row>
    <row r="112" spans="1:3" x14ac:dyDescent="0.25">
      <c r="A112" s="11">
        <v>109</v>
      </c>
      <c r="B112" s="2" t="s">
        <v>3342</v>
      </c>
      <c r="C112" s="2" t="s">
        <v>3342</v>
      </c>
    </row>
    <row r="113" spans="1:3" x14ac:dyDescent="0.25">
      <c r="A113" s="11">
        <v>110</v>
      </c>
      <c r="B113" s="2" t="s">
        <v>3342</v>
      </c>
      <c r="C113" s="2" t="s">
        <v>3342</v>
      </c>
    </row>
    <row r="114" spans="1:3" x14ac:dyDescent="0.25">
      <c r="A114" s="11">
        <v>111</v>
      </c>
      <c r="B114" s="2" t="s">
        <v>3342</v>
      </c>
      <c r="C114" s="2" t="s">
        <v>3342</v>
      </c>
    </row>
    <row r="115" spans="1:3" x14ac:dyDescent="0.25">
      <c r="A115" s="11">
        <v>112</v>
      </c>
      <c r="B115" s="2" t="s">
        <v>3342</v>
      </c>
      <c r="C115" s="2" t="s">
        <v>3342</v>
      </c>
    </row>
    <row r="116" spans="1:3" x14ac:dyDescent="0.25">
      <c r="A116" s="11">
        <v>113</v>
      </c>
      <c r="B116" s="2" t="s">
        <v>3342</v>
      </c>
      <c r="C116" s="2" t="s">
        <v>3342</v>
      </c>
    </row>
    <row r="117" spans="1:3" x14ac:dyDescent="0.25">
      <c r="A117" s="11">
        <v>114</v>
      </c>
      <c r="B117" s="2" t="s">
        <v>3342</v>
      </c>
      <c r="C117" s="2" t="s">
        <v>3342</v>
      </c>
    </row>
    <row r="118" spans="1:3" x14ac:dyDescent="0.25">
      <c r="A118" s="11">
        <v>115</v>
      </c>
      <c r="B118" s="2" t="s">
        <v>3342</v>
      </c>
      <c r="C118" s="2" t="s">
        <v>3342</v>
      </c>
    </row>
    <row r="119" spans="1:3" x14ac:dyDescent="0.25">
      <c r="A119" s="11">
        <v>116</v>
      </c>
      <c r="B119" s="2" t="s">
        <v>3342</v>
      </c>
      <c r="C119" s="2" t="s">
        <v>3342</v>
      </c>
    </row>
    <row r="120" spans="1:3" x14ac:dyDescent="0.25">
      <c r="A120" s="11">
        <v>117</v>
      </c>
      <c r="B120" s="2" t="s">
        <v>3342</v>
      </c>
      <c r="C120" s="2" t="s">
        <v>3342</v>
      </c>
    </row>
    <row r="121" spans="1:3" x14ac:dyDescent="0.25">
      <c r="A121" s="11">
        <v>118</v>
      </c>
      <c r="B121" s="2" t="s">
        <v>3342</v>
      </c>
      <c r="C121" s="2" t="s">
        <v>3342</v>
      </c>
    </row>
    <row r="122" spans="1:3" x14ac:dyDescent="0.25">
      <c r="A122" s="11">
        <v>119</v>
      </c>
      <c r="B122" s="2" t="s">
        <v>3342</v>
      </c>
      <c r="C122" s="2" t="s">
        <v>3342</v>
      </c>
    </row>
    <row r="123" spans="1:3" x14ac:dyDescent="0.25">
      <c r="A123" s="11">
        <v>120</v>
      </c>
      <c r="B123" s="2" t="s">
        <v>3342</v>
      </c>
      <c r="C123" s="2" t="s">
        <v>3342</v>
      </c>
    </row>
    <row r="124" spans="1:3" x14ac:dyDescent="0.25">
      <c r="A124" s="11">
        <v>121</v>
      </c>
      <c r="B124" s="2" t="s">
        <v>3342</v>
      </c>
      <c r="C124" s="2" t="s">
        <v>3342</v>
      </c>
    </row>
    <row r="125" spans="1:3" x14ac:dyDescent="0.25">
      <c r="A125" s="11">
        <v>122</v>
      </c>
      <c r="B125" s="2" t="s">
        <v>3342</v>
      </c>
      <c r="C125" s="2" t="s">
        <v>3342</v>
      </c>
    </row>
    <row r="126" spans="1:3" x14ac:dyDescent="0.25">
      <c r="A126" s="11">
        <v>123</v>
      </c>
      <c r="B126" s="2" t="s">
        <v>3342</v>
      </c>
      <c r="C126" s="2" t="s">
        <v>3342</v>
      </c>
    </row>
    <row r="127" spans="1:3" x14ac:dyDescent="0.25">
      <c r="A127" s="11">
        <v>124</v>
      </c>
      <c r="B127" s="2" t="s">
        <v>3342</v>
      </c>
      <c r="C127" s="2" t="s">
        <v>3342</v>
      </c>
    </row>
    <row r="128" spans="1:3" x14ac:dyDescent="0.25">
      <c r="A128" s="11">
        <v>125</v>
      </c>
      <c r="B128" s="2" t="s">
        <v>3342</v>
      </c>
      <c r="C128" s="2" t="s">
        <v>3342</v>
      </c>
    </row>
    <row r="129" spans="1:3" x14ac:dyDescent="0.25">
      <c r="A129" s="11">
        <v>126</v>
      </c>
      <c r="B129" s="2" t="s">
        <v>3342</v>
      </c>
      <c r="C129" s="2" t="s">
        <v>3342</v>
      </c>
    </row>
    <row r="130" spans="1:3" x14ac:dyDescent="0.25">
      <c r="A130" s="11">
        <v>127</v>
      </c>
      <c r="B130" s="2" t="s">
        <v>3342</v>
      </c>
      <c r="C130" s="2" t="s">
        <v>3342</v>
      </c>
    </row>
    <row r="131" spans="1:3" x14ac:dyDescent="0.25">
      <c r="A131" s="11">
        <v>128</v>
      </c>
      <c r="B131" s="2" t="s">
        <v>3342</v>
      </c>
      <c r="C131" s="2" t="s">
        <v>3342</v>
      </c>
    </row>
    <row r="132" spans="1:3" x14ac:dyDescent="0.25">
      <c r="A132" s="11">
        <v>129</v>
      </c>
      <c r="B132" s="2" t="s">
        <v>3342</v>
      </c>
      <c r="C132" s="2" t="s">
        <v>3342</v>
      </c>
    </row>
    <row r="133" spans="1:3" x14ac:dyDescent="0.25">
      <c r="A133" s="11">
        <v>130</v>
      </c>
      <c r="B133" s="2" t="s">
        <v>3342</v>
      </c>
      <c r="C133" s="2" t="s">
        <v>3342</v>
      </c>
    </row>
    <row r="134" spans="1:3" x14ac:dyDescent="0.25">
      <c r="A134" s="11">
        <v>131</v>
      </c>
      <c r="B134" s="2" t="s">
        <v>3342</v>
      </c>
      <c r="C134" s="2" t="s">
        <v>3342</v>
      </c>
    </row>
    <row r="135" spans="1:3" x14ac:dyDescent="0.25">
      <c r="A135" s="11">
        <v>132</v>
      </c>
      <c r="B135" s="2" t="s">
        <v>3342</v>
      </c>
      <c r="C135" s="2" t="s">
        <v>3342</v>
      </c>
    </row>
    <row r="136" spans="1:3" x14ac:dyDescent="0.25">
      <c r="A136" s="11">
        <v>133</v>
      </c>
      <c r="B136" s="2" t="s">
        <v>3342</v>
      </c>
      <c r="C136" s="2" t="s">
        <v>3342</v>
      </c>
    </row>
    <row r="137" spans="1:3" x14ac:dyDescent="0.25">
      <c r="A137" s="11">
        <v>134</v>
      </c>
      <c r="B137" s="2" t="s">
        <v>3342</v>
      </c>
      <c r="C137" s="2" t="s">
        <v>3342</v>
      </c>
    </row>
    <row r="138" spans="1:3" x14ac:dyDescent="0.25">
      <c r="A138" s="11">
        <v>135</v>
      </c>
      <c r="B138" s="2" t="s">
        <v>3342</v>
      </c>
      <c r="C138" s="2" t="s">
        <v>3342</v>
      </c>
    </row>
    <row r="139" spans="1:3" x14ac:dyDescent="0.25">
      <c r="A139" s="11">
        <v>136</v>
      </c>
      <c r="B139" s="2" t="s">
        <v>3342</v>
      </c>
      <c r="C139" s="2" t="s">
        <v>3342</v>
      </c>
    </row>
    <row r="140" spans="1:3" x14ac:dyDescent="0.25">
      <c r="A140" s="11">
        <v>137</v>
      </c>
      <c r="B140" s="2" t="s">
        <v>3342</v>
      </c>
      <c r="C140" s="2" t="s">
        <v>3342</v>
      </c>
    </row>
    <row r="141" spans="1:3" x14ac:dyDescent="0.25">
      <c r="A141" s="11">
        <v>138</v>
      </c>
      <c r="B141" s="2" t="s">
        <v>3342</v>
      </c>
      <c r="C141" s="2" t="s">
        <v>3342</v>
      </c>
    </row>
    <row r="142" spans="1:3" x14ac:dyDescent="0.25">
      <c r="A142" s="11">
        <v>139</v>
      </c>
      <c r="B142" s="2" t="s">
        <v>3342</v>
      </c>
      <c r="C142" s="2" t="s">
        <v>3342</v>
      </c>
    </row>
    <row r="143" spans="1:3" x14ac:dyDescent="0.25">
      <c r="A143" s="11">
        <v>140</v>
      </c>
      <c r="B143" s="2" t="s">
        <v>3342</v>
      </c>
      <c r="C143" s="2" t="s">
        <v>3342</v>
      </c>
    </row>
    <row r="144" spans="1:3" x14ac:dyDescent="0.25">
      <c r="A144" s="11">
        <v>141</v>
      </c>
      <c r="B144" s="2" t="s">
        <v>3342</v>
      </c>
      <c r="C144" s="2" t="s">
        <v>3342</v>
      </c>
    </row>
    <row r="145" spans="1:3" x14ac:dyDescent="0.25">
      <c r="A145" s="11">
        <v>142</v>
      </c>
      <c r="B145" s="2" t="s">
        <v>3342</v>
      </c>
      <c r="C145" s="2" t="s">
        <v>3342</v>
      </c>
    </row>
    <row r="146" spans="1:3" x14ac:dyDescent="0.25">
      <c r="A146" s="11">
        <v>143</v>
      </c>
      <c r="B146" s="2" t="s">
        <v>3342</v>
      </c>
      <c r="C146" s="2" t="s">
        <v>3342</v>
      </c>
    </row>
    <row r="147" spans="1:3" x14ac:dyDescent="0.25">
      <c r="A147" s="11">
        <v>144</v>
      </c>
      <c r="B147" s="2" t="s">
        <v>3342</v>
      </c>
      <c r="C147" s="2" t="s">
        <v>3342</v>
      </c>
    </row>
    <row r="148" spans="1:3" x14ac:dyDescent="0.25">
      <c r="A148" s="11">
        <v>145</v>
      </c>
      <c r="B148" s="2" t="s">
        <v>3342</v>
      </c>
      <c r="C148" s="2" t="s">
        <v>3342</v>
      </c>
    </row>
    <row r="149" spans="1:3" x14ac:dyDescent="0.25">
      <c r="A149" s="11">
        <v>146</v>
      </c>
      <c r="B149" s="2" t="s">
        <v>3342</v>
      </c>
      <c r="C149" s="2" t="s">
        <v>3342</v>
      </c>
    </row>
    <row r="150" spans="1:3" x14ac:dyDescent="0.25">
      <c r="A150" s="11">
        <v>147</v>
      </c>
      <c r="B150" s="2" t="s">
        <v>3342</v>
      </c>
      <c r="C150" s="2" t="s">
        <v>3342</v>
      </c>
    </row>
    <row r="151" spans="1:3" x14ac:dyDescent="0.25">
      <c r="A151" s="11">
        <v>148</v>
      </c>
      <c r="B151" s="2" t="s">
        <v>3342</v>
      </c>
      <c r="C151" s="2" t="s">
        <v>3342</v>
      </c>
    </row>
    <row r="152" spans="1:3" x14ac:dyDescent="0.25">
      <c r="A152" s="11">
        <v>149</v>
      </c>
      <c r="B152" s="2" t="s">
        <v>3342</v>
      </c>
      <c r="C152" s="2" t="s">
        <v>3342</v>
      </c>
    </row>
    <row r="153" spans="1:3" x14ac:dyDescent="0.25">
      <c r="A153" s="11">
        <v>150</v>
      </c>
      <c r="B153" s="2" t="s">
        <v>3342</v>
      </c>
      <c r="C153" s="2" t="s">
        <v>3342</v>
      </c>
    </row>
    <row r="154" spans="1:3" x14ac:dyDescent="0.25">
      <c r="A154" s="11">
        <v>151</v>
      </c>
      <c r="B154" s="2" t="s">
        <v>3342</v>
      </c>
      <c r="C154" s="2" t="s">
        <v>3342</v>
      </c>
    </row>
    <row r="155" spans="1:3" x14ac:dyDescent="0.25">
      <c r="A155" s="11">
        <v>152</v>
      </c>
      <c r="B155" s="2" t="s">
        <v>3342</v>
      </c>
      <c r="C155" s="2" t="s">
        <v>3342</v>
      </c>
    </row>
    <row r="156" spans="1:3" x14ac:dyDescent="0.25">
      <c r="A156" s="11">
        <v>153</v>
      </c>
      <c r="B156" s="2" t="s">
        <v>3342</v>
      </c>
      <c r="C156" s="2" t="s">
        <v>3342</v>
      </c>
    </row>
    <row r="157" spans="1:3" x14ac:dyDescent="0.25">
      <c r="A157" s="11">
        <v>154</v>
      </c>
      <c r="B157" s="2" t="s">
        <v>3342</v>
      </c>
      <c r="C157" s="2" t="s">
        <v>3342</v>
      </c>
    </row>
    <row r="158" spans="1:3" x14ac:dyDescent="0.25">
      <c r="A158" s="11">
        <v>155</v>
      </c>
      <c r="B158" s="2" t="s">
        <v>3342</v>
      </c>
      <c r="C158" s="2" t="s">
        <v>3342</v>
      </c>
    </row>
    <row r="159" spans="1:3" x14ac:dyDescent="0.25">
      <c r="A159" s="11">
        <v>156</v>
      </c>
      <c r="B159" s="2" t="s">
        <v>3342</v>
      </c>
      <c r="C159" s="2" t="s">
        <v>3342</v>
      </c>
    </row>
    <row r="160" spans="1:3" x14ac:dyDescent="0.25">
      <c r="A160" s="11">
        <v>157</v>
      </c>
      <c r="B160" s="2" t="s">
        <v>3342</v>
      </c>
      <c r="C160" s="2" t="s">
        <v>3342</v>
      </c>
    </row>
    <row r="161" spans="1:3" x14ac:dyDescent="0.25">
      <c r="A161" s="11">
        <v>158</v>
      </c>
      <c r="B161" s="2" t="s">
        <v>3342</v>
      </c>
      <c r="C161" s="2" t="s">
        <v>3342</v>
      </c>
    </row>
    <row r="162" spans="1:3" x14ac:dyDescent="0.25">
      <c r="A162" s="11">
        <v>159</v>
      </c>
      <c r="B162" s="2" t="s">
        <v>3342</v>
      </c>
      <c r="C162" s="2" t="s">
        <v>3342</v>
      </c>
    </row>
    <row r="163" spans="1:3" x14ac:dyDescent="0.25">
      <c r="A163" s="11">
        <v>160</v>
      </c>
      <c r="B163" s="2" t="s">
        <v>3342</v>
      </c>
      <c r="C163" s="2" t="s">
        <v>3342</v>
      </c>
    </row>
    <row r="164" spans="1:3" x14ac:dyDescent="0.25">
      <c r="A164" s="11">
        <v>161</v>
      </c>
      <c r="B164" s="2" t="s">
        <v>3342</v>
      </c>
      <c r="C164" s="2" t="s">
        <v>3342</v>
      </c>
    </row>
    <row r="165" spans="1:3" x14ac:dyDescent="0.25">
      <c r="A165" s="11">
        <v>162</v>
      </c>
      <c r="B165" s="2" t="s">
        <v>3342</v>
      </c>
      <c r="C165" s="2" t="s">
        <v>3342</v>
      </c>
    </row>
    <row r="166" spans="1:3" x14ac:dyDescent="0.25">
      <c r="A166" s="11">
        <v>163</v>
      </c>
      <c r="B166" s="2" t="s">
        <v>3342</v>
      </c>
      <c r="C166" s="2" t="s">
        <v>3342</v>
      </c>
    </row>
    <row r="167" spans="1:3" x14ac:dyDescent="0.25">
      <c r="A167" s="11">
        <v>164</v>
      </c>
      <c r="B167" s="2" t="s">
        <v>3342</v>
      </c>
      <c r="C167" s="2" t="s">
        <v>3342</v>
      </c>
    </row>
    <row r="168" spans="1:3" x14ac:dyDescent="0.25">
      <c r="A168" s="11">
        <v>165</v>
      </c>
      <c r="B168" s="2" t="s">
        <v>3342</v>
      </c>
      <c r="C168" s="2" t="s">
        <v>3342</v>
      </c>
    </row>
    <row r="169" spans="1:3" x14ac:dyDescent="0.25">
      <c r="A169" s="11">
        <v>166</v>
      </c>
      <c r="B169" s="2" t="s">
        <v>3342</v>
      </c>
      <c r="C169" s="2" t="s">
        <v>3342</v>
      </c>
    </row>
    <row r="170" spans="1:3" x14ac:dyDescent="0.25">
      <c r="A170" s="11">
        <v>167</v>
      </c>
      <c r="B170" s="2" t="s">
        <v>3342</v>
      </c>
      <c r="C170" s="2" t="s">
        <v>3342</v>
      </c>
    </row>
    <row r="171" spans="1:3" x14ac:dyDescent="0.25">
      <c r="A171" s="11">
        <v>168</v>
      </c>
      <c r="B171" s="2" t="s">
        <v>3342</v>
      </c>
      <c r="C171" s="2" t="s">
        <v>3342</v>
      </c>
    </row>
    <row r="172" spans="1:3" x14ac:dyDescent="0.25">
      <c r="A172" s="11">
        <v>169</v>
      </c>
      <c r="B172" s="2" t="s">
        <v>3342</v>
      </c>
      <c r="C172" s="2" t="s">
        <v>3342</v>
      </c>
    </row>
    <row r="173" spans="1:3" x14ac:dyDescent="0.25">
      <c r="A173" s="11">
        <v>170</v>
      </c>
      <c r="B173" s="2" t="s">
        <v>3342</v>
      </c>
      <c r="C173" s="2" t="s">
        <v>3342</v>
      </c>
    </row>
    <row r="174" spans="1:3" x14ac:dyDescent="0.25">
      <c r="A174" s="11">
        <v>171</v>
      </c>
      <c r="B174" s="2" t="s">
        <v>3342</v>
      </c>
      <c r="C174" s="2" t="s">
        <v>3342</v>
      </c>
    </row>
    <row r="175" spans="1:3" x14ac:dyDescent="0.25">
      <c r="A175" s="11">
        <v>172</v>
      </c>
      <c r="B175" s="2" t="s">
        <v>3342</v>
      </c>
      <c r="C175" s="2" t="s">
        <v>3342</v>
      </c>
    </row>
    <row r="176" spans="1:3" x14ac:dyDescent="0.25">
      <c r="A176" s="11">
        <v>173</v>
      </c>
      <c r="B176" s="2" t="s">
        <v>3342</v>
      </c>
      <c r="C176" s="2" t="s">
        <v>3342</v>
      </c>
    </row>
    <row r="177" spans="1:3" x14ac:dyDescent="0.25">
      <c r="A177" s="11">
        <v>174</v>
      </c>
      <c r="B177" s="2" t="s">
        <v>3342</v>
      </c>
      <c r="C177" s="2" t="s">
        <v>3342</v>
      </c>
    </row>
    <row r="178" spans="1:3" x14ac:dyDescent="0.25">
      <c r="A178" s="11">
        <v>175</v>
      </c>
      <c r="B178" s="2" t="s">
        <v>3342</v>
      </c>
      <c r="C178" s="2" t="s">
        <v>3342</v>
      </c>
    </row>
    <row r="179" spans="1:3" x14ac:dyDescent="0.25">
      <c r="A179" s="11">
        <v>176</v>
      </c>
      <c r="B179" s="2" t="s">
        <v>3342</v>
      </c>
      <c r="C179" s="2" t="s">
        <v>3342</v>
      </c>
    </row>
    <row r="180" spans="1:3" x14ac:dyDescent="0.25">
      <c r="A180" s="11">
        <v>177</v>
      </c>
      <c r="B180" s="2" t="s">
        <v>3342</v>
      </c>
      <c r="C180" s="2" t="s">
        <v>3342</v>
      </c>
    </row>
    <row r="181" spans="1:3" x14ac:dyDescent="0.25">
      <c r="A181" s="11">
        <v>178</v>
      </c>
      <c r="B181" s="2" t="s">
        <v>3342</v>
      </c>
      <c r="C181" s="2" t="s">
        <v>3342</v>
      </c>
    </row>
    <row r="182" spans="1:3" x14ac:dyDescent="0.25">
      <c r="A182" s="11">
        <v>179</v>
      </c>
      <c r="B182" s="2" t="s">
        <v>3342</v>
      </c>
      <c r="C182" s="2" t="s">
        <v>3342</v>
      </c>
    </row>
    <row r="183" spans="1:3" x14ac:dyDescent="0.25">
      <c r="A183" s="11">
        <v>180</v>
      </c>
      <c r="B183" s="2" t="s">
        <v>3342</v>
      </c>
      <c r="C183" s="2" t="s">
        <v>3342</v>
      </c>
    </row>
    <row r="184" spans="1:3" x14ac:dyDescent="0.25">
      <c r="A184" s="11">
        <v>181</v>
      </c>
      <c r="B184" s="2" t="s">
        <v>3342</v>
      </c>
      <c r="C184" s="2" t="s">
        <v>3342</v>
      </c>
    </row>
    <row r="185" spans="1:3" x14ac:dyDescent="0.25">
      <c r="A185" s="11">
        <v>182</v>
      </c>
      <c r="B185" s="2" t="s">
        <v>3342</v>
      </c>
      <c r="C185" s="2" t="s">
        <v>3342</v>
      </c>
    </row>
    <row r="186" spans="1:3" x14ac:dyDescent="0.25">
      <c r="A186" s="11">
        <v>183</v>
      </c>
      <c r="B186" s="2" t="s">
        <v>3342</v>
      </c>
      <c r="C186" s="2" t="s">
        <v>3342</v>
      </c>
    </row>
    <row r="187" spans="1:3" x14ac:dyDescent="0.25">
      <c r="A187" s="11">
        <v>184</v>
      </c>
      <c r="B187" s="2" t="s">
        <v>3342</v>
      </c>
      <c r="C187" s="2" t="s">
        <v>3342</v>
      </c>
    </row>
    <row r="188" spans="1:3" x14ac:dyDescent="0.25">
      <c r="A188" s="11">
        <v>185</v>
      </c>
      <c r="B188" s="2" t="s">
        <v>3342</v>
      </c>
      <c r="C188" s="2" t="s">
        <v>3342</v>
      </c>
    </row>
    <row r="189" spans="1:3" x14ac:dyDescent="0.25">
      <c r="A189" s="11">
        <v>186</v>
      </c>
      <c r="B189" s="2" t="s">
        <v>3342</v>
      </c>
      <c r="C189" s="2" t="s">
        <v>3342</v>
      </c>
    </row>
    <row r="190" spans="1:3" x14ac:dyDescent="0.25">
      <c r="A190" s="11">
        <v>187</v>
      </c>
      <c r="B190" s="2" t="s">
        <v>3342</v>
      </c>
      <c r="C190" s="2" t="s">
        <v>3342</v>
      </c>
    </row>
    <row r="191" spans="1:3" x14ac:dyDescent="0.25">
      <c r="A191" s="11">
        <v>188</v>
      </c>
      <c r="B191" s="2" t="s">
        <v>3342</v>
      </c>
      <c r="C191" s="2" t="s">
        <v>3342</v>
      </c>
    </row>
    <row r="192" spans="1:3" x14ac:dyDescent="0.25">
      <c r="A192" s="11">
        <v>189</v>
      </c>
      <c r="B192" s="2" t="s">
        <v>3342</v>
      </c>
      <c r="C192" s="2" t="s">
        <v>3342</v>
      </c>
    </row>
    <row r="193" spans="1:3" x14ac:dyDescent="0.25">
      <c r="A193" s="11">
        <v>190</v>
      </c>
      <c r="B193" s="2" t="s">
        <v>3342</v>
      </c>
      <c r="C193" s="2" t="s">
        <v>3342</v>
      </c>
    </row>
    <row r="194" spans="1:3" x14ac:dyDescent="0.25">
      <c r="A194" s="11">
        <v>191</v>
      </c>
      <c r="B194" s="2" t="s">
        <v>3342</v>
      </c>
      <c r="C194" s="2" t="s">
        <v>3342</v>
      </c>
    </row>
    <row r="195" spans="1:3" x14ac:dyDescent="0.25">
      <c r="A195" s="11">
        <v>192</v>
      </c>
      <c r="B195" s="2" t="s">
        <v>3342</v>
      </c>
      <c r="C195" s="2" t="s">
        <v>3342</v>
      </c>
    </row>
    <row r="196" spans="1:3" x14ac:dyDescent="0.25">
      <c r="A196" s="11">
        <v>193</v>
      </c>
      <c r="B196" s="2" t="s">
        <v>3342</v>
      </c>
      <c r="C196" s="2" t="s">
        <v>3342</v>
      </c>
    </row>
    <row r="197" spans="1:3" x14ac:dyDescent="0.25">
      <c r="A197" s="11">
        <v>194</v>
      </c>
      <c r="B197" s="2" t="s">
        <v>3342</v>
      </c>
      <c r="C197" s="2" t="s">
        <v>3342</v>
      </c>
    </row>
    <row r="198" spans="1:3" x14ac:dyDescent="0.25">
      <c r="A198" s="11">
        <v>195</v>
      </c>
      <c r="B198" s="2" t="s">
        <v>3342</v>
      </c>
      <c r="C198" s="2" t="s">
        <v>3342</v>
      </c>
    </row>
    <row r="199" spans="1:3" x14ac:dyDescent="0.25">
      <c r="A199" s="11">
        <v>196</v>
      </c>
      <c r="B199" s="2" t="s">
        <v>3342</v>
      </c>
      <c r="C199" s="2" t="s">
        <v>3342</v>
      </c>
    </row>
    <row r="200" spans="1:3" x14ac:dyDescent="0.25">
      <c r="A200" s="11">
        <v>197</v>
      </c>
      <c r="B200" s="2" t="s">
        <v>3342</v>
      </c>
      <c r="C200" s="2" t="s">
        <v>3342</v>
      </c>
    </row>
    <row r="201" spans="1:3" x14ac:dyDescent="0.25">
      <c r="A201" s="11">
        <v>198</v>
      </c>
      <c r="B201" s="2" t="s">
        <v>3342</v>
      </c>
      <c r="C201" s="2" t="s">
        <v>3342</v>
      </c>
    </row>
    <row r="202" spans="1:3" x14ac:dyDescent="0.25">
      <c r="A202" s="11">
        <v>199</v>
      </c>
      <c r="B202" s="2" t="s">
        <v>3342</v>
      </c>
      <c r="C202" s="2" t="s">
        <v>3342</v>
      </c>
    </row>
    <row r="203" spans="1:3" x14ac:dyDescent="0.25">
      <c r="A203" s="11">
        <v>200</v>
      </c>
      <c r="B203" s="2" t="s">
        <v>3342</v>
      </c>
      <c r="C203" s="2" t="s">
        <v>3342</v>
      </c>
    </row>
    <row r="204" spans="1:3" x14ac:dyDescent="0.25">
      <c r="A204" s="11">
        <v>201</v>
      </c>
      <c r="B204" s="2" t="s">
        <v>3342</v>
      </c>
      <c r="C204" s="2" t="s">
        <v>3342</v>
      </c>
    </row>
    <row r="205" spans="1:3" x14ac:dyDescent="0.25">
      <c r="A205" s="11">
        <v>202</v>
      </c>
      <c r="B205" s="2" t="s">
        <v>3342</v>
      </c>
      <c r="C205" s="2" t="s">
        <v>3342</v>
      </c>
    </row>
    <row r="206" spans="1:3" x14ac:dyDescent="0.25">
      <c r="A206" s="11">
        <v>203</v>
      </c>
      <c r="B206" s="2" t="s">
        <v>3342</v>
      </c>
      <c r="C206" s="2" t="s">
        <v>3342</v>
      </c>
    </row>
    <row r="207" spans="1:3" x14ac:dyDescent="0.25">
      <c r="A207" s="11">
        <v>204</v>
      </c>
      <c r="B207" s="2" t="s">
        <v>3342</v>
      </c>
      <c r="C207" s="2" t="s">
        <v>3342</v>
      </c>
    </row>
    <row r="208" spans="1:3" x14ac:dyDescent="0.25">
      <c r="A208" s="11">
        <v>205</v>
      </c>
      <c r="B208" s="2" t="s">
        <v>3342</v>
      </c>
      <c r="C208" s="2" t="s">
        <v>3342</v>
      </c>
    </row>
    <row r="209" spans="1:3" x14ac:dyDescent="0.25">
      <c r="A209" s="11">
        <v>206</v>
      </c>
      <c r="B209" s="2" t="s">
        <v>3342</v>
      </c>
      <c r="C209" s="2" t="s">
        <v>3342</v>
      </c>
    </row>
    <row r="210" spans="1:3" x14ac:dyDescent="0.25">
      <c r="A210" s="11">
        <v>207</v>
      </c>
      <c r="B210" s="2" t="s">
        <v>3342</v>
      </c>
      <c r="C210" s="2" t="s">
        <v>3342</v>
      </c>
    </row>
    <row r="211" spans="1:3" x14ac:dyDescent="0.25">
      <c r="A211" s="11">
        <v>208</v>
      </c>
      <c r="B211" s="2" t="s">
        <v>3342</v>
      </c>
      <c r="C211" s="2" t="s">
        <v>3342</v>
      </c>
    </row>
    <row r="212" spans="1:3" x14ac:dyDescent="0.25">
      <c r="A212" s="11">
        <v>209</v>
      </c>
      <c r="B212" s="2" t="s">
        <v>3342</v>
      </c>
      <c r="C212" s="2" t="s">
        <v>3342</v>
      </c>
    </row>
    <row r="213" spans="1:3" x14ac:dyDescent="0.25">
      <c r="A213" s="11">
        <v>210</v>
      </c>
      <c r="B213" s="2" t="s">
        <v>3342</v>
      </c>
      <c r="C213" s="2" t="s">
        <v>3342</v>
      </c>
    </row>
    <row r="214" spans="1:3" x14ac:dyDescent="0.25">
      <c r="A214" s="11">
        <v>211</v>
      </c>
      <c r="B214" s="2" t="s">
        <v>3342</v>
      </c>
      <c r="C214" s="2" t="s">
        <v>3342</v>
      </c>
    </row>
    <row r="215" spans="1:3" x14ac:dyDescent="0.25">
      <c r="A215" s="11">
        <v>212</v>
      </c>
      <c r="B215" s="2" t="s">
        <v>3342</v>
      </c>
      <c r="C215" s="2" t="s">
        <v>3342</v>
      </c>
    </row>
    <row r="216" spans="1:3" x14ac:dyDescent="0.25">
      <c r="A216" s="11">
        <v>213</v>
      </c>
      <c r="B216" s="2" t="s">
        <v>3342</v>
      </c>
      <c r="C216" s="2" t="s">
        <v>3342</v>
      </c>
    </row>
    <row r="217" spans="1:3" x14ac:dyDescent="0.25">
      <c r="A217" s="11">
        <v>214</v>
      </c>
      <c r="B217" s="2" t="s">
        <v>3342</v>
      </c>
      <c r="C217" s="2" t="s">
        <v>3342</v>
      </c>
    </row>
    <row r="218" spans="1:3" x14ac:dyDescent="0.25">
      <c r="A218" s="11">
        <v>215</v>
      </c>
      <c r="B218" s="2" t="s">
        <v>3342</v>
      </c>
      <c r="C218" s="2" t="s">
        <v>3342</v>
      </c>
    </row>
    <row r="219" spans="1:3" x14ac:dyDescent="0.25">
      <c r="A219" s="11">
        <v>216</v>
      </c>
      <c r="B219" s="2" t="s">
        <v>3342</v>
      </c>
      <c r="C219" s="2" t="s">
        <v>3342</v>
      </c>
    </row>
    <row r="220" spans="1:3" x14ac:dyDescent="0.25">
      <c r="A220" s="11">
        <v>217</v>
      </c>
      <c r="B220" s="2" t="s">
        <v>3342</v>
      </c>
      <c r="C220" s="2" t="s">
        <v>3342</v>
      </c>
    </row>
    <row r="221" spans="1:3" x14ac:dyDescent="0.25">
      <c r="A221" s="11">
        <v>218</v>
      </c>
      <c r="B221" s="2" t="s">
        <v>3342</v>
      </c>
      <c r="C221" s="2" t="s">
        <v>3342</v>
      </c>
    </row>
    <row r="222" spans="1:3" x14ac:dyDescent="0.25">
      <c r="A222" s="11">
        <v>219</v>
      </c>
      <c r="B222" s="2" t="s">
        <v>3342</v>
      </c>
      <c r="C222" s="2" t="s">
        <v>3342</v>
      </c>
    </row>
    <row r="223" spans="1:3" x14ac:dyDescent="0.25">
      <c r="A223" s="11">
        <v>220</v>
      </c>
      <c r="B223" s="2" t="s">
        <v>3342</v>
      </c>
      <c r="C223" s="2" t="s">
        <v>3342</v>
      </c>
    </row>
    <row r="224" spans="1:3" x14ac:dyDescent="0.25">
      <c r="A224" s="11">
        <v>221</v>
      </c>
      <c r="B224" s="2" t="s">
        <v>3342</v>
      </c>
      <c r="C224" s="2" t="s">
        <v>3342</v>
      </c>
    </row>
    <row r="225" spans="1:3" x14ac:dyDescent="0.25">
      <c r="A225" s="11">
        <v>222</v>
      </c>
      <c r="B225" s="2" t="s">
        <v>3342</v>
      </c>
      <c r="C225" s="2" t="s">
        <v>3342</v>
      </c>
    </row>
    <row r="226" spans="1:3" x14ac:dyDescent="0.25">
      <c r="A226" s="11">
        <v>223</v>
      </c>
      <c r="B226" s="2" t="s">
        <v>3342</v>
      </c>
      <c r="C226" s="2" t="s">
        <v>3342</v>
      </c>
    </row>
    <row r="227" spans="1:3" x14ac:dyDescent="0.25">
      <c r="A227" s="11">
        <v>224</v>
      </c>
      <c r="B227" s="2" t="s">
        <v>3342</v>
      </c>
      <c r="C227" s="2" t="s">
        <v>3342</v>
      </c>
    </row>
    <row r="228" spans="1:3" x14ac:dyDescent="0.25">
      <c r="A228" s="11">
        <v>225</v>
      </c>
      <c r="B228" s="2" t="s">
        <v>3342</v>
      </c>
      <c r="C228" s="2" t="s">
        <v>3342</v>
      </c>
    </row>
    <row r="229" spans="1:3" x14ac:dyDescent="0.25">
      <c r="A229" s="11">
        <v>226</v>
      </c>
      <c r="B229" s="2" t="s">
        <v>3342</v>
      </c>
      <c r="C229" s="2" t="s">
        <v>3342</v>
      </c>
    </row>
    <row r="230" spans="1:3" x14ac:dyDescent="0.25">
      <c r="A230" s="11">
        <v>227</v>
      </c>
      <c r="B230" s="2" t="s">
        <v>3342</v>
      </c>
      <c r="C230" s="2" t="s">
        <v>3342</v>
      </c>
    </row>
    <row r="231" spans="1:3" x14ac:dyDescent="0.25">
      <c r="A231" s="11">
        <v>228</v>
      </c>
      <c r="B231" s="2" t="s">
        <v>3342</v>
      </c>
      <c r="C231" s="2" t="s">
        <v>3342</v>
      </c>
    </row>
    <row r="232" spans="1:3" x14ac:dyDescent="0.25">
      <c r="A232" s="11">
        <v>229</v>
      </c>
      <c r="B232" s="2" t="s">
        <v>3342</v>
      </c>
      <c r="C232" s="2" t="s">
        <v>3342</v>
      </c>
    </row>
    <row r="233" spans="1:3" x14ac:dyDescent="0.25">
      <c r="A233" s="11">
        <v>230</v>
      </c>
      <c r="B233" s="2" t="s">
        <v>3342</v>
      </c>
      <c r="C233" s="2" t="s">
        <v>3342</v>
      </c>
    </row>
    <row r="234" spans="1:3" x14ac:dyDescent="0.25">
      <c r="A234" s="11">
        <v>231</v>
      </c>
      <c r="B234" s="2" t="s">
        <v>3342</v>
      </c>
      <c r="C234" s="2" t="s">
        <v>3342</v>
      </c>
    </row>
    <row r="235" spans="1:3" x14ac:dyDescent="0.25">
      <c r="A235" s="11">
        <v>232</v>
      </c>
      <c r="B235" s="2" t="s">
        <v>3342</v>
      </c>
      <c r="C235" s="2" t="s">
        <v>3342</v>
      </c>
    </row>
    <row r="236" spans="1:3" x14ac:dyDescent="0.25">
      <c r="A236" s="11">
        <v>233</v>
      </c>
      <c r="B236" s="2" t="s">
        <v>3342</v>
      </c>
      <c r="C236" s="2" t="s">
        <v>3342</v>
      </c>
    </row>
    <row r="237" spans="1:3" x14ac:dyDescent="0.25">
      <c r="A237" s="11">
        <v>234</v>
      </c>
      <c r="B237" s="2" t="s">
        <v>3342</v>
      </c>
      <c r="C237" s="2" t="s">
        <v>3342</v>
      </c>
    </row>
    <row r="238" spans="1:3" x14ac:dyDescent="0.25">
      <c r="A238" s="11">
        <v>235</v>
      </c>
      <c r="B238" s="2" t="s">
        <v>3342</v>
      </c>
      <c r="C238" s="2" t="s">
        <v>3342</v>
      </c>
    </row>
    <row r="239" spans="1:3" x14ac:dyDescent="0.25">
      <c r="A239" s="11">
        <v>236</v>
      </c>
      <c r="B239" s="2" t="s">
        <v>3342</v>
      </c>
      <c r="C239" s="2" t="s">
        <v>3342</v>
      </c>
    </row>
    <row r="240" spans="1:3" x14ac:dyDescent="0.25">
      <c r="A240" s="11">
        <v>237</v>
      </c>
      <c r="B240" s="2" t="s">
        <v>3342</v>
      </c>
      <c r="C240" s="2" t="s">
        <v>3342</v>
      </c>
    </row>
    <row r="241" spans="1:3" x14ac:dyDescent="0.25">
      <c r="A241" s="11">
        <v>238</v>
      </c>
      <c r="B241" s="2" t="s">
        <v>3342</v>
      </c>
      <c r="C241" s="2" t="s">
        <v>3342</v>
      </c>
    </row>
    <row r="242" spans="1:3" x14ac:dyDescent="0.25">
      <c r="A242" s="11">
        <v>239</v>
      </c>
      <c r="B242" s="2" t="s">
        <v>3342</v>
      </c>
      <c r="C242" s="2" t="s">
        <v>3342</v>
      </c>
    </row>
    <row r="243" spans="1:3" x14ac:dyDescent="0.25">
      <c r="A243" s="11">
        <v>240</v>
      </c>
      <c r="B243" s="2" t="s">
        <v>3342</v>
      </c>
      <c r="C243" s="2" t="s">
        <v>3342</v>
      </c>
    </row>
    <row r="244" spans="1:3" x14ac:dyDescent="0.25">
      <c r="A244" s="11">
        <v>241</v>
      </c>
      <c r="B244" s="2" t="s">
        <v>3342</v>
      </c>
      <c r="C244" s="2" t="s">
        <v>3342</v>
      </c>
    </row>
    <row r="245" spans="1:3" x14ac:dyDescent="0.25">
      <c r="A245" s="11">
        <v>242</v>
      </c>
      <c r="B245" s="2" t="s">
        <v>3342</v>
      </c>
      <c r="C245" s="2" t="s">
        <v>3342</v>
      </c>
    </row>
    <row r="246" spans="1:3" x14ac:dyDescent="0.25">
      <c r="A246" s="11">
        <v>243</v>
      </c>
      <c r="B246" s="2" t="s">
        <v>3342</v>
      </c>
      <c r="C246" s="2" t="s">
        <v>3342</v>
      </c>
    </row>
    <row r="247" spans="1:3" x14ac:dyDescent="0.25">
      <c r="A247" s="11">
        <v>244</v>
      </c>
      <c r="B247" s="2" t="s">
        <v>3342</v>
      </c>
      <c r="C247" s="2" t="s">
        <v>3342</v>
      </c>
    </row>
    <row r="248" spans="1:3" x14ac:dyDescent="0.25">
      <c r="A248" s="11">
        <v>245</v>
      </c>
      <c r="B248" s="2" t="s">
        <v>3342</v>
      </c>
      <c r="C248" s="2" t="s">
        <v>3342</v>
      </c>
    </row>
    <row r="249" spans="1:3" x14ac:dyDescent="0.25">
      <c r="A249" s="11">
        <v>246</v>
      </c>
      <c r="B249" s="2" t="s">
        <v>3342</v>
      </c>
      <c r="C249" s="2" t="s">
        <v>3342</v>
      </c>
    </row>
    <row r="250" spans="1:3" x14ac:dyDescent="0.25">
      <c r="A250" s="11">
        <v>247</v>
      </c>
      <c r="B250" s="2" t="s">
        <v>3342</v>
      </c>
      <c r="C250" s="2" t="s">
        <v>3342</v>
      </c>
    </row>
    <row r="251" spans="1:3" x14ac:dyDescent="0.25">
      <c r="A251" s="11">
        <v>248</v>
      </c>
      <c r="B251" s="2" t="s">
        <v>3342</v>
      </c>
      <c r="C251" s="2" t="s">
        <v>3342</v>
      </c>
    </row>
    <row r="252" spans="1:3" x14ac:dyDescent="0.25">
      <c r="A252" s="11">
        <v>249</v>
      </c>
      <c r="B252" s="2" t="s">
        <v>3342</v>
      </c>
      <c r="C252" s="2" t="s">
        <v>3342</v>
      </c>
    </row>
    <row r="253" spans="1:3" x14ac:dyDescent="0.25">
      <c r="A253" s="11">
        <v>250</v>
      </c>
      <c r="B253" s="2" t="s">
        <v>3342</v>
      </c>
      <c r="C253" s="2" t="s">
        <v>3342</v>
      </c>
    </row>
    <row r="254" spans="1:3" x14ac:dyDescent="0.25">
      <c r="A254" s="11">
        <v>251</v>
      </c>
      <c r="B254" s="2" t="s">
        <v>3342</v>
      </c>
      <c r="C254" s="2" t="s">
        <v>3342</v>
      </c>
    </row>
    <row r="255" spans="1:3" x14ac:dyDescent="0.25">
      <c r="A255" s="11">
        <v>252</v>
      </c>
      <c r="B255" s="2" t="s">
        <v>3342</v>
      </c>
      <c r="C255" s="2" t="s">
        <v>3342</v>
      </c>
    </row>
    <row r="256" spans="1:3" x14ac:dyDescent="0.25">
      <c r="A256" s="11">
        <v>253</v>
      </c>
      <c r="B256" s="2" t="s">
        <v>3342</v>
      </c>
      <c r="C256" s="2" t="s">
        <v>3342</v>
      </c>
    </row>
    <row r="257" spans="1:3" x14ac:dyDescent="0.25">
      <c r="A257" s="11">
        <v>254</v>
      </c>
      <c r="B257" s="2" t="s">
        <v>3342</v>
      </c>
      <c r="C257" s="2" t="s">
        <v>3342</v>
      </c>
    </row>
    <row r="258" spans="1:3" x14ac:dyDescent="0.25">
      <c r="A258" s="11">
        <v>255</v>
      </c>
      <c r="B258" s="2" t="s">
        <v>3342</v>
      </c>
      <c r="C258" s="2" t="s">
        <v>3342</v>
      </c>
    </row>
    <row r="259" spans="1:3" x14ac:dyDescent="0.25">
      <c r="A259" s="11">
        <v>256</v>
      </c>
      <c r="B259" s="2" t="s">
        <v>3342</v>
      </c>
      <c r="C259" s="2" t="s">
        <v>3342</v>
      </c>
    </row>
    <row r="260" spans="1:3" x14ac:dyDescent="0.25">
      <c r="A260" s="11">
        <v>257</v>
      </c>
      <c r="B260" s="2" t="s">
        <v>3342</v>
      </c>
      <c r="C260" s="2" t="s">
        <v>3342</v>
      </c>
    </row>
    <row r="261" spans="1:3" x14ac:dyDescent="0.25">
      <c r="A261" s="11">
        <v>258</v>
      </c>
      <c r="B261" s="2" t="s">
        <v>3342</v>
      </c>
      <c r="C261" s="2" t="s">
        <v>3342</v>
      </c>
    </row>
    <row r="262" spans="1:3" x14ac:dyDescent="0.25">
      <c r="A262" s="11">
        <v>259</v>
      </c>
      <c r="B262" s="2" t="s">
        <v>3342</v>
      </c>
      <c r="C262" s="2" t="s">
        <v>3342</v>
      </c>
    </row>
    <row r="263" spans="1:3" x14ac:dyDescent="0.25">
      <c r="A263" s="11">
        <v>260</v>
      </c>
      <c r="B263" s="2" t="s">
        <v>3342</v>
      </c>
      <c r="C263" s="2" t="s">
        <v>3342</v>
      </c>
    </row>
    <row r="264" spans="1:3" x14ac:dyDescent="0.25">
      <c r="A264" s="11">
        <v>261</v>
      </c>
      <c r="B264" s="2" t="s">
        <v>3342</v>
      </c>
      <c r="C264" s="2" t="s">
        <v>3342</v>
      </c>
    </row>
    <row r="265" spans="1:3" x14ac:dyDescent="0.25">
      <c r="A265" s="11">
        <v>262</v>
      </c>
      <c r="B265" s="2" t="s">
        <v>3342</v>
      </c>
      <c r="C265" s="2" t="s">
        <v>3342</v>
      </c>
    </row>
    <row r="266" spans="1:3" x14ac:dyDescent="0.25">
      <c r="A266" s="11">
        <v>263</v>
      </c>
      <c r="B266" s="2" t="s">
        <v>3342</v>
      </c>
      <c r="C266" s="2" t="s">
        <v>3342</v>
      </c>
    </row>
    <row r="267" spans="1:3" x14ac:dyDescent="0.25">
      <c r="A267" s="11">
        <v>264</v>
      </c>
      <c r="B267" s="2" t="s">
        <v>3342</v>
      </c>
      <c r="C267" s="2" t="s">
        <v>3342</v>
      </c>
    </row>
    <row r="268" spans="1:3" x14ac:dyDescent="0.25">
      <c r="A268" s="11">
        <v>265</v>
      </c>
      <c r="B268" s="2" t="s">
        <v>3342</v>
      </c>
      <c r="C268" s="2" t="s">
        <v>3342</v>
      </c>
    </row>
    <row r="269" spans="1:3" x14ac:dyDescent="0.25">
      <c r="A269" s="11">
        <v>266</v>
      </c>
      <c r="B269" s="2" t="s">
        <v>3342</v>
      </c>
      <c r="C269" s="2" t="s">
        <v>3342</v>
      </c>
    </row>
    <row r="270" spans="1:3" x14ac:dyDescent="0.25">
      <c r="A270" s="11">
        <v>267</v>
      </c>
      <c r="B270" s="2" t="s">
        <v>3342</v>
      </c>
      <c r="C270" s="2" t="s">
        <v>3342</v>
      </c>
    </row>
    <row r="271" spans="1:3" x14ac:dyDescent="0.25">
      <c r="A271" s="11">
        <v>268</v>
      </c>
      <c r="B271" s="2" t="s">
        <v>3342</v>
      </c>
      <c r="C271" s="2" t="s">
        <v>3342</v>
      </c>
    </row>
    <row r="272" spans="1:3" x14ac:dyDescent="0.25">
      <c r="A272" s="11">
        <v>269</v>
      </c>
      <c r="B272" s="2" t="s">
        <v>3342</v>
      </c>
      <c r="C272" s="2" t="s">
        <v>3342</v>
      </c>
    </row>
    <row r="273" spans="1:3" x14ac:dyDescent="0.25">
      <c r="A273" s="11">
        <v>270</v>
      </c>
      <c r="B273" s="2" t="s">
        <v>3342</v>
      </c>
      <c r="C273" s="2" t="s">
        <v>3342</v>
      </c>
    </row>
    <row r="274" spans="1:3" x14ac:dyDescent="0.25">
      <c r="A274" s="11">
        <v>271</v>
      </c>
      <c r="B274" s="2" t="s">
        <v>3342</v>
      </c>
      <c r="C274" s="2" t="s">
        <v>3342</v>
      </c>
    </row>
    <row r="275" spans="1:3" x14ac:dyDescent="0.25">
      <c r="A275" s="11">
        <v>272</v>
      </c>
      <c r="B275" s="2" t="s">
        <v>3342</v>
      </c>
      <c r="C275" s="2" t="s">
        <v>3342</v>
      </c>
    </row>
    <row r="276" spans="1:3" x14ac:dyDescent="0.25">
      <c r="A276" s="11">
        <v>273</v>
      </c>
      <c r="B276" s="2" t="s">
        <v>3342</v>
      </c>
      <c r="C276" s="2" t="s">
        <v>3342</v>
      </c>
    </row>
    <row r="277" spans="1:3" x14ac:dyDescent="0.25">
      <c r="A277" s="11">
        <v>274</v>
      </c>
      <c r="B277" s="2" t="s">
        <v>3342</v>
      </c>
      <c r="C277" s="2" t="s">
        <v>3342</v>
      </c>
    </row>
    <row r="278" spans="1:3" x14ac:dyDescent="0.25">
      <c r="A278" s="11">
        <v>275</v>
      </c>
      <c r="B278" s="2" t="s">
        <v>3342</v>
      </c>
      <c r="C278" s="2" t="s">
        <v>3342</v>
      </c>
    </row>
    <row r="279" spans="1:3" x14ac:dyDescent="0.25">
      <c r="A279" s="11">
        <v>276</v>
      </c>
      <c r="B279" s="2" t="s">
        <v>3342</v>
      </c>
      <c r="C279" s="2" t="s">
        <v>3342</v>
      </c>
    </row>
    <row r="280" spans="1:3" x14ac:dyDescent="0.25">
      <c r="A280" s="11">
        <v>277</v>
      </c>
      <c r="B280" s="2" t="s">
        <v>3342</v>
      </c>
      <c r="C280" s="2" t="s">
        <v>3342</v>
      </c>
    </row>
    <row r="281" spans="1:3" x14ac:dyDescent="0.25">
      <c r="A281" s="11">
        <v>278</v>
      </c>
      <c r="B281" s="2" t="s">
        <v>3342</v>
      </c>
      <c r="C281" s="2" t="s">
        <v>3342</v>
      </c>
    </row>
    <row r="282" spans="1:3" x14ac:dyDescent="0.25">
      <c r="A282" s="11">
        <v>279</v>
      </c>
      <c r="B282" s="2" t="s">
        <v>3342</v>
      </c>
      <c r="C282" s="2" t="s">
        <v>3342</v>
      </c>
    </row>
    <row r="283" spans="1:3" x14ac:dyDescent="0.25">
      <c r="A283" s="11">
        <v>280</v>
      </c>
      <c r="B283" s="2" t="s">
        <v>3342</v>
      </c>
      <c r="C283" s="2" t="s">
        <v>3342</v>
      </c>
    </row>
    <row r="284" spans="1:3" x14ac:dyDescent="0.25">
      <c r="A284" s="11">
        <v>281</v>
      </c>
      <c r="B284" s="2" t="s">
        <v>3342</v>
      </c>
      <c r="C284" s="2" t="s">
        <v>3342</v>
      </c>
    </row>
    <row r="285" spans="1:3" x14ac:dyDescent="0.25">
      <c r="A285" s="11">
        <v>282</v>
      </c>
      <c r="B285" s="2" t="s">
        <v>3342</v>
      </c>
      <c r="C285" s="2" t="s">
        <v>3342</v>
      </c>
    </row>
    <row r="286" spans="1:3" x14ac:dyDescent="0.25">
      <c r="A286" s="11">
        <v>283</v>
      </c>
      <c r="B286" s="2" t="s">
        <v>3342</v>
      </c>
      <c r="C286" s="2" t="s">
        <v>3342</v>
      </c>
    </row>
    <row r="287" spans="1:3" x14ac:dyDescent="0.25">
      <c r="A287" s="11">
        <v>284</v>
      </c>
      <c r="B287" s="2" t="s">
        <v>3342</v>
      </c>
      <c r="C287" s="2" t="s">
        <v>3342</v>
      </c>
    </row>
    <row r="288" spans="1:3" x14ac:dyDescent="0.25">
      <c r="A288" s="11">
        <v>285</v>
      </c>
      <c r="B288" s="2" t="s">
        <v>3342</v>
      </c>
      <c r="C288" s="2" t="s">
        <v>3342</v>
      </c>
    </row>
    <row r="289" spans="1:3" x14ac:dyDescent="0.25">
      <c r="A289" s="11">
        <v>286</v>
      </c>
      <c r="B289" s="2" t="s">
        <v>3342</v>
      </c>
      <c r="C289" s="2" t="s">
        <v>3342</v>
      </c>
    </row>
    <row r="290" spans="1:3" x14ac:dyDescent="0.25">
      <c r="A290" s="11">
        <v>287</v>
      </c>
      <c r="B290" s="2" t="s">
        <v>3342</v>
      </c>
      <c r="C290" s="2" t="s">
        <v>3342</v>
      </c>
    </row>
    <row r="291" spans="1:3" x14ac:dyDescent="0.25">
      <c r="A291" s="11">
        <v>288</v>
      </c>
      <c r="B291" s="2" t="s">
        <v>3342</v>
      </c>
      <c r="C291" s="2" t="s">
        <v>3342</v>
      </c>
    </row>
    <row r="292" spans="1:3" x14ac:dyDescent="0.25">
      <c r="A292" s="11">
        <v>289</v>
      </c>
      <c r="B292" s="2" t="s">
        <v>3342</v>
      </c>
      <c r="C292" s="2" t="s">
        <v>3342</v>
      </c>
    </row>
    <row r="293" spans="1:3" x14ac:dyDescent="0.25">
      <c r="A293" s="11">
        <v>290</v>
      </c>
      <c r="B293" s="2" t="s">
        <v>3342</v>
      </c>
      <c r="C293" s="2" t="s">
        <v>3342</v>
      </c>
    </row>
    <row r="294" spans="1:3" x14ac:dyDescent="0.25">
      <c r="A294" s="11">
        <v>291</v>
      </c>
      <c r="B294" s="2" t="s">
        <v>3342</v>
      </c>
      <c r="C294" s="2" t="s">
        <v>3342</v>
      </c>
    </row>
    <row r="295" spans="1:3" x14ac:dyDescent="0.25">
      <c r="A295" s="11">
        <v>292</v>
      </c>
      <c r="B295" s="2" t="s">
        <v>3342</v>
      </c>
      <c r="C295" s="2" t="s">
        <v>3342</v>
      </c>
    </row>
    <row r="296" spans="1:3" x14ac:dyDescent="0.25">
      <c r="A296" s="11">
        <v>293</v>
      </c>
      <c r="B296" s="2" t="s">
        <v>3342</v>
      </c>
      <c r="C296" s="2" t="s">
        <v>3342</v>
      </c>
    </row>
    <row r="297" spans="1:3" x14ac:dyDescent="0.25">
      <c r="A297" s="11">
        <v>294</v>
      </c>
      <c r="B297" s="2" t="s">
        <v>3342</v>
      </c>
      <c r="C297" s="2" t="s">
        <v>3342</v>
      </c>
    </row>
    <row r="298" spans="1:3" x14ac:dyDescent="0.25">
      <c r="A298" s="11">
        <v>295</v>
      </c>
      <c r="B298" s="2" t="s">
        <v>3342</v>
      </c>
      <c r="C298" s="2" t="s">
        <v>3342</v>
      </c>
    </row>
    <row r="299" spans="1:3" x14ac:dyDescent="0.25">
      <c r="A299" s="11">
        <v>296</v>
      </c>
      <c r="B299" s="2" t="s">
        <v>3342</v>
      </c>
      <c r="C299" s="2" t="s">
        <v>3342</v>
      </c>
    </row>
    <row r="300" spans="1:3" x14ac:dyDescent="0.25">
      <c r="A300" s="11">
        <v>297</v>
      </c>
      <c r="B300" s="2" t="s">
        <v>3342</v>
      </c>
      <c r="C300" s="2" t="s">
        <v>3342</v>
      </c>
    </row>
    <row r="301" spans="1:3" x14ac:dyDescent="0.25">
      <c r="A301" s="11">
        <v>298</v>
      </c>
      <c r="B301" s="2" t="s">
        <v>3342</v>
      </c>
      <c r="C301" s="2" t="s">
        <v>3342</v>
      </c>
    </row>
    <row r="302" spans="1:3" x14ac:dyDescent="0.25">
      <c r="A302" s="11">
        <v>299</v>
      </c>
      <c r="B302" s="2" t="s">
        <v>3342</v>
      </c>
      <c r="C302" s="2" t="s">
        <v>3342</v>
      </c>
    </row>
    <row r="303" spans="1:3" x14ac:dyDescent="0.25">
      <c r="A303" s="11">
        <v>300</v>
      </c>
      <c r="B303" s="2" t="s">
        <v>3342</v>
      </c>
      <c r="C303" s="2" t="s">
        <v>3342</v>
      </c>
    </row>
    <row r="304" spans="1:3" x14ac:dyDescent="0.25">
      <c r="A304" s="11">
        <v>301</v>
      </c>
      <c r="B304" s="2" t="s">
        <v>3342</v>
      </c>
      <c r="C304" s="2" t="s">
        <v>3342</v>
      </c>
    </row>
    <row r="305" spans="1:3" x14ac:dyDescent="0.25">
      <c r="A305" s="11">
        <v>302</v>
      </c>
      <c r="B305" s="2" t="s">
        <v>3342</v>
      </c>
      <c r="C305" s="2" t="s">
        <v>3342</v>
      </c>
    </row>
    <row r="306" spans="1:3" x14ac:dyDescent="0.25">
      <c r="A306" s="11">
        <v>303</v>
      </c>
      <c r="B306" s="2" t="s">
        <v>3342</v>
      </c>
      <c r="C306" s="2" t="s">
        <v>3342</v>
      </c>
    </row>
    <row r="307" spans="1:3" x14ac:dyDescent="0.25">
      <c r="A307" s="11">
        <v>304</v>
      </c>
      <c r="B307" s="2" t="s">
        <v>3342</v>
      </c>
      <c r="C307" s="2" t="s">
        <v>3342</v>
      </c>
    </row>
    <row r="308" spans="1:3" x14ac:dyDescent="0.25">
      <c r="A308" s="11">
        <v>305</v>
      </c>
      <c r="B308" s="2" t="s">
        <v>3342</v>
      </c>
      <c r="C308" s="2" t="s">
        <v>3342</v>
      </c>
    </row>
    <row r="309" spans="1:3" x14ac:dyDescent="0.25">
      <c r="A309" s="11">
        <v>306</v>
      </c>
      <c r="B309" s="2" t="s">
        <v>3342</v>
      </c>
      <c r="C309" s="2" t="s">
        <v>3342</v>
      </c>
    </row>
    <row r="310" spans="1:3" x14ac:dyDescent="0.25">
      <c r="A310" s="11">
        <v>307</v>
      </c>
      <c r="B310" s="2" t="s">
        <v>3342</v>
      </c>
      <c r="C310" s="2" t="s">
        <v>3342</v>
      </c>
    </row>
    <row r="311" spans="1:3" x14ac:dyDescent="0.25">
      <c r="A311" s="11">
        <v>308</v>
      </c>
      <c r="B311" s="2" t="s">
        <v>3342</v>
      </c>
      <c r="C311" s="2" t="s">
        <v>3342</v>
      </c>
    </row>
    <row r="312" spans="1:3" x14ac:dyDescent="0.25">
      <c r="A312" s="11">
        <v>309</v>
      </c>
      <c r="B312" s="2" t="s">
        <v>3342</v>
      </c>
      <c r="C312" s="2" t="s">
        <v>3342</v>
      </c>
    </row>
    <row r="313" spans="1:3" x14ac:dyDescent="0.25">
      <c r="A313" s="11">
        <v>310</v>
      </c>
      <c r="B313" s="2" t="s">
        <v>3342</v>
      </c>
      <c r="C313" s="2" t="s">
        <v>3342</v>
      </c>
    </row>
    <row r="314" spans="1:3" x14ac:dyDescent="0.25">
      <c r="A314" s="11">
        <v>311</v>
      </c>
      <c r="B314" s="2" t="s">
        <v>3342</v>
      </c>
      <c r="C314" s="2" t="s">
        <v>3342</v>
      </c>
    </row>
    <row r="315" spans="1:3" x14ac:dyDescent="0.25">
      <c r="A315" s="11">
        <v>312</v>
      </c>
      <c r="B315" s="2" t="s">
        <v>3342</v>
      </c>
      <c r="C315" s="2" t="s">
        <v>3342</v>
      </c>
    </row>
    <row r="316" spans="1:3" x14ac:dyDescent="0.25">
      <c r="A316" s="11">
        <v>313</v>
      </c>
      <c r="B316" s="2" t="s">
        <v>3342</v>
      </c>
      <c r="C316" s="2" t="s">
        <v>3342</v>
      </c>
    </row>
    <row r="317" spans="1:3" x14ac:dyDescent="0.25">
      <c r="A317" s="11">
        <v>314</v>
      </c>
      <c r="B317" s="2" t="s">
        <v>3342</v>
      </c>
      <c r="C317" s="2" t="s">
        <v>3342</v>
      </c>
    </row>
    <row r="318" spans="1:3" x14ac:dyDescent="0.25">
      <c r="A318" s="11">
        <v>315</v>
      </c>
      <c r="B318" s="2" t="s">
        <v>3342</v>
      </c>
      <c r="C318" s="2" t="s">
        <v>3342</v>
      </c>
    </row>
    <row r="319" spans="1:3" x14ac:dyDescent="0.25">
      <c r="A319" s="11">
        <v>316</v>
      </c>
      <c r="B319" s="2" t="s">
        <v>3342</v>
      </c>
      <c r="C319" s="2" t="s">
        <v>3342</v>
      </c>
    </row>
    <row r="320" spans="1:3" x14ac:dyDescent="0.25">
      <c r="A320" s="11">
        <v>317</v>
      </c>
      <c r="B320" s="2" t="s">
        <v>3342</v>
      </c>
      <c r="C320" s="2" t="s">
        <v>3342</v>
      </c>
    </row>
    <row r="321" spans="1:3" x14ac:dyDescent="0.25">
      <c r="A321" s="11">
        <v>318</v>
      </c>
      <c r="B321" s="2" t="s">
        <v>3342</v>
      </c>
      <c r="C321" s="2" t="s">
        <v>3342</v>
      </c>
    </row>
    <row r="322" spans="1:3" x14ac:dyDescent="0.25">
      <c r="A322" s="11">
        <v>319</v>
      </c>
      <c r="B322" s="2" t="s">
        <v>3342</v>
      </c>
      <c r="C322" s="2" t="s">
        <v>3342</v>
      </c>
    </row>
    <row r="323" spans="1:3" x14ac:dyDescent="0.25">
      <c r="A323" s="11">
        <v>320</v>
      </c>
      <c r="B323" s="2" t="s">
        <v>3342</v>
      </c>
      <c r="C323" s="2" t="s">
        <v>3342</v>
      </c>
    </row>
    <row r="324" spans="1:3" x14ac:dyDescent="0.25">
      <c r="A324" s="11">
        <v>321</v>
      </c>
      <c r="B324" s="2" t="s">
        <v>3342</v>
      </c>
      <c r="C324" s="2" t="s">
        <v>3342</v>
      </c>
    </row>
    <row r="325" spans="1:3" x14ac:dyDescent="0.25">
      <c r="A325" s="11">
        <v>322</v>
      </c>
      <c r="B325" s="2" t="s">
        <v>3342</v>
      </c>
      <c r="C325" s="2" t="s">
        <v>3342</v>
      </c>
    </row>
    <row r="326" spans="1:3" x14ac:dyDescent="0.25">
      <c r="A326" s="11">
        <v>323</v>
      </c>
      <c r="B326" s="2" t="s">
        <v>3342</v>
      </c>
      <c r="C326" s="2" t="s">
        <v>3342</v>
      </c>
    </row>
    <row r="327" spans="1:3" x14ac:dyDescent="0.25">
      <c r="A327" s="11">
        <v>324</v>
      </c>
      <c r="B327" s="2" t="s">
        <v>3342</v>
      </c>
      <c r="C327" s="2" t="s">
        <v>3342</v>
      </c>
    </row>
    <row r="328" spans="1:3" x14ac:dyDescent="0.25">
      <c r="A328" s="11">
        <v>325</v>
      </c>
      <c r="B328" s="2" t="s">
        <v>3342</v>
      </c>
      <c r="C328" s="2" t="s">
        <v>3342</v>
      </c>
    </row>
    <row r="329" spans="1:3" x14ac:dyDescent="0.25">
      <c r="A329" s="11">
        <v>326</v>
      </c>
      <c r="B329" s="2" t="s">
        <v>3342</v>
      </c>
      <c r="C329" s="2" t="s">
        <v>3342</v>
      </c>
    </row>
    <row r="330" spans="1:3" x14ac:dyDescent="0.25">
      <c r="A330" s="11">
        <v>327</v>
      </c>
      <c r="B330" s="2" t="s">
        <v>3342</v>
      </c>
      <c r="C330" s="2" t="s">
        <v>3342</v>
      </c>
    </row>
    <row r="331" spans="1:3" x14ac:dyDescent="0.25">
      <c r="A331" s="11">
        <v>328</v>
      </c>
      <c r="B331" s="2" t="s">
        <v>3342</v>
      </c>
      <c r="C331" s="2" t="s">
        <v>3342</v>
      </c>
    </row>
    <row r="332" spans="1:3" x14ac:dyDescent="0.25">
      <c r="A332" s="11">
        <v>329</v>
      </c>
      <c r="B332" s="2" t="s">
        <v>3342</v>
      </c>
      <c r="C332" s="2" t="s">
        <v>3342</v>
      </c>
    </row>
    <row r="333" spans="1:3" x14ac:dyDescent="0.25">
      <c r="A333" s="11">
        <v>330</v>
      </c>
      <c r="B333" s="2" t="s">
        <v>3342</v>
      </c>
      <c r="C333" s="2" t="s">
        <v>3342</v>
      </c>
    </row>
    <row r="334" spans="1:3" x14ac:dyDescent="0.25">
      <c r="A334" s="11">
        <v>331</v>
      </c>
      <c r="B334" s="2" t="s">
        <v>3342</v>
      </c>
      <c r="C334" s="2" t="s">
        <v>3342</v>
      </c>
    </row>
    <row r="335" spans="1:3" x14ac:dyDescent="0.25">
      <c r="A335" s="11">
        <v>332</v>
      </c>
      <c r="B335" s="2" t="s">
        <v>3342</v>
      </c>
      <c r="C335" s="2" t="s">
        <v>3342</v>
      </c>
    </row>
    <row r="336" spans="1:3" x14ac:dyDescent="0.25">
      <c r="A336" s="11">
        <v>333</v>
      </c>
      <c r="B336" s="2" t="s">
        <v>3342</v>
      </c>
      <c r="C336" s="2" t="s">
        <v>3342</v>
      </c>
    </row>
    <row r="337" spans="1:3" x14ac:dyDescent="0.25">
      <c r="A337" s="11">
        <v>334</v>
      </c>
      <c r="B337" s="2" t="s">
        <v>3342</v>
      </c>
      <c r="C337" s="2" t="s">
        <v>3342</v>
      </c>
    </row>
    <row r="338" spans="1:3" x14ac:dyDescent="0.25">
      <c r="A338" s="11">
        <v>335</v>
      </c>
      <c r="B338" s="2" t="s">
        <v>3342</v>
      </c>
      <c r="C338" s="2" t="s">
        <v>3342</v>
      </c>
    </row>
    <row r="339" spans="1:3" x14ac:dyDescent="0.25">
      <c r="A339" s="11">
        <v>336</v>
      </c>
      <c r="B339" s="2" t="s">
        <v>3342</v>
      </c>
      <c r="C339" s="2" t="s">
        <v>3342</v>
      </c>
    </row>
    <row r="340" spans="1:3" x14ac:dyDescent="0.25">
      <c r="A340" s="11">
        <v>337</v>
      </c>
      <c r="B340" s="2" t="s">
        <v>3342</v>
      </c>
      <c r="C340" s="2" t="s">
        <v>3342</v>
      </c>
    </row>
    <row r="341" spans="1:3" x14ac:dyDescent="0.25">
      <c r="A341" s="11">
        <v>338</v>
      </c>
      <c r="B341" s="2" t="s">
        <v>3342</v>
      </c>
      <c r="C341" s="2" t="s">
        <v>3342</v>
      </c>
    </row>
    <row r="342" spans="1:3" x14ac:dyDescent="0.25">
      <c r="A342" s="11">
        <v>339</v>
      </c>
      <c r="B342" s="2" t="s">
        <v>3342</v>
      </c>
      <c r="C342" s="2" t="s">
        <v>3342</v>
      </c>
    </row>
    <row r="343" spans="1:3" x14ac:dyDescent="0.25">
      <c r="A343" s="11">
        <v>340</v>
      </c>
      <c r="B343" s="2" t="s">
        <v>3342</v>
      </c>
      <c r="C343" s="2" t="s">
        <v>3342</v>
      </c>
    </row>
    <row r="344" spans="1:3" x14ac:dyDescent="0.25">
      <c r="A344" s="11">
        <v>341</v>
      </c>
      <c r="B344" s="2" t="s">
        <v>3342</v>
      </c>
      <c r="C344" s="2" t="s">
        <v>3342</v>
      </c>
    </row>
    <row r="345" spans="1:3" x14ac:dyDescent="0.25">
      <c r="A345" s="11">
        <v>342</v>
      </c>
      <c r="B345" s="2" t="s">
        <v>3342</v>
      </c>
      <c r="C345" s="2" t="s">
        <v>3342</v>
      </c>
    </row>
    <row r="346" spans="1:3" x14ac:dyDescent="0.25">
      <c r="A346" s="11">
        <v>343</v>
      </c>
      <c r="B346" s="2" t="s">
        <v>3342</v>
      </c>
      <c r="C346" s="2" t="s">
        <v>3342</v>
      </c>
    </row>
    <row r="347" spans="1:3" x14ac:dyDescent="0.25">
      <c r="A347" s="11">
        <v>344</v>
      </c>
      <c r="B347" s="2" t="s">
        <v>3342</v>
      </c>
      <c r="C347" s="2" t="s">
        <v>3342</v>
      </c>
    </row>
    <row r="348" spans="1:3" x14ac:dyDescent="0.25">
      <c r="A348" s="11">
        <v>345</v>
      </c>
      <c r="B348" s="2" t="s">
        <v>3342</v>
      </c>
      <c r="C348" s="2" t="s">
        <v>3342</v>
      </c>
    </row>
    <row r="349" spans="1:3" x14ac:dyDescent="0.25">
      <c r="A349" s="11">
        <v>346</v>
      </c>
      <c r="B349" s="2" t="s">
        <v>3342</v>
      </c>
      <c r="C349" s="2" t="s">
        <v>3342</v>
      </c>
    </row>
    <row r="350" spans="1:3" x14ac:dyDescent="0.25">
      <c r="A350" s="11">
        <v>347</v>
      </c>
      <c r="B350" s="2" t="s">
        <v>3342</v>
      </c>
      <c r="C350" s="2" t="s">
        <v>3342</v>
      </c>
    </row>
    <row r="351" spans="1:3" x14ac:dyDescent="0.25">
      <c r="A351" s="11">
        <v>348</v>
      </c>
      <c r="B351" s="2" t="s">
        <v>3342</v>
      </c>
      <c r="C351" s="2" t="s">
        <v>3342</v>
      </c>
    </row>
    <row r="352" spans="1:3" x14ac:dyDescent="0.25">
      <c r="A352" s="11">
        <v>349</v>
      </c>
      <c r="B352" s="2" t="s">
        <v>3342</v>
      </c>
      <c r="C352" s="2" t="s">
        <v>3342</v>
      </c>
    </row>
    <row r="353" spans="1:3" x14ac:dyDescent="0.25">
      <c r="A353" s="11">
        <v>350</v>
      </c>
      <c r="B353" s="2" t="s">
        <v>3342</v>
      </c>
      <c r="C353" s="2" t="s">
        <v>3342</v>
      </c>
    </row>
    <row r="354" spans="1:3" x14ac:dyDescent="0.25">
      <c r="A354" s="11">
        <v>351</v>
      </c>
      <c r="B354" s="2" t="s">
        <v>3342</v>
      </c>
      <c r="C354" s="2" t="s">
        <v>3342</v>
      </c>
    </row>
    <row r="355" spans="1:3" x14ac:dyDescent="0.25">
      <c r="A355" s="11">
        <v>352</v>
      </c>
      <c r="B355" s="2" t="s">
        <v>3342</v>
      </c>
      <c r="C355" s="2" t="s">
        <v>3342</v>
      </c>
    </row>
    <row r="356" spans="1:3" x14ac:dyDescent="0.25">
      <c r="A356" s="11">
        <v>353</v>
      </c>
      <c r="B356" s="2" t="s">
        <v>3342</v>
      </c>
      <c r="C356" s="2" t="s">
        <v>3342</v>
      </c>
    </row>
    <row r="357" spans="1:3" x14ac:dyDescent="0.25">
      <c r="A357" s="11">
        <v>354</v>
      </c>
      <c r="B357" s="2" t="s">
        <v>3342</v>
      </c>
      <c r="C357" s="2" t="s">
        <v>3342</v>
      </c>
    </row>
    <row r="358" spans="1:3" x14ac:dyDescent="0.25">
      <c r="A358" s="11">
        <v>355</v>
      </c>
      <c r="B358" s="2" t="s">
        <v>3342</v>
      </c>
      <c r="C358" s="2" t="s">
        <v>3342</v>
      </c>
    </row>
    <row r="359" spans="1:3" x14ac:dyDescent="0.25">
      <c r="A359" s="11">
        <v>356</v>
      </c>
      <c r="B359" s="2" t="s">
        <v>3342</v>
      </c>
      <c r="C359" s="2" t="s">
        <v>3342</v>
      </c>
    </row>
    <row r="360" spans="1:3" x14ac:dyDescent="0.25">
      <c r="A360" s="11">
        <v>357</v>
      </c>
      <c r="B360" s="2" t="s">
        <v>3342</v>
      </c>
      <c r="C360" s="2" t="s">
        <v>3342</v>
      </c>
    </row>
    <row r="361" spans="1:3" x14ac:dyDescent="0.25">
      <c r="A361" s="11">
        <v>358</v>
      </c>
      <c r="B361" s="2" t="s">
        <v>3342</v>
      </c>
      <c r="C361" s="2" t="s">
        <v>3342</v>
      </c>
    </row>
    <row r="362" spans="1:3" x14ac:dyDescent="0.25">
      <c r="A362" s="11">
        <v>359</v>
      </c>
      <c r="B362" s="2" t="s">
        <v>3342</v>
      </c>
      <c r="C362" s="2" t="s">
        <v>3342</v>
      </c>
    </row>
    <row r="363" spans="1:3" x14ac:dyDescent="0.25">
      <c r="A363" s="11">
        <v>360</v>
      </c>
      <c r="B363" s="2" t="s">
        <v>3342</v>
      </c>
      <c r="C363" s="2" t="s">
        <v>3342</v>
      </c>
    </row>
    <row r="364" spans="1:3" x14ac:dyDescent="0.25">
      <c r="A364" s="11">
        <v>361</v>
      </c>
      <c r="B364" s="2" t="s">
        <v>3342</v>
      </c>
      <c r="C364" s="2" t="s">
        <v>3342</v>
      </c>
    </row>
    <row r="365" spans="1:3" x14ac:dyDescent="0.25">
      <c r="A365" s="11">
        <v>362</v>
      </c>
      <c r="B365" s="2" t="s">
        <v>3342</v>
      </c>
      <c r="C365" s="2" t="s">
        <v>3342</v>
      </c>
    </row>
    <row r="366" spans="1:3" x14ac:dyDescent="0.25">
      <c r="A366" s="11">
        <v>363</v>
      </c>
      <c r="B366" s="2" t="s">
        <v>3342</v>
      </c>
      <c r="C366" s="2" t="s">
        <v>3342</v>
      </c>
    </row>
    <row r="367" spans="1:3" x14ac:dyDescent="0.25">
      <c r="A367" s="11">
        <v>364</v>
      </c>
      <c r="B367" s="2" t="s">
        <v>3342</v>
      </c>
      <c r="C367" s="2" t="s">
        <v>3342</v>
      </c>
    </row>
    <row r="368" spans="1:3" x14ac:dyDescent="0.25">
      <c r="A368" s="11">
        <v>365</v>
      </c>
      <c r="B368" s="2" t="s">
        <v>3342</v>
      </c>
      <c r="C368" s="2" t="s">
        <v>3342</v>
      </c>
    </row>
    <row r="369" spans="1:3" x14ac:dyDescent="0.25">
      <c r="A369" s="11">
        <v>366</v>
      </c>
      <c r="B369" s="2" t="s">
        <v>3342</v>
      </c>
      <c r="C369" s="2" t="s">
        <v>3342</v>
      </c>
    </row>
    <row r="370" spans="1:3" x14ac:dyDescent="0.25">
      <c r="A370" s="11">
        <v>367</v>
      </c>
      <c r="B370" s="2" t="s">
        <v>3342</v>
      </c>
      <c r="C370" s="2" t="s">
        <v>3342</v>
      </c>
    </row>
    <row r="371" spans="1:3" x14ac:dyDescent="0.25">
      <c r="A371" s="11">
        <v>368</v>
      </c>
      <c r="B371" s="2" t="s">
        <v>3342</v>
      </c>
      <c r="C371" s="2" t="s">
        <v>3342</v>
      </c>
    </row>
    <row r="372" spans="1:3" x14ac:dyDescent="0.25">
      <c r="A372" s="11">
        <v>369</v>
      </c>
      <c r="B372" s="2" t="s">
        <v>3342</v>
      </c>
      <c r="C372" s="2" t="s">
        <v>3342</v>
      </c>
    </row>
    <row r="373" spans="1:3" x14ac:dyDescent="0.25">
      <c r="A373" s="11">
        <v>370</v>
      </c>
      <c r="B373" s="2" t="s">
        <v>3342</v>
      </c>
      <c r="C373" s="2" t="s">
        <v>3342</v>
      </c>
    </row>
    <row r="374" spans="1:3" x14ac:dyDescent="0.25">
      <c r="A374" s="11">
        <v>371</v>
      </c>
      <c r="B374" s="2" t="s">
        <v>3342</v>
      </c>
      <c r="C374" s="2" t="s">
        <v>3342</v>
      </c>
    </row>
    <row r="375" spans="1:3" x14ac:dyDescent="0.25">
      <c r="A375" s="11">
        <v>372</v>
      </c>
      <c r="B375" s="2" t="s">
        <v>3342</v>
      </c>
      <c r="C375" s="2" t="s">
        <v>3342</v>
      </c>
    </row>
    <row r="376" spans="1:3" x14ac:dyDescent="0.25">
      <c r="A376" s="11">
        <v>373</v>
      </c>
      <c r="B376" s="2" t="s">
        <v>3342</v>
      </c>
      <c r="C376" s="2" t="s">
        <v>3342</v>
      </c>
    </row>
    <row r="377" spans="1:3" x14ac:dyDescent="0.25">
      <c r="A377" s="11">
        <v>374</v>
      </c>
      <c r="B377" s="2" t="s">
        <v>3342</v>
      </c>
      <c r="C377" s="2" t="s">
        <v>3342</v>
      </c>
    </row>
    <row r="378" spans="1:3" x14ac:dyDescent="0.25">
      <c r="A378" s="11">
        <v>375</v>
      </c>
      <c r="B378" s="2" t="s">
        <v>3342</v>
      </c>
      <c r="C378" s="2" t="s">
        <v>3342</v>
      </c>
    </row>
    <row r="379" spans="1:3" x14ac:dyDescent="0.25">
      <c r="A379" s="11">
        <v>376</v>
      </c>
      <c r="B379" s="2" t="s">
        <v>3342</v>
      </c>
      <c r="C379" s="2" t="s">
        <v>3342</v>
      </c>
    </row>
    <row r="380" spans="1:3" x14ac:dyDescent="0.25">
      <c r="A380" s="11">
        <v>377</v>
      </c>
      <c r="B380" s="2" t="s">
        <v>3342</v>
      </c>
      <c r="C380" s="2" t="s">
        <v>3342</v>
      </c>
    </row>
    <row r="381" spans="1:3" x14ac:dyDescent="0.25">
      <c r="A381" s="11">
        <v>378</v>
      </c>
      <c r="B381" s="2" t="s">
        <v>3342</v>
      </c>
      <c r="C381" s="2" t="s">
        <v>3342</v>
      </c>
    </row>
    <row r="382" spans="1:3" x14ac:dyDescent="0.25">
      <c r="A382" s="11">
        <v>379</v>
      </c>
      <c r="B382" s="2" t="s">
        <v>3342</v>
      </c>
      <c r="C382" s="2" t="s">
        <v>3342</v>
      </c>
    </row>
    <row r="383" spans="1:3" x14ac:dyDescent="0.25">
      <c r="A383" s="11">
        <v>380</v>
      </c>
      <c r="B383" s="2" t="s">
        <v>3342</v>
      </c>
      <c r="C383" s="2" t="s">
        <v>3342</v>
      </c>
    </row>
    <row r="384" spans="1:3" x14ac:dyDescent="0.25">
      <c r="A384" s="11">
        <v>381</v>
      </c>
      <c r="B384" s="2" t="s">
        <v>3342</v>
      </c>
      <c r="C384" s="2" t="s">
        <v>3342</v>
      </c>
    </row>
    <row r="385" spans="1:3" x14ac:dyDescent="0.25">
      <c r="A385" s="11">
        <v>382</v>
      </c>
      <c r="B385" s="2" t="s">
        <v>3342</v>
      </c>
      <c r="C385" s="2" t="s">
        <v>3342</v>
      </c>
    </row>
    <row r="386" spans="1:3" x14ac:dyDescent="0.25">
      <c r="A386" s="11">
        <v>383</v>
      </c>
      <c r="B386" s="2" t="s">
        <v>3342</v>
      </c>
      <c r="C386" s="2" t="s">
        <v>3342</v>
      </c>
    </row>
    <row r="387" spans="1:3" x14ac:dyDescent="0.25">
      <c r="A387" s="11">
        <v>384</v>
      </c>
      <c r="B387" s="2" t="s">
        <v>3342</v>
      </c>
      <c r="C387" s="2" t="s">
        <v>3342</v>
      </c>
    </row>
    <row r="388" spans="1:3" x14ac:dyDescent="0.25">
      <c r="A388" s="11">
        <v>385</v>
      </c>
      <c r="B388" s="2" t="s">
        <v>3342</v>
      </c>
      <c r="C388" s="2" t="s">
        <v>3342</v>
      </c>
    </row>
    <row r="389" spans="1:3" x14ac:dyDescent="0.25">
      <c r="A389" s="11">
        <v>386</v>
      </c>
      <c r="B389" s="2" t="s">
        <v>3342</v>
      </c>
      <c r="C389" s="2" t="s">
        <v>3342</v>
      </c>
    </row>
    <row r="390" spans="1:3" x14ac:dyDescent="0.25">
      <c r="A390" s="11">
        <v>387</v>
      </c>
      <c r="B390" s="2" t="s">
        <v>3342</v>
      </c>
      <c r="C390" s="2" t="s">
        <v>3342</v>
      </c>
    </row>
    <row r="391" spans="1:3" x14ac:dyDescent="0.25">
      <c r="A391" s="11">
        <v>388</v>
      </c>
      <c r="B391" s="2" t="s">
        <v>3342</v>
      </c>
      <c r="C391" s="2" t="s">
        <v>3342</v>
      </c>
    </row>
    <row r="392" spans="1:3" x14ac:dyDescent="0.25">
      <c r="A392" s="11">
        <v>389</v>
      </c>
      <c r="B392" s="2" t="s">
        <v>3342</v>
      </c>
      <c r="C392" s="2" t="s">
        <v>3342</v>
      </c>
    </row>
    <row r="393" spans="1:3" x14ac:dyDescent="0.25">
      <c r="A393" s="11">
        <v>390</v>
      </c>
      <c r="B393" s="2" t="s">
        <v>3342</v>
      </c>
      <c r="C393" s="2" t="s">
        <v>3342</v>
      </c>
    </row>
    <row r="394" spans="1:3" x14ac:dyDescent="0.25">
      <c r="A394" s="11">
        <v>391</v>
      </c>
      <c r="B394" s="2" t="s">
        <v>3342</v>
      </c>
      <c r="C394" s="2" t="s">
        <v>3342</v>
      </c>
    </row>
    <row r="395" spans="1:3" x14ac:dyDescent="0.25">
      <c r="A395" s="11">
        <v>392</v>
      </c>
      <c r="B395" s="2" t="s">
        <v>3342</v>
      </c>
      <c r="C395" s="2" t="s">
        <v>3342</v>
      </c>
    </row>
    <row r="396" spans="1:3" x14ac:dyDescent="0.25">
      <c r="A396" s="11">
        <v>393</v>
      </c>
      <c r="B396" s="2" t="s">
        <v>3342</v>
      </c>
      <c r="C396" s="2" t="s">
        <v>3342</v>
      </c>
    </row>
    <row r="397" spans="1:3" x14ac:dyDescent="0.25">
      <c r="A397" s="11">
        <v>394</v>
      </c>
      <c r="B397" s="2" t="s">
        <v>3342</v>
      </c>
      <c r="C397" s="2" t="s">
        <v>3342</v>
      </c>
    </row>
    <row r="398" spans="1:3" x14ac:dyDescent="0.25">
      <c r="A398" s="11">
        <v>395</v>
      </c>
      <c r="B398" s="2" t="s">
        <v>3342</v>
      </c>
      <c r="C398" s="2" t="s">
        <v>3342</v>
      </c>
    </row>
    <row r="399" spans="1:3" x14ac:dyDescent="0.25">
      <c r="A399" s="11">
        <v>396</v>
      </c>
      <c r="B399" s="2" t="s">
        <v>3342</v>
      </c>
      <c r="C399" s="2" t="s">
        <v>3342</v>
      </c>
    </row>
    <row r="400" spans="1:3" x14ac:dyDescent="0.25">
      <c r="A400" s="11">
        <v>397</v>
      </c>
      <c r="B400" s="2" t="s">
        <v>3342</v>
      </c>
      <c r="C400" s="2" t="s">
        <v>3342</v>
      </c>
    </row>
    <row r="401" spans="1:3" x14ac:dyDescent="0.25">
      <c r="A401" s="11">
        <v>398</v>
      </c>
      <c r="B401" s="2" t="s">
        <v>3342</v>
      </c>
      <c r="C401" s="2" t="s">
        <v>3342</v>
      </c>
    </row>
    <row r="402" spans="1:3" x14ac:dyDescent="0.25">
      <c r="A402" s="11">
        <v>399</v>
      </c>
      <c r="B402" s="2" t="s">
        <v>3342</v>
      </c>
      <c r="C402" s="2" t="s">
        <v>3342</v>
      </c>
    </row>
    <row r="403" spans="1:3" x14ac:dyDescent="0.25">
      <c r="A403" s="11">
        <v>400</v>
      </c>
      <c r="B403" s="2" t="s">
        <v>3342</v>
      </c>
      <c r="C403" s="2" t="s">
        <v>3342</v>
      </c>
    </row>
    <row r="404" spans="1:3" x14ac:dyDescent="0.25">
      <c r="A404" s="11">
        <v>401</v>
      </c>
      <c r="B404" s="2" t="s">
        <v>3342</v>
      </c>
      <c r="C404" s="2" t="s">
        <v>3342</v>
      </c>
    </row>
    <row r="405" spans="1:3" x14ac:dyDescent="0.25">
      <c r="A405" s="11">
        <v>402</v>
      </c>
      <c r="B405" s="2" t="s">
        <v>3342</v>
      </c>
      <c r="C405" s="2" t="s">
        <v>3342</v>
      </c>
    </row>
    <row r="406" spans="1:3" x14ac:dyDescent="0.25">
      <c r="A406" s="11">
        <v>403</v>
      </c>
      <c r="B406" s="2" t="s">
        <v>3342</v>
      </c>
      <c r="C406" s="2" t="s">
        <v>3342</v>
      </c>
    </row>
    <row r="407" spans="1:3" x14ac:dyDescent="0.25">
      <c r="A407" s="11">
        <v>404</v>
      </c>
      <c r="B407" s="2" t="s">
        <v>3342</v>
      </c>
      <c r="C407" s="2" t="s">
        <v>3342</v>
      </c>
    </row>
    <row r="408" spans="1:3" x14ac:dyDescent="0.25">
      <c r="A408" s="11">
        <v>405</v>
      </c>
      <c r="B408" s="2" t="s">
        <v>3342</v>
      </c>
      <c r="C408" s="2" t="s">
        <v>3342</v>
      </c>
    </row>
    <row r="409" spans="1:3" x14ac:dyDescent="0.25">
      <c r="A409" s="11">
        <v>406</v>
      </c>
      <c r="B409" s="2" t="s">
        <v>3342</v>
      </c>
      <c r="C409" s="2" t="s">
        <v>3342</v>
      </c>
    </row>
    <row r="410" spans="1:3" x14ac:dyDescent="0.25">
      <c r="A410" s="11">
        <v>407</v>
      </c>
      <c r="B410" s="2" t="s">
        <v>3342</v>
      </c>
      <c r="C410" s="2" t="s">
        <v>3342</v>
      </c>
    </row>
    <row r="411" spans="1:3" x14ac:dyDescent="0.25">
      <c r="A411" s="11">
        <v>408</v>
      </c>
      <c r="B411" s="2" t="s">
        <v>3342</v>
      </c>
      <c r="C411" s="2" t="s">
        <v>3342</v>
      </c>
    </row>
    <row r="412" spans="1:3" x14ac:dyDescent="0.25">
      <c r="A412" s="11">
        <v>409</v>
      </c>
      <c r="B412" s="2" t="s">
        <v>3342</v>
      </c>
      <c r="C412" s="2" t="s">
        <v>3342</v>
      </c>
    </row>
    <row r="413" spans="1:3" x14ac:dyDescent="0.25">
      <c r="A413" s="11">
        <v>410</v>
      </c>
      <c r="B413" s="2" t="s">
        <v>3342</v>
      </c>
      <c r="C413" s="2" t="s">
        <v>3342</v>
      </c>
    </row>
    <row r="414" spans="1:3" x14ac:dyDescent="0.25">
      <c r="A414" s="11">
        <v>411</v>
      </c>
      <c r="B414" s="2" t="s">
        <v>3342</v>
      </c>
      <c r="C414" s="2" t="s">
        <v>3342</v>
      </c>
    </row>
    <row r="415" spans="1:3" x14ac:dyDescent="0.25">
      <c r="A415" s="11">
        <v>412</v>
      </c>
      <c r="B415" s="2" t="s">
        <v>3342</v>
      </c>
      <c r="C415" s="2" t="s">
        <v>3342</v>
      </c>
    </row>
    <row r="416" spans="1:3" x14ac:dyDescent="0.25">
      <c r="A416" s="11">
        <v>413</v>
      </c>
      <c r="B416" s="2" t="s">
        <v>3342</v>
      </c>
      <c r="C416" s="2" t="s">
        <v>3342</v>
      </c>
    </row>
    <row r="417" spans="1:3" x14ac:dyDescent="0.25">
      <c r="A417" s="11">
        <v>414</v>
      </c>
      <c r="B417" s="2" t="s">
        <v>3342</v>
      </c>
      <c r="C417" s="2" t="s">
        <v>3342</v>
      </c>
    </row>
    <row r="418" spans="1:3" x14ac:dyDescent="0.25">
      <c r="A418" s="11">
        <v>415</v>
      </c>
      <c r="B418" s="2" t="s">
        <v>3342</v>
      </c>
      <c r="C418" s="2" t="s">
        <v>3342</v>
      </c>
    </row>
    <row r="419" spans="1:3" x14ac:dyDescent="0.25">
      <c r="A419" s="11">
        <v>416</v>
      </c>
      <c r="B419" s="2" t="s">
        <v>3342</v>
      </c>
      <c r="C419" s="2" t="s">
        <v>3342</v>
      </c>
    </row>
    <row r="420" spans="1:3" x14ac:dyDescent="0.25">
      <c r="A420" s="11">
        <v>417</v>
      </c>
      <c r="B420" s="2" t="s">
        <v>3342</v>
      </c>
      <c r="C420" s="2" t="s">
        <v>3342</v>
      </c>
    </row>
    <row r="421" spans="1:3" x14ac:dyDescent="0.25">
      <c r="A421" s="11">
        <v>418</v>
      </c>
      <c r="B421" s="2" t="s">
        <v>3342</v>
      </c>
      <c r="C421" s="2" t="s">
        <v>3342</v>
      </c>
    </row>
    <row r="422" spans="1:3" x14ac:dyDescent="0.25">
      <c r="A422" s="11">
        <v>419</v>
      </c>
      <c r="B422" s="2" t="s">
        <v>3342</v>
      </c>
      <c r="C422" s="2" t="s">
        <v>3342</v>
      </c>
    </row>
    <row r="423" spans="1:3" x14ac:dyDescent="0.25">
      <c r="A423" s="11">
        <v>420</v>
      </c>
      <c r="B423" s="2" t="s">
        <v>3342</v>
      </c>
      <c r="C423" s="2" t="s">
        <v>3342</v>
      </c>
    </row>
    <row r="424" spans="1:3" x14ac:dyDescent="0.25">
      <c r="A424" s="11">
        <v>421</v>
      </c>
      <c r="B424" s="2" t="s">
        <v>3342</v>
      </c>
      <c r="C424" s="2" t="s">
        <v>3342</v>
      </c>
    </row>
    <row r="425" spans="1:3" x14ac:dyDescent="0.25">
      <c r="A425" s="11">
        <v>422</v>
      </c>
      <c r="B425" s="2" t="s">
        <v>3342</v>
      </c>
      <c r="C425" s="2" t="s">
        <v>3342</v>
      </c>
    </row>
    <row r="426" spans="1:3" x14ac:dyDescent="0.25">
      <c r="A426" s="11">
        <v>423</v>
      </c>
      <c r="B426" s="2" t="s">
        <v>3342</v>
      </c>
      <c r="C426" s="2" t="s">
        <v>3342</v>
      </c>
    </row>
    <row r="427" spans="1:3" x14ac:dyDescent="0.25">
      <c r="A427" s="11">
        <v>424</v>
      </c>
      <c r="B427" s="2" t="s">
        <v>3342</v>
      </c>
      <c r="C427" s="2" t="s">
        <v>3342</v>
      </c>
    </row>
    <row r="428" spans="1:3" x14ac:dyDescent="0.25">
      <c r="A428" s="11">
        <v>425</v>
      </c>
      <c r="B428" s="2" t="s">
        <v>3342</v>
      </c>
      <c r="C428" s="2" t="s">
        <v>3342</v>
      </c>
    </row>
    <row r="429" spans="1:3" x14ac:dyDescent="0.25">
      <c r="A429" s="11">
        <v>426</v>
      </c>
      <c r="B429" s="2" t="s">
        <v>3342</v>
      </c>
      <c r="C429" s="2" t="s">
        <v>3342</v>
      </c>
    </row>
    <row r="430" spans="1:3" x14ac:dyDescent="0.25">
      <c r="A430" s="11">
        <v>427</v>
      </c>
      <c r="B430" s="2" t="s">
        <v>3342</v>
      </c>
      <c r="C430" s="2" t="s">
        <v>3342</v>
      </c>
    </row>
    <row r="431" spans="1:3" x14ac:dyDescent="0.25">
      <c r="A431" s="11">
        <v>428</v>
      </c>
      <c r="B431" s="2" t="s">
        <v>3342</v>
      </c>
      <c r="C431" s="2" t="s">
        <v>3342</v>
      </c>
    </row>
    <row r="432" spans="1:3" x14ac:dyDescent="0.25">
      <c r="A432" s="11">
        <v>429</v>
      </c>
      <c r="B432" s="2" t="s">
        <v>3342</v>
      </c>
      <c r="C432" s="2" t="s">
        <v>3342</v>
      </c>
    </row>
    <row r="433" spans="1:3" x14ac:dyDescent="0.25">
      <c r="A433" s="11">
        <v>430</v>
      </c>
      <c r="B433" s="2" t="s">
        <v>3342</v>
      </c>
      <c r="C433" s="2" t="s">
        <v>3342</v>
      </c>
    </row>
    <row r="434" spans="1:3" x14ac:dyDescent="0.25">
      <c r="A434" s="11">
        <v>431</v>
      </c>
      <c r="B434" s="2" t="s">
        <v>3342</v>
      </c>
      <c r="C434" s="2" t="s">
        <v>3342</v>
      </c>
    </row>
    <row r="435" spans="1:3" x14ac:dyDescent="0.25">
      <c r="A435" s="11">
        <v>432</v>
      </c>
      <c r="B435" s="2" t="s">
        <v>3342</v>
      </c>
      <c r="C435" s="2" t="s">
        <v>3342</v>
      </c>
    </row>
    <row r="436" spans="1:3" x14ac:dyDescent="0.25">
      <c r="A436" s="11">
        <v>433</v>
      </c>
      <c r="B436" s="2" t="s">
        <v>3342</v>
      </c>
      <c r="C436" s="2" t="s">
        <v>3342</v>
      </c>
    </row>
    <row r="437" spans="1:3" x14ac:dyDescent="0.25">
      <c r="A437" s="11">
        <v>434</v>
      </c>
      <c r="B437" s="2" t="s">
        <v>3342</v>
      </c>
      <c r="C437" s="2" t="s">
        <v>3342</v>
      </c>
    </row>
    <row r="438" spans="1:3" x14ac:dyDescent="0.25">
      <c r="A438" s="11">
        <v>435</v>
      </c>
      <c r="B438" s="2" t="s">
        <v>3342</v>
      </c>
      <c r="C438" s="2" t="s">
        <v>3342</v>
      </c>
    </row>
    <row r="439" spans="1:3" x14ac:dyDescent="0.25">
      <c r="A439" s="11">
        <v>436</v>
      </c>
      <c r="B439" s="2" t="s">
        <v>3342</v>
      </c>
      <c r="C439" s="2" t="s">
        <v>3342</v>
      </c>
    </row>
    <row r="440" spans="1:3" x14ac:dyDescent="0.25">
      <c r="A440" s="11">
        <v>437</v>
      </c>
      <c r="B440" s="2" t="s">
        <v>3342</v>
      </c>
      <c r="C440" s="2" t="s">
        <v>3342</v>
      </c>
    </row>
    <row r="441" spans="1:3" x14ac:dyDescent="0.25">
      <c r="A441" s="11">
        <v>438</v>
      </c>
      <c r="B441" s="2" t="s">
        <v>3342</v>
      </c>
      <c r="C441" s="2" t="s">
        <v>3342</v>
      </c>
    </row>
    <row r="442" spans="1:3" x14ac:dyDescent="0.25">
      <c r="A442" s="11">
        <v>439</v>
      </c>
      <c r="B442" s="2" t="s">
        <v>3342</v>
      </c>
      <c r="C442" s="2" t="s">
        <v>3342</v>
      </c>
    </row>
    <row r="443" spans="1:3" x14ac:dyDescent="0.25">
      <c r="A443" s="11">
        <v>440</v>
      </c>
      <c r="B443" s="2" t="s">
        <v>3342</v>
      </c>
      <c r="C443" s="2" t="s">
        <v>3342</v>
      </c>
    </row>
    <row r="444" spans="1:3" x14ac:dyDescent="0.25">
      <c r="A444" s="11">
        <v>441</v>
      </c>
      <c r="B444" s="2" t="s">
        <v>3342</v>
      </c>
      <c r="C444" s="2" t="s">
        <v>3342</v>
      </c>
    </row>
    <row r="445" spans="1:3" x14ac:dyDescent="0.25">
      <c r="A445" s="11">
        <v>442</v>
      </c>
      <c r="B445" s="2" t="s">
        <v>3342</v>
      </c>
      <c r="C445" s="2" t="s">
        <v>3342</v>
      </c>
    </row>
    <row r="446" spans="1:3" x14ac:dyDescent="0.25">
      <c r="A446" s="11">
        <v>443</v>
      </c>
      <c r="B446" s="2" t="s">
        <v>3342</v>
      </c>
      <c r="C446" s="2" t="s">
        <v>3342</v>
      </c>
    </row>
    <row r="447" spans="1:3" x14ac:dyDescent="0.25">
      <c r="A447" s="11">
        <v>444</v>
      </c>
      <c r="B447" s="2" t="s">
        <v>3342</v>
      </c>
      <c r="C447" s="2" t="s">
        <v>3342</v>
      </c>
    </row>
    <row r="448" spans="1:3" x14ac:dyDescent="0.25">
      <c r="A448" s="11">
        <v>445</v>
      </c>
      <c r="B448" s="2" t="s">
        <v>3342</v>
      </c>
      <c r="C448" s="2" t="s">
        <v>3342</v>
      </c>
    </row>
    <row r="449" spans="1:3" x14ac:dyDescent="0.25">
      <c r="A449" s="11">
        <v>446</v>
      </c>
      <c r="B449" s="2" t="s">
        <v>3342</v>
      </c>
      <c r="C449" s="2" t="s">
        <v>3342</v>
      </c>
    </row>
    <row r="450" spans="1:3" x14ac:dyDescent="0.25">
      <c r="A450" s="11">
        <v>447</v>
      </c>
      <c r="B450" s="2" t="s">
        <v>3342</v>
      </c>
      <c r="C450" s="2" t="s">
        <v>3342</v>
      </c>
    </row>
    <row r="451" spans="1:3" x14ac:dyDescent="0.25">
      <c r="A451" s="11">
        <v>448</v>
      </c>
      <c r="B451" s="2" t="s">
        <v>3342</v>
      </c>
      <c r="C451" s="2" t="s">
        <v>3342</v>
      </c>
    </row>
    <row r="452" spans="1:3" x14ac:dyDescent="0.25">
      <c r="A452" s="11">
        <v>449</v>
      </c>
      <c r="B452" s="2" t="s">
        <v>3342</v>
      </c>
      <c r="C452" s="2" t="s">
        <v>3342</v>
      </c>
    </row>
    <row r="453" spans="1:3" x14ac:dyDescent="0.25">
      <c r="A453" s="11">
        <v>450</v>
      </c>
      <c r="B453" s="2" t="s">
        <v>3342</v>
      </c>
      <c r="C453" s="2" t="s">
        <v>3342</v>
      </c>
    </row>
    <row r="454" spans="1:3" x14ac:dyDescent="0.25">
      <c r="A454" s="11">
        <v>451</v>
      </c>
      <c r="B454" s="2" t="s">
        <v>3342</v>
      </c>
      <c r="C454" s="2" t="s">
        <v>3342</v>
      </c>
    </row>
    <row r="455" spans="1:3" x14ac:dyDescent="0.25">
      <c r="A455" s="11">
        <v>452</v>
      </c>
      <c r="B455" s="2" t="s">
        <v>3342</v>
      </c>
      <c r="C455" s="2" t="s">
        <v>3342</v>
      </c>
    </row>
    <row r="456" spans="1:3" x14ac:dyDescent="0.25">
      <c r="A456" s="11">
        <v>453</v>
      </c>
      <c r="B456" s="2" t="s">
        <v>3342</v>
      </c>
      <c r="C456" s="2" t="s">
        <v>3342</v>
      </c>
    </row>
    <row r="457" spans="1:3" x14ac:dyDescent="0.25">
      <c r="A457" s="11">
        <v>454</v>
      </c>
      <c r="B457" s="2" t="s">
        <v>3342</v>
      </c>
      <c r="C457" s="2" t="s">
        <v>3342</v>
      </c>
    </row>
    <row r="458" spans="1:3" x14ac:dyDescent="0.25">
      <c r="A458" s="11">
        <v>455</v>
      </c>
      <c r="B458" s="2" t="s">
        <v>3342</v>
      </c>
      <c r="C458" s="2" t="s">
        <v>3342</v>
      </c>
    </row>
    <row r="459" spans="1:3" x14ac:dyDescent="0.25">
      <c r="A459" s="11">
        <v>456</v>
      </c>
      <c r="B459" s="2" t="s">
        <v>3342</v>
      </c>
      <c r="C459" s="2" t="s">
        <v>3342</v>
      </c>
    </row>
    <row r="460" spans="1:3" x14ac:dyDescent="0.25">
      <c r="A460" s="11">
        <v>457</v>
      </c>
      <c r="B460" s="2" t="s">
        <v>3342</v>
      </c>
      <c r="C460" s="2" t="s">
        <v>3342</v>
      </c>
    </row>
    <row r="461" spans="1:3" x14ac:dyDescent="0.25">
      <c r="A461" s="11">
        <v>458</v>
      </c>
      <c r="B461" s="2" t="s">
        <v>3342</v>
      </c>
      <c r="C461" s="2" t="s">
        <v>3342</v>
      </c>
    </row>
    <row r="462" spans="1:3" x14ac:dyDescent="0.25">
      <c r="A462" s="11">
        <v>459</v>
      </c>
      <c r="B462" s="2" t="s">
        <v>3342</v>
      </c>
      <c r="C462" s="2" t="s">
        <v>3342</v>
      </c>
    </row>
    <row r="463" spans="1:3" x14ac:dyDescent="0.25">
      <c r="A463" s="11">
        <v>460</v>
      </c>
      <c r="B463" s="2" t="s">
        <v>3342</v>
      </c>
      <c r="C463" s="2" t="s">
        <v>3342</v>
      </c>
    </row>
    <row r="464" spans="1:3" x14ac:dyDescent="0.25">
      <c r="A464" s="11">
        <v>461</v>
      </c>
      <c r="B464" s="2" t="s">
        <v>3342</v>
      </c>
      <c r="C464" s="2" t="s">
        <v>3342</v>
      </c>
    </row>
    <row r="465" spans="1:3" x14ac:dyDescent="0.25">
      <c r="A465" s="11">
        <v>462</v>
      </c>
      <c r="B465" s="2" t="s">
        <v>3342</v>
      </c>
      <c r="C465" s="2" t="s">
        <v>3342</v>
      </c>
    </row>
    <row r="466" spans="1:3" x14ac:dyDescent="0.25">
      <c r="A466" s="11">
        <v>463</v>
      </c>
      <c r="B466" s="2" t="s">
        <v>3342</v>
      </c>
      <c r="C466" s="2" t="s">
        <v>3342</v>
      </c>
    </row>
    <row r="467" spans="1:3" x14ac:dyDescent="0.25">
      <c r="A467" s="11">
        <v>464</v>
      </c>
      <c r="B467" s="2" t="s">
        <v>3342</v>
      </c>
      <c r="C467" s="2" t="s">
        <v>3342</v>
      </c>
    </row>
    <row r="468" spans="1:3" x14ac:dyDescent="0.25">
      <c r="A468" s="11">
        <v>465</v>
      </c>
      <c r="B468" s="2" t="s">
        <v>3342</v>
      </c>
      <c r="C468" s="2" t="s">
        <v>3342</v>
      </c>
    </row>
    <row r="469" spans="1:3" x14ac:dyDescent="0.25">
      <c r="A469" s="11">
        <v>466</v>
      </c>
      <c r="B469" s="2" t="s">
        <v>3342</v>
      </c>
      <c r="C469" s="2" t="s">
        <v>3342</v>
      </c>
    </row>
    <row r="470" spans="1:3" x14ac:dyDescent="0.25">
      <c r="A470" s="11">
        <v>467</v>
      </c>
      <c r="B470" s="2" t="s">
        <v>3342</v>
      </c>
      <c r="C470" s="2" t="s">
        <v>3342</v>
      </c>
    </row>
    <row r="471" spans="1:3" x14ac:dyDescent="0.25">
      <c r="A471" s="11">
        <v>468</v>
      </c>
      <c r="B471" s="2" t="s">
        <v>3342</v>
      </c>
      <c r="C471" s="2" t="s">
        <v>3342</v>
      </c>
    </row>
    <row r="472" spans="1:3" x14ac:dyDescent="0.25">
      <c r="A472" s="11">
        <v>469</v>
      </c>
      <c r="B472" s="2" t="s">
        <v>3342</v>
      </c>
      <c r="C472" s="2" t="s">
        <v>3342</v>
      </c>
    </row>
    <row r="473" spans="1:3" x14ac:dyDescent="0.25">
      <c r="A473" s="11">
        <v>470</v>
      </c>
      <c r="B473" s="2" t="s">
        <v>3342</v>
      </c>
      <c r="C473" s="2" t="s">
        <v>3342</v>
      </c>
    </row>
    <row r="474" spans="1:3" x14ac:dyDescent="0.25">
      <c r="A474" s="11">
        <v>471</v>
      </c>
      <c r="B474" s="2" t="s">
        <v>3342</v>
      </c>
      <c r="C474" s="2" t="s">
        <v>3342</v>
      </c>
    </row>
    <row r="475" spans="1:3" x14ac:dyDescent="0.25">
      <c r="A475" s="11">
        <v>472</v>
      </c>
      <c r="B475" s="2" t="s">
        <v>3342</v>
      </c>
      <c r="C475" s="2" t="s">
        <v>3342</v>
      </c>
    </row>
    <row r="476" spans="1:3" x14ac:dyDescent="0.25">
      <c r="A476" s="11">
        <v>473</v>
      </c>
      <c r="B476" s="2" t="s">
        <v>3342</v>
      </c>
      <c r="C476" s="2" t="s">
        <v>3342</v>
      </c>
    </row>
    <row r="477" spans="1:3" x14ac:dyDescent="0.25">
      <c r="A477" s="11">
        <v>474</v>
      </c>
      <c r="B477" s="2" t="s">
        <v>3342</v>
      </c>
      <c r="C477" s="2" t="s">
        <v>3342</v>
      </c>
    </row>
    <row r="478" spans="1:3" x14ac:dyDescent="0.25">
      <c r="A478" s="11">
        <v>475</v>
      </c>
      <c r="B478" s="2" t="s">
        <v>3342</v>
      </c>
      <c r="C478" s="2" t="s">
        <v>3342</v>
      </c>
    </row>
    <row r="479" spans="1:3" x14ac:dyDescent="0.25">
      <c r="A479" s="11">
        <v>476</v>
      </c>
      <c r="B479" s="2" t="s">
        <v>3342</v>
      </c>
      <c r="C479" s="2" t="s">
        <v>3342</v>
      </c>
    </row>
    <row r="480" spans="1:3" x14ac:dyDescent="0.25">
      <c r="A480" s="11">
        <v>477</v>
      </c>
      <c r="B480" s="2" t="s">
        <v>3342</v>
      </c>
      <c r="C480" s="2" t="s">
        <v>3342</v>
      </c>
    </row>
    <row r="481" spans="1:3" x14ac:dyDescent="0.25">
      <c r="A481" s="11">
        <v>478</v>
      </c>
      <c r="B481" s="2" t="s">
        <v>3342</v>
      </c>
      <c r="C481" s="2" t="s">
        <v>3342</v>
      </c>
    </row>
    <row r="482" spans="1:3" x14ac:dyDescent="0.25">
      <c r="A482" s="11">
        <v>479</v>
      </c>
      <c r="B482" s="2" t="s">
        <v>3342</v>
      </c>
      <c r="C482" s="2" t="s">
        <v>3342</v>
      </c>
    </row>
    <row r="483" spans="1:3" x14ac:dyDescent="0.25">
      <c r="A483" s="11">
        <v>480</v>
      </c>
      <c r="B483" s="2" t="s">
        <v>3342</v>
      </c>
      <c r="C483" s="2" t="s">
        <v>3342</v>
      </c>
    </row>
    <row r="484" spans="1:3" x14ac:dyDescent="0.25">
      <c r="A484" s="11">
        <v>481</v>
      </c>
      <c r="B484" s="2" t="s">
        <v>3342</v>
      </c>
      <c r="C484" s="2" t="s">
        <v>3342</v>
      </c>
    </row>
    <row r="485" spans="1:3" x14ac:dyDescent="0.25">
      <c r="A485" s="11">
        <v>482</v>
      </c>
      <c r="B485" s="2" t="s">
        <v>3342</v>
      </c>
      <c r="C485" s="2" t="s">
        <v>3342</v>
      </c>
    </row>
    <row r="486" spans="1:3" x14ac:dyDescent="0.25">
      <c r="A486" s="11">
        <v>483</v>
      </c>
      <c r="B486" s="2" t="s">
        <v>3342</v>
      </c>
      <c r="C486" s="2" t="s">
        <v>3342</v>
      </c>
    </row>
    <row r="487" spans="1:3" x14ac:dyDescent="0.25">
      <c r="A487" s="11">
        <v>484</v>
      </c>
      <c r="B487" s="2" t="s">
        <v>3342</v>
      </c>
      <c r="C487" s="2" t="s">
        <v>3342</v>
      </c>
    </row>
    <row r="488" spans="1:3" x14ac:dyDescent="0.25">
      <c r="A488" s="11">
        <v>485</v>
      </c>
      <c r="B488" s="2" t="s">
        <v>3342</v>
      </c>
      <c r="C488" s="2" t="s">
        <v>3342</v>
      </c>
    </row>
    <row r="489" spans="1:3" x14ac:dyDescent="0.25">
      <c r="A489" s="11">
        <v>486</v>
      </c>
      <c r="B489" s="2" t="s">
        <v>3342</v>
      </c>
      <c r="C489" s="2" t="s">
        <v>3342</v>
      </c>
    </row>
    <row r="490" spans="1:3" x14ac:dyDescent="0.25">
      <c r="A490" s="11">
        <v>487</v>
      </c>
      <c r="B490" s="2" t="s">
        <v>3342</v>
      </c>
      <c r="C490" s="2" t="s">
        <v>3342</v>
      </c>
    </row>
    <row r="491" spans="1:3" x14ac:dyDescent="0.25">
      <c r="A491" s="11">
        <v>488</v>
      </c>
      <c r="B491" s="2" t="s">
        <v>3342</v>
      </c>
      <c r="C491" s="2" t="s">
        <v>3342</v>
      </c>
    </row>
    <row r="492" spans="1:3" x14ac:dyDescent="0.25">
      <c r="A492" s="11">
        <v>489</v>
      </c>
      <c r="B492" s="2" t="s">
        <v>3342</v>
      </c>
      <c r="C492" s="2" t="s">
        <v>3342</v>
      </c>
    </row>
    <row r="493" spans="1:3" x14ac:dyDescent="0.25">
      <c r="A493" s="11">
        <v>490</v>
      </c>
      <c r="B493" s="2" t="s">
        <v>3342</v>
      </c>
      <c r="C493" s="2" t="s">
        <v>3342</v>
      </c>
    </row>
    <row r="494" spans="1:3" x14ac:dyDescent="0.25">
      <c r="A494" s="11">
        <v>491</v>
      </c>
      <c r="B494" s="2" t="s">
        <v>3342</v>
      </c>
      <c r="C494" s="2" t="s">
        <v>3342</v>
      </c>
    </row>
    <row r="495" spans="1:3" x14ac:dyDescent="0.25">
      <c r="A495" s="11">
        <v>492</v>
      </c>
      <c r="B495" s="2" t="s">
        <v>3342</v>
      </c>
      <c r="C495" s="2" t="s">
        <v>3342</v>
      </c>
    </row>
    <row r="496" spans="1:3" x14ac:dyDescent="0.25">
      <c r="A496" s="11">
        <v>493</v>
      </c>
      <c r="B496" s="2" t="s">
        <v>3342</v>
      </c>
      <c r="C496" s="2" t="s">
        <v>3342</v>
      </c>
    </row>
    <row r="497" spans="1:3" x14ac:dyDescent="0.25">
      <c r="A497" s="11">
        <v>494</v>
      </c>
      <c r="B497" s="2" t="s">
        <v>3342</v>
      </c>
      <c r="C497" s="2" t="s">
        <v>3342</v>
      </c>
    </row>
    <row r="498" spans="1:3" x14ac:dyDescent="0.25">
      <c r="A498" s="11">
        <v>495</v>
      </c>
      <c r="B498" s="2" t="s">
        <v>3342</v>
      </c>
      <c r="C498" s="2" t="s">
        <v>3342</v>
      </c>
    </row>
    <row r="499" spans="1:3" x14ac:dyDescent="0.25">
      <c r="A499" s="11">
        <v>496</v>
      </c>
      <c r="B499" s="2" t="s">
        <v>3342</v>
      </c>
      <c r="C499" s="2" t="s">
        <v>3342</v>
      </c>
    </row>
    <row r="500" spans="1:3" x14ac:dyDescent="0.25">
      <c r="A500" s="11">
        <v>497</v>
      </c>
      <c r="B500" s="2" t="s">
        <v>3342</v>
      </c>
      <c r="C500" s="2" t="s">
        <v>3342</v>
      </c>
    </row>
    <row r="501" spans="1:3" x14ac:dyDescent="0.25">
      <c r="A501" s="11">
        <v>498</v>
      </c>
      <c r="B501" s="2" t="s">
        <v>3342</v>
      </c>
      <c r="C501" s="2" t="s">
        <v>3342</v>
      </c>
    </row>
    <row r="502" spans="1:3" x14ac:dyDescent="0.25">
      <c r="A502" s="11">
        <v>499</v>
      </c>
      <c r="B502" s="2" t="s">
        <v>3342</v>
      </c>
      <c r="C502" s="2" t="s">
        <v>3342</v>
      </c>
    </row>
    <row r="503" spans="1:3" x14ac:dyDescent="0.25">
      <c r="A503" s="11">
        <v>500</v>
      </c>
      <c r="B503" s="2" t="s">
        <v>3342</v>
      </c>
      <c r="C503" s="2" t="s">
        <v>3342</v>
      </c>
    </row>
    <row r="504" spans="1:3" x14ac:dyDescent="0.25">
      <c r="A504" s="11">
        <v>501</v>
      </c>
      <c r="B504" s="2" t="s">
        <v>3342</v>
      </c>
      <c r="C504" s="2" t="s">
        <v>3342</v>
      </c>
    </row>
    <row r="505" spans="1:3" x14ac:dyDescent="0.25">
      <c r="A505" s="11">
        <v>502</v>
      </c>
      <c r="B505" s="2" t="s">
        <v>3342</v>
      </c>
      <c r="C505" s="2" t="s">
        <v>3342</v>
      </c>
    </row>
    <row r="506" spans="1:3" x14ac:dyDescent="0.25">
      <c r="A506" s="11">
        <v>503</v>
      </c>
      <c r="B506" s="2" t="s">
        <v>3342</v>
      </c>
      <c r="C506" s="2" t="s">
        <v>3342</v>
      </c>
    </row>
    <row r="507" spans="1:3" x14ac:dyDescent="0.25">
      <c r="A507" s="11">
        <v>504</v>
      </c>
      <c r="B507" s="2" t="s">
        <v>3342</v>
      </c>
      <c r="C507" s="2" t="s">
        <v>3342</v>
      </c>
    </row>
    <row r="508" spans="1:3" x14ac:dyDescent="0.25">
      <c r="A508" s="11">
        <v>505</v>
      </c>
      <c r="B508" s="2" t="s">
        <v>3342</v>
      </c>
      <c r="C508" s="2" t="s">
        <v>3342</v>
      </c>
    </row>
    <row r="509" spans="1:3" x14ac:dyDescent="0.25">
      <c r="A509" s="11">
        <v>506</v>
      </c>
      <c r="B509" s="2" t="s">
        <v>3342</v>
      </c>
      <c r="C509" s="2" t="s">
        <v>3342</v>
      </c>
    </row>
    <row r="510" spans="1:3" x14ac:dyDescent="0.25">
      <c r="A510" s="11">
        <v>507</v>
      </c>
      <c r="B510" s="2" t="s">
        <v>3342</v>
      </c>
      <c r="C510" s="2" t="s">
        <v>3342</v>
      </c>
    </row>
    <row r="511" spans="1:3" x14ac:dyDescent="0.25">
      <c r="A511" s="11">
        <v>508</v>
      </c>
      <c r="B511" s="2" t="s">
        <v>3342</v>
      </c>
      <c r="C511" s="2" t="s">
        <v>3342</v>
      </c>
    </row>
    <row r="512" spans="1:3" x14ac:dyDescent="0.25">
      <c r="A512" s="11">
        <v>509</v>
      </c>
      <c r="B512" s="2" t="s">
        <v>3342</v>
      </c>
      <c r="C512" s="2" t="s">
        <v>3342</v>
      </c>
    </row>
    <row r="513" spans="1:3" x14ac:dyDescent="0.25">
      <c r="A513" s="11">
        <v>510</v>
      </c>
      <c r="B513" s="2" t="s">
        <v>3342</v>
      </c>
      <c r="C513" s="2" t="s">
        <v>3342</v>
      </c>
    </row>
    <row r="514" spans="1:3" x14ac:dyDescent="0.25">
      <c r="A514" s="11">
        <v>511</v>
      </c>
      <c r="B514" s="2" t="s">
        <v>3342</v>
      </c>
      <c r="C514" s="2" t="s">
        <v>3342</v>
      </c>
    </row>
    <row r="515" spans="1:3" x14ac:dyDescent="0.25">
      <c r="A515" s="11">
        <v>512</v>
      </c>
      <c r="B515" s="2" t="s">
        <v>3342</v>
      </c>
      <c r="C515" s="2" t="s">
        <v>3342</v>
      </c>
    </row>
    <row r="516" spans="1:3" x14ac:dyDescent="0.25">
      <c r="A516" s="11">
        <v>513</v>
      </c>
      <c r="B516" s="2" t="s">
        <v>3342</v>
      </c>
      <c r="C516" s="2" t="s">
        <v>3342</v>
      </c>
    </row>
    <row r="517" spans="1:3" x14ac:dyDescent="0.25">
      <c r="A517" s="11">
        <v>514</v>
      </c>
      <c r="B517" s="2" t="s">
        <v>3342</v>
      </c>
      <c r="C517" s="2" t="s">
        <v>3342</v>
      </c>
    </row>
    <row r="518" spans="1:3" x14ac:dyDescent="0.25">
      <c r="A518" s="11">
        <v>515</v>
      </c>
      <c r="B518" s="2" t="s">
        <v>3342</v>
      </c>
      <c r="C518" s="2" t="s">
        <v>3342</v>
      </c>
    </row>
    <row r="519" spans="1:3" x14ac:dyDescent="0.25">
      <c r="A519" s="11">
        <v>516</v>
      </c>
      <c r="B519" s="2" t="s">
        <v>3342</v>
      </c>
      <c r="C519" s="2" t="s">
        <v>3342</v>
      </c>
    </row>
    <row r="520" spans="1:3" x14ac:dyDescent="0.25">
      <c r="A520" s="11">
        <v>517</v>
      </c>
      <c r="B520" s="2" t="s">
        <v>3342</v>
      </c>
      <c r="C520" s="2" t="s">
        <v>3342</v>
      </c>
    </row>
    <row r="521" spans="1:3" x14ac:dyDescent="0.25">
      <c r="A521" s="11">
        <v>518</v>
      </c>
      <c r="B521" s="2" t="s">
        <v>3342</v>
      </c>
      <c r="C521" s="2" t="s">
        <v>3342</v>
      </c>
    </row>
    <row r="522" spans="1:3" x14ac:dyDescent="0.25">
      <c r="A522" s="11">
        <v>519</v>
      </c>
      <c r="B522" s="2" t="s">
        <v>3342</v>
      </c>
      <c r="C522" s="2" t="s">
        <v>3342</v>
      </c>
    </row>
    <row r="523" spans="1:3" x14ac:dyDescent="0.25">
      <c r="A523" s="11">
        <v>520</v>
      </c>
      <c r="B523" s="2" t="s">
        <v>3342</v>
      </c>
      <c r="C523" s="2" t="s">
        <v>3342</v>
      </c>
    </row>
    <row r="524" spans="1:3" x14ac:dyDescent="0.25">
      <c r="A524" s="11">
        <v>521</v>
      </c>
      <c r="B524" s="2" t="s">
        <v>3342</v>
      </c>
      <c r="C524" s="2" t="s">
        <v>3342</v>
      </c>
    </row>
    <row r="525" spans="1:3" x14ac:dyDescent="0.25">
      <c r="A525" s="11">
        <v>522</v>
      </c>
      <c r="B525" s="2" t="s">
        <v>3342</v>
      </c>
      <c r="C525" s="2" t="s">
        <v>3342</v>
      </c>
    </row>
    <row r="526" spans="1:3" x14ac:dyDescent="0.25">
      <c r="A526" s="11">
        <v>523</v>
      </c>
      <c r="B526" s="2" t="s">
        <v>3342</v>
      </c>
      <c r="C526" s="2" t="s">
        <v>3342</v>
      </c>
    </row>
    <row r="527" spans="1:3" x14ac:dyDescent="0.25">
      <c r="A527" s="11">
        <v>524</v>
      </c>
      <c r="B527" s="2" t="s">
        <v>3342</v>
      </c>
      <c r="C527" s="2" t="s">
        <v>3342</v>
      </c>
    </row>
    <row r="528" spans="1:3" x14ac:dyDescent="0.25">
      <c r="A528" s="11">
        <v>525</v>
      </c>
      <c r="B528" s="2" t="s">
        <v>3342</v>
      </c>
      <c r="C528" s="2" t="s">
        <v>3342</v>
      </c>
    </row>
    <row r="529" spans="1:3" x14ac:dyDescent="0.25">
      <c r="A529" s="11">
        <v>526</v>
      </c>
      <c r="B529" s="2" t="s">
        <v>3342</v>
      </c>
      <c r="C529" s="2" t="s">
        <v>3342</v>
      </c>
    </row>
    <row r="530" spans="1:3" x14ac:dyDescent="0.25">
      <c r="A530" s="11">
        <v>527</v>
      </c>
      <c r="B530" s="2" t="s">
        <v>3342</v>
      </c>
      <c r="C530" s="2" t="s">
        <v>3342</v>
      </c>
    </row>
    <row r="531" spans="1:3" x14ac:dyDescent="0.25">
      <c r="A531" s="11">
        <v>528</v>
      </c>
      <c r="B531" s="2" t="s">
        <v>3342</v>
      </c>
      <c r="C531" s="2" t="s">
        <v>3342</v>
      </c>
    </row>
    <row r="532" spans="1:3" x14ac:dyDescent="0.25">
      <c r="A532" s="11">
        <v>529</v>
      </c>
      <c r="B532" s="2" t="s">
        <v>3342</v>
      </c>
      <c r="C532" s="2" t="s">
        <v>3342</v>
      </c>
    </row>
    <row r="533" spans="1:3" x14ac:dyDescent="0.25">
      <c r="A533" s="11">
        <v>530</v>
      </c>
      <c r="B533" s="2" t="s">
        <v>3342</v>
      </c>
      <c r="C533" s="2" t="s">
        <v>3342</v>
      </c>
    </row>
    <row r="534" spans="1:3" x14ac:dyDescent="0.25">
      <c r="A534" s="11">
        <v>531</v>
      </c>
      <c r="B534" s="2" t="s">
        <v>3342</v>
      </c>
      <c r="C534" s="2" t="s">
        <v>3342</v>
      </c>
    </row>
    <row r="535" spans="1:3" x14ac:dyDescent="0.25">
      <c r="A535" s="11">
        <v>532</v>
      </c>
      <c r="B535" s="2" t="s">
        <v>3342</v>
      </c>
      <c r="C535" s="2" t="s">
        <v>3342</v>
      </c>
    </row>
    <row r="536" spans="1:3" x14ac:dyDescent="0.25">
      <c r="A536" s="11">
        <v>533</v>
      </c>
      <c r="B536" s="2" t="s">
        <v>3342</v>
      </c>
      <c r="C536" s="2" t="s">
        <v>3342</v>
      </c>
    </row>
    <row r="537" spans="1:3" x14ac:dyDescent="0.25">
      <c r="A537" s="11">
        <v>534</v>
      </c>
      <c r="B537" s="2" t="s">
        <v>3342</v>
      </c>
      <c r="C537" s="2" t="s">
        <v>3342</v>
      </c>
    </row>
    <row r="538" spans="1:3" x14ac:dyDescent="0.25">
      <c r="A538" s="11">
        <v>535</v>
      </c>
      <c r="B538" s="2" t="s">
        <v>3342</v>
      </c>
      <c r="C538" s="2" t="s">
        <v>3342</v>
      </c>
    </row>
    <row r="539" spans="1:3" x14ac:dyDescent="0.25">
      <c r="A539" s="11">
        <v>536</v>
      </c>
      <c r="B539" s="2" t="s">
        <v>3342</v>
      </c>
      <c r="C539" s="2" t="s">
        <v>3342</v>
      </c>
    </row>
    <row r="540" spans="1:3" x14ac:dyDescent="0.25">
      <c r="A540" s="11">
        <v>537</v>
      </c>
      <c r="B540" s="2" t="s">
        <v>3342</v>
      </c>
      <c r="C540" s="2" t="s">
        <v>3342</v>
      </c>
    </row>
    <row r="541" spans="1:3" x14ac:dyDescent="0.25">
      <c r="A541" s="11">
        <v>538</v>
      </c>
      <c r="B541" s="2" t="s">
        <v>3342</v>
      </c>
      <c r="C541" s="2" t="s">
        <v>3342</v>
      </c>
    </row>
    <row r="542" spans="1:3" x14ac:dyDescent="0.25">
      <c r="A542" s="11">
        <v>539</v>
      </c>
      <c r="B542" s="2" t="s">
        <v>3342</v>
      </c>
      <c r="C542" s="2" t="s">
        <v>3342</v>
      </c>
    </row>
    <row r="543" spans="1:3" x14ac:dyDescent="0.25">
      <c r="A543" s="11">
        <v>540</v>
      </c>
      <c r="B543" s="2" t="s">
        <v>3342</v>
      </c>
      <c r="C543" s="2" t="s">
        <v>3342</v>
      </c>
    </row>
    <row r="544" spans="1:3" x14ac:dyDescent="0.25">
      <c r="A544" s="11">
        <v>541</v>
      </c>
      <c r="B544" s="2" t="s">
        <v>3342</v>
      </c>
      <c r="C544" s="2" t="s">
        <v>3342</v>
      </c>
    </row>
    <row r="545" spans="1:3" x14ac:dyDescent="0.25">
      <c r="A545" s="11">
        <v>542</v>
      </c>
      <c r="B545" s="2" t="s">
        <v>3342</v>
      </c>
      <c r="C545" s="2" t="s">
        <v>3342</v>
      </c>
    </row>
    <row r="546" spans="1:3" x14ac:dyDescent="0.25">
      <c r="A546" s="11">
        <v>543</v>
      </c>
      <c r="B546" s="2" t="s">
        <v>3342</v>
      </c>
      <c r="C546" s="2" t="s">
        <v>3342</v>
      </c>
    </row>
    <row r="547" spans="1:3" x14ac:dyDescent="0.25">
      <c r="A547" s="11">
        <v>544</v>
      </c>
      <c r="B547" s="2" t="s">
        <v>3342</v>
      </c>
      <c r="C547" s="2" t="s">
        <v>3342</v>
      </c>
    </row>
    <row r="548" spans="1:3" x14ac:dyDescent="0.25">
      <c r="A548" s="11">
        <v>545</v>
      </c>
      <c r="B548" s="2" t="s">
        <v>3342</v>
      </c>
      <c r="C548" s="2" t="s">
        <v>3342</v>
      </c>
    </row>
    <row r="549" spans="1:3" x14ac:dyDescent="0.25">
      <c r="A549" s="11">
        <v>546</v>
      </c>
      <c r="B549" s="2" t="s">
        <v>3342</v>
      </c>
      <c r="C549" s="2" t="s">
        <v>3342</v>
      </c>
    </row>
    <row r="550" spans="1:3" x14ac:dyDescent="0.25">
      <c r="A550" s="11">
        <v>547</v>
      </c>
      <c r="B550" s="2" t="s">
        <v>3342</v>
      </c>
      <c r="C550" s="2" t="s">
        <v>3342</v>
      </c>
    </row>
    <row r="551" spans="1:3" x14ac:dyDescent="0.25">
      <c r="A551" s="11">
        <v>548</v>
      </c>
      <c r="B551" s="2" t="s">
        <v>3342</v>
      </c>
      <c r="C551" s="2" t="s">
        <v>3342</v>
      </c>
    </row>
    <row r="552" spans="1:3" x14ac:dyDescent="0.25">
      <c r="A552" s="11">
        <v>549</v>
      </c>
      <c r="B552" s="2" t="s">
        <v>3342</v>
      </c>
      <c r="C552" s="2" t="s">
        <v>3342</v>
      </c>
    </row>
    <row r="553" spans="1:3" x14ac:dyDescent="0.25">
      <c r="A553" s="11">
        <v>550</v>
      </c>
      <c r="B553" s="2" t="s">
        <v>3342</v>
      </c>
      <c r="C553" s="2" t="s">
        <v>3342</v>
      </c>
    </row>
    <row r="554" spans="1:3" x14ac:dyDescent="0.25">
      <c r="A554" s="11">
        <v>551</v>
      </c>
      <c r="B554" s="2" t="s">
        <v>3342</v>
      </c>
      <c r="C554" s="2" t="s">
        <v>3342</v>
      </c>
    </row>
    <row r="555" spans="1:3" x14ac:dyDescent="0.25">
      <c r="A555" s="11">
        <v>552</v>
      </c>
      <c r="B555" s="2" t="s">
        <v>3342</v>
      </c>
      <c r="C555" s="2" t="s">
        <v>3342</v>
      </c>
    </row>
    <row r="556" spans="1:3" x14ac:dyDescent="0.25">
      <c r="A556" s="11">
        <v>553</v>
      </c>
      <c r="B556" s="2" t="s">
        <v>3342</v>
      </c>
      <c r="C556" s="2" t="s">
        <v>3342</v>
      </c>
    </row>
    <row r="557" spans="1:3" x14ac:dyDescent="0.25">
      <c r="A557" s="11">
        <v>554</v>
      </c>
      <c r="B557" s="2" t="s">
        <v>3342</v>
      </c>
      <c r="C557" s="2" t="s">
        <v>3342</v>
      </c>
    </row>
    <row r="558" spans="1:3" x14ac:dyDescent="0.25">
      <c r="A558" s="11">
        <v>555</v>
      </c>
      <c r="B558" s="2" t="s">
        <v>3342</v>
      </c>
      <c r="C558" s="2" t="s">
        <v>3342</v>
      </c>
    </row>
    <row r="559" spans="1:3" x14ac:dyDescent="0.25">
      <c r="A559" s="11">
        <v>556</v>
      </c>
      <c r="B559" s="2" t="s">
        <v>3342</v>
      </c>
      <c r="C559" s="2" t="s">
        <v>3342</v>
      </c>
    </row>
    <row r="560" spans="1:3" x14ac:dyDescent="0.25">
      <c r="A560" s="11">
        <v>557</v>
      </c>
      <c r="B560" s="2" t="s">
        <v>3342</v>
      </c>
      <c r="C560" s="2" t="s">
        <v>3342</v>
      </c>
    </row>
    <row r="561" spans="1:3" x14ac:dyDescent="0.25">
      <c r="A561" s="11">
        <v>558</v>
      </c>
      <c r="B561" s="2" t="s">
        <v>3342</v>
      </c>
      <c r="C561" s="2" t="s">
        <v>3342</v>
      </c>
    </row>
    <row r="562" spans="1:3" x14ac:dyDescent="0.25">
      <c r="A562" s="11">
        <v>559</v>
      </c>
      <c r="B562" s="2" t="s">
        <v>3342</v>
      </c>
      <c r="C562" s="2" t="s">
        <v>3342</v>
      </c>
    </row>
    <row r="563" spans="1:3" x14ac:dyDescent="0.25">
      <c r="A563" s="11">
        <v>560</v>
      </c>
      <c r="B563" s="2" t="s">
        <v>3342</v>
      </c>
      <c r="C563" s="2" t="s">
        <v>3342</v>
      </c>
    </row>
    <row r="564" spans="1:3" x14ac:dyDescent="0.25">
      <c r="A564" s="11">
        <v>561</v>
      </c>
      <c r="B564" s="2" t="s">
        <v>3342</v>
      </c>
      <c r="C564" s="2" t="s">
        <v>3342</v>
      </c>
    </row>
    <row r="565" spans="1:3" x14ac:dyDescent="0.25">
      <c r="A565" s="11">
        <v>562</v>
      </c>
      <c r="B565" s="2" t="s">
        <v>3342</v>
      </c>
      <c r="C565" s="2" t="s">
        <v>3342</v>
      </c>
    </row>
    <row r="566" spans="1:3" x14ac:dyDescent="0.25">
      <c r="A566" s="11">
        <v>563</v>
      </c>
      <c r="B566" s="2" t="s">
        <v>3342</v>
      </c>
      <c r="C566" s="2" t="s">
        <v>3342</v>
      </c>
    </row>
    <row r="567" spans="1:3" x14ac:dyDescent="0.25">
      <c r="A567" s="11">
        <v>564</v>
      </c>
      <c r="B567" s="2" t="s">
        <v>3342</v>
      </c>
      <c r="C567" s="2" t="s">
        <v>3342</v>
      </c>
    </row>
    <row r="568" spans="1:3" x14ac:dyDescent="0.25">
      <c r="A568" s="11">
        <v>565</v>
      </c>
      <c r="B568" s="2" t="s">
        <v>3342</v>
      </c>
      <c r="C568" s="2" t="s">
        <v>3342</v>
      </c>
    </row>
    <row r="569" spans="1:3" x14ac:dyDescent="0.25">
      <c r="A569" s="11">
        <v>566</v>
      </c>
      <c r="B569" s="2" t="s">
        <v>3342</v>
      </c>
      <c r="C569" s="2" t="s">
        <v>3342</v>
      </c>
    </row>
    <row r="570" spans="1:3" x14ac:dyDescent="0.25">
      <c r="A570" s="11">
        <v>567</v>
      </c>
      <c r="B570" s="2" t="s">
        <v>3342</v>
      </c>
      <c r="C570" s="2" t="s">
        <v>3342</v>
      </c>
    </row>
    <row r="571" spans="1:3" x14ac:dyDescent="0.25">
      <c r="A571" s="11">
        <v>568</v>
      </c>
      <c r="B571" s="2" t="s">
        <v>3342</v>
      </c>
      <c r="C571" s="2" t="s">
        <v>3342</v>
      </c>
    </row>
    <row r="572" spans="1:3" x14ac:dyDescent="0.25">
      <c r="A572" s="11">
        <v>569</v>
      </c>
      <c r="B572" s="2" t="s">
        <v>3342</v>
      </c>
      <c r="C572" s="2" t="s">
        <v>3342</v>
      </c>
    </row>
    <row r="573" spans="1:3" x14ac:dyDescent="0.25">
      <c r="A573" s="11">
        <v>570</v>
      </c>
      <c r="B573" s="2" t="s">
        <v>3342</v>
      </c>
      <c r="C573" s="2" t="s">
        <v>3342</v>
      </c>
    </row>
    <row r="574" spans="1:3" x14ac:dyDescent="0.25">
      <c r="A574" s="11">
        <v>571</v>
      </c>
      <c r="B574" s="2" t="s">
        <v>3342</v>
      </c>
      <c r="C574" s="2" t="s">
        <v>3342</v>
      </c>
    </row>
    <row r="575" spans="1:3" x14ac:dyDescent="0.25">
      <c r="A575" s="11">
        <v>572</v>
      </c>
      <c r="B575" s="2" t="s">
        <v>3342</v>
      </c>
      <c r="C575" s="2" t="s">
        <v>3342</v>
      </c>
    </row>
    <row r="576" spans="1:3" x14ac:dyDescent="0.25">
      <c r="A576" s="11">
        <v>573</v>
      </c>
      <c r="B576" s="2" t="s">
        <v>3342</v>
      </c>
      <c r="C576" s="2" t="s">
        <v>3342</v>
      </c>
    </row>
    <row r="577" spans="1:3" x14ac:dyDescent="0.25">
      <c r="A577" s="11">
        <v>574</v>
      </c>
      <c r="B577" s="2" t="s">
        <v>3342</v>
      </c>
      <c r="C577" s="2" t="s">
        <v>3342</v>
      </c>
    </row>
    <row r="578" spans="1:3" x14ac:dyDescent="0.25">
      <c r="A578" s="11">
        <v>575</v>
      </c>
      <c r="B578" s="2" t="s">
        <v>3342</v>
      </c>
      <c r="C578" s="2" t="s">
        <v>3342</v>
      </c>
    </row>
    <row r="579" spans="1:3" x14ac:dyDescent="0.25">
      <c r="A579" s="11">
        <v>576</v>
      </c>
      <c r="B579" s="2" t="s">
        <v>3342</v>
      </c>
      <c r="C579" s="2" t="s">
        <v>3342</v>
      </c>
    </row>
    <row r="580" spans="1:3" x14ac:dyDescent="0.25">
      <c r="A580" s="11">
        <v>577</v>
      </c>
      <c r="B580" s="2" t="s">
        <v>3342</v>
      </c>
      <c r="C580" s="2" t="s">
        <v>3342</v>
      </c>
    </row>
    <row r="581" spans="1:3" x14ac:dyDescent="0.25">
      <c r="A581" s="11">
        <v>578</v>
      </c>
      <c r="B581" s="2" t="s">
        <v>3342</v>
      </c>
      <c r="C581" s="2" t="s">
        <v>3342</v>
      </c>
    </row>
    <row r="582" spans="1:3" x14ac:dyDescent="0.25">
      <c r="A582" s="11">
        <v>579</v>
      </c>
      <c r="B582" s="2" t="s">
        <v>3342</v>
      </c>
      <c r="C582" s="2" t="s">
        <v>3342</v>
      </c>
    </row>
    <row r="583" spans="1:3" x14ac:dyDescent="0.25">
      <c r="A583" s="11">
        <v>580</v>
      </c>
      <c r="B583" s="2" t="s">
        <v>3342</v>
      </c>
      <c r="C583" s="2" t="s">
        <v>3342</v>
      </c>
    </row>
    <row r="584" spans="1:3" x14ac:dyDescent="0.25">
      <c r="A584" s="11">
        <v>581</v>
      </c>
      <c r="B584" s="2" t="s">
        <v>3342</v>
      </c>
      <c r="C584" s="2" t="s">
        <v>3342</v>
      </c>
    </row>
    <row r="585" spans="1:3" x14ac:dyDescent="0.25">
      <c r="A585" s="11">
        <v>582</v>
      </c>
      <c r="B585" s="2" t="s">
        <v>3342</v>
      </c>
      <c r="C585" s="2" t="s">
        <v>3342</v>
      </c>
    </row>
    <row r="586" spans="1:3" x14ac:dyDescent="0.25">
      <c r="A586" s="11">
        <v>583</v>
      </c>
      <c r="B586" s="2" t="s">
        <v>3342</v>
      </c>
      <c r="C586" s="2" t="s">
        <v>3342</v>
      </c>
    </row>
    <row r="587" spans="1:3" x14ac:dyDescent="0.25">
      <c r="A587" s="11">
        <v>584</v>
      </c>
      <c r="B587" s="2" t="s">
        <v>3342</v>
      </c>
      <c r="C587" s="2" t="s">
        <v>3342</v>
      </c>
    </row>
    <row r="588" spans="1:3" x14ac:dyDescent="0.25">
      <c r="A588" s="11">
        <v>585</v>
      </c>
      <c r="B588" s="2" t="s">
        <v>3342</v>
      </c>
      <c r="C588" s="2" t="s">
        <v>3342</v>
      </c>
    </row>
    <row r="589" spans="1:3" x14ac:dyDescent="0.25">
      <c r="A589" s="11">
        <v>586</v>
      </c>
      <c r="B589" s="2" t="s">
        <v>3342</v>
      </c>
      <c r="C589" s="2" t="s">
        <v>3342</v>
      </c>
    </row>
    <row r="590" spans="1:3" x14ac:dyDescent="0.25">
      <c r="A590" s="11">
        <v>587</v>
      </c>
      <c r="B590" s="2" t="s">
        <v>3342</v>
      </c>
      <c r="C590" s="2" t="s">
        <v>3342</v>
      </c>
    </row>
    <row r="591" spans="1:3" x14ac:dyDescent="0.25">
      <c r="A591" s="11">
        <v>588</v>
      </c>
      <c r="B591" s="2" t="s">
        <v>3342</v>
      </c>
      <c r="C591" s="2" t="s">
        <v>3342</v>
      </c>
    </row>
    <row r="592" spans="1:3" x14ac:dyDescent="0.25">
      <c r="A592" s="11">
        <v>589</v>
      </c>
      <c r="B592" s="2" t="s">
        <v>3342</v>
      </c>
      <c r="C592" s="2" t="s">
        <v>3342</v>
      </c>
    </row>
    <row r="593" spans="1:3" x14ac:dyDescent="0.25">
      <c r="A593" s="11">
        <v>590</v>
      </c>
      <c r="B593" s="2" t="s">
        <v>3342</v>
      </c>
      <c r="C593" s="2" t="s">
        <v>3342</v>
      </c>
    </row>
    <row r="594" spans="1:3" x14ac:dyDescent="0.25">
      <c r="A594" s="11">
        <v>591</v>
      </c>
      <c r="B594" s="2" t="s">
        <v>3342</v>
      </c>
      <c r="C594" s="2" t="s">
        <v>3342</v>
      </c>
    </row>
    <row r="595" spans="1:3" x14ac:dyDescent="0.25">
      <c r="A595" s="11">
        <v>592</v>
      </c>
      <c r="B595" s="2" t="s">
        <v>3342</v>
      </c>
      <c r="C595" s="2" t="s">
        <v>3342</v>
      </c>
    </row>
    <row r="596" spans="1:3" x14ac:dyDescent="0.25">
      <c r="A596" s="11">
        <v>593</v>
      </c>
      <c r="B596" s="2" t="s">
        <v>3342</v>
      </c>
      <c r="C596" s="2" t="s">
        <v>3342</v>
      </c>
    </row>
    <row r="597" spans="1:3" x14ac:dyDescent="0.25">
      <c r="A597" s="11">
        <v>594</v>
      </c>
      <c r="B597" s="2" t="s">
        <v>3342</v>
      </c>
      <c r="C597" s="2" t="s">
        <v>3342</v>
      </c>
    </row>
    <row r="598" spans="1:3" x14ac:dyDescent="0.25">
      <c r="A598" s="11">
        <v>595</v>
      </c>
      <c r="B598" s="2" t="s">
        <v>3342</v>
      </c>
      <c r="C598" s="2" t="s">
        <v>3342</v>
      </c>
    </row>
    <row r="599" spans="1:3" x14ac:dyDescent="0.25">
      <c r="A599" s="11">
        <v>596</v>
      </c>
      <c r="B599" s="2" t="s">
        <v>3342</v>
      </c>
      <c r="C599" s="2" t="s">
        <v>3342</v>
      </c>
    </row>
    <row r="600" spans="1:3" x14ac:dyDescent="0.25">
      <c r="A600" s="11">
        <v>597</v>
      </c>
      <c r="B600" s="2" t="s">
        <v>3342</v>
      </c>
      <c r="C600" s="2" t="s">
        <v>3342</v>
      </c>
    </row>
    <row r="601" spans="1:3" x14ac:dyDescent="0.25">
      <c r="A601" s="11">
        <v>598</v>
      </c>
      <c r="B601" s="2" t="s">
        <v>3342</v>
      </c>
      <c r="C601" s="2" t="s">
        <v>3342</v>
      </c>
    </row>
    <row r="602" spans="1:3" x14ac:dyDescent="0.25">
      <c r="A602" s="11">
        <v>599</v>
      </c>
      <c r="B602" s="2" t="s">
        <v>3342</v>
      </c>
      <c r="C602" s="2" t="s">
        <v>3342</v>
      </c>
    </row>
    <row r="603" spans="1:3" x14ac:dyDescent="0.25">
      <c r="A603" s="11">
        <v>600</v>
      </c>
      <c r="B603" s="2" t="s">
        <v>3342</v>
      </c>
      <c r="C603" s="2" t="s">
        <v>3342</v>
      </c>
    </row>
    <row r="604" spans="1:3" x14ac:dyDescent="0.25">
      <c r="A604" s="11">
        <v>601</v>
      </c>
      <c r="B604" s="2" t="s">
        <v>3342</v>
      </c>
      <c r="C604" s="2" t="s">
        <v>3342</v>
      </c>
    </row>
    <row r="605" spans="1:3" x14ac:dyDescent="0.25">
      <c r="A605" s="11">
        <v>602</v>
      </c>
      <c r="B605" s="2" t="s">
        <v>3342</v>
      </c>
      <c r="C605" s="2" t="s">
        <v>3342</v>
      </c>
    </row>
    <row r="606" spans="1:3" x14ac:dyDescent="0.25">
      <c r="A606" s="11">
        <v>603</v>
      </c>
      <c r="B606" s="2" t="s">
        <v>3342</v>
      </c>
      <c r="C606" s="2" t="s">
        <v>3342</v>
      </c>
    </row>
    <row r="607" spans="1:3" x14ac:dyDescent="0.25">
      <c r="A607" s="11">
        <v>604</v>
      </c>
      <c r="B607" s="2" t="s">
        <v>3342</v>
      </c>
      <c r="C607" s="2" t="s">
        <v>3342</v>
      </c>
    </row>
    <row r="608" spans="1:3" x14ac:dyDescent="0.25">
      <c r="A608" s="11">
        <v>605</v>
      </c>
      <c r="B608" s="2" t="s">
        <v>3342</v>
      </c>
      <c r="C608" s="2" t="s">
        <v>3342</v>
      </c>
    </row>
    <row r="609" spans="1:3" x14ac:dyDescent="0.25">
      <c r="A609" s="11">
        <v>606</v>
      </c>
      <c r="B609" s="2" t="s">
        <v>3342</v>
      </c>
      <c r="C609" s="2" t="s">
        <v>3342</v>
      </c>
    </row>
    <row r="610" spans="1:3" x14ac:dyDescent="0.25">
      <c r="A610" s="11">
        <v>607</v>
      </c>
      <c r="B610" s="2" t="s">
        <v>3342</v>
      </c>
      <c r="C610" s="2" t="s">
        <v>3342</v>
      </c>
    </row>
    <row r="611" spans="1:3" x14ac:dyDescent="0.25">
      <c r="A611" s="11">
        <v>608</v>
      </c>
      <c r="B611" s="2" t="s">
        <v>3342</v>
      </c>
      <c r="C611" s="2" t="s">
        <v>3342</v>
      </c>
    </row>
    <row r="612" spans="1:3" x14ac:dyDescent="0.25">
      <c r="A612" s="11">
        <v>609</v>
      </c>
      <c r="B612" s="2" t="s">
        <v>3342</v>
      </c>
      <c r="C612" s="2" t="s">
        <v>3342</v>
      </c>
    </row>
    <row r="613" spans="1:3" x14ac:dyDescent="0.25">
      <c r="A613" s="11">
        <v>610</v>
      </c>
      <c r="B613" s="2" t="s">
        <v>3342</v>
      </c>
      <c r="C613" s="2" t="s">
        <v>3342</v>
      </c>
    </row>
    <row r="614" spans="1:3" x14ac:dyDescent="0.25">
      <c r="A614" s="11">
        <v>611</v>
      </c>
      <c r="B614" s="2" t="s">
        <v>3342</v>
      </c>
      <c r="C614" s="2" t="s">
        <v>3342</v>
      </c>
    </row>
    <row r="615" spans="1:3" x14ac:dyDescent="0.25">
      <c r="A615" s="11">
        <v>612</v>
      </c>
      <c r="B615" s="2" t="s">
        <v>3342</v>
      </c>
      <c r="C615" s="2" t="s">
        <v>3342</v>
      </c>
    </row>
    <row r="616" spans="1:3" x14ac:dyDescent="0.25">
      <c r="A616" s="11">
        <v>613</v>
      </c>
      <c r="B616" s="2" t="s">
        <v>3342</v>
      </c>
      <c r="C616" s="2" t="s">
        <v>3342</v>
      </c>
    </row>
    <row r="617" spans="1:3" x14ac:dyDescent="0.25">
      <c r="A617" s="11">
        <v>614</v>
      </c>
      <c r="B617" s="2" t="s">
        <v>3342</v>
      </c>
      <c r="C617" s="2" t="s">
        <v>3342</v>
      </c>
    </row>
    <row r="618" spans="1:3" x14ac:dyDescent="0.25">
      <c r="A618" s="11">
        <v>615</v>
      </c>
      <c r="B618" s="2" t="s">
        <v>3342</v>
      </c>
      <c r="C618" s="2" t="s">
        <v>3342</v>
      </c>
    </row>
    <row r="619" spans="1:3" x14ac:dyDescent="0.25">
      <c r="A619" s="11">
        <v>616</v>
      </c>
      <c r="B619" s="2" t="s">
        <v>3342</v>
      </c>
      <c r="C619" s="2" t="s">
        <v>3342</v>
      </c>
    </row>
    <row r="620" spans="1:3" x14ac:dyDescent="0.25">
      <c r="A620" s="11">
        <v>617</v>
      </c>
      <c r="B620" s="2" t="s">
        <v>3342</v>
      </c>
      <c r="C620" s="2" t="s">
        <v>3342</v>
      </c>
    </row>
    <row r="621" spans="1:3" x14ac:dyDescent="0.25">
      <c r="A621" s="11">
        <v>618</v>
      </c>
      <c r="B621" s="2" t="s">
        <v>3342</v>
      </c>
      <c r="C621" s="2" t="s">
        <v>3342</v>
      </c>
    </row>
    <row r="622" spans="1:3" x14ac:dyDescent="0.25">
      <c r="A622" s="11">
        <v>619</v>
      </c>
      <c r="B622" s="2" t="s">
        <v>3342</v>
      </c>
      <c r="C622" s="2" t="s">
        <v>3342</v>
      </c>
    </row>
    <row r="623" spans="1:3" x14ac:dyDescent="0.25">
      <c r="A623" s="11">
        <v>620</v>
      </c>
      <c r="B623" s="2" t="s">
        <v>3342</v>
      </c>
      <c r="C623" s="2" t="s">
        <v>3342</v>
      </c>
    </row>
    <row r="624" spans="1:3" x14ac:dyDescent="0.25">
      <c r="A624" s="11">
        <v>621</v>
      </c>
      <c r="B624" s="2" t="s">
        <v>3342</v>
      </c>
      <c r="C624" s="2" t="s">
        <v>3342</v>
      </c>
    </row>
    <row r="625" spans="1:3" x14ac:dyDescent="0.25">
      <c r="A625" s="11">
        <v>622</v>
      </c>
      <c r="B625" s="2" t="s">
        <v>3342</v>
      </c>
      <c r="C625" s="2" t="s">
        <v>3342</v>
      </c>
    </row>
    <row r="626" spans="1:3" x14ac:dyDescent="0.25">
      <c r="A626" s="11">
        <v>623</v>
      </c>
      <c r="B626" s="2" t="s">
        <v>3342</v>
      </c>
      <c r="C626" s="2" t="s">
        <v>3342</v>
      </c>
    </row>
    <row r="627" spans="1:3" x14ac:dyDescent="0.25">
      <c r="A627" s="11">
        <v>624</v>
      </c>
      <c r="B627" s="2" t="s">
        <v>3342</v>
      </c>
      <c r="C627" s="2" t="s">
        <v>3342</v>
      </c>
    </row>
    <row r="628" spans="1:3" x14ac:dyDescent="0.25">
      <c r="A628" s="11">
        <v>625</v>
      </c>
      <c r="B628" s="2" t="s">
        <v>3342</v>
      </c>
      <c r="C628" s="2" t="s">
        <v>3342</v>
      </c>
    </row>
    <row r="629" spans="1:3" x14ac:dyDescent="0.25">
      <c r="A629" s="11">
        <v>626</v>
      </c>
      <c r="B629" s="2" t="s">
        <v>3342</v>
      </c>
      <c r="C629" s="2" t="s">
        <v>3342</v>
      </c>
    </row>
    <row r="630" spans="1:3" x14ac:dyDescent="0.25">
      <c r="A630" s="11">
        <v>627</v>
      </c>
      <c r="B630" s="2" t="s">
        <v>3342</v>
      </c>
      <c r="C630" s="2" t="s">
        <v>3342</v>
      </c>
    </row>
    <row r="631" spans="1:3" x14ac:dyDescent="0.25">
      <c r="A631" s="11">
        <v>628</v>
      </c>
      <c r="B631" s="2" t="s">
        <v>3342</v>
      </c>
      <c r="C631" s="2" t="s">
        <v>3342</v>
      </c>
    </row>
    <row r="632" spans="1:3" x14ac:dyDescent="0.25">
      <c r="A632" s="11">
        <v>629</v>
      </c>
      <c r="B632" s="2" t="s">
        <v>3342</v>
      </c>
      <c r="C632" s="2" t="s">
        <v>3342</v>
      </c>
    </row>
    <row r="633" spans="1:3" x14ac:dyDescent="0.25">
      <c r="A633" s="11">
        <v>630</v>
      </c>
      <c r="B633" s="2" t="s">
        <v>3342</v>
      </c>
      <c r="C633" s="2" t="s">
        <v>3342</v>
      </c>
    </row>
    <row r="634" spans="1:3" x14ac:dyDescent="0.25">
      <c r="A634" s="11">
        <v>631</v>
      </c>
      <c r="B634" s="2" t="s">
        <v>3342</v>
      </c>
      <c r="C634" s="2" t="s">
        <v>3342</v>
      </c>
    </row>
    <row r="635" spans="1:3" x14ac:dyDescent="0.25">
      <c r="A635" s="11">
        <v>632</v>
      </c>
      <c r="B635" s="2" t="s">
        <v>3342</v>
      </c>
      <c r="C635" s="2" t="s">
        <v>3342</v>
      </c>
    </row>
    <row r="636" spans="1:3" x14ac:dyDescent="0.25">
      <c r="A636" s="11">
        <v>633</v>
      </c>
      <c r="B636" s="2" t="s">
        <v>3342</v>
      </c>
      <c r="C636" s="2" t="s">
        <v>3342</v>
      </c>
    </row>
    <row r="637" spans="1:3" x14ac:dyDescent="0.25">
      <c r="A637" s="11">
        <v>634</v>
      </c>
      <c r="B637" s="2" t="s">
        <v>3342</v>
      </c>
      <c r="C637" s="2" t="s">
        <v>3342</v>
      </c>
    </row>
    <row r="638" spans="1:3" x14ac:dyDescent="0.25">
      <c r="A638" s="11">
        <v>635</v>
      </c>
      <c r="B638" s="2" t="s">
        <v>3342</v>
      </c>
      <c r="C638" s="2" t="s">
        <v>3342</v>
      </c>
    </row>
    <row r="639" spans="1:3" x14ac:dyDescent="0.25">
      <c r="A639" s="11">
        <v>636</v>
      </c>
      <c r="B639" s="2" t="s">
        <v>3342</v>
      </c>
      <c r="C639" s="2" t="s">
        <v>3342</v>
      </c>
    </row>
    <row r="640" spans="1:3" x14ac:dyDescent="0.25">
      <c r="A640" s="11">
        <v>637</v>
      </c>
      <c r="B640" s="2" t="s">
        <v>3342</v>
      </c>
      <c r="C640" s="2" t="s">
        <v>3342</v>
      </c>
    </row>
    <row r="641" spans="1:3" x14ac:dyDescent="0.25">
      <c r="A641" s="11">
        <v>638</v>
      </c>
      <c r="B641" s="2" t="s">
        <v>3342</v>
      </c>
      <c r="C641" s="2" t="s">
        <v>3342</v>
      </c>
    </row>
    <row r="642" spans="1:3" x14ac:dyDescent="0.25">
      <c r="A642" s="11">
        <v>639</v>
      </c>
      <c r="B642" s="2" t="s">
        <v>3342</v>
      </c>
      <c r="C642" s="2" t="s">
        <v>3342</v>
      </c>
    </row>
    <row r="643" spans="1:3" x14ac:dyDescent="0.25">
      <c r="A643" s="11">
        <v>640</v>
      </c>
      <c r="B643" s="2" t="s">
        <v>3342</v>
      </c>
      <c r="C643" s="2" t="s">
        <v>3342</v>
      </c>
    </row>
    <row r="644" spans="1:3" x14ac:dyDescent="0.25">
      <c r="A644" s="11">
        <v>641</v>
      </c>
      <c r="B644" s="2" t="s">
        <v>3342</v>
      </c>
      <c r="C644" s="2" t="s">
        <v>3342</v>
      </c>
    </row>
    <row r="645" spans="1:3" x14ac:dyDescent="0.25">
      <c r="A645" s="11">
        <v>642</v>
      </c>
      <c r="B645" s="2" t="s">
        <v>3342</v>
      </c>
      <c r="C645" s="2" t="s">
        <v>3342</v>
      </c>
    </row>
    <row r="646" spans="1:3" x14ac:dyDescent="0.25">
      <c r="A646" s="11">
        <v>643</v>
      </c>
      <c r="B646" s="2" t="s">
        <v>3342</v>
      </c>
      <c r="C646" s="2" t="s">
        <v>3342</v>
      </c>
    </row>
    <row r="647" spans="1:3" x14ac:dyDescent="0.25">
      <c r="A647" s="11">
        <v>644</v>
      </c>
      <c r="B647" s="2" t="s">
        <v>3342</v>
      </c>
      <c r="C647" s="2" t="s">
        <v>3342</v>
      </c>
    </row>
    <row r="648" spans="1:3" x14ac:dyDescent="0.25">
      <c r="A648" s="11">
        <v>645</v>
      </c>
      <c r="B648" s="2" t="s">
        <v>3342</v>
      </c>
      <c r="C648" s="2" t="s">
        <v>3342</v>
      </c>
    </row>
    <row r="649" spans="1:3" x14ac:dyDescent="0.25">
      <c r="A649" s="11">
        <v>646</v>
      </c>
      <c r="B649" s="2" t="s">
        <v>3342</v>
      </c>
      <c r="C649" s="2" t="s">
        <v>3342</v>
      </c>
    </row>
    <row r="650" spans="1:3" x14ac:dyDescent="0.25">
      <c r="A650" s="11">
        <v>647</v>
      </c>
      <c r="B650" s="2" t="s">
        <v>3342</v>
      </c>
      <c r="C650" s="2" t="s">
        <v>3342</v>
      </c>
    </row>
    <row r="651" spans="1:3" x14ac:dyDescent="0.25">
      <c r="A651" s="11">
        <v>648</v>
      </c>
      <c r="B651" s="2" t="s">
        <v>3342</v>
      </c>
      <c r="C651" s="2" t="s">
        <v>3342</v>
      </c>
    </row>
    <row r="652" spans="1:3" x14ac:dyDescent="0.25">
      <c r="A652" s="11">
        <v>649</v>
      </c>
      <c r="B652" s="2" t="s">
        <v>3342</v>
      </c>
      <c r="C652" s="2" t="s">
        <v>3342</v>
      </c>
    </row>
    <row r="653" spans="1:3" x14ac:dyDescent="0.25">
      <c r="A653" s="11">
        <v>650</v>
      </c>
      <c r="B653" s="2" t="s">
        <v>3342</v>
      </c>
      <c r="C653" s="2" t="s">
        <v>3342</v>
      </c>
    </row>
    <row r="654" spans="1:3" x14ac:dyDescent="0.25">
      <c r="A654" s="11">
        <v>651</v>
      </c>
      <c r="B654" s="2" t="s">
        <v>3342</v>
      </c>
      <c r="C654" s="2" t="s">
        <v>3342</v>
      </c>
    </row>
    <row r="655" spans="1:3" x14ac:dyDescent="0.25">
      <c r="A655" s="11">
        <v>652</v>
      </c>
      <c r="B655" s="2" t="s">
        <v>3342</v>
      </c>
      <c r="C655" s="2" t="s">
        <v>3342</v>
      </c>
    </row>
    <row r="656" spans="1:3" x14ac:dyDescent="0.25">
      <c r="A656" s="11">
        <v>653</v>
      </c>
      <c r="B656" s="2" t="s">
        <v>3342</v>
      </c>
      <c r="C656" s="2" t="s">
        <v>3342</v>
      </c>
    </row>
    <row r="657" spans="1:3" x14ac:dyDescent="0.25">
      <c r="A657" s="11">
        <v>654</v>
      </c>
      <c r="B657" s="2" t="s">
        <v>3342</v>
      </c>
      <c r="C657" s="2" t="s">
        <v>3342</v>
      </c>
    </row>
    <row r="658" spans="1:3" x14ac:dyDescent="0.25">
      <c r="A658" s="11">
        <v>655</v>
      </c>
      <c r="B658" s="2" t="s">
        <v>3342</v>
      </c>
      <c r="C658" s="2" t="s">
        <v>3342</v>
      </c>
    </row>
    <row r="659" spans="1:3" x14ac:dyDescent="0.25">
      <c r="A659" s="11">
        <v>656</v>
      </c>
      <c r="B659" s="2" t="s">
        <v>3342</v>
      </c>
      <c r="C659" s="2" t="s">
        <v>3342</v>
      </c>
    </row>
    <row r="660" spans="1:3" x14ac:dyDescent="0.25">
      <c r="A660" s="11">
        <v>657</v>
      </c>
      <c r="B660" s="2" t="s">
        <v>3342</v>
      </c>
      <c r="C660" s="2" t="s">
        <v>3342</v>
      </c>
    </row>
    <row r="661" spans="1:3" x14ac:dyDescent="0.25">
      <c r="A661" s="11">
        <v>658</v>
      </c>
      <c r="B661" s="2" t="s">
        <v>3342</v>
      </c>
      <c r="C661" s="2" t="s">
        <v>3342</v>
      </c>
    </row>
    <row r="662" spans="1:3" x14ac:dyDescent="0.25">
      <c r="A662" s="11">
        <v>659</v>
      </c>
      <c r="B662" s="2" t="s">
        <v>3342</v>
      </c>
      <c r="C662" s="2" t="s">
        <v>3342</v>
      </c>
    </row>
    <row r="663" spans="1:3" x14ac:dyDescent="0.25">
      <c r="A663" s="11">
        <v>660</v>
      </c>
      <c r="B663" s="2" t="s">
        <v>3342</v>
      </c>
      <c r="C663" s="2" t="s">
        <v>3342</v>
      </c>
    </row>
    <row r="664" spans="1:3" x14ac:dyDescent="0.25">
      <c r="A664" s="11">
        <v>661</v>
      </c>
      <c r="B664" s="2" t="s">
        <v>3342</v>
      </c>
      <c r="C664" s="2" t="s">
        <v>3342</v>
      </c>
    </row>
    <row r="665" spans="1:3" x14ac:dyDescent="0.25">
      <c r="A665" s="11">
        <v>662</v>
      </c>
      <c r="B665" s="2" t="s">
        <v>3342</v>
      </c>
      <c r="C665" s="2" t="s">
        <v>3342</v>
      </c>
    </row>
    <row r="666" spans="1:3" x14ac:dyDescent="0.25">
      <c r="A666" s="11">
        <v>663</v>
      </c>
      <c r="B666" s="2" t="s">
        <v>3342</v>
      </c>
      <c r="C666" s="2" t="s">
        <v>3342</v>
      </c>
    </row>
    <row r="667" spans="1:3" x14ac:dyDescent="0.25">
      <c r="A667" s="11">
        <v>664</v>
      </c>
      <c r="B667" s="2" t="s">
        <v>3342</v>
      </c>
      <c r="C667" s="2" t="s">
        <v>3342</v>
      </c>
    </row>
    <row r="668" spans="1:3" x14ac:dyDescent="0.25">
      <c r="A668" s="11">
        <v>665</v>
      </c>
      <c r="B668" s="2" t="s">
        <v>3342</v>
      </c>
      <c r="C668" s="2" t="s">
        <v>3342</v>
      </c>
    </row>
    <row r="669" spans="1:3" x14ac:dyDescent="0.25">
      <c r="A669" s="11">
        <v>666</v>
      </c>
      <c r="B669" s="2" t="s">
        <v>3342</v>
      </c>
      <c r="C669" s="2" t="s">
        <v>3342</v>
      </c>
    </row>
    <row r="670" spans="1:3" x14ac:dyDescent="0.25">
      <c r="A670" s="11">
        <v>667</v>
      </c>
      <c r="B670" s="2" t="s">
        <v>3342</v>
      </c>
      <c r="C670" s="2" t="s">
        <v>3342</v>
      </c>
    </row>
    <row r="671" spans="1:3" x14ac:dyDescent="0.25">
      <c r="A671" s="11">
        <v>668</v>
      </c>
      <c r="B671" s="2" t="s">
        <v>3342</v>
      </c>
      <c r="C671" s="2" t="s">
        <v>3342</v>
      </c>
    </row>
    <row r="672" spans="1:3" x14ac:dyDescent="0.25">
      <c r="A672" s="11">
        <v>669</v>
      </c>
      <c r="B672" s="2" t="s">
        <v>3342</v>
      </c>
      <c r="C672" s="2" t="s">
        <v>3342</v>
      </c>
    </row>
    <row r="673" spans="1:3" x14ac:dyDescent="0.25">
      <c r="A673" s="11">
        <v>670</v>
      </c>
      <c r="B673" s="2" t="s">
        <v>3342</v>
      </c>
      <c r="C673" s="2" t="s">
        <v>3342</v>
      </c>
    </row>
    <row r="674" spans="1:3" x14ac:dyDescent="0.25">
      <c r="A674" s="11">
        <v>671</v>
      </c>
      <c r="B674" s="2" t="s">
        <v>3342</v>
      </c>
      <c r="C674" s="2" t="s">
        <v>3342</v>
      </c>
    </row>
    <row r="675" spans="1:3" x14ac:dyDescent="0.25">
      <c r="A675" s="11">
        <v>672</v>
      </c>
      <c r="B675" s="2" t="s">
        <v>3342</v>
      </c>
      <c r="C675" s="2" t="s">
        <v>3342</v>
      </c>
    </row>
    <row r="676" spans="1:3" x14ac:dyDescent="0.25">
      <c r="A676" s="11">
        <v>673</v>
      </c>
      <c r="B676" s="2" t="s">
        <v>3342</v>
      </c>
      <c r="C676" s="2" t="s">
        <v>3342</v>
      </c>
    </row>
    <row r="677" spans="1:3" x14ac:dyDescent="0.25">
      <c r="A677" s="11">
        <v>674</v>
      </c>
      <c r="B677" s="2" t="s">
        <v>3342</v>
      </c>
      <c r="C677" s="2" t="s">
        <v>3342</v>
      </c>
    </row>
    <row r="678" spans="1:3" x14ac:dyDescent="0.25">
      <c r="A678" s="11">
        <v>675</v>
      </c>
      <c r="B678" s="2" t="s">
        <v>3342</v>
      </c>
      <c r="C678" s="2" t="s">
        <v>3342</v>
      </c>
    </row>
    <row r="679" spans="1:3" x14ac:dyDescent="0.25">
      <c r="A679" s="11">
        <v>676</v>
      </c>
      <c r="B679" s="2" t="s">
        <v>3342</v>
      </c>
      <c r="C679" s="2" t="s">
        <v>3342</v>
      </c>
    </row>
    <row r="680" spans="1:3" x14ac:dyDescent="0.25">
      <c r="A680" s="11">
        <v>677</v>
      </c>
      <c r="B680" s="2" t="s">
        <v>3342</v>
      </c>
      <c r="C680" s="2" t="s">
        <v>3342</v>
      </c>
    </row>
    <row r="681" spans="1:3" x14ac:dyDescent="0.25">
      <c r="A681" s="11">
        <v>678</v>
      </c>
      <c r="B681" s="2" t="s">
        <v>3342</v>
      </c>
      <c r="C681" s="2" t="s">
        <v>3342</v>
      </c>
    </row>
    <row r="682" spans="1:3" x14ac:dyDescent="0.25">
      <c r="A682" s="11">
        <v>679</v>
      </c>
      <c r="B682" s="2" t="s">
        <v>3342</v>
      </c>
      <c r="C682" s="2" t="s">
        <v>3342</v>
      </c>
    </row>
    <row r="683" spans="1:3" x14ac:dyDescent="0.25">
      <c r="A683" s="11">
        <v>680</v>
      </c>
      <c r="B683" s="2" t="s">
        <v>3342</v>
      </c>
      <c r="C683" s="2" t="s">
        <v>3342</v>
      </c>
    </row>
    <row r="684" spans="1:3" x14ac:dyDescent="0.25">
      <c r="A684" s="11">
        <v>681</v>
      </c>
      <c r="B684" s="2" t="s">
        <v>3342</v>
      </c>
      <c r="C684" s="2" t="s">
        <v>3342</v>
      </c>
    </row>
    <row r="685" spans="1:3" x14ac:dyDescent="0.25">
      <c r="A685" s="11">
        <v>682</v>
      </c>
      <c r="B685" s="2" t="s">
        <v>3342</v>
      </c>
      <c r="C685" s="2" t="s">
        <v>3342</v>
      </c>
    </row>
    <row r="686" spans="1:3" x14ac:dyDescent="0.25">
      <c r="A686" s="11">
        <v>683</v>
      </c>
      <c r="B686" s="2" t="s">
        <v>3342</v>
      </c>
      <c r="C686" s="2" t="s">
        <v>3342</v>
      </c>
    </row>
    <row r="687" spans="1:3" x14ac:dyDescent="0.25">
      <c r="A687" s="11">
        <v>684</v>
      </c>
      <c r="B687" s="2" t="s">
        <v>3342</v>
      </c>
      <c r="C687" s="2" t="s">
        <v>3342</v>
      </c>
    </row>
    <row r="688" spans="1:3" x14ac:dyDescent="0.25">
      <c r="A688" s="11">
        <v>685</v>
      </c>
      <c r="B688" s="2" t="s">
        <v>3342</v>
      </c>
      <c r="C688" s="2" t="s">
        <v>3342</v>
      </c>
    </row>
    <row r="689" spans="1:3" x14ac:dyDescent="0.25">
      <c r="A689" s="11">
        <v>686</v>
      </c>
      <c r="B689" s="2" t="s">
        <v>3342</v>
      </c>
      <c r="C689" s="2" t="s">
        <v>3342</v>
      </c>
    </row>
    <row r="690" spans="1:3" x14ac:dyDescent="0.25">
      <c r="A690" s="11">
        <v>687</v>
      </c>
      <c r="B690" s="2" t="s">
        <v>3342</v>
      </c>
      <c r="C690" s="2" t="s">
        <v>3342</v>
      </c>
    </row>
    <row r="691" spans="1:3" x14ac:dyDescent="0.25">
      <c r="A691" s="11">
        <v>688</v>
      </c>
      <c r="B691" s="2" t="s">
        <v>3342</v>
      </c>
      <c r="C691" s="2" t="s">
        <v>3342</v>
      </c>
    </row>
    <row r="692" spans="1:3" x14ac:dyDescent="0.25">
      <c r="A692" s="11">
        <v>689</v>
      </c>
      <c r="B692" s="2" t="s">
        <v>3342</v>
      </c>
      <c r="C692" s="2" t="s">
        <v>3342</v>
      </c>
    </row>
    <row r="693" spans="1:3" x14ac:dyDescent="0.25">
      <c r="A693" s="11">
        <v>690</v>
      </c>
      <c r="B693" s="2" t="s">
        <v>3342</v>
      </c>
      <c r="C693" s="2" t="s">
        <v>3342</v>
      </c>
    </row>
    <row r="694" spans="1:3" x14ac:dyDescent="0.25">
      <c r="A694" s="11">
        <v>691</v>
      </c>
      <c r="B694" s="2" t="s">
        <v>3342</v>
      </c>
      <c r="C694" s="2" t="s">
        <v>3342</v>
      </c>
    </row>
    <row r="695" spans="1:3" x14ac:dyDescent="0.25">
      <c r="A695" s="11">
        <v>692</v>
      </c>
      <c r="B695" s="2" t="s">
        <v>3342</v>
      </c>
      <c r="C695" s="2" t="s">
        <v>3342</v>
      </c>
    </row>
    <row r="696" spans="1:3" x14ac:dyDescent="0.25">
      <c r="A696" s="11">
        <v>693</v>
      </c>
      <c r="B696" s="2" t="s">
        <v>3342</v>
      </c>
      <c r="C696" s="2" t="s">
        <v>3342</v>
      </c>
    </row>
    <row r="697" spans="1:3" x14ac:dyDescent="0.25">
      <c r="A697" s="11">
        <v>694</v>
      </c>
      <c r="B697" s="2" t="s">
        <v>3342</v>
      </c>
      <c r="C697" s="2" t="s">
        <v>3342</v>
      </c>
    </row>
    <row r="698" spans="1:3" x14ac:dyDescent="0.25">
      <c r="A698" s="11">
        <v>695</v>
      </c>
      <c r="B698" s="2" t="s">
        <v>3342</v>
      </c>
      <c r="C698" s="2" t="s">
        <v>3342</v>
      </c>
    </row>
    <row r="699" spans="1:3" x14ac:dyDescent="0.25">
      <c r="A699" s="11">
        <v>696</v>
      </c>
      <c r="B699" s="2" t="s">
        <v>3342</v>
      </c>
      <c r="C699" s="2" t="s">
        <v>3342</v>
      </c>
    </row>
    <row r="700" spans="1:3" x14ac:dyDescent="0.25">
      <c r="A700" s="11">
        <v>697</v>
      </c>
      <c r="B700" s="2" t="s">
        <v>3342</v>
      </c>
      <c r="C700" s="2" t="s">
        <v>3342</v>
      </c>
    </row>
    <row r="701" spans="1:3" x14ac:dyDescent="0.25">
      <c r="A701" s="11">
        <v>698</v>
      </c>
      <c r="B701" s="2" t="s">
        <v>3342</v>
      </c>
      <c r="C701" s="2" t="s">
        <v>3342</v>
      </c>
    </row>
    <row r="702" spans="1:3" x14ac:dyDescent="0.25">
      <c r="A702" s="11">
        <v>699</v>
      </c>
      <c r="B702" s="2" t="s">
        <v>3342</v>
      </c>
      <c r="C702" s="2" t="s">
        <v>3342</v>
      </c>
    </row>
    <row r="703" spans="1:3" x14ac:dyDescent="0.25">
      <c r="A703" s="11">
        <v>700</v>
      </c>
      <c r="B703" s="2" t="s">
        <v>3342</v>
      </c>
      <c r="C703" s="2" t="s">
        <v>3342</v>
      </c>
    </row>
    <row r="704" spans="1:3" x14ac:dyDescent="0.25">
      <c r="A704" s="11">
        <v>701</v>
      </c>
      <c r="B704" s="2" t="s">
        <v>3342</v>
      </c>
      <c r="C704" s="2" t="s">
        <v>3342</v>
      </c>
    </row>
    <row r="705" spans="1:3" x14ac:dyDescent="0.25">
      <c r="A705" s="11">
        <v>702</v>
      </c>
      <c r="B705" s="2" t="s">
        <v>3342</v>
      </c>
      <c r="C705" s="2" t="s">
        <v>3342</v>
      </c>
    </row>
    <row r="706" spans="1:3" x14ac:dyDescent="0.25">
      <c r="A706" s="11">
        <v>703</v>
      </c>
      <c r="B706" s="2" t="s">
        <v>3342</v>
      </c>
      <c r="C706" s="2" t="s">
        <v>3342</v>
      </c>
    </row>
    <row r="707" spans="1:3" x14ac:dyDescent="0.25">
      <c r="A707" s="11">
        <v>704</v>
      </c>
      <c r="B707" s="2" t="s">
        <v>3342</v>
      </c>
      <c r="C707" s="2" t="s">
        <v>3342</v>
      </c>
    </row>
    <row r="708" spans="1:3" x14ac:dyDescent="0.25">
      <c r="A708" s="11">
        <v>705</v>
      </c>
      <c r="B708" s="2" t="s">
        <v>3342</v>
      </c>
      <c r="C708" s="2" t="s">
        <v>3342</v>
      </c>
    </row>
    <row r="709" spans="1:3" x14ac:dyDescent="0.25">
      <c r="A709" s="11">
        <v>706</v>
      </c>
      <c r="B709" s="2" t="s">
        <v>3342</v>
      </c>
      <c r="C709" s="2" t="s">
        <v>3342</v>
      </c>
    </row>
    <row r="710" spans="1:3" x14ac:dyDescent="0.25">
      <c r="A710" s="11">
        <v>707</v>
      </c>
      <c r="B710" s="2" t="s">
        <v>3342</v>
      </c>
      <c r="C710" s="2" t="s">
        <v>3342</v>
      </c>
    </row>
    <row r="711" spans="1:3" x14ac:dyDescent="0.25">
      <c r="A711" s="11">
        <v>708</v>
      </c>
      <c r="B711" s="2" t="s">
        <v>3342</v>
      </c>
      <c r="C711" s="2" t="s">
        <v>3342</v>
      </c>
    </row>
    <row r="712" spans="1:3" x14ac:dyDescent="0.25">
      <c r="A712" s="11">
        <v>709</v>
      </c>
      <c r="B712" s="2" t="s">
        <v>3342</v>
      </c>
      <c r="C712" s="2" t="s">
        <v>3342</v>
      </c>
    </row>
    <row r="713" spans="1:3" x14ac:dyDescent="0.25">
      <c r="A713" s="11">
        <v>710</v>
      </c>
      <c r="B713" s="2" t="s">
        <v>3342</v>
      </c>
      <c r="C713" s="2" t="s">
        <v>3342</v>
      </c>
    </row>
    <row r="714" spans="1:3" x14ac:dyDescent="0.25">
      <c r="A714" s="11">
        <v>711</v>
      </c>
      <c r="B714" s="2" t="s">
        <v>3342</v>
      </c>
      <c r="C714" s="2" t="s">
        <v>3342</v>
      </c>
    </row>
    <row r="715" spans="1:3" x14ac:dyDescent="0.25">
      <c r="A715" s="11">
        <v>712</v>
      </c>
      <c r="B715" s="2" t="s">
        <v>3342</v>
      </c>
      <c r="C715" s="2" t="s">
        <v>3342</v>
      </c>
    </row>
    <row r="716" spans="1:3" x14ac:dyDescent="0.25">
      <c r="A716" s="11">
        <v>713</v>
      </c>
      <c r="B716" s="2" t="s">
        <v>3342</v>
      </c>
      <c r="C716" s="2" t="s">
        <v>3342</v>
      </c>
    </row>
    <row r="717" spans="1:3" x14ac:dyDescent="0.25">
      <c r="A717" s="11">
        <v>714</v>
      </c>
      <c r="B717" s="2" t="s">
        <v>3342</v>
      </c>
      <c r="C717" s="2" t="s">
        <v>3342</v>
      </c>
    </row>
    <row r="718" spans="1:3" x14ac:dyDescent="0.25">
      <c r="A718" s="11">
        <v>715</v>
      </c>
      <c r="B718" s="2" t="s">
        <v>3342</v>
      </c>
      <c r="C718" s="2" t="s">
        <v>3342</v>
      </c>
    </row>
    <row r="719" spans="1:3" x14ac:dyDescent="0.25">
      <c r="A719" s="11">
        <v>716</v>
      </c>
      <c r="B719" s="2" t="s">
        <v>3342</v>
      </c>
      <c r="C719" s="2" t="s">
        <v>3342</v>
      </c>
    </row>
    <row r="720" spans="1:3" x14ac:dyDescent="0.25">
      <c r="A720" s="11">
        <v>717</v>
      </c>
      <c r="B720" s="2" t="s">
        <v>3342</v>
      </c>
      <c r="C720" s="2" t="s">
        <v>3342</v>
      </c>
    </row>
    <row r="721" spans="1:3" x14ac:dyDescent="0.25">
      <c r="A721" s="11">
        <v>718</v>
      </c>
      <c r="B721" s="2" t="s">
        <v>3342</v>
      </c>
      <c r="C721" s="2" t="s">
        <v>3342</v>
      </c>
    </row>
    <row r="722" spans="1:3" x14ac:dyDescent="0.25">
      <c r="A722" s="11">
        <v>719</v>
      </c>
      <c r="B722" s="2" t="s">
        <v>3342</v>
      </c>
      <c r="C722" s="2" t="s">
        <v>3342</v>
      </c>
    </row>
    <row r="723" spans="1:3" x14ac:dyDescent="0.25">
      <c r="A723" s="11">
        <v>720</v>
      </c>
      <c r="B723" s="2" t="s">
        <v>3342</v>
      </c>
      <c r="C723" s="2" t="s">
        <v>3342</v>
      </c>
    </row>
    <row r="724" spans="1:3" x14ac:dyDescent="0.25">
      <c r="A724" s="11">
        <v>721</v>
      </c>
      <c r="B724" s="2" t="s">
        <v>3342</v>
      </c>
      <c r="C724" s="2" t="s">
        <v>3342</v>
      </c>
    </row>
    <row r="725" spans="1:3" x14ac:dyDescent="0.25">
      <c r="A725" s="11">
        <v>722</v>
      </c>
      <c r="B725" s="2" t="s">
        <v>3342</v>
      </c>
      <c r="C725" s="2" t="s">
        <v>3342</v>
      </c>
    </row>
    <row r="726" spans="1:3" x14ac:dyDescent="0.25">
      <c r="A726" s="11">
        <v>723</v>
      </c>
      <c r="B726" s="2" t="s">
        <v>3342</v>
      </c>
      <c r="C726" s="2" t="s">
        <v>3342</v>
      </c>
    </row>
    <row r="727" spans="1:3" x14ac:dyDescent="0.25">
      <c r="A727" s="11">
        <v>724</v>
      </c>
      <c r="B727" s="2" t="s">
        <v>3342</v>
      </c>
      <c r="C727" s="2" t="s">
        <v>3342</v>
      </c>
    </row>
    <row r="728" spans="1:3" x14ac:dyDescent="0.25">
      <c r="A728" s="11">
        <v>725</v>
      </c>
      <c r="B728" s="2" t="s">
        <v>3342</v>
      </c>
      <c r="C728" s="2" t="s">
        <v>3342</v>
      </c>
    </row>
    <row r="729" spans="1:3" x14ac:dyDescent="0.25">
      <c r="A729" s="11">
        <v>726</v>
      </c>
      <c r="B729" s="2" t="s">
        <v>3342</v>
      </c>
      <c r="C729" s="2" t="s">
        <v>3342</v>
      </c>
    </row>
    <row r="730" spans="1:3" x14ac:dyDescent="0.25">
      <c r="A730" s="11">
        <v>727</v>
      </c>
      <c r="B730" s="2" t="s">
        <v>3342</v>
      </c>
      <c r="C730" s="2" t="s">
        <v>3342</v>
      </c>
    </row>
    <row r="731" spans="1:3" x14ac:dyDescent="0.25">
      <c r="A731" s="11">
        <v>728</v>
      </c>
      <c r="B731" s="2" t="s">
        <v>3342</v>
      </c>
      <c r="C731" s="2" t="s">
        <v>3342</v>
      </c>
    </row>
    <row r="732" spans="1:3" x14ac:dyDescent="0.25">
      <c r="A732" s="11">
        <v>729</v>
      </c>
      <c r="B732" s="2" t="s">
        <v>3342</v>
      </c>
      <c r="C732" s="2" t="s">
        <v>3342</v>
      </c>
    </row>
    <row r="733" spans="1:3" x14ac:dyDescent="0.25">
      <c r="A733" s="11">
        <v>730</v>
      </c>
      <c r="B733" s="2" t="s">
        <v>3342</v>
      </c>
      <c r="C733" s="2" t="s">
        <v>3342</v>
      </c>
    </row>
    <row r="734" spans="1:3" x14ac:dyDescent="0.25">
      <c r="A734" s="11">
        <v>731</v>
      </c>
      <c r="B734" s="2" t="s">
        <v>3342</v>
      </c>
      <c r="C734" s="2" t="s">
        <v>3342</v>
      </c>
    </row>
    <row r="735" spans="1:3" x14ac:dyDescent="0.25">
      <c r="A735" s="11">
        <v>732</v>
      </c>
      <c r="B735" s="2" t="s">
        <v>3342</v>
      </c>
      <c r="C735" s="2" t="s">
        <v>3342</v>
      </c>
    </row>
    <row r="736" spans="1:3" x14ac:dyDescent="0.25">
      <c r="A736" s="11">
        <v>733</v>
      </c>
      <c r="B736" s="2" t="s">
        <v>3342</v>
      </c>
      <c r="C736" s="2" t="s">
        <v>3342</v>
      </c>
    </row>
    <row r="737" spans="1:3" x14ac:dyDescent="0.25">
      <c r="A737" s="11">
        <v>734</v>
      </c>
      <c r="B737" s="2" t="s">
        <v>3342</v>
      </c>
      <c r="C737" s="2" t="s">
        <v>3342</v>
      </c>
    </row>
    <row r="738" spans="1:3" x14ac:dyDescent="0.25">
      <c r="A738" s="11">
        <v>735</v>
      </c>
      <c r="B738" s="2" t="s">
        <v>3342</v>
      </c>
      <c r="C738" s="2" t="s">
        <v>3342</v>
      </c>
    </row>
    <row r="739" spans="1:3" x14ac:dyDescent="0.25">
      <c r="A739" s="11">
        <v>736</v>
      </c>
      <c r="B739" s="2" t="s">
        <v>3342</v>
      </c>
      <c r="C739" s="2" t="s">
        <v>3342</v>
      </c>
    </row>
    <row r="740" spans="1:3" x14ac:dyDescent="0.25">
      <c r="A740" s="11">
        <v>737</v>
      </c>
      <c r="B740" s="2" t="s">
        <v>3342</v>
      </c>
      <c r="C740" s="2" t="s">
        <v>3342</v>
      </c>
    </row>
    <row r="741" spans="1:3" x14ac:dyDescent="0.25">
      <c r="A741" s="11">
        <v>738</v>
      </c>
      <c r="B741" s="2" t="s">
        <v>3342</v>
      </c>
      <c r="C741" s="2" t="s">
        <v>3342</v>
      </c>
    </row>
    <row r="742" spans="1:3" x14ac:dyDescent="0.25">
      <c r="A742" s="11">
        <v>739</v>
      </c>
      <c r="B742" s="2" t="s">
        <v>3342</v>
      </c>
      <c r="C742" s="2" t="s">
        <v>3342</v>
      </c>
    </row>
    <row r="743" spans="1:3" x14ac:dyDescent="0.25">
      <c r="A743" s="11">
        <v>740</v>
      </c>
      <c r="B743" s="2" t="s">
        <v>3342</v>
      </c>
      <c r="C743" s="2" t="s">
        <v>3342</v>
      </c>
    </row>
    <row r="744" spans="1:3" x14ac:dyDescent="0.25">
      <c r="A744" s="11">
        <v>741</v>
      </c>
      <c r="B744" s="2" t="s">
        <v>3342</v>
      </c>
      <c r="C744" s="2" t="s">
        <v>3342</v>
      </c>
    </row>
    <row r="745" spans="1:3" x14ac:dyDescent="0.25">
      <c r="A745" s="11">
        <v>742</v>
      </c>
      <c r="B745" s="2" t="s">
        <v>3342</v>
      </c>
      <c r="C745" s="2" t="s">
        <v>3342</v>
      </c>
    </row>
    <row r="746" spans="1:3" x14ac:dyDescent="0.25">
      <c r="A746" s="11">
        <v>743</v>
      </c>
      <c r="B746" s="2" t="s">
        <v>3342</v>
      </c>
      <c r="C746" s="2" t="s">
        <v>3342</v>
      </c>
    </row>
    <row r="747" spans="1:3" x14ac:dyDescent="0.25">
      <c r="A747" s="11">
        <v>744</v>
      </c>
      <c r="B747" s="2" t="s">
        <v>3342</v>
      </c>
      <c r="C747" s="2" t="s">
        <v>3342</v>
      </c>
    </row>
    <row r="748" spans="1:3" x14ac:dyDescent="0.25">
      <c r="A748" s="11">
        <v>745</v>
      </c>
      <c r="B748" s="2" t="s">
        <v>3342</v>
      </c>
      <c r="C748" s="2" t="s">
        <v>3342</v>
      </c>
    </row>
    <row r="749" spans="1:3" x14ac:dyDescent="0.25">
      <c r="A749" s="11">
        <v>746</v>
      </c>
      <c r="B749" s="2" t="s">
        <v>3342</v>
      </c>
      <c r="C749" s="2" t="s">
        <v>3342</v>
      </c>
    </row>
    <row r="750" spans="1:3" x14ac:dyDescent="0.25">
      <c r="A750" s="11">
        <v>747</v>
      </c>
      <c r="B750" s="2" t="s">
        <v>3342</v>
      </c>
      <c r="C750" s="2" t="s">
        <v>3342</v>
      </c>
    </row>
    <row r="751" spans="1:3" x14ac:dyDescent="0.25">
      <c r="A751" s="11">
        <v>748</v>
      </c>
      <c r="B751" s="2" t="s">
        <v>3342</v>
      </c>
      <c r="C751" s="2" t="s">
        <v>3342</v>
      </c>
    </row>
    <row r="752" spans="1:3" x14ac:dyDescent="0.25">
      <c r="A752" s="11">
        <v>749</v>
      </c>
      <c r="B752" s="2" t="s">
        <v>3342</v>
      </c>
      <c r="C752" s="2" t="s">
        <v>3342</v>
      </c>
    </row>
    <row r="753" spans="1:3" x14ac:dyDescent="0.25">
      <c r="A753" s="11">
        <v>750</v>
      </c>
      <c r="B753" s="2" t="s">
        <v>3342</v>
      </c>
      <c r="C753" s="2" t="s">
        <v>3342</v>
      </c>
    </row>
    <row r="754" spans="1:3" x14ac:dyDescent="0.25">
      <c r="A754" s="11">
        <v>751</v>
      </c>
      <c r="B754" s="2" t="s">
        <v>3342</v>
      </c>
      <c r="C754" s="2" t="s">
        <v>3342</v>
      </c>
    </row>
    <row r="755" spans="1:3" x14ac:dyDescent="0.25">
      <c r="A755" s="11">
        <v>752</v>
      </c>
      <c r="B755" s="2" t="s">
        <v>3342</v>
      </c>
      <c r="C755" s="2" t="s">
        <v>3342</v>
      </c>
    </row>
    <row r="756" spans="1:3" x14ac:dyDescent="0.25">
      <c r="A756" s="11">
        <v>753</v>
      </c>
      <c r="B756" s="2" t="s">
        <v>3342</v>
      </c>
      <c r="C756" s="2" t="s">
        <v>3342</v>
      </c>
    </row>
    <row r="757" spans="1:3" x14ac:dyDescent="0.25">
      <c r="A757" s="11">
        <v>754</v>
      </c>
      <c r="B757" s="2" t="s">
        <v>3342</v>
      </c>
      <c r="C757" s="2" t="s">
        <v>3342</v>
      </c>
    </row>
    <row r="758" spans="1:3" x14ac:dyDescent="0.25">
      <c r="A758" s="11">
        <v>755</v>
      </c>
      <c r="B758" s="2" t="s">
        <v>3342</v>
      </c>
      <c r="C758" s="2" t="s">
        <v>3342</v>
      </c>
    </row>
    <row r="759" spans="1:3" x14ac:dyDescent="0.25">
      <c r="A759" s="11">
        <v>756</v>
      </c>
      <c r="B759" s="2" t="s">
        <v>3342</v>
      </c>
      <c r="C759" s="2" t="s">
        <v>3342</v>
      </c>
    </row>
    <row r="760" spans="1:3" x14ac:dyDescent="0.25">
      <c r="A760" s="11">
        <v>757</v>
      </c>
      <c r="B760" s="2" t="s">
        <v>3342</v>
      </c>
      <c r="C760" s="2" t="s">
        <v>3342</v>
      </c>
    </row>
    <row r="761" spans="1:3" x14ac:dyDescent="0.25">
      <c r="A761" s="11">
        <v>758</v>
      </c>
      <c r="B761" s="2" t="s">
        <v>3342</v>
      </c>
      <c r="C761" s="2" t="s">
        <v>3342</v>
      </c>
    </row>
    <row r="762" spans="1:3" x14ac:dyDescent="0.25">
      <c r="A762" s="11">
        <v>759</v>
      </c>
      <c r="B762" s="2" t="s">
        <v>3342</v>
      </c>
      <c r="C762" s="2" t="s">
        <v>3342</v>
      </c>
    </row>
    <row r="763" spans="1:3" x14ac:dyDescent="0.25">
      <c r="A763" s="11">
        <v>760</v>
      </c>
      <c r="B763" s="2" t="s">
        <v>3342</v>
      </c>
      <c r="C763" s="2" t="s">
        <v>3342</v>
      </c>
    </row>
    <row r="764" spans="1:3" x14ac:dyDescent="0.25">
      <c r="A764" s="11">
        <v>761</v>
      </c>
      <c r="B764" s="2" t="s">
        <v>3342</v>
      </c>
      <c r="C764" s="2" t="s">
        <v>3342</v>
      </c>
    </row>
    <row r="765" spans="1:3" x14ac:dyDescent="0.25">
      <c r="A765" s="11">
        <v>762</v>
      </c>
      <c r="B765" s="2" t="s">
        <v>3342</v>
      </c>
      <c r="C765" s="2" t="s">
        <v>3342</v>
      </c>
    </row>
    <row r="766" spans="1:3" x14ac:dyDescent="0.25">
      <c r="A766" s="11">
        <v>763</v>
      </c>
      <c r="B766" s="2" t="s">
        <v>3342</v>
      </c>
      <c r="C766" s="2" t="s">
        <v>3342</v>
      </c>
    </row>
    <row r="767" spans="1:3" x14ac:dyDescent="0.25">
      <c r="A767" s="11">
        <v>764</v>
      </c>
      <c r="B767" s="2" t="s">
        <v>3342</v>
      </c>
      <c r="C767" s="2" t="s">
        <v>3342</v>
      </c>
    </row>
    <row r="768" spans="1:3" x14ac:dyDescent="0.25">
      <c r="A768" s="11">
        <v>765</v>
      </c>
      <c r="B768" s="2" t="s">
        <v>3342</v>
      </c>
      <c r="C768" s="2" t="s">
        <v>3342</v>
      </c>
    </row>
    <row r="769" spans="1:3" x14ac:dyDescent="0.25">
      <c r="A769" s="11">
        <v>766</v>
      </c>
      <c r="B769" s="2" t="s">
        <v>3342</v>
      </c>
      <c r="C769" s="2" t="s">
        <v>3342</v>
      </c>
    </row>
    <row r="770" spans="1:3" x14ac:dyDescent="0.25">
      <c r="A770" s="11">
        <v>767</v>
      </c>
      <c r="B770" s="2" t="s">
        <v>3342</v>
      </c>
      <c r="C770" s="2" t="s">
        <v>3342</v>
      </c>
    </row>
    <row r="771" spans="1:3" x14ac:dyDescent="0.25">
      <c r="A771" s="11">
        <v>768</v>
      </c>
      <c r="B771" s="2" t="s">
        <v>3342</v>
      </c>
      <c r="C771" s="2" t="s">
        <v>3342</v>
      </c>
    </row>
    <row r="772" spans="1:3" x14ac:dyDescent="0.25">
      <c r="A772" s="11">
        <v>769</v>
      </c>
      <c r="B772" s="2" t="s">
        <v>3342</v>
      </c>
      <c r="C772" s="2" t="s">
        <v>3342</v>
      </c>
    </row>
    <row r="773" spans="1:3" x14ac:dyDescent="0.25">
      <c r="A773" s="11">
        <v>770</v>
      </c>
      <c r="B773" s="2" t="s">
        <v>3342</v>
      </c>
      <c r="C773" s="2" t="s">
        <v>3342</v>
      </c>
    </row>
    <row r="774" spans="1:3" x14ac:dyDescent="0.25">
      <c r="A774" s="11">
        <v>771</v>
      </c>
      <c r="B774" s="2" t="s">
        <v>3342</v>
      </c>
      <c r="C774" s="2" t="s">
        <v>3342</v>
      </c>
    </row>
    <row r="775" spans="1:3" x14ac:dyDescent="0.25">
      <c r="A775" s="11">
        <v>772</v>
      </c>
      <c r="B775" s="2" t="s">
        <v>3342</v>
      </c>
      <c r="C775" s="2" t="s">
        <v>3342</v>
      </c>
    </row>
    <row r="776" spans="1:3" x14ac:dyDescent="0.25">
      <c r="A776" s="11">
        <v>773</v>
      </c>
      <c r="B776" s="2" t="s">
        <v>3342</v>
      </c>
      <c r="C776" s="2" t="s">
        <v>3342</v>
      </c>
    </row>
    <row r="777" spans="1:3" x14ac:dyDescent="0.25">
      <c r="A777" s="11">
        <v>774</v>
      </c>
      <c r="B777" s="2" t="s">
        <v>3342</v>
      </c>
      <c r="C777" s="2" t="s">
        <v>3342</v>
      </c>
    </row>
    <row r="778" spans="1:3" x14ac:dyDescent="0.25">
      <c r="A778" s="11">
        <v>775</v>
      </c>
      <c r="B778" s="2" t="s">
        <v>3342</v>
      </c>
      <c r="C778" s="2" t="s">
        <v>3342</v>
      </c>
    </row>
    <row r="779" spans="1:3" x14ac:dyDescent="0.25">
      <c r="A779" s="11">
        <v>776</v>
      </c>
      <c r="B779" s="2" t="s">
        <v>3342</v>
      </c>
      <c r="C779" s="2" t="s">
        <v>3342</v>
      </c>
    </row>
    <row r="780" spans="1:3" x14ac:dyDescent="0.25">
      <c r="A780" s="11">
        <v>777</v>
      </c>
      <c r="B780" s="2" t="s">
        <v>3342</v>
      </c>
      <c r="C780" s="2" t="s">
        <v>3342</v>
      </c>
    </row>
    <row r="781" spans="1:3" x14ac:dyDescent="0.25">
      <c r="A781" s="11">
        <v>778</v>
      </c>
      <c r="B781" s="2" t="s">
        <v>3342</v>
      </c>
      <c r="C781" s="2" t="s">
        <v>3342</v>
      </c>
    </row>
    <row r="782" spans="1:3" x14ac:dyDescent="0.25">
      <c r="A782" s="11">
        <v>779</v>
      </c>
      <c r="B782" s="2" t="s">
        <v>3342</v>
      </c>
      <c r="C782" s="2" t="s">
        <v>3342</v>
      </c>
    </row>
    <row r="783" spans="1:3" x14ac:dyDescent="0.25">
      <c r="A783" s="11">
        <v>780</v>
      </c>
      <c r="B783" s="2" t="s">
        <v>3342</v>
      </c>
      <c r="C783" s="2" t="s">
        <v>3342</v>
      </c>
    </row>
    <row r="784" spans="1:3" x14ac:dyDescent="0.25">
      <c r="A784" s="11">
        <v>781</v>
      </c>
      <c r="B784" s="2" t="s">
        <v>3342</v>
      </c>
      <c r="C784" s="2" t="s">
        <v>3342</v>
      </c>
    </row>
    <row r="785" spans="1:3" x14ac:dyDescent="0.25">
      <c r="A785" s="11">
        <v>782</v>
      </c>
      <c r="B785" s="2" t="s">
        <v>3342</v>
      </c>
      <c r="C785" s="2" t="s">
        <v>3342</v>
      </c>
    </row>
    <row r="786" spans="1:3" x14ac:dyDescent="0.25">
      <c r="A786" s="11">
        <v>783</v>
      </c>
      <c r="B786" s="2" t="s">
        <v>3342</v>
      </c>
      <c r="C786" s="2" t="s">
        <v>3342</v>
      </c>
    </row>
    <row r="787" spans="1:3" x14ac:dyDescent="0.25">
      <c r="A787" s="11">
        <v>784</v>
      </c>
      <c r="B787" s="2" t="s">
        <v>3342</v>
      </c>
      <c r="C787" s="2" t="s">
        <v>3342</v>
      </c>
    </row>
    <row r="788" spans="1:3" x14ac:dyDescent="0.25">
      <c r="A788" s="11">
        <v>785</v>
      </c>
      <c r="B788" s="2" t="s">
        <v>3342</v>
      </c>
      <c r="C788" s="2" t="s">
        <v>3342</v>
      </c>
    </row>
    <row r="789" spans="1:3" x14ac:dyDescent="0.25">
      <c r="A789" s="11">
        <v>786</v>
      </c>
      <c r="B789" s="2" t="s">
        <v>3342</v>
      </c>
      <c r="C789" s="2" t="s">
        <v>3342</v>
      </c>
    </row>
    <row r="790" spans="1:3" x14ac:dyDescent="0.25">
      <c r="A790" s="11">
        <v>787</v>
      </c>
      <c r="B790" s="2" t="s">
        <v>3342</v>
      </c>
      <c r="C790" s="2" t="s">
        <v>3342</v>
      </c>
    </row>
    <row r="791" spans="1:3" x14ac:dyDescent="0.25">
      <c r="A791" s="11">
        <v>788</v>
      </c>
      <c r="B791" s="2" t="s">
        <v>3342</v>
      </c>
      <c r="C791" s="2" t="s">
        <v>3342</v>
      </c>
    </row>
    <row r="792" spans="1:3" x14ac:dyDescent="0.25">
      <c r="A792" s="11">
        <v>789</v>
      </c>
      <c r="B792" s="2" t="s">
        <v>3342</v>
      </c>
      <c r="C792" s="2" t="s">
        <v>3342</v>
      </c>
    </row>
    <row r="793" spans="1:3" x14ac:dyDescent="0.25">
      <c r="A793" s="11">
        <v>790</v>
      </c>
      <c r="B793" s="2" t="s">
        <v>3342</v>
      </c>
      <c r="C793" s="2" t="s">
        <v>3342</v>
      </c>
    </row>
    <row r="794" spans="1:3" x14ac:dyDescent="0.25">
      <c r="A794" s="11">
        <v>791</v>
      </c>
      <c r="B794" s="2" t="s">
        <v>3342</v>
      </c>
      <c r="C794" s="2" t="s">
        <v>3342</v>
      </c>
    </row>
    <row r="795" spans="1:3" x14ac:dyDescent="0.25">
      <c r="A795" s="11">
        <v>792</v>
      </c>
      <c r="B795" s="2" t="s">
        <v>3342</v>
      </c>
      <c r="C795" s="2" t="s">
        <v>3342</v>
      </c>
    </row>
    <row r="796" spans="1:3" x14ac:dyDescent="0.25">
      <c r="A796" s="11">
        <v>793</v>
      </c>
      <c r="B796" s="2" t="s">
        <v>3342</v>
      </c>
      <c r="C796" s="2" t="s">
        <v>3342</v>
      </c>
    </row>
    <row r="797" spans="1:3" x14ac:dyDescent="0.25">
      <c r="A797" s="11">
        <v>794</v>
      </c>
      <c r="B797" s="2" t="s">
        <v>3342</v>
      </c>
      <c r="C797" s="2" t="s">
        <v>3342</v>
      </c>
    </row>
    <row r="798" spans="1:3" x14ac:dyDescent="0.25">
      <c r="A798" s="11">
        <v>795</v>
      </c>
      <c r="B798" s="2" t="s">
        <v>3342</v>
      </c>
      <c r="C798" s="2" t="s">
        <v>3342</v>
      </c>
    </row>
    <row r="799" spans="1:3" x14ac:dyDescent="0.25">
      <c r="A799" s="11">
        <v>796</v>
      </c>
      <c r="B799" s="2" t="s">
        <v>3342</v>
      </c>
      <c r="C799" s="2" t="s">
        <v>3342</v>
      </c>
    </row>
    <row r="800" spans="1:3" x14ac:dyDescent="0.25">
      <c r="A800" s="11">
        <v>797</v>
      </c>
      <c r="B800" s="2" t="s">
        <v>3342</v>
      </c>
      <c r="C800" s="2" t="s">
        <v>3342</v>
      </c>
    </row>
    <row r="801" spans="1:3" x14ac:dyDescent="0.25">
      <c r="A801" s="11">
        <v>798</v>
      </c>
      <c r="B801" s="2" t="s">
        <v>3342</v>
      </c>
      <c r="C801" s="2" t="s">
        <v>3342</v>
      </c>
    </row>
    <row r="802" spans="1:3" x14ac:dyDescent="0.25">
      <c r="A802" s="11">
        <v>799</v>
      </c>
      <c r="B802" s="2" t="s">
        <v>3342</v>
      </c>
      <c r="C802" s="2" t="s">
        <v>3342</v>
      </c>
    </row>
    <row r="803" spans="1:3" x14ac:dyDescent="0.25">
      <c r="A803" s="11">
        <v>800</v>
      </c>
      <c r="B803" s="2" t="s">
        <v>3342</v>
      </c>
      <c r="C803" s="2" t="s">
        <v>3342</v>
      </c>
    </row>
    <row r="804" spans="1:3" x14ac:dyDescent="0.25">
      <c r="A804" s="11">
        <v>801</v>
      </c>
      <c r="B804" s="2" t="s">
        <v>3342</v>
      </c>
      <c r="C804" s="2" t="s">
        <v>3342</v>
      </c>
    </row>
    <row r="805" spans="1:3" x14ac:dyDescent="0.25">
      <c r="A805" s="11">
        <v>802</v>
      </c>
      <c r="B805" s="2" t="s">
        <v>3342</v>
      </c>
      <c r="C805" s="2" t="s">
        <v>3342</v>
      </c>
    </row>
    <row r="806" spans="1:3" x14ac:dyDescent="0.25">
      <c r="A806" s="11">
        <v>803</v>
      </c>
      <c r="B806" s="2" t="s">
        <v>3342</v>
      </c>
      <c r="C806" s="2" t="s">
        <v>3342</v>
      </c>
    </row>
    <row r="807" spans="1:3" x14ac:dyDescent="0.25">
      <c r="A807" s="11">
        <v>804</v>
      </c>
      <c r="B807" s="2" t="s">
        <v>3342</v>
      </c>
      <c r="C807" s="2" t="s">
        <v>3342</v>
      </c>
    </row>
    <row r="808" spans="1:3" x14ac:dyDescent="0.25">
      <c r="A808" s="11">
        <v>805</v>
      </c>
      <c r="B808" s="2" t="s">
        <v>3342</v>
      </c>
      <c r="C808" s="2" t="s">
        <v>3342</v>
      </c>
    </row>
    <row r="809" spans="1:3" x14ac:dyDescent="0.25">
      <c r="A809" s="11">
        <v>806</v>
      </c>
      <c r="B809" s="2" t="s">
        <v>3342</v>
      </c>
      <c r="C809" s="2" t="s">
        <v>3342</v>
      </c>
    </row>
    <row r="810" spans="1:3" x14ac:dyDescent="0.25">
      <c r="A810" s="11">
        <v>807</v>
      </c>
      <c r="B810" s="2" t="s">
        <v>3342</v>
      </c>
      <c r="C810" s="2" t="s">
        <v>3342</v>
      </c>
    </row>
    <row r="811" spans="1:3" x14ac:dyDescent="0.25">
      <c r="A811" s="11">
        <v>808</v>
      </c>
      <c r="B811" s="2" t="s">
        <v>3342</v>
      </c>
      <c r="C811" s="2" t="s">
        <v>3342</v>
      </c>
    </row>
    <row r="812" spans="1:3" x14ac:dyDescent="0.25">
      <c r="A812" s="11">
        <v>809</v>
      </c>
      <c r="B812" s="2" t="s">
        <v>3342</v>
      </c>
      <c r="C812" s="2" t="s">
        <v>3342</v>
      </c>
    </row>
    <row r="813" spans="1:3" x14ac:dyDescent="0.25">
      <c r="A813" s="11">
        <v>810</v>
      </c>
      <c r="B813" s="2" t="s">
        <v>3342</v>
      </c>
      <c r="C813" s="2" t="s">
        <v>3342</v>
      </c>
    </row>
    <row r="814" spans="1:3" x14ac:dyDescent="0.25">
      <c r="A814" s="11">
        <v>811</v>
      </c>
      <c r="B814" s="2" t="s">
        <v>3342</v>
      </c>
      <c r="C814" s="2" t="s">
        <v>3342</v>
      </c>
    </row>
    <row r="815" spans="1:3" x14ac:dyDescent="0.25">
      <c r="A815" s="11">
        <v>812</v>
      </c>
      <c r="B815" s="2" t="s">
        <v>3342</v>
      </c>
      <c r="C815" s="2" t="s">
        <v>3342</v>
      </c>
    </row>
    <row r="816" spans="1:3" x14ac:dyDescent="0.25">
      <c r="A816" s="11">
        <v>813</v>
      </c>
      <c r="B816" s="2" t="s">
        <v>3342</v>
      </c>
      <c r="C816" s="2" t="s">
        <v>3342</v>
      </c>
    </row>
    <row r="817" spans="1:3" x14ac:dyDescent="0.25">
      <c r="A817" s="11">
        <v>814</v>
      </c>
      <c r="B817" s="2" t="s">
        <v>3342</v>
      </c>
      <c r="C817" s="2" t="s">
        <v>3342</v>
      </c>
    </row>
    <row r="818" spans="1:3" x14ac:dyDescent="0.25">
      <c r="A818" s="11">
        <v>815</v>
      </c>
      <c r="B818" s="2" t="s">
        <v>3342</v>
      </c>
      <c r="C818" s="2" t="s">
        <v>3342</v>
      </c>
    </row>
    <row r="819" spans="1:3" x14ac:dyDescent="0.25">
      <c r="A819" s="11">
        <v>816</v>
      </c>
      <c r="B819" s="2" t="s">
        <v>3342</v>
      </c>
      <c r="C819" s="2" t="s">
        <v>3342</v>
      </c>
    </row>
    <row r="820" spans="1:3" x14ac:dyDescent="0.25">
      <c r="A820" s="11">
        <v>817</v>
      </c>
      <c r="B820" s="2" t="s">
        <v>3342</v>
      </c>
      <c r="C820" s="2" t="s">
        <v>3342</v>
      </c>
    </row>
    <row r="821" spans="1:3" x14ac:dyDescent="0.25">
      <c r="A821" s="11">
        <v>818</v>
      </c>
      <c r="B821" s="2" t="s">
        <v>3342</v>
      </c>
      <c r="C821" s="2" t="s">
        <v>3342</v>
      </c>
    </row>
    <row r="822" spans="1:3" x14ac:dyDescent="0.25">
      <c r="A822" s="11">
        <v>819</v>
      </c>
      <c r="B822" s="2" t="s">
        <v>3342</v>
      </c>
      <c r="C822" s="2" t="s">
        <v>3342</v>
      </c>
    </row>
    <row r="823" spans="1:3" x14ac:dyDescent="0.25">
      <c r="A823" s="11">
        <v>820</v>
      </c>
      <c r="B823" s="2" t="s">
        <v>3342</v>
      </c>
      <c r="C823" s="2" t="s">
        <v>3342</v>
      </c>
    </row>
    <row r="824" spans="1:3" x14ac:dyDescent="0.25">
      <c r="A824" s="11">
        <v>821</v>
      </c>
      <c r="B824" s="2" t="s">
        <v>3342</v>
      </c>
      <c r="C824" s="2" t="s">
        <v>3342</v>
      </c>
    </row>
    <row r="825" spans="1:3" x14ac:dyDescent="0.25">
      <c r="A825" s="11">
        <v>822</v>
      </c>
      <c r="B825" s="2" t="s">
        <v>3342</v>
      </c>
      <c r="C825" s="2" t="s">
        <v>3342</v>
      </c>
    </row>
    <row r="826" spans="1:3" x14ac:dyDescent="0.25">
      <c r="A826" s="11">
        <v>823</v>
      </c>
      <c r="B826" s="2" t="s">
        <v>3342</v>
      </c>
      <c r="C826" s="2" t="s">
        <v>3342</v>
      </c>
    </row>
    <row r="827" spans="1:3" x14ac:dyDescent="0.25">
      <c r="A827" s="11">
        <v>824</v>
      </c>
      <c r="B827" s="2" t="s">
        <v>3342</v>
      </c>
      <c r="C827" s="2" t="s">
        <v>3342</v>
      </c>
    </row>
    <row r="828" spans="1:3" x14ac:dyDescent="0.25">
      <c r="A828" s="11">
        <v>825</v>
      </c>
      <c r="B828" s="2" t="s">
        <v>3342</v>
      </c>
      <c r="C828" s="2" t="s">
        <v>3342</v>
      </c>
    </row>
    <row r="829" spans="1:3" x14ac:dyDescent="0.25">
      <c r="A829" s="11">
        <v>826</v>
      </c>
      <c r="B829" s="2" t="s">
        <v>3342</v>
      </c>
      <c r="C829" s="2" t="s">
        <v>3342</v>
      </c>
    </row>
    <row r="830" spans="1:3" x14ac:dyDescent="0.25">
      <c r="A830" s="11">
        <v>827</v>
      </c>
      <c r="B830" s="2" t="s">
        <v>3342</v>
      </c>
      <c r="C830" s="2" t="s">
        <v>3342</v>
      </c>
    </row>
    <row r="831" spans="1:3" x14ac:dyDescent="0.25">
      <c r="A831" s="11">
        <v>828</v>
      </c>
      <c r="B831" s="2" t="s">
        <v>3342</v>
      </c>
      <c r="C831" s="2" t="s">
        <v>3342</v>
      </c>
    </row>
    <row r="832" spans="1:3" x14ac:dyDescent="0.25">
      <c r="A832" s="11">
        <v>829</v>
      </c>
      <c r="B832" s="2" t="s">
        <v>3342</v>
      </c>
      <c r="C832" s="2" t="s">
        <v>3342</v>
      </c>
    </row>
    <row r="833" spans="1:3" x14ac:dyDescent="0.25">
      <c r="A833" s="11">
        <v>830</v>
      </c>
      <c r="B833" s="2" t="s">
        <v>3342</v>
      </c>
      <c r="C833" s="2" t="s">
        <v>3342</v>
      </c>
    </row>
    <row r="834" spans="1:3" x14ac:dyDescent="0.25">
      <c r="A834" s="11">
        <v>831</v>
      </c>
      <c r="B834" s="2" t="s">
        <v>3342</v>
      </c>
      <c r="C834" s="2" t="s">
        <v>3342</v>
      </c>
    </row>
    <row r="835" spans="1:3" x14ac:dyDescent="0.25">
      <c r="A835" s="11">
        <v>832</v>
      </c>
      <c r="B835" s="2" t="s">
        <v>3342</v>
      </c>
      <c r="C835" s="2" t="s">
        <v>3342</v>
      </c>
    </row>
    <row r="836" spans="1:3" x14ac:dyDescent="0.25">
      <c r="A836" s="11">
        <v>833</v>
      </c>
      <c r="B836" s="2" t="s">
        <v>3342</v>
      </c>
      <c r="C836" s="2" t="s">
        <v>3342</v>
      </c>
    </row>
    <row r="837" spans="1:3" x14ac:dyDescent="0.25">
      <c r="A837" s="11">
        <v>834</v>
      </c>
      <c r="B837" s="2" t="s">
        <v>3342</v>
      </c>
      <c r="C837" s="2" t="s">
        <v>3342</v>
      </c>
    </row>
    <row r="838" spans="1:3" x14ac:dyDescent="0.25">
      <c r="A838" s="11">
        <v>835</v>
      </c>
      <c r="B838" s="2" t="s">
        <v>3342</v>
      </c>
      <c r="C838" s="2" t="s">
        <v>3342</v>
      </c>
    </row>
    <row r="839" spans="1:3" x14ac:dyDescent="0.25">
      <c r="A839" s="11">
        <v>836</v>
      </c>
      <c r="B839" s="2" t="s">
        <v>3342</v>
      </c>
      <c r="C839" s="2" t="s">
        <v>3342</v>
      </c>
    </row>
    <row r="840" spans="1:3" x14ac:dyDescent="0.25">
      <c r="A840" s="11">
        <v>837</v>
      </c>
      <c r="B840" s="2" t="s">
        <v>3342</v>
      </c>
      <c r="C840" s="2" t="s">
        <v>3342</v>
      </c>
    </row>
    <row r="841" spans="1:3" x14ac:dyDescent="0.25">
      <c r="A841" s="11">
        <v>838</v>
      </c>
      <c r="B841" s="2" t="s">
        <v>3342</v>
      </c>
      <c r="C841" s="2" t="s">
        <v>3342</v>
      </c>
    </row>
    <row r="842" spans="1:3" x14ac:dyDescent="0.25">
      <c r="A842" s="11">
        <v>839</v>
      </c>
      <c r="B842" s="2" t="s">
        <v>3342</v>
      </c>
      <c r="C842" s="2" t="s">
        <v>3342</v>
      </c>
    </row>
    <row r="843" spans="1:3" x14ac:dyDescent="0.25">
      <c r="A843" s="11">
        <v>840</v>
      </c>
      <c r="B843" s="2" t="s">
        <v>3342</v>
      </c>
      <c r="C843" s="2" t="s">
        <v>3342</v>
      </c>
    </row>
    <row r="844" spans="1:3" x14ac:dyDescent="0.25">
      <c r="A844" s="11">
        <v>841</v>
      </c>
      <c r="B844" s="2" t="s">
        <v>3342</v>
      </c>
      <c r="C844" s="2" t="s">
        <v>3342</v>
      </c>
    </row>
    <row r="845" spans="1:3" x14ac:dyDescent="0.25">
      <c r="A845" s="11">
        <v>842</v>
      </c>
      <c r="B845" s="2" t="s">
        <v>3342</v>
      </c>
      <c r="C845" s="2" t="s">
        <v>3342</v>
      </c>
    </row>
    <row r="846" spans="1:3" x14ac:dyDescent="0.25">
      <c r="A846" s="11">
        <v>843</v>
      </c>
      <c r="B846" s="2" t="s">
        <v>3342</v>
      </c>
      <c r="C846" s="2" t="s">
        <v>3342</v>
      </c>
    </row>
    <row r="847" spans="1:3" x14ac:dyDescent="0.25">
      <c r="A847" s="11">
        <v>844</v>
      </c>
      <c r="B847" s="2" t="s">
        <v>3342</v>
      </c>
      <c r="C847" s="2" t="s">
        <v>3342</v>
      </c>
    </row>
    <row r="848" spans="1:3" x14ac:dyDescent="0.25">
      <c r="A848" s="11">
        <v>845</v>
      </c>
      <c r="B848" s="2" t="s">
        <v>3342</v>
      </c>
      <c r="C848" s="2" t="s">
        <v>3342</v>
      </c>
    </row>
    <row r="849" spans="1:3" x14ac:dyDescent="0.25">
      <c r="A849" s="11">
        <v>846</v>
      </c>
      <c r="B849" s="2" t="s">
        <v>3342</v>
      </c>
      <c r="C849" s="2" t="s">
        <v>3342</v>
      </c>
    </row>
    <row r="850" spans="1:3" x14ac:dyDescent="0.25">
      <c r="A850" s="11">
        <v>847</v>
      </c>
      <c r="B850" s="2" t="s">
        <v>3342</v>
      </c>
      <c r="C850" s="2" t="s">
        <v>3342</v>
      </c>
    </row>
    <row r="851" spans="1:3" x14ac:dyDescent="0.25">
      <c r="A851" s="11">
        <v>848</v>
      </c>
      <c r="B851" s="2" t="s">
        <v>3342</v>
      </c>
      <c r="C851" s="2" t="s">
        <v>3342</v>
      </c>
    </row>
    <row r="852" spans="1:3" x14ac:dyDescent="0.25">
      <c r="A852" s="11">
        <v>849</v>
      </c>
      <c r="B852" s="2" t="s">
        <v>3342</v>
      </c>
      <c r="C852" s="2" t="s">
        <v>3342</v>
      </c>
    </row>
    <row r="853" spans="1:3" x14ac:dyDescent="0.25">
      <c r="A853" s="11">
        <v>850</v>
      </c>
      <c r="B853" s="2" t="s">
        <v>3342</v>
      </c>
      <c r="C853" s="2" t="s">
        <v>3342</v>
      </c>
    </row>
    <row r="854" spans="1:3" x14ac:dyDescent="0.25">
      <c r="A854" s="11">
        <v>851</v>
      </c>
      <c r="B854" s="2" t="s">
        <v>3342</v>
      </c>
      <c r="C854" s="2" t="s">
        <v>3342</v>
      </c>
    </row>
    <row r="855" spans="1:3" x14ac:dyDescent="0.25">
      <c r="A855" s="11">
        <v>852</v>
      </c>
      <c r="B855" s="2" t="s">
        <v>3342</v>
      </c>
      <c r="C855" s="2" t="s">
        <v>3342</v>
      </c>
    </row>
    <row r="856" spans="1:3" x14ac:dyDescent="0.25">
      <c r="A856" s="11">
        <v>853</v>
      </c>
      <c r="B856" s="2" t="s">
        <v>3342</v>
      </c>
      <c r="C856" s="2" t="s">
        <v>3342</v>
      </c>
    </row>
    <row r="857" spans="1:3" x14ac:dyDescent="0.25">
      <c r="A857" s="11">
        <v>854</v>
      </c>
      <c r="B857" s="2" t="s">
        <v>3342</v>
      </c>
      <c r="C857" s="2" t="s">
        <v>3342</v>
      </c>
    </row>
    <row r="858" spans="1:3" x14ac:dyDescent="0.25">
      <c r="A858" s="11">
        <v>855</v>
      </c>
      <c r="B858" s="2" t="s">
        <v>3342</v>
      </c>
      <c r="C858" s="2" t="s">
        <v>3342</v>
      </c>
    </row>
    <row r="859" spans="1:3" x14ac:dyDescent="0.25">
      <c r="A859" s="11">
        <v>856</v>
      </c>
      <c r="B859" s="2" t="s">
        <v>3342</v>
      </c>
      <c r="C859" s="2" t="s">
        <v>3342</v>
      </c>
    </row>
    <row r="860" spans="1:3" x14ac:dyDescent="0.25">
      <c r="A860" s="11">
        <v>857</v>
      </c>
      <c r="B860" s="2" t="s">
        <v>3342</v>
      </c>
      <c r="C860" s="2" t="s">
        <v>3342</v>
      </c>
    </row>
    <row r="861" spans="1:3" x14ac:dyDescent="0.25">
      <c r="A861" s="11">
        <v>858</v>
      </c>
      <c r="B861" s="2" t="s">
        <v>3342</v>
      </c>
      <c r="C861" s="2" t="s">
        <v>3342</v>
      </c>
    </row>
    <row r="862" spans="1:3" x14ac:dyDescent="0.25">
      <c r="A862" s="11">
        <v>859</v>
      </c>
      <c r="B862" s="2" t="s">
        <v>3342</v>
      </c>
      <c r="C862" s="2" t="s">
        <v>3342</v>
      </c>
    </row>
    <row r="863" spans="1:3" x14ac:dyDescent="0.25">
      <c r="A863" s="11">
        <v>860</v>
      </c>
      <c r="B863" s="2" t="s">
        <v>3342</v>
      </c>
      <c r="C863" s="2" t="s">
        <v>3342</v>
      </c>
    </row>
    <row r="864" spans="1:3" x14ac:dyDescent="0.25">
      <c r="A864" s="11">
        <v>861</v>
      </c>
      <c r="B864" s="2" t="s">
        <v>3342</v>
      </c>
      <c r="C864" s="2" t="s">
        <v>3342</v>
      </c>
    </row>
    <row r="865" spans="1:3" x14ac:dyDescent="0.25">
      <c r="A865" s="11">
        <v>862</v>
      </c>
      <c r="B865" s="2" t="s">
        <v>3342</v>
      </c>
      <c r="C865" s="2" t="s">
        <v>3342</v>
      </c>
    </row>
    <row r="866" spans="1:3" x14ac:dyDescent="0.25">
      <c r="A866" s="11">
        <v>863</v>
      </c>
      <c r="B866" s="2" t="s">
        <v>3342</v>
      </c>
      <c r="C866" s="2" t="s">
        <v>3342</v>
      </c>
    </row>
    <row r="867" spans="1:3" x14ac:dyDescent="0.25">
      <c r="A867" s="11">
        <v>864</v>
      </c>
      <c r="B867" s="2" t="s">
        <v>3342</v>
      </c>
      <c r="C867" s="2" t="s">
        <v>3342</v>
      </c>
    </row>
    <row r="868" spans="1:3" x14ac:dyDescent="0.25">
      <c r="A868" s="11">
        <v>865</v>
      </c>
      <c r="B868" s="2" t="s">
        <v>3342</v>
      </c>
      <c r="C868" s="2" t="s">
        <v>3342</v>
      </c>
    </row>
    <row r="869" spans="1:3" x14ac:dyDescent="0.25">
      <c r="A869" s="11">
        <v>866</v>
      </c>
      <c r="B869" s="2" t="s">
        <v>3342</v>
      </c>
      <c r="C869" s="2" t="s">
        <v>3342</v>
      </c>
    </row>
    <row r="870" spans="1:3" x14ac:dyDescent="0.25">
      <c r="A870" s="11">
        <v>867</v>
      </c>
      <c r="B870" s="2" t="s">
        <v>3342</v>
      </c>
      <c r="C870" s="2" t="s">
        <v>3342</v>
      </c>
    </row>
    <row r="871" spans="1:3" x14ac:dyDescent="0.25">
      <c r="A871" s="11">
        <v>868</v>
      </c>
      <c r="B871" s="2" t="s">
        <v>3342</v>
      </c>
      <c r="C871" s="2" t="s">
        <v>3342</v>
      </c>
    </row>
    <row r="872" spans="1:3" x14ac:dyDescent="0.25">
      <c r="A872" s="11">
        <v>869</v>
      </c>
      <c r="B872" s="2" t="s">
        <v>3342</v>
      </c>
      <c r="C872" s="2" t="s">
        <v>3342</v>
      </c>
    </row>
    <row r="873" spans="1:3" x14ac:dyDescent="0.25">
      <c r="A873" s="11">
        <v>870</v>
      </c>
      <c r="B873" s="2" t="s">
        <v>3342</v>
      </c>
      <c r="C873" s="2" t="s">
        <v>3342</v>
      </c>
    </row>
    <row r="874" spans="1:3" x14ac:dyDescent="0.25">
      <c r="A874" s="11">
        <v>871</v>
      </c>
      <c r="B874" s="2" t="s">
        <v>3342</v>
      </c>
      <c r="C874" s="2" t="s">
        <v>3342</v>
      </c>
    </row>
    <row r="875" spans="1:3" x14ac:dyDescent="0.25">
      <c r="A875" s="11">
        <v>872</v>
      </c>
      <c r="B875" s="2" t="s">
        <v>3342</v>
      </c>
      <c r="C875" s="2" t="s">
        <v>3342</v>
      </c>
    </row>
    <row r="876" spans="1:3" x14ac:dyDescent="0.25">
      <c r="A876" s="11">
        <v>873</v>
      </c>
      <c r="B876" s="2" t="s">
        <v>3342</v>
      </c>
      <c r="C876" s="2" t="s">
        <v>3342</v>
      </c>
    </row>
    <row r="877" spans="1:3" x14ac:dyDescent="0.25">
      <c r="A877" s="11">
        <v>874</v>
      </c>
      <c r="B877" s="2" t="s">
        <v>3342</v>
      </c>
      <c r="C877" s="2" t="s">
        <v>3342</v>
      </c>
    </row>
    <row r="878" spans="1:3" x14ac:dyDescent="0.25">
      <c r="A878" s="11">
        <v>875</v>
      </c>
      <c r="B878" s="2" t="s">
        <v>3342</v>
      </c>
      <c r="C878" s="2" t="s">
        <v>3342</v>
      </c>
    </row>
    <row r="879" spans="1:3" x14ac:dyDescent="0.25">
      <c r="A879" s="11">
        <v>876</v>
      </c>
      <c r="B879" s="2" t="s">
        <v>3342</v>
      </c>
      <c r="C879" s="2" t="s">
        <v>3342</v>
      </c>
    </row>
    <row r="880" spans="1:3" x14ac:dyDescent="0.25">
      <c r="A880" s="11">
        <v>877</v>
      </c>
      <c r="B880" s="2" t="s">
        <v>3342</v>
      </c>
      <c r="C880" s="2" t="s">
        <v>3342</v>
      </c>
    </row>
    <row r="881" spans="1:3" x14ac:dyDescent="0.25">
      <c r="A881" s="11">
        <v>878</v>
      </c>
      <c r="B881" s="2" t="s">
        <v>3342</v>
      </c>
      <c r="C881" s="2" t="s">
        <v>3342</v>
      </c>
    </row>
    <row r="882" spans="1:3" x14ac:dyDescent="0.25">
      <c r="A882" s="11">
        <v>879</v>
      </c>
      <c r="B882" s="2" t="s">
        <v>3342</v>
      </c>
      <c r="C882" s="2" t="s">
        <v>3342</v>
      </c>
    </row>
    <row r="883" spans="1:3" x14ac:dyDescent="0.25">
      <c r="A883" s="11">
        <v>880</v>
      </c>
      <c r="B883" s="2" t="s">
        <v>3342</v>
      </c>
      <c r="C883" s="2" t="s">
        <v>3342</v>
      </c>
    </row>
    <row r="884" spans="1:3" x14ac:dyDescent="0.25">
      <c r="A884" s="11">
        <v>881</v>
      </c>
      <c r="B884" s="2" t="s">
        <v>3342</v>
      </c>
      <c r="C884" s="2" t="s">
        <v>3342</v>
      </c>
    </row>
    <row r="885" spans="1:3" x14ac:dyDescent="0.25">
      <c r="A885" s="11">
        <v>882</v>
      </c>
      <c r="B885" s="2" t="s">
        <v>3342</v>
      </c>
      <c r="C885" s="2" t="s">
        <v>3342</v>
      </c>
    </row>
    <row r="886" spans="1:3" x14ac:dyDescent="0.25">
      <c r="A886" s="11">
        <v>883</v>
      </c>
      <c r="B886" s="2" t="s">
        <v>3342</v>
      </c>
      <c r="C886" s="2" t="s">
        <v>3342</v>
      </c>
    </row>
    <row r="887" spans="1:3" x14ac:dyDescent="0.25">
      <c r="A887" s="11">
        <v>884</v>
      </c>
      <c r="B887" s="2" t="s">
        <v>3342</v>
      </c>
      <c r="C887" s="2" t="s">
        <v>3342</v>
      </c>
    </row>
    <row r="888" spans="1:3" x14ac:dyDescent="0.25">
      <c r="A888" s="11">
        <v>885</v>
      </c>
      <c r="B888" s="2" t="s">
        <v>3342</v>
      </c>
      <c r="C888" s="2" t="s">
        <v>3342</v>
      </c>
    </row>
    <row r="889" spans="1:3" x14ac:dyDescent="0.25">
      <c r="A889" s="11">
        <v>886</v>
      </c>
      <c r="B889" s="2" t="s">
        <v>3342</v>
      </c>
      <c r="C889" s="2" t="s">
        <v>3342</v>
      </c>
    </row>
    <row r="890" spans="1:3" x14ac:dyDescent="0.25">
      <c r="A890" s="11">
        <v>887</v>
      </c>
      <c r="B890" s="2" t="s">
        <v>3342</v>
      </c>
      <c r="C890" s="2" t="s">
        <v>3342</v>
      </c>
    </row>
    <row r="891" spans="1:3" x14ac:dyDescent="0.25">
      <c r="A891" s="11">
        <v>888</v>
      </c>
      <c r="B891" s="2" t="s">
        <v>3342</v>
      </c>
      <c r="C891" s="2" t="s">
        <v>3342</v>
      </c>
    </row>
    <row r="892" spans="1:3" x14ac:dyDescent="0.25">
      <c r="A892" s="11">
        <v>889</v>
      </c>
      <c r="B892" s="2" t="s">
        <v>3342</v>
      </c>
      <c r="C892" s="2" t="s">
        <v>3342</v>
      </c>
    </row>
    <row r="893" spans="1:3" x14ac:dyDescent="0.25">
      <c r="A893" s="11">
        <v>890</v>
      </c>
      <c r="B893" s="2" t="s">
        <v>3342</v>
      </c>
      <c r="C893" s="2" t="s">
        <v>3342</v>
      </c>
    </row>
    <row r="894" spans="1:3" x14ac:dyDescent="0.25">
      <c r="A894" s="11">
        <v>891</v>
      </c>
      <c r="B894" s="2" t="s">
        <v>3342</v>
      </c>
      <c r="C894" s="2" t="s">
        <v>3342</v>
      </c>
    </row>
    <row r="895" spans="1:3" x14ac:dyDescent="0.25">
      <c r="A895" s="11">
        <v>892</v>
      </c>
      <c r="B895" s="2" t="s">
        <v>3342</v>
      </c>
      <c r="C895" s="2" t="s">
        <v>3342</v>
      </c>
    </row>
    <row r="896" spans="1:3" x14ac:dyDescent="0.25">
      <c r="A896" s="11">
        <v>893</v>
      </c>
      <c r="B896" s="2" t="s">
        <v>3342</v>
      </c>
      <c r="C896" s="2" t="s">
        <v>3342</v>
      </c>
    </row>
    <row r="897" spans="1:3" x14ac:dyDescent="0.25">
      <c r="A897" s="11">
        <v>894</v>
      </c>
      <c r="B897" s="2" t="s">
        <v>3342</v>
      </c>
      <c r="C897" s="2" t="s">
        <v>3342</v>
      </c>
    </row>
    <row r="898" spans="1:3" x14ac:dyDescent="0.25">
      <c r="A898" s="11">
        <v>895</v>
      </c>
      <c r="B898" s="2" t="s">
        <v>3342</v>
      </c>
      <c r="C898" s="2" t="s">
        <v>3342</v>
      </c>
    </row>
    <row r="899" spans="1:3" x14ac:dyDescent="0.25">
      <c r="A899" s="11">
        <v>896</v>
      </c>
      <c r="B899" s="2" t="s">
        <v>3342</v>
      </c>
      <c r="C899" s="2" t="s">
        <v>3342</v>
      </c>
    </row>
    <row r="900" spans="1:3" x14ac:dyDescent="0.25">
      <c r="A900" s="11">
        <v>897</v>
      </c>
      <c r="B900" s="2" t="s">
        <v>3342</v>
      </c>
      <c r="C900" s="2" t="s">
        <v>3342</v>
      </c>
    </row>
    <row r="901" spans="1:3" x14ac:dyDescent="0.25">
      <c r="A901" s="11">
        <v>898</v>
      </c>
      <c r="B901" s="2" t="s">
        <v>3342</v>
      </c>
      <c r="C901" s="2" t="s">
        <v>3342</v>
      </c>
    </row>
    <row r="902" spans="1:3" x14ac:dyDescent="0.25">
      <c r="A902" s="11">
        <v>899</v>
      </c>
      <c r="B902" s="2" t="s">
        <v>3342</v>
      </c>
      <c r="C902" s="2" t="s">
        <v>3342</v>
      </c>
    </row>
    <row r="903" spans="1:3" x14ac:dyDescent="0.25">
      <c r="A903" s="11">
        <v>900</v>
      </c>
      <c r="B903" s="2" t="s">
        <v>3342</v>
      </c>
      <c r="C903" s="2" t="s">
        <v>3342</v>
      </c>
    </row>
    <row r="904" spans="1:3" x14ac:dyDescent="0.25">
      <c r="A904" s="11">
        <v>901</v>
      </c>
      <c r="B904" s="2" t="s">
        <v>3342</v>
      </c>
      <c r="C904" s="2" t="s">
        <v>3342</v>
      </c>
    </row>
    <row r="905" spans="1:3" x14ac:dyDescent="0.25">
      <c r="A905" s="11">
        <v>902</v>
      </c>
      <c r="B905" s="2" t="s">
        <v>3342</v>
      </c>
      <c r="C905" s="2" t="s">
        <v>3342</v>
      </c>
    </row>
    <row r="906" spans="1:3" x14ac:dyDescent="0.25">
      <c r="A906" s="11">
        <v>903</v>
      </c>
      <c r="B906" s="2" t="s">
        <v>3342</v>
      </c>
      <c r="C906" s="2" t="s">
        <v>3342</v>
      </c>
    </row>
    <row r="907" spans="1:3" x14ac:dyDescent="0.25">
      <c r="A907" s="11">
        <v>904</v>
      </c>
      <c r="B907" s="2" t="s">
        <v>3342</v>
      </c>
      <c r="C907" s="2" t="s">
        <v>3342</v>
      </c>
    </row>
    <row r="908" spans="1:3" x14ac:dyDescent="0.25">
      <c r="A908" s="11">
        <v>905</v>
      </c>
      <c r="B908" s="2" t="s">
        <v>3342</v>
      </c>
      <c r="C908" s="2" t="s">
        <v>3342</v>
      </c>
    </row>
    <row r="909" spans="1:3" x14ac:dyDescent="0.25">
      <c r="A909" s="11">
        <v>906</v>
      </c>
      <c r="B909" s="2" t="s">
        <v>3342</v>
      </c>
      <c r="C909" s="2" t="s">
        <v>3342</v>
      </c>
    </row>
    <row r="910" spans="1:3" x14ac:dyDescent="0.25">
      <c r="A910" s="11">
        <v>907</v>
      </c>
      <c r="B910" s="2" t="s">
        <v>3342</v>
      </c>
      <c r="C910" s="2" t="s">
        <v>3342</v>
      </c>
    </row>
    <row r="911" spans="1:3" x14ac:dyDescent="0.25">
      <c r="A911" s="11">
        <v>908</v>
      </c>
      <c r="B911" s="2" t="s">
        <v>3342</v>
      </c>
      <c r="C911" s="2" t="s">
        <v>3342</v>
      </c>
    </row>
    <row r="912" spans="1:3" x14ac:dyDescent="0.25">
      <c r="A912" s="11">
        <v>909</v>
      </c>
      <c r="B912" s="2" t="s">
        <v>3342</v>
      </c>
      <c r="C912" s="2" t="s">
        <v>3342</v>
      </c>
    </row>
    <row r="913" spans="1:3" x14ac:dyDescent="0.25">
      <c r="A913" s="11">
        <v>910</v>
      </c>
      <c r="B913" s="2" t="s">
        <v>3342</v>
      </c>
      <c r="C913" s="2" t="s">
        <v>3342</v>
      </c>
    </row>
    <row r="914" spans="1:3" x14ac:dyDescent="0.25">
      <c r="A914" s="11">
        <v>911</v>
      </c>
      <c r="B914" s="2" t="s">
        <v>3342</v>
      </c>
      <c r="C914" s="2" t="s">
        <v>3342</v>
      </c>
    </row>
    <row r="915" spans="1:3" x14ac:dyDescent="0.25">
      <c r="A915" s="11">
        <v>912</v>
      </c>
      <c r="B915" s="2" t="s">
        <v>3342</v>
      </c>
      <c r="C915" s="2" t="s">
        <v>3342</v>
      </c>
    </row>
    <row r="916" spans="1:3" x14ac:dyDescent="0.25">
      <c r="A916" s="11">
        <v>913</v>
      </c>
      <c r="B916" s="2" t="s">
        <v>3342</v>
      </c>
      <c r="C916" s="2" t="s">
        <v>3342</v>
      </c>
    </row>
    <row r="917" spans="1:3" x14ac:dyDescent="0.25">
      <c r="A917" s="11">
        <v>914</v>
      </c>
      <c r="B917" s="2" t="s">
        <v>3342</v>
      </c>
      <c r="C917" s="2" t="s">
        <v>3342</v>
      </c>
    </row>
    <row r="918" spans="1:3" x14ac:dyDescent="0.25">
      <c r="A918" s="11">
        <v>915</v>
      </c>
      <c r="B918" s="2" t="s">
        <v>3342</v>
      </c>
      <c r="C918" s="2" t="s">
        <v>3342</v>
      </c>
    </row>
    <row r="919" spans="1:3" x14ac:dyDescent="0.25">
      <c r="A919" s="11">
        <v>916</v>
      </c>
      <c r="B919" s="2" t="s">
        <v>3342</v>
      </c>
      <c r="C919" s="2" t="s">
        <v>3342</v>
      </c>
    </row>
    <row r="920" spans="1:3" x14ac:dyDescent="0.25">
      <c r="A920" s="11">
        <v>917</v>
      </c>
      <c r="B920" s="2" t="s">
        <v>3342</v>
      </c>
      <c r="C920" s="2" t="s">
        <v>3342</v>
      </c>
    </row>
    <row r="921" spans="1:3" x14ac:dyDescent="0.25">
      <c r="A921" s="11">
        <v>918</v>
      </c>
      <c r="B921" s="2" t="s">
        <v>3342</v>
      </c>
      <c r="C921" s="2" t="s">
        <v>3342</v>
      </c>
    </row>
    <row r="922" spans="1:3" x14ac:dyDescent="0.25">
      <c r="A922" s="11">
        <v>919</v>
      </c>
      <c r="B922" s="2" t="s">
        <v>3342</v>
      </c>
      <c r="C922" s="2" t="s">
        <v>3342</v>
      </c>
    </row>
    <row r="923" spans="1:3" x14ac:dyDescent="0.25">
      <c r="A923" s="11">
        <v>920</v>
      </c>
      <c r="B923" s="2" t="s">
        <v>3342</v>
      </c>
      <c r="C923" s="2" t="s">
        <v>3342</v>
      </c>
    </row>
    <row r="924" spans="1:3" x14ac:dyDescent="0.25">
      <c r="A924" s="11">
        <v>921</v>
      </c>
      <c r="B924" s="2" t="s">
        <v>3342</v>
      </c>
      <c r="C924" s="2" t="s">
        <v>3342</v>
      </c>
    </row>
    <row r="925" spans="1:3" x14ac:dyDescent="0.25">
      <c r="A925" s="11">
        <v>922</v>
      </c>
      <c r="B925" s="2" t="s">
        <v>3342</v>
      </c>
      <c r="C925" s="2" t="s">
        <v>3342</v>
      </c>
    </row>
    <row r="926" spans="1:3" x14ac:dyDescent="0.25">
      <c r="A926" s="11">
        <v>923</v>
      </c>
      <c r="B926" s="2" t="s">
        <v>3342</v>
      </c>
      <c r="C926" s="2" t="s">
        <v>3342</v>
      </c>
    </row>
    <row r="927" spans="1:3" x14ac:dyDescent="0.25">
      <c r="A927" s="11">
        <v>924</v>
      </c>
      <c r="B927" s="2" t="s">
        <v>3342</v>
      </c>
      <c r="C927" s="2" t="s">
        <v>3342</v>
      </c>
    </row>
    <row r="928" spans="1:3" x14ac:dyDescent="0.25">
      <c r="A928" s="11">
        <v>925</v>
      </c>
      <c r="B928" s="2" t="s">
        <v>3342</v>
      </c>
      <c r="C928" s="2" t="s">
        <v>3342</v>
      </c>
    </row>
    <row r="929" spans="1:3" x14ac:dyDescent="0.25">
      <c r="A929" s="11">
        <v>926</v>
      </c>
      <c r="B929" s="2" t="s">
        <v>3342</v>
      </c>
      <c r="C929" s="2" t="s">
        <v>3342</v>
      </c>
    </row>
    <row r="930" spans="1:3" x14ac:dyDescent="0.25">
      <c r="A930" s="11">
        <v>927</v>
      </c>
      <c r="B930" s="2" t="s">
        <v>3342</v>
      </c>
      <c r="C930" s="2" t="s">
        <v>3342</v>
      </c>
    </row>
    <row r="931" spans="1:3" x14ac:dyDescent="0.25">
      <c r="A931" s="11">
        <v>928</v>
      </c>
      <c r="B931" s="2" t="s">
        <v>3342</v>
      </c>
      <c r="C931" s="2" t="s">
        <v>3342</v>
      </c>
    </row>
    <row r="932" spans="1:3" x14ac:dyDescent="0.25">
      <c r="A932" s="11">
        <v>929</v>
      </c>
      <c r="B932" s="2" t="s">
        <v>3342</v>
      </c>
      <c r="C932" s="2" t="s">
        <v>3342</v>
      </c>
    </row>
    <row r="933" spans="1:3" x14ac:dyDescent="0.25">
      <c r="A933" s="11">
        <v>930</v>
      </c>
      <c r="B933" s="2" t="s">
        <v>3342</v>
      </c>
      <c r="C933" s="2" t="s">
        <v>3342</v>
      </c>
    </row>
    <row r="934" spans="1:3" x14ac:dyDescent="0.25">
      <c r="A934" s="11">
        <v>931</v>
      </c>
      <c r="B934" s="2" t="s">
        <v>3342</v>
      </c>
      <c r="C934" s="2" t="s">
        <v>3342</v>
      </c>
    </row>
    <row r="935" spans="1:3" x14ac:dyDescent="0.25">
      <c r="A935" s="11">
        <v>932</v>
      </c>
      <c r="B935" s="2" t="s">
        <v>3342</v>
      </c>
      <c r="C935" s="2" t="s">
        <v>3342</v>
      </c>
    </row>
    <row r="936" spans="1:3" x14ac:dyDescent="0.25">
      <c r="A936" s="11">
        <v>933</v>
      </c>
      <c r="B936" s="2" t="s">
        <v>3342</v>
      </c>
      <c r="C936" s="2" t="s">
        <v>3342</v>
      </c>
    </row>
    <row r="937" spans="1:3" x14ac:dyDescent="0.25">
      <c r="A937" s="11">
        <v>934</v>
      </c>
      <c r="B937" s="2" t="s">
        <v>3342</v>
      </c>
      <c r="C937" s="2" t="s">
        <v>3342</v>
      </c>
    </row>
    <row r="938" spans="1:3" x14ac:dyDescent="0.25">
      <c r="A938" s="11">
        <v>935</v>
      </c>
      <c r="B938" s="2" t="s">
        <v>3342</v>
      </c>
      <c r="C938" s="2" t="s">
        <v>3342</v>
      </c>
    </row>
    <row r="939" spans="1:3" x14ac:dyDescent="0.25">
      <c r="A939" s="11">
        <v>936</v>
      </c>
      <c r="B939" s="2" t="s">
        <v>3342</v>
      </c>
      <c r="C939" s="2" t="s">
        <v>3342</v>
      </c>
    </row>
    <row r="940" spans="1:3" x14ac:dyDescent="0.25">
      <c r="A940" s="11">
        <v>937</v>
      </c>
      <c r="B940" s="2" t="s">
        <v>3342</v>
      </c>
      <c r="C940" s="2" t="s">
        <v>3342</v>
      </c>
    </row>
    <row r="941" spans="1:3" x14ac:dyDescent="0.25">
      <c r="A941" s="11">
        <v>938</v>
      </c>
      <c r="B941" s="2" t="s">
        <v>3342</v>
      </c>
      <c r="C941" s="2" t="s">
        <v>3342</v>
      </c>
    </row>
    <row r="942" spans="1:3" x14ac:dyDescent="0.25">
      <c r="A942" s="11">
        <v>939</v>
      </c>
      <c r="B942" s="2" t="s">
        <v>3342</v>
      </c>
      <c r="C942" s="2" t="s">
        <v>3342</v>
      </c>
    </row>
    <row r="943" spans="1:3" x14ac:dyDescent="0.25">
      <c r="A943" s="11">
        <v>940</v>
      </c>
      <c r="B943" s="2" t="s">
        <v>3342</v>
      </c>
      <c r="C943" s="2" t="s">
        <v>3342</v>
      </c>
    </row>
    <row r="944" spans="1:3" x14ac:dyDescent="0.25">
      <c r="A944" s="11">
        <v>941</v>
      </c>
      <c r="B944" s="2" t="s">
        <v>3342</v>
      </c>
      <c r="C944" s="2" t="s">
        <v>3342</v>
      </c>
    </row>
    <row r="945" spans="1:3" x14ac:dyDescent="0.25">
      <c r="A945" s="11">
        <v>942</v>
      </c>
      <c r="B945" s="2" t="s">
        <v>3342</v>
      </c>
      <c r="C945" s="2" t="s">
        <v>3342</v>
      </c>
    </row>
    <row r="946" spans="1:3" x14ac:dyDescent="0.25">
      <c r="A946" s="11">
        <v>943</v>
      </c>
      <c r="B946" s="2" t="s">
        <v>3342</v>
      </c>
      <c r="C946" s="2" t="s">
        <v>3342</v>
      </c>
    </row>
    <row r="947" spans="1:3" x14ac:dyDescent="0.25">
      <c r="A947" s="11">
        <v>944</v>
      </c>
      <c r="B947" s="2" t="s">
        <v>3342</v>
      </c>
      <c r="C947" s="2" t="s">
        <v>3342</v>
      </c>
    </row>
    <row r="948" spans="1:3" x14ac:dyDescent="0.25">
      <c r="A948" s="11">
        <v>945</v>
      </c>
      <c r="B948" s="2" t="s">
        <v>3342</v>
      </c>
      <c r="C948" s="2" t="s">
        <v>3342</v>
      </c>
    </row>
    <row r="949" spans="1:3" x14ac:dyDescent="0.25">
      <c r="A949" s="11">
        <v>946</v>
      </c>
      <c r="B949" s="2" t="s">
        <v>3342</v>
      </c>
      <c r="C949" s="2" t="s">
        <v>3342</v>
      </c>
    </row>
    <row r="950" spans="1:3" x14ac:dyDescent="0.25">
      <c r="A950" s="11">
        <v>947</v>
      </c>
      <c r="B950" s="2" t="s">
        <v>3342</v>
      </c>
      <c r="C950" s="2" t="s">
        <v>3342</v>
      </c>
    </row>
    <row r="951" spans="1:3" x14ac:dyDescent="0.25">
      <c r="A951" s="11">
        <v>948</v>
      </c>
      <c r="B951" s="2" t="s">
        <v>3342</v>
      </c>
      <c r="C951" s="2" t="s">
        <v>3342</v>
      </c>
    </row>
    <row r="952" spans="1:3" x14ac:dyDescent="0.25">
      <c r="A952" s="11">
        <v>949</v>
      </c>
      <c r="B952" s="2" t="s">
        <v>3342</v>
      </c>
      <c r="C952" s="2" t="s">
        <v>3342</v>
      </c>
    </row>
    <row r="953" spans="1:3" x14ac:dyDescent="0.25">
      <c r="A953" s="11">
        <v>950</v>
      </c>
      <c r="B953" s="2" t="s">
        <v>3342</v>
      </c>
      <c r="C953" s="2" t="s">
        <v>3342</v>
      </c>
    </row>
    <row r="954" spans="1:3" x14ac:dyDescent="0.25">
      <c r="A954" s="11">
        <v>951</v>
      </c>
      <c r="B954" s="2" t="s">
        <v>3342</v>
      </c>
      <c r="C954" s="2" t="s">
        <v>3342</v>
      </c>
    </row>
    <row r="955" spans="1:3" x14ac:dyDescent="0.25">
      <c r="A955" s="11">
        <v>952</v>
      </c>
      <c r="B955" s="2" t="s">
        <v>3342</v>
      </c>
      <c r="C955" s="2" t="s">
        <v>3342</v>
      </c>
    </row>
    <row r="956" spans="1:3" x14ac:dyDescent="0.25">
      <c r="A956" s="11">
        <v>953</v>
      </c>
      <c r="B956" s="2" t="s">
        <v>3342</v>
      </c>
      <c r="C956" s="2" t="s">
        <v>3342</v>
      </c>
    </row>
    <row r="957" spans="1:3" x14ac:dyDescent="0.25">
      <c r="A957" s="11">
        <v>954</v>
      </c>
      <c r="B957" s="2" t="s">
        <v>3342</v>
      </c>
      <c r="C957" s="2" t="s">
        <v>3342</v>
      </c>
    </row>
    <row r="958" spans="1:3" x14ac:dyDescent="0.25">
      <c r="A958" s="11">
        <v>955</v>
      </c>
      <c r="B958" s="2" t="s">
        <v>3342</v>
      </c>
      <c r="C958" s="2" t="s">
        <v>3342</v>
      </c>
    </row>
    <row r="959" spans="1:3" x14ac:dyDescent="0.25">
      <c r="A959" s="11">
        <v>956</v>
      </c>
      <c r="B959" s="2" t="s">
        <v>3342</v>
      </c>
      <c r="C959" s="2" t="s">
        <v>3342</v>
      </c>
    </row>
    <row r="960" spans="1:3" x14ac:dyDescent="0.25">
      <c r="A960" s="11">
        <v>957</v>
      </c>
      <c r="B960" s="2" t="s">
        <v>3342</v>
      </c>
      <c r="C960" s="2" t="s">
        <v>3342</v>
      </c>
    </row>
    <row r="961" spans="1:3" x14ac:dyDescent="0.25">
      <c r="A961" s="11">
        <v>958</v>
      </c>
      <c r="B961" s="2" t="s">
        <v>3342</v>
      </c>
      <c r="C961" s="2" t="s">
        <v>3342</v>
      </c>
    </row>
    <row r="962" spans="1:3" x14ac:dyDescent="0.25">
      <c r="A962" s="11">
        <v>959</v>
      </c>
      <c r="B962" s="2" t="s">
        <v>3342</v>
      </c>
      <c r="C962" s="2" t="s">
        <v>3342</v>
      </c>
    </row>
    <row r="963" spans="1:3" x14ac:dyDescent="0.25">
      <c r="A963" s="11">
        <v>960</v>
      </c>
      <c r="B963" s="2" t="s">
        <v>3342</v>
      </c>
      <c r="C963" s="2" t="s">
        <v>3342</v>
      </c>
    </row>
    <row r="964" spans="1:3" x14ac:dyDescent="0.25">
      <c r="A964" s="11">
        <v>961</v>
      </c>
      <c r="B964" s="2" t="s">
        <v>3342</v>
      </c>
      <c r="C964" s="2" t="s">
        <v>3342</v>
      </c>
    </row>
    <row r="965" spans="1:3" x14ac:dyDescent="0.25">
      <c r="A965" s="11">
        <v>962</v>
      </c>
      <c r="B965" s="2" t="s">
        <v>3342</v>
      </c>
      <c r="C965" s="2" t="s">
        <v>3342</v>
      </c>
    </row>
    <row r="966" spans="1:3" x14ac:dyDescent="0.25">
      <c r="A966" s="11">
        <v>963</v>
      </c>
      <c r="B966" s="2" t="s">
        <v>3342</v>
      </c>
      <c r="C966" s="2" t="s">
        <v>3342</v>
      </c>
    </row>
    <row r="967" spans="1:3" x14ac:dyDescent="0.25">
      <c r="A967" s="11">
        <v>964</v>
      </c>
      <c r="B967" s="2" t="s">
        <v>3342</v>
      </c>
      <c r="C967" s="2" t="s">
        <v>3342</v>
      </c>
    </row>
    <row r="968" spans="1:3" x14ac:dyDescent="0.25">
      <c r="A968" s="11">
        <v>965</v>
      </c>
      <c r="B968" s="2" t="s">
        <v>3342</v>
      </c>
      <c r="C968" s="2" t="s">
        <v>3342</v>
      </c>
    </row>
    <row r="969" spans="1:3" x14ac:dyDescent="0.25">
      <c r="A969" s="11">
        <v>966</v>
      </c>
      <c r="B969" s="2" t="s">
        <v>3342</v>
      </c>
      <c r="C969" s="2" t="s">
        <v>3342</v>
      </c>
    </row>
    <row r="970" spans="1:3" x14ac:dyDescent="0.25">
      <c r="A970" s="11">
        <v>967</v>
      </c>
      <c r="B970" s="2" t="s">
        <v>3342</v>
      </c>
      <c r="C970" s="2" t="s">
        <v>3342</v>
      </c>
    </row>
    <row r="971" spans="1:3" x14ac:dyDescent="0.25">
      <c r="A971" s="11">
        <v>968</v>
      </c>
      <c r="B971" s="2" t="s">
        <v>3342</v>
      </c>
      <c r="C971" s="2" t="s">
        <v>3342</v>
      </c>
    </row>
    <row r="972" spans="1:3" x14ac:dyDescent="0.25">
      <c r="A972" s="11">
        <v>969</v>
      </c>
      <c r="B972" s="2" t="s">
        <v>3342</v>
      </c>
      <c r="C972" s="2" t="s">
        <v>3342</v>
      </c>
    </row>
    <row r="973" spans="1:3" x14ac:dyDescent="0.25">
      <c r="A973" s="11">
        <v>970</v>
      </c>
      <c r="B973" s="2" t="s">
        <v>3342</v>
      </c>
      <c r="C973" s="2" t="s">
        <v>3342</v>
      </c>
    </row>
    <row r="974" spans="1:3" x14ac:dyDescent="0.25">
      <c r="A974" s="11">
        <v>971</v>
      </c>
      <c r="B974" s="2" t="s">
        <v>3342</v>
      </c>
      <c r="C974" s="2" t="s">
        <v>3342</v>
      </c>
    </row>
    <row r="975" spans="1:3" x14ac:dyDescent="0.25">
      <c r="A975" s="11">
        <v>972</v>
      </c>
      <c r="B975" s="2" t="s">
        <v>3342</v>
      </c>
      <c r="C975" s="2" t="s">
        <v>3342</v>
      </c>
    </row>
    <row r="976" spans="1:3" x14ac:dyDescent="0.25">
      <c r="A976" s="11">
        <v>973</v>
      </c>
      <c r="B976" s="2" t="s">
        <v>3342</v>
      </c>
      <c r="C976" s="2" t="s">
        <v>3342</v>
      </c>
    </row>
    <row r="977" spans="1:3" x14ac:dyDescent="0.25">
      <c r="A977" s="11">
        <v>974</v>
      </c>
      <c r="B977" s="2" t="s">
        <v>3342</v>
      </c>
      <c r="C977" s="2" t="s">
        <v>3342</v>
      </c>
    </row>
    <row r="978" spans="1:3" x14ac:dyDescent="0.25">
      <c r="A978" s="11">
        <v>975</v>
      </c>
      <c r="B978" s="2" t="s">
        <v>3342</v>
      </c>
      <c r="C978" s="2" t="s">
        <v>3342</v>
      </c>
    </row>
    <row r="979" spans="1:3" x14ac:dyDescent="0.25">
      <c r="A979" s="11">
        <v>976</v>
      </c>
      <c r="B979" s="2" t="s">
        <v>3342</v>
      </c>
      <c r="C979" s="2" t="s">
        <v>3342</v>
      </c>
    </row>
    <row r="980" spans="1:3" x14ac:dyDescent="0.25">
      <c r="A980" s="11">
        <v>977</v>
      </c>
      <c r="B980" s="2" t="s">
        <v>3342</v>
      </c>
      <c r="C980" s="2" t="s">
        <v>3342</v>
      </c>
    </row>
    <row r="981" spans="1:3" x14ac:dyDescent="0.25">
      <c r="A981" s="11">
        <v>978</v>
      </c>
      <c r="B981" s="2" t="s">
        <v>3342</v>
      </c>
      <c r="C981" s="2" t="s">
        <v>3342</v>
      </c>
    </row>
    <row r="982" spans="1:3" x14ac:dyDescent="0.25">
      <c r="A982" s="11">
        <v>979</v>
      </c>
      <c r="B982" s="2" t="s">
        <v>3342</v>
      </c>
      <c r="C982" s="2" t="s">
        <v>3342</v>
      </c>
    </row>
    <row r="983" spans="1:3" x14ac:dyDescent="0.25">
      <c r="A983" s="11">
        <v>980</v>
      </c>
      <c r="B983" s="2" t="s">
        <v>3342</v>
      </c>
      <c r="C983" s="2" t="s">
        <v>3342</v>
      </c>
    </row>
    <row r="984" spans="1:3" x14ac:dyDescent="0.25">
      <c r="A984" s="11">
        <v>981</v>
      </c>
      <c r="B984" s="2" t="s">
        <v>3342</v>
      </c>
      <c r="C984" s="2" t="s">
        <v>3342</v>
      </c>
    </row>
    <row r="985" spans="1:3" x14ac:dyDescent="0.25">
      <c r="A985" s="11">
        <v>982</v>
      </c>
      <c r="B985" s="2" t="s">
        <v>3342</v>
      </c>
      <c r="C985" s="2" t="s">
        <v>3342</v>
      </c>
    </row>
    <row r="986" spans="1:3" x14ac:dyDescent="0.25">
      <c r="A986" s="11">
        <v>983</v>
      </c>
      <c r="B986" s="2" t="s">
        <v>3342</v>
      </c>
      <c r="C986" s="2" t="s">
        <v>3342</v>
      </c>
    </row>
    <row r="987" spans="1:3" x14ac:dyDescent="0.25">
      <c r="A987" s="11">
        <v>984</v>
      </c>
      <c r="B987" s="2" t="s">
        <v>3342</v>
      </c>
      <c r="C987" s="2" t="s">
        <v>3342</v>
      </c>
    </row>
    <row r="988" spans="1:3" x14ac:dyDescent="0.25">
      <c r="A988" s="11">
        <v>985</v>
      </c>
      <c r="B988" s="2" t="s">
        <v>3342</v>
      </c>
      <c r="C988" s="2" t="s">
        <v>3342</v>
      </c>
    </row>
    <row r="989" spans="1:3" x14ac:dyDescent="0.25">
      <c r="A989" s="11">
        <v>986</v>
      </c>
      <c r="B989" s="2" t="s">
        <v>3342</v>
      </c>
      <c r="C989" s="2" t="s">
        <v>3342</v>
      </c>
    </row>
    <row r="990" spans="1:3" x14ac:dyDescent="0.25">
      <c r="A990" s="11">
        <v>987</v>
      </c>
      <c r="B990" s="2" t="s">
        <v>3342</v>
      </c>
      <c r="C990" s="2" t="s">
        <v>3342</v>
      </c>
    </row>
    <row r="991" spans="1:3" x14ac:dyDescent="0.25">
      <c r="A991" s="11">
        <v>988</v>
      </c>
      <c r="B991" s="2" t="s">
        <v>3342</v>
      </c>
      <c r="C991" s="2" t="s">
        <v>3342</v>
      </c>
    </row>
    <row r="992" spans="1:3" x14ac:dyDescent="0.25">
      <c r="A992" s="11">
        <v>989</v>
      </c>
      <c r="B992" s="2" t="s">
        <v>3342</v>
      </c>
      <c r="C992" s="2" t="s">
        <v>3342</v>
      </c>
    </row>
    <row r="993" spans="1:3" x14ac:dyDescent="0.25">
      <c r="A993" s="11">
        <v>990</v>
      </c>
      <c r="B993" s="2" t="s">
        <v>3342</v>
      </c>
      <c r="C993" s="2" t="s">
        <v>3342</v>
      </c>
    </row>
    <row r="994" spans="1:3" x14ac:dyDescent="0.25">
      <c r="A994" s="11">
        <v>991</v>
      </c>
      <c r="B994" s="2" t="s">
        <v>3342</v>
      </c>
      <c r="C994" s="2" t="s">
        <v>3342</v>
      </c>
    </row>
    <row r="995" spans="1:3" x14ac:dyDescent="0.25">
      <c r="A995" s="11">
        <v>992</v>
      </c>
      <c r="B995" s="2" t="s">
        <v>3342</v>
      </c>
      <c r="C995" s="2" t="s">
        <v>3342</v>
      </c>
    </row>
    <row r="996" spans="1:3" x14ac:dyDescent="0.25">
      <c r="A996" s="11">
        <v>993</v>
      </c>
      <c r="B996" s="2" t="s">
        <v>3342</v>
      </c>
      <c r="C996" s="2" t="s">
        <v>3342</v>
      </c>
    </row>
    <row r="997" spans="1:3" x14ac:dyDescent="0.25">
      <c r="A997" s="11">
        <v>994</v>
      </c>
      <c r="B997" s="2" t="s">
        <v>3342</v>
      </c>
      <c r="C997" s="2" t="s">
        <v>3342</v>
      </c>
    </row>
    <row r="998" spans="1:3" x14ac:dyDescent="0.25">
      <c r="A998" s="11">
        <v>995</v>
      </c>
      <c r="B998" s="2" t="s">
        <v>3342</v>
      </c>
      <c r="C998" s="2" t="s">
        <v>3342</v>
      </c>
    </row>
    <row r="999" spans="1:3" x14ac:dyDescent="0.25">
      <c r="A999" s="11">
        <v>996</v>
      </c>
      <c r="B999" s="2" t="s">
        <v>3342</v>
      </c>
      <c r="C999" s="2" t="s">
        <v>3342</v>
      </c>
    </row>
    <row r="1000" spans="1:3" x14ac:dyDescent="0.25">
      <c r="A1000" s="11">
        <v>997</v>
      </c>
      <c r="B1000" s="2" t="s">
        <v>3342</v>
      </c>
      <c r="C1000" s="2" t="s">
        <v>3342</v>
      </c>
    </row>
    <row r="1001" spans="1:3" x14ac:dyDescent="0.25">
      <c r="A1001" s="11">
        <v>998</v>
      </c>
      <c r="B1001" s="2" t="s">
        <v>3342</v>
      </c>
      <c r="C1001" s="2" t="s">
        <v>3342</v>
      </c>
    </row>
    <row r="1002" spans="1:3" x14ac:dyDescent="0.25">
      <c r="A1002" s="11">
        <v>999</v>
      </c>
      <c r="B1002" s="2" t="s">
        <v>3342</v>
      </c>
      <c r="C1002" s="2" t="s">
        <v>3342</v>
      </c>
    </row>
    <row r="1003" spans="1:3" x14ac:dyDescent="0.25">
      <c r="A1003" s="11">
        <v>1000</v>
      </c>
      <c r="B1003" s="2" t="s">
        <v>3342</v>
      </c>
      <c r="C1003" s="2" t="s">
        <v>3342</v>
      </c>
    </row>
    <row r="1004" spans="1:3" x14ac:dyDescent="0.25">
      <c r="A1004" s="11">
        <v>1001</v>
      </c>
      <c r="B1004" s="2" t="s">
        <v>3342</v>
      </c>
      <c r="C1004" s="2" t="s">
        <v>3342</v>
      </c>
    </row>
    <row r="1005" spans="1:3" x14ac:dyDescent="0.25">
      <c r="A1005" s="11">
        <v>1002</v>
      </c>
      <c r="B1005" s="2" t="s">
        <v>3342</v>
      </c>
      <c r="C1005" s="2" t="s">
        <v>3342</v>
      </c>
    </row>
    <row r="1006" spans="1:3" x14ac:dyDescent="0.25">
      <c r="A1006" s="11">
        <v>1003</v>
      </c>
      <c r="B1006" s="2" t="s">
        <v>3342</v>
      </c>
      <c r="C1006" s="2" t="s">
        <v>3342</v>
      </c>
    </row>
    <row r="1007" spans="1:3" x14ac:dyDescent="0.25">
      <c r="A1007" s="11">
        <v>1004</v>
      </c>
      <c r="B1007" s="2" t="s">
        <v>3342</v>
      </c>
      <c r="C1007" s="2" t="s">
        <v>3342</v>
      </c>
    </row>
    <row r="1008" spans="1:3" x14ac:dyDescent="0.25">
      <c r="A1008" s="11">
        <v>1005</v>
      </c>
      <c r="B1008" s="2" t="s">
        <v>3342</v>
      </c>
      <c r="C1008" s="2" t="s">
        <v>3342</v>
      </c>
    </row>
    <row r="1009" spans="1:3" x14ac:dyDescent="0.25">
      <c r="A1009" s="11">
        <v>1006</v>
      </c>
      <c r="B1009" s="2" t="s">
        <v>3342</v>
      </c>
      <c r="C1009" s="2" t="s">
        <v>3342</v>
      </c>
    </row>
    <row r="1010" spans="1:3" x14ac:dyDescent="0.25">
      <c r="A1010" s="11">
        <v>1007</v>
      </c>
      <c r="B1010" s="2" t="s">
        <v>3342</v>
      </c>
      <c r="C1010" s="2" t="s">
        <v>3342</v>
      </c>
    </row>
    <row r="1011" spans="1:3" x14ac:dyDescent="0.25">
      <c r="A1011" s="11">
        <v>1008</v>
      </c>
      <c r="B1011" s="2" t="s">
        <v>3342</v>
      </c>
      <c r="C1011" s="2" t="s">
        <v>3342</v>
      </c>
    </row>
    <row r="1012" spans="1:3" x14ac:dyDescent="0.25">
      <c r="A1012" s="11">
        <v>1009</v>
      </c>
      <c r="B1012" s="2" t="s">
        <v>3342</v>
      </c>
      <c r="C1012" s="2" t="s">
        <v>3342</v>
      </c>
    </row>
    <row r="1013" spans="1:3" x14ac:dyDescent="0.25">
      <c r="A1013" s="11">
        <v>1010</v>
      </c>
      <c r="B1013" s="2" t="s">
        <v>3342</v>
      </c>
      <c r="C1013" s="2" t="s">
        <v>3342</v>
      </c>
    </row>
    <row r="1014" spans="1:3" x14ac:dyDescent="0.25">
      <c r="A1014" s="11">
        <v>1011</v>
      </c>
      <c r="B1014" s="2" t="s">
        <v>3342</v>
      </c>
      <c r="C1014" s="2" t="s">
        <v>3342</v>
      </c>
    </row>
    <row r="1015" spans="1:3" x14ac:dyDescent="0.25">
      <c r="A1015" s="11">
        <v>1012</v>
      </c>
      <c r="B1015" s="2" t="s">
        <v>3342</v>
      </c>
      <c r="C1015" s="2" t="s">
        <v>3342</v>
      </c>
    </row>
    <row r="1016" spans="1:3" x14ac:dyDescent="0.25">
      <c r="A1016" s="11">
        <v>1013</v>
      </c>
      <c r="B1016" s="2" t="s">
        <v>3342</v>
      </c>
      <c r="C1016" s="2" t="s">
        <v>3342</v>
      </c>
    </row>
    <row r="1017" spans="1:3" x14ac:dyDescent="0.25">
      <c r="A1017" s="11">
        <v>1014</v>
      </c>
      <c r="B1017" s="2" t="s">
        <v>3342</v>
      </c>
      <c r="C1017" s="2" t="s">
        <v>3342</v>
      </c>
    </row>
    <row r="1018" spans="1:3" x14ac:dyDescent="0.25">
      <c r="A1018" s="11">
        <v>1015</v>
      </c>
      <c r="B1018" s="2" t="s">
        <v>3342</v>
      </c>
      <c r="C1018" s="2" t="s">
        <v>3342</v>
      </c>
    </row>
    <row r="1019" spans="1:3" x14ac:dyDescent="0.25">
      <c r="A1019" s="11">
        <v>1016</v>
      </c>
      <c r="B1019" s="2" t="s">
        <v>3342</v>
      </c>
      <c r="C1019" s="2" t="s">
        <v>3342</v>
      </c>
    </row>
    <row r="1020" spans="1:3" x14ac:dyDescent="0.25">
      <c r="A1020" s="11">
        <v>1017</v>
      </c>
      <c r="B1020" s="2" t="s">
        <v>3342</v>
      </c>
      <c r="C1020" s="2" t="s">
        <v>3342</v>
      </c>
    </row>
    <row r="1021" spans="1:3" x14ac:dyDescent="0.25">
      <c r="A1021" s="11">
        <v>1018</v>
      </c>
      <c r="B1021" s="2" t="s">
        <v>3342</v>
      </c>
      <c r="C1021" s="2" t="s">
        <v>3342</v>
      </c>
    </row>
    <row r="1022" spans="1:3" x14ac:dyDescent="0.25">
      <c r="A1022" s="11">
        <v>1019</v>
      </c>
      <c r="B1022" s="2" t="s">
        <v>3342</v>
      </c>
      <c r="C1022" s="2" t="s">
        <v>3342</v>
      </c>
    </row>
    <row r="1023" spans="1:3" x14ac:dyDescent="0.25">
      <c r="A1023" s="11">
        <v>1020</v>
      </c>
      <c r="B1023" s="2" t="s">
        <v>3342</v>
      </c>
      <c r="C1023" s="2" t="s">
        <v>3342</v>
      </c>
    </row>
    <row r="1024" spans="1:3" x14ac:dyDescent="0.25">
      <c r="A1024" s="11">
        <v>1021</v>
      </c>
      <c r="B1024" s="2" t="s">
        <v>3342</v>
      </c>
      <c r="C1024" s="2" t="s">
        <v>3342</v>
      </c>
    </row>
    <row r="1025" spans="1:3" x14ac:dyDescent="0.25">
      <c r="A1025" s="11">
        <v>1022</v>
      </c>
      <c r="B1025" s="2" t="s">
        <v>3342</v>
      </c>
      <c r="C1025" s="2" t="s">
        <v>3342</v>
      </c>
    </row>
    <row r="1026" spans="1:3" x14ac:dyDescent="0.25">
      <c r="A1026" s="11">
        <v>1023</v>
      </c>
      <c r="B1026" s="2" t="s">
        <v>3342</v>
      </c>
      <c r="C1026" s="2" t="s">
        <v>3342</v>
      </c>
    </row>
    <row r="1027" spans="1:3" x14ac:dyDescent="0.25">
      <c r="A1027" s="11">
        <v>1024</v>
      </c>
      <c r="B1027" s="2" t="s">
        <v>3342</v>
      </c>
      <c r="C1027" s="2" t="s">
        <v>3342</v>
      </c>
    </row>
    <row r="1028" spans="1:3" x14ac:dyDescent="0.25">
      <c r="A1028" s="11">
        <v>1025</v>
      </c>
      <c r="B1028" s="2" t="s">
        <v>3342</v>
      </c>
      <c r="C1028" s="2" t="s">
        <v>3342</v>
      </c>
    </row>
    <row r="1029" spans="1:3" x14ac:dyDescent="0.25">
      <c r="A1029" s="11">
        <v>1026</v>
      </c>
      <c r="B1029" s="2" t="s">
        <v>3342</v>
      </c>
      <c r="C1029" s="2" t="s">
        <v>3342</v>
      </c>
    </row>
    <row r="1030" spans="1:3" x14ac:dyDescent="0.25">
      <c r="A1030" s="11">
        <v>1027</v>
      </c>
      <c r="B1030" s="2" t="s">
        <v>3342</v>
      </c>
      <c r="C1030" s="2" t="s">
        <v>3342</v>
      </c>
    </row>
    <row r="1031" spans="1:3" x14ac:dyDescent="0.25">
      <c r="A1031" s="11">
        <v>1028</v>
      </c>
      <c r="B1031" s="2" t="s">
        <v>3342</v>
      </c>
      <c r="C1031" s="2" t="s">
        <v>3342</v>
      </c>
    </row>
    <row r="1032" spans="1:3" x14ac:dyDescent="0.25">
      <c r="A1032" s="11">
        <v>1029</v>
      </c>
      <c r="B1032" s="2" t="s">
        <v>3342</v>
      </c>
      <c r="C1032" s="2" t="s">
        <v>3342</v>
      </c>
    </row>
    <row r="1033" spans="1:3" x14ac:dyDescent="0.25">
      <c r="A1033" s="11">
        <v>1030</v>
      </c>
      <c r="B1033" s="2" t="s">
        <v>3342</v>
      </c>
      <c r="C1033" s="2" t="s">
        <v>3342</v>
      </c>
    </row>
    <row r="1034" spans="1:3" x14ac:dyDescent="0.25">
      <c r="A1034" s="11">
        <v>1031</v>
      </c>
      <c r="B1034" s="2" t="s">
        <v>3342</v>
      </c>
      <c r="C1034" s="2" t="s">
        <v>3342</v>
      </c>
    </row>
    <row r="1035" spans="1:3" x14ac:dyDescent="0.25">
      <c r="A1035" s="11">
        <v>1032</v>
      </c>
      <c r="B1035" s="2" t="s">
        <v>3342</v>
      </c>
      <c r="C1035" s="2" t="s">
        <v>3342</v>
      </c>
    </row>
    <row r="1036" spans="1:3" x14ac:dyDescent="0.25">
      <c r="A1036" s="11">
        <v>1033</v>
      </c>
      <c r="B1036" s="2" t="s">
        <v>3342</v>
      </c>
      <c r="C1036" s="2" t="s">
        <v>3342</v>
      </c>
    </row>
    <row r="1037" spans="1:3" x14ac:dyDescent="0.25">
      <c r="A1037" s="11">
        <v>1034</v>
      </c>
      <c r="B1037" s="2" t="s">
        <v>3342</v>
      </c>
      <c r="C1037" s="2" t="s">
        <v>3342</v>
      </c>
    </row>
    <row r="1038" spans="1:3" x14ac:dyDescent="0.25">
      <c r="A1038" s="11">
        <v>1035</v>
      </c>
      <c r="B1038" s="2" t="s">
        <v>3342</v>
      </c>
      <c r="C1038" s="2" t="s">
        <v>3342</v>
      </c>
    </row>
    <row r="1039" spans="1:3" x14ac:dyDescent="0.25">
      <c r="A1039" s="11">
        <v>1036</v>
      </c>
      <c r="B1039" s="2" t="s">
        <v>3342</v>
      </c>
      <c r="C1039" s="2" t="s">
        <v>3342</v>
      </c>
    </row>
    <row r="1040" spans="1:3" x14ac:dyDescent="0.25">
      <c r="A1040" s="11">
        <v>1037</v>
      </c>
      <c r="B1040" s="2" t="s">
        <v>3342</v>
      </c>
      <c r="C1040" s="2" t="s">
        <v>3342</v>
      </c>
    </row>
    <row r="1041" spans="1:3" x14ac:dyDescent="0.25">
      <c r="A1041" s="11">
        <v>1038</v>
      </c>
      <c r="B1041" s="2" t="s">
        <v>3342</v>
      </c>
      <c r="C1041" s="2" t="s">
        <v>3342</v>
      </c>
    </row>
    <row r="1042" spans="1:3" x14ac:dyDescent="0.25">
      <c r="A1042" s="11">
        <v>1039</v>
      </c>
      <c r="B1042" s="2" t="s">
        <v>3342</v>
      </c>
      <c r="C1042" s="2" t="s">
        <v>3342</v>
      </c>
    </row>
    <row r="1043" spans="1:3" x14ac:dyDescent="0.25">
      <c r="A1043" s="11">
        <v>1040</v>
      </c>
      <c r="B1043" s="2" t="s">
        <v>3342</v>
      </c>
      <c r="C1043" s="2" t="s">
        <v>3342</v>
      </c>
    </row>
    <row r="1044" spans="1:3" x14ac:dyDescent="0.25">
      <c r="A1044" s="11">
        <v>1041</v>
      </c>
      <c r="B1044" s="2" t="s">
        <v>3342</v>
      </c>
      <c r="C1044" s="2" t="s">
        <v>3342</v>
      </c>
    </row>
    <row r="1045" spans="1:3" x14ac:dyDescent="0.25">
      <c r="A1045" s="11">
        <v>1042</v>
      </c>
      <c r="B1045" s="2" t="s">
        <v>3342</v>
      </c>
      <c r="C1045" s="2" t="s">
        <v>3342</v>
      </c>
    </row>
    <row r="1046" spans="1:3" x14ac:dyDescent="0.25">
      <c r="A1046" s="11">
        <v>1043</v>
      </c>
      <c r="B1046" s="2" t="s">
        <v>3342</v>
      </c>
      <c r="C1046" s="2" t="s">
        <v>3342</v>
      </c>
    </row>
    <row r="1047" spans="1:3" x14ac:dyDescent="0.25">
      <c r="A1047" s="11">
        <v>1044</v>
      </c>
      <c r="B1047" s="2" t="s">
        <v>3342</v>
      </c>
      <c r="C1047" s="2" t="s">
        <v>3342</v>
      </c>
    </row>
    <row r="1048" spans="1:3" x14ac:dyDescent="0.25">
      <c r="A1048" s="11">
        <v>1045</v>
      </c>
      <c r="B1048" s="2" t="s">
        <v>3342</v>
      </c>
      <c r="C1048" s="2" t="s">
        <v>3342</v>
      </c>
    </row>
    <row r="1049" spans="1:3" x14ac:dyDescent="0.25">
      <c r="A1049" s="11">
        <v>1046</v>
      </c>
      <c r="B1049" s="2" t="s">
        <v>3342</v>
      </c>
      <c r="C1049" s="2" t="s">
        <v>3342</v>
      </c>
    </row>
    <row r="1050" spans="1:3" x14ac:dyDescent="0.25">
      <c r="A1050" s="11">
        <v>1047</v>
      </c>
      <c r="B1050" s="2" t="s">
        <v>3342</v>
      </c>
      <c r="C1050" s="2" t="s">
        <v>3342</v>
      </c>
    </row>
    <row r="1051" spans="1:3" x14ac:dyDescent="0.25">
      <c r="A1051" s="11">
        <v>1048</v>
      </c>
      <c r="B1051" s="2" t="s">
        <v>3342</v>
      </c>
      <c r="C1051" s="2" t="s">
        <v>3342</v>
      </c>
    </row>
    <row r="1052" spans="1:3" x14ac:dyDescent="0.25">
      <c r="A1052" s="11">
        <v>1049</v>
      </c>
      <c r="B1052" s="2" t="s">
        <v>3342</v>
      </c>
      <c r="C1052" s="2" t="s">
        <v>3342</v>
      </c>
    </row>
    <row r="1053" spans="1:3" x14ac:dyDescent="0.25">
      <c r="A1053" s="11">
        <v>1050</v>
      </c>
      <c r="B1053" s="2" t="s">
        <v>3342</v>
      </c>
      <c r="C1053" s="2" t="s">
        <v>3342</v>
      </c>
    </row>
    <row r="1054" spans="1:3" x14ac:dyDescent="0.25">
      <c r="A1054" s="11">
        <v>1051</v>
      </c>
      <c r="B1054" s="2" t="s">
        <v>3342</v>
      </c>
      <c r="C1054" s="2" t="s">
        <v>3342</v>
      </c>
    </row>
    <row r="1055" spans="1:3" x14ac:dyDescent="0.25">
      <c r="A1055" s="11">
        <v>1052</v>
      </c>
      <c r="B1055" s="2" t="s">
        <v>3342</v>
      </c>
      <c r="C1055" s="2" t="s">
        <v>3342</v>
      </c>
    </row>
    <row r="1056" spans="1:3" x14ac:dyDescent="0.25">
      <c r="A1056" s="11">
        <v>1053</v>
      </c>
      <c r="B1056" s="2" t="s">
        <v>3342</v>
      </c>
      <c r="C1056" s="2" t="s">
        <v>3342</v>
      </c>
    </row>
    <row r="1057" spans="1:3" x14ac:dyDescent="0.25">
      <c r="A1057" s="11">
        <v>1054</v>
      </c>
      <c r="B1057" s="2" t="s">
        <v>3342</v>
      </c>
      <c r="C1057" s="2" t="s">
        <v>3342</v>
      </c>
    </row>
    <row r="1058" spans="1:3" x14ac:dyDescent="0.25">
      <c r="A1058" s="11">
        <v>1055</v>
      </c>
      <c r="B1058" s="2" t="s">
        <v>3342</v>
      </c>
      <c r="C1058" s="2" t="s">
        <v>3342</v>
      </c>
    </row>
    <row r="1059" spans="1:3" x14ac:dyDescent="0.25">
      <c r="A1059" s="11">
        <v>1056</v>
      </c>
      <c r="B1059" s="2" t="s">
        <v>3342</v>
      </c>
      <c r="C1059" s="2" t="s">
        <v>3342</v>
      </c>
    </row>
    <row r="1060" spans="1:3" x14ac:dyDescent="0.25">
      <c r="A1060" s="11">
        <v>1057</v>
      </c>
      <c r="B1060" s="2" t="s">
        <v>3342</v>
      </c>
      <c r="C1060" s="2" t="s">
        <v>3342</v>
      </c>
    </row>
    <row r="1061" spans="1:3" x14ac:dyDescent="0.25">
      <c r="A1061" s="11">
        <v>1058</v>
      </c>
      <c r="B1061" s="2" t="s">
        <v>3342</v>
      </c>
      <c r="C1061" s="2" t="s">
        <v>3342</v>
      </c>
    </row>
    <row r="1062" spans="1:3" x14ac:dyDescent="0.25">
      <c r="A1062" s="11">
        <v>1059</v>
      </c>
      <c r="B1062" s="2" t="s">
        <v>3342</v>
      </c>
      <c r="C1062" s="2" t="s">
        <v>3342</v>
      </c>
    </row>
    <row r="1063" spans="1:3" x14ac:dyDescent="0.25">
      <c r="A1063" s="11">
        <v>1060</v>
      </c>
      <c r="B1063" s="2" t="s">
        <v>3342</v>
      </c>
      <c r="C1063" s="2" t="s">
        <v>3342</v>
      </c>
    </row>
    <row r="1064" spans="1:3" x14ac:dyDescent="0.25">
      <c r="A1064" s="11">
        <v>1061</v>
      </c>
      <c r="B1064" s="2" t="s">
        <v>3342</v>
      </c>
      <c r="C1064" s="2" t="s">
        <v>3342</v>
      </c>
    </row>
    <row r="1065" spans="1:3" x14ac:dyDescent="0.25">
      <c r="A1065" s="11">
        <v>1062</v>
      </c>
      <c r="B1065" s="2" t="s">
        <v>3342</v>
      </c>
      <c r="C1065" s="2" t="s">
        <v>3342</v>
      </c>
    </row>
    <row r="1066" spans="1:3" x14ac:dyDescent="0.25">
      <c r="A1066" s="11">
        <v>1063</v>
      </c>
      <c r="B1066" s="2" t="s">
        <v>3342</v>
      </c>
      <c r="C1066" s="2" t="s">
        <v>3342</v>
      </c>
    </row>
    <row r="1067" spans="1:3" x14ac:dyDescent="0.25">
      <c r="A1067" s="11">
        <v>1064</v>
      </c>
      <c r="B1067" s="2" t="s">
        <v>3342</v>
      </c>
      <c r="C1067" s="2" t="s">
        <v>3342</v>
      </c>
    </row>
    <row r="1068" spans="1:3" x14ac:dyDescent="0.25">
      <c r="A1068" s="11">
        <v>1065</v>
      </c>
      <c r="B1068" s="2" t="s">
        <v>3342</v>
      </c>
      <c r="C1068" s="2" t="s">
        <v>3342</v>
      </c>
    </row>
    <row r="1069" spans="1:3" x14ac:dyDescent="0.25">
      <c r="A1069" s="11">
        <v>1066</v>
      </c>
      <c r="B1069" s="2" t="s">
        <v>3342</v>
      </c>
      <c r="C1069" s="2" t="s">
        <v>3342</v>
      </c>
    </row>
    <row r="1070" spans="1:3" x14ac:dyDescent="0.25">
      <c r="A1070" s="11">
        <v>1067</v>
      </c>
      <c r="B1070" s="2" t="s">
        <v>3342</v>
      </c>
      <c r="C1070" s="2" t="s">
        <v>3342</v>
      </c>
    </row>
    <row r="1071" spans="1:3" x14ac:dyDescent="0.25">
      <c r="A1071" s="11">
        <v>1068</v>
      </c>
      <c r="B1071" s="2" t="s">
        <v>3342</v>
      </c>
      <c r="C1071" s="2" t="s">
        <v>3342</v>
      </c>
    </row>
    <row r="1072" spans="1:3" x14ac:dyDescent="0.25">
      <c r="A1072" s="11">
        <v>1069</v>
      </c>
      <c r="B1072" s="2" t="s">
        <v>3342</v>
      </c>
      <c r="C1072" s="2" t="s">
        <v>3342</v>
      </c>
    </row>
    <row r="1073" spans="1:3" x14ac:dyDescent="0.25">
      <c r="A1073" s="11">
        <v>1070</v>
      </c>
      <c r="B1073" s="2" t="s">
        <v>3342</v>
      </c>
      <c r="C1073" s="2" t="s">
        <v>3342</v>
      </c>
    </row>
    <row r="1074" spans="1:3" x14ac:dyDescent="0.25">
      <c r="A1074" s="11">
        <v>1071</v>
      </c>
      <c r="B1074" s="2" t="s">
        <v>3342</v>
      </c>
      <c r="C1074" s="2" t="s">
        <v>3342</v>
      </c>
    </row>
    <row r="1075" spans="1:3" x14ac:dyDescent="0.25">
      <c r="A1075" s="11">
        <v>1072</v>
      </c>
      <c r="B1075" s="2" t="s">
        <v>3342</v>
      </c>
      <c r="C1075" s="2" t="s">
        <v>3342</v>
      </c>
    </row>
    <row r="1076" spans="1:3" x14ac:dyDescent="0.25">
      <c r="A1076" s="11">
        <v>1073</v>
      </c>
      <c r="B1076" s="2" t="s">
        <v>3342</v>
      </c>
      <c r="C1076" s="2" t="s">
        <v>3342</v>
      </c>
    </row>
    <row r="1077" spans="1:3" x14ac:dyDescent="0.25">
      <c r="A1077" s="11">
        <v>1074</v>
      </c>
      <c r="B1077" s="2" t="s">
        <v>3342</v>
      </c>
      <c r="C1077" s="2" t="s">
        <v>3342</v>
      </c>
    </row>
    <row r="1078" spans="1:3" x14ac:dyDescent="0.25">
      <c r="A1078" s="11">
        <v>1075</v>
      </c>
      <c r="B1078" s="2" t="s">
        <v>3342</v>
      </c>
      <c r="C1078" s="2" t="s">
        <v>3342</v>
      </c>
    </row>
    <row r="1079" spans="1:3" x14ac:dyDescent="0.25">
      <c r="A1079" s="11">
        <v>1076</v>
      </c>
      <c r="B1079" s="2" t="s">
        <v>3342</v>
      </c>
      <c r="C1079" s="2" t="s">
        <v>3342</v>
      </c>
    </row>
    <row r="1080" spans="1:3" x14ac:dyDescent="0.25">
      <c r="A1080" s="11">
        <v>1077</v>
      </c>
      <c r="B1080" s="2" t="s">
        <v>3342</v>
      </c>
      <c r="C1080" s="2" t="s">
        <v>3342</v>
      </c>
    </row>
    <row r="1081" spans="1:3" x14ac:dyDescent="0.25">
      <c r="A1081" s="11">
        <v>1078</v>
      </c>
      <c r="B1081" s="2" t="s">
        <v>3342</v>
      </c>
      <c r="C1081" s="2" t="s">
        <v>3342</v>
      </c>
    </row>
    <row r="1082" spans="1:3" x14ac:dyDescent="0.25">
      <c r="A1082" s="11">
        <v>1079</v>
      </c>
      <c r="B1082" s="2" t="s">
        <v>3342</v>
      </c>
      <c r="C1082" s="2" t="s">
        <v>3342</v>
      </c>
    </row>
    <row r="1083" spans="1:3" x14ac:dyDescent="0.25">
      <c r="A1083" s="11">
        <v>1080</v>
      </c>
      <c r="B1083" s="2" t="s">
        <v>3342</v>
      </c>
      <c r="C1083" s="2" t="s">
        <v>3342</v>
      </c>
    </row>
    <row r="1084" spans="1:3" x14ac:dyDescent="0.25">
      <c r="A1084" s="11">
        <v>1081</v>
      </c>
      <c r="B1084" s="2" t="s">
        <v>3342</v>
      </c>
      <c r="C1084" s="2" t="s">
        <v>3342</v>
      </c>
    </row>
    <row r="1085" spans="1:3" x14ac:dyDescent="0.25">
      <c r="A1085" s="11">
        <v>1082</v>
      </c>
      <c r="B1085" s="2" t="s">
        <v>3342</v>
      </c>
      <c r="C1085" s="2" t="s">
        <v>3342</v>
      </c>
    </row>
    <row r="1086" spans="1:3" x14ac:dyDescent="0.25">
      <c r="A1086" s="11">
        <v>1083</v>
      </c>
      <c r="B1086" s="2" t="s">
        <v>3342</v>
      </c>
      <c r="C1086" s="2" t="s">
        <v>3342</v>
      </c>
    </row>
    <row r="1087" spans="1:3" x14ac:dyDescent="0.25">
      <c r="A1087" s="11">
        <v>1084</v>
      </c>
      <c r="B1087" s="2" t="s">
        <v>3342</v>
      </c>
      <c r="C1087" s="2" t="s">
        <v>3342</v>
      </c>
    </row>
    <row r="1088" spans="1:3" x14ac:dyDescent="0.25">
      <c r="A1088" s="11">
        <v>1085</v>
      </c>
      <c r="B1088" s="2" t="s">
        <v>3342</v>
      </c>
      <c r="C1088" s="2" t="s">
        <v>3342</v>
      </c>
    </row>
    <row r="1089" spans="1:3" x14ac:dyDescent="0.25">
      <c r="A1089" s="11">
        <v>1086</v>
      </c>
      <c r="B1089" s="2" t="s">
        <v>3342</v>
      </c>
      <c r="C1089" s="2" t="s">
        <v>3342</v>
      </c>
    </row>
    <row r="1090" spans="1:3" x14ac:dyDescent="0.25">
      <c r="A1090" s="11">
        <v>1087</v>
      </c>
      <c r="B1090" s="2" t="s">
        <v>3342</v>
      </c>
      <c r="C1090" s="2" t="s">
        <v>3342</v>
      </c>
    </row>
    <row r="1091" spans="1:3" x14ac:dyDescent="0.25">
      <c r="A1091" s="11">
        <v>1088</v>
      </c>
      <c r="B1091" s="2" t="s">
        <v>3342</v>
      </c>
      <c r="C1091" s="2" t="s">
        <v>3342</v>
      </c>
    </row>
    <row r="1092" spans="1:3" x14ac:dyDescent="0.25">
      <c r="A1092" s="11">
        <v>1089</v>
      </c>
      <c r="B1092" s="2" t="s">
        <v>3342</v>
      </c>
      <c r="C1092" s="2" t="s">
        <v>3342</v>
      </c>
    </row>
    <row r="1093" spans="1:3" x14ac:dyDescent="0.25">
      <c r="A1093" s="11">
        <v>1090</v>
      </c>
      <c r="B1093" s="2" t="s">
        <v>3342</v>
      </c>
      <c r="C1093" s="2" t="s">
        <v>3342</v>
      </c>
    </row>
    <row r="1094" spans="1:3" x14ac:dyDescent="0.25">
      <c r="A1094" s="11">
        <v>1091</v>
      </c>
      <c r="B1094" s="2" t="s">
        <v>3342</v>
      </c>
      <c r="C1094" s="2" t="s">
        <v>3342</v>
      </c>
    </row>
    <row r="1095" spans="1:3" x14ac:dyDescent="0.25">
      <c r="A1095" s="11">
        <v>1092</v>
      </c>
      <c r="B1095" s="2" t="s">
        <v>3342</v>
      </c>
      <c r="C1095" s="2" t="s">
        <v>3342</v>
      </c>
    </row>
    <row r="1096" spans="1:3" x14ac:dyDescent="0.25">
      <c r="A1096" s="11">
        <v>1093</v>
      </c>
      <c r="B1096" s="2" t="s">
        <v>3342</v>
      </c>
      <c r="C1096" s="2" t="s">
        <v>3342</v>
      </c>
    </row>
    <row r="1097" spans="1:3" x14ac:dyDescent="0.25">
      <c r="A1097" s="11">
        <v>1094</v>
      </c>
      <c r="B1097" s="2" t="s">
        <v>3342</v>
      </c>
      <c r="C1097" s="2" t="s">
        <v>3342</v>
      </c>
    </row>
    <row r="1098" spans="1:3" x14ac:dyDescent="0.25">
      <c r="A1098" s="11">
        <v>1095</v>
      </c>
      <c r="B1098" s="2" t="s">
        <v>3342</v>
      </c>
      <c r="C1098" s="2" t="s">
        <v>3342</v>
      </c>
    </row>
    <row r="1099" spans="1:3" x14ac:dyDescent="0.25">
      <c r="A1099" s="11">
        <v>1096</v>
      </c>
      <c r="B1099" s="2" t="s">
        <v>3342</v>
      </c>
      <c r="C1099" s="2" t="s">
        <v>3342</v>
      </c>
    </row>
    <row r="1100" spans="1:3" x14ac:dyDescent="0.25">
      <c r="A1100" s="11">
        <v>1097</v>
      </c>
      <c r="B1100" s="2" t="s">
        <v>3342</v>
      </c>
      <c r="C1100" s="2" t="s">
        <v>3342</v>
      </c>
    </row>
    <row r="1101" spans="1:3" x14ac:dyDescent="0.25">
      <c r="A1101" s="11">
        <v>1098</v>
      </c>
      <c r="B1101" s="2" t="s">
        <v>3342</v>
      </c>
      <c r="C1101" s="2" t="s">
        <v>3342</v>
      </c>
    </row>
    <row r="1102" spans="1:3" x14ac:dyDescent="0.25">
      <c r="A1102" s="11">
        <v>1099</v>
      </c>
      <c r="B1102" s="2" t="s">
        <v>3342</v>
      </c>
      <c r="C1102" s="2" t="s">
        <v>3342</v>
      </c>
    </row>
    <row r="1103" spans="1:3" x14ac:dyDescent="0.25">
      <c r="A1103" s="11">
        <v>1100</v>
      </c>
      <c r="B1103" s="2" t="s">
        <v>3342</v>
      </c>
      <c r="C1103" s="2" t="s">
        <v>3342</v>
      </c>
    </row>
    <row r="1104" spans="1:3" x14ac:dyDescent="0.25">
      <c r="A1104" s="11">
        <v>1101</v>
      </c>
      <c r="B1104" s="2" t="s">
        <v>3342</v>
      </c>
      <c r="C1104" s="2" t="s">
        <v>3342</v>
      </c>
    </row>
    <row r="1105" spans="1:3" x14ac:dyDescent="0.25">
      <c r="A1105" s="11">
        <v>1102</v>
      </c>
      <c r="B1105" s="2" t="s">
        <v>3342</v>
      </c>
      <c r="C1105" s="2" t="s">
        <v>3342</v>
      </c>
    </row>
    <row r="1106" spans="1:3" x14ac:dyDescent="0.25">
      <c r="A1106" s="11">
        <v>1103</v>
      </c>
      <c r="B1106" s="2" t="s">
        <v>3342</v>
      </c>
      <c r="C1106" s="2" t="s">
        <v>3342</v>
      </c>
    </row>
    <row r="1107" spans="1:3" x14ac:dyDescent="0.25">
      <c r="A1107" s="11">
        <v>1104</v>
      </c>
      <c r="B1107" s="2" t="s">
        <v>3342</v>
      </c>
      <c r="C1107" s="2" t="s">
        <v>3342</v>
      </c>
    </row>
    <row r="1108" spans="1:3" x14ac:dyDescent="0.25">
      <c r="A1108" s="11">
        <v>1105</v>
      </c>
      <c r="B1108" s="2" t="s">
        <v>3342</v>
      </c>
      <c r="C1108" s="2" t="s">
        <v>3342</v>
      </c>
    </row>
    <row r="1109" spans="1:3" x14ac:dyDescent="0.25">
      <c r="A1109" s="11">
        <v>1106</v>
      </c>
      <c r="B1109" s="2" t="s">
        <v>3342</v>
      </c>
      <c r="C1109" s="2" t="s">
        <v>3342</v>
      </c>
    </row>
    <row r="1110" spans="1:3" x14ac:dyDescent="0.25">
      <c r="A1110" s="11">
        <v>1107</v>
      </c>
      <c r="B1110" s="2" t="s">
        <v>3342</v>
      </c>
      <c r="C1110" s="2" t="s">
        <v>3342</v>
      </c>
    </row>
    <row r="1111" spans="1:3" x14ac:dyDescent="0.25">
      <c r="A1111" s="11">
        <v>1108</v>
      </c>
      <c r="B1111" s="2" t="s">
        <v>3342</v>
      </c>
      <c r="C1111" s="2" t="s">
        <v>3342</v>
      </c>
    </row>
    <row r="1112" spans="1:3" x14ac:dyDescent="0.25">
      <c r="A1112" s="11">
        <v>1109</v>
      </c>
      <c r="B1112" s="2" t="s">
        <v>3342</v>
      </c>
      <c r="C1112" s="2" t="s">
        <v>3342</v>
      </c>
    </row>
    <row r="1113" spans="1:3" x14ac:dyDescent="0.25">
      <c r="A1113" s="11">
        <v>1110</v>
      </c>
      <c r="B1113" s="2" t="s">
        <v>3342</v>
      </c>
      <c r="C1113" s="2" t="s">
        <v>3342</v>
      </c>
    </row>
    <row r="1114" spans="1:3" x14ac:dyDescent="0.25">
      <c r="A1114" s="11">
        <v>1111</v>
      </c>
      <c r="B1114" s="2" t="s">
        <v>3342</v>
      </c>
      <c r="C1114" s="2" t="s">
        <v>3342</v>
      </c>
    </row>
    <row r="1115" spans="1:3" x14ac:dyDescent="0.25">
      <c r="A1115" s="11">
        <v>1112</v>
      </c>
      <c r="B1115" s="2" t="s">
        <v>3342</v>
      </c>
      <c r="C1115" s="2" t="s">
        <v>3342</v>
      </c>
    </row>
    <row r="1116" spans="1:3" x14ac:dyDescent="0.25">
      <c r="A1116" s="11">
        <v>1113</v>
      </c>
      <c r="B1116" s="2" t="s">
        <v>3342</v>
      </c>
      <c r="C1116" s="2" t="s">
        <v>3342</v>
      </c>
    </row>
    <row r="1117" spans="1:3" x14ac:dyDescent="0.25">
      <c r="A1117" s="11">
        <v>1114</v>
      </c>
      <c r="B1117" s="2" t="s">
        <v>3342</v>
      </c>
      <c r="C1117" s="2" t="s">
        <v>3342</v>
      </c>
    </row>
    <row r="1118" spans="1:3" x14ac:dyDescent="0.25">
      <c r="A1118" s="11">
        <v>1115</v>
      </c>
      <c r="B1118" s="2" t="s">
        <v>3342</v>
      </c>
      <c r="C1118" s="2" t="s">
        <v>3342</v>
      </c>
    </row>
    <row r="1119" spans="1:3" x14ac:dyDescent="0.25">
      <c r="A1119" s="11">
        <v>1116</v>
      </c>
      <c r="B1119" s="2" t="s">
        <v>3342</v>
      </c>
      <c r="C1119" s="2" t="s">
        <v>3342</v>
      </c>
    </row>
    <row r="1120" spans="1:3" x14ac:dyDescent="0.25">
      <c r="A1120" s="11">
        <v>1117</v>
      </c>
      <c r="B1120" s="2" t="s">
        <v>3342</v>
      </c>
      <c r="C1120" s="2" t="s">
        <v>3342</v>
      </c>
    </row>
    <row r="1121" spans="1:3" x14ac:dyDescent="0.25">
      <c r="A1121" s="11">
        <v>1118</v>
      </c>
      <c r="B1121" s="2" t="s">
        <v>3342</v>
      </c>
      <c r="C1121" s="2" t="s">
        <v>3342</v>
      </c>
    </row>
    <row r="1122" spans="1:3" x14ac:dyDescent="0.25">
      <c r="A1122" s="11">
        <v>1119</v>
      </c>
      <c r="B1122" s="2" t="s">
        <v>3342</v>
      </c>
      <c r="C1122" s="2" t="s">
        <v>3342</v>
      </c>
    </row>
    <row r="1123" spans="1:3" x14ac:dyDescent="0.25">
      <c r="A1123" s="11">
        <v>1120</v>
      </c>
      <c r="B1123" s="2" t="s">
        <v>3342</v>
      </c>
      <c r="C1123" s="2" t="s">
        <v>3342</v>
      </c>
    </row>
    <row r="1124" spans="1:3" x14ac:dyDescent="0.25">
      <c r="A1124" s="11">
        <v>1121</v>
      </c>
      <c r="B1124" s="2" t="s">
        <v>3342</v>
      </c>
      <c r="C1124" s="2" t="s">
        <v>3342</v>
      </c>
    </row>
    <row r="1125" spans="1:3" x14ac:dyDescent="0.25">
      <c r="A1125" s="11">
        <v>1122</v>
      </c>
      <c r="B1125" s="2" t="s">
        <v>3342</v>
      </c>
      <c r="C1125" s="2" t="s">
        <v>3342</v>
      </c>
    </row>
    <row r="1126" spans="1:3" x14ac:dyDescent="0.25">
      <c r="A1126" s="11">
        <v>1123</v>
      </c>
      <c r="B1126" s="2" t="s">
        <v>3342</v>
      </c>
      <c r="C1126" s="2" t="s">
        <v>3342</v>
      </c>
    </row>
    <row r="1127" spans="1:3" x14ac:dyDescent="0.25">
      <c r="A1127" s="11">
        <v>1124</v>
      </c>
      <c r="B1127" s="2" t="s">
        <v>3342</v>
      </c>
      <c r="C1127" s="2" t="s">
        <v>3342</v>
      </c>
    </row>
    <row r="1128" spans="1:3" x14ac:dyDescent="0.25">
      <c r="A1128" s="11">
        <v>1125</v>
      </c>
      <c r="B1128" s="2" t="s">
        <v>3342</v>
      </c>
      <c r="C1128" s="2" t="s">
        <v>3342</v>
      </c>
    </row>
    <row r="1129" spans="1:3" x14ac:dyDescent="0.25">
      <c r="A1129" s="11">
        <v>1126</v>
      </c>
      <c r="B1129" s="2" t="s">
        <v>3342</v>
      </c>
      <c r="C1129" s="2" t="s">
        <v>3342</v>
      </c>
    </row>
    <row r="1130" spans="1:3" x14ac:dyDescent="0.25">
      <c r="A1130" s="11">
        <v>1127</v>
      </c>
      <c r="B1130" s="2" t="s">
        <v>3342</v>
      </c>
      <c r="C1130" s="2" t="s">
        <v>3342</v>
      </c>
    </row>
    <row r="1131" spans="1:3" x14ac:dyDescent="0.25">
      <c r="A1131" s="11">
        <v>1128</v>
      </c>
      <c r="B1131" s="2" t="s">
        <v>3342</v>
      </c>
      <c r="C1131" s="2" t="s">
        <v>3342</v>
      </c>
    </row>
    <row r="1132" spans="1:3" x14ac:dyDescent="0.25">
      <c r="A1132" s="11">
        <v>1129</v>
      </c>
      <c r="B1132" s="2" t="s">
        <v>3342</v>
      </c>
      <c r="C1132" s="2" t="s">
        <v>3342</v>
      </c>
    </row>
    <row r="1133" spans="1:3" x14ac:dyDescent="0.25">
      <c r="A1133" s="11">
        <v>1130</v>
      </c>
      <c r="B1133" s="2" t="s">
        <v>3342</v>
      </c>
      <c r="C1133" s="2" t="s">
        <v>3342</v>
      </c>
    </row>
    <row r="1134" spans="1:3" x14ac:dyDescent="0.25">
      <c r="A1134" s="11">
        <v>1131</v>
      </c>
      <c r="B1134" s="2" t="s">
        <v>3342</v>
      </c>
      <c r="C1134" s="2" t="s">
        <v>3342</v>
      </c>
    </row>
    <row r="1135" spans="1:3" x14ac:dyDescent="0.25">
      <c r="A1135" s="11">
        <v>1132</v>
      </c>
      <c r="B1135" s="2" t="s">
        <v>3342</v>
      </c>
      <c r="C1135" s="2" t="s">
        <v>3342</v>
      </c>
    </row>
    <row r="1136" spans="1:3" x14ac:dyDescent="0.25">
      <c r="A1136" s="11">
        <v>1133</v>
      </c>
      <c r="B1136" s="2" t="s">
        <v>3342</v>
      </c>
      <c r="C1136" s="2" t="s">
        <v>3342</v>
      </c>
    </row>
    <row r="1137" spans="1:3" x14ac:dyDescent="0.25">
      <c r="A1137" s="11">
        <v>1134</v>
      </c>
      <c r="B1137" s="2" t="s">
        <v>3342</v>
      </c>
      <c r="C1137" s="2" t="s">
        <v>3342</v>
      </c>
    </row>
    <row r="1138" spans="1:3" x14ac:dyDescent="0.25">
      <c r="A1138" s="11">
        <v>1135</v>
      </c>
      <c r="B1138" s="2" t="s">
        <v>3342</v>
      </c>
      <c r="C1138" s="2" t="s">
        <v>3342</v>
      </c>
    </row>
    <row r="1139" spans="1:3" x14ac:dyDescent="0.25">
      <c r="A1139" s="11">
        <v>1136</v>
      </c>
      <c r="B1139" s="2" t="s">
        <v>3342</v>
      </c>
      <c r="C1139" s="2" t="s">
        <v>3342</v>
      </c>
    </row>
    <row r="1140" spans="1:3" x14ac:dyDescent="0.25">
      <c r="A1140" s="11">
        <v>1137</v>
      </c>
      <c r="B1140" s="2" t="s">
        <v>3342</v>
      </c>
      <c r="C1140" s="2" t="s">
        <v>3342</v>
      </c>
    </row>
    <row r="1141" spans="1:3" x14ac:dyDescent="0.25">
      <c r="A1141" s="11">
        <v>1138</v>
      </c>
      <c r="B1141" s="2" t="s">
        <v>3342</v>
      </c>
      <c r="C1141" s="2" t="s">
        <v>3342</v>
      </c>
    </row>
    <row r="1142" spans="1:3" x14ac:dyDescent="0.25">
      <c r="A1142" s="11">
        <v>1139</v>
      </c>
      <c r="B1142" s="2" t="s">
        <v>3342</v>
      </c>
      <c r="C1142" s="2" t="s">
        <v>3342</v>
      </c>
    </row>
    <row r="1143" spans="1:3" x14ac:dyDescent="0.25">
      <c r="A1143" s="11">
        <v>1140</v>
      </c>
      <c r="B1143" s="2" t="s">
        <v>3342</v>
      </c>
      <c r="C1143" s="2" t="s">
        <v>3342</v>
      </c>
    </row>
    <row r="1144" spans="1:3" x14ac:dyDescent="0.25">
      <c r="A1144" s="11">
        <v>1141</v>
      </c>
      <c r="B1144" s="2" t="s">
        <v>3342</v>
      </c>
      <c r="C1144" s="2" t="s">
        <v>3342</v>
      </c>
    </row>
    <row r="1145" spans="1:3" x14ac:dyDescent="0.25">
      <c r="A1145" s="11">
        <v>1142</v>
      </c>
      <c r="B1145" s="2" t="s">
        <v>3342</v>
      </c>
      <c r="C1145" s="2" t="s">
        <v>3342</v>
      </c>
    </row>
    <row r="1146" spans="1:3" x14ac:dyDescent="0.25">
      <c r="A1146" s="11">
        <v>1143</v>
      </c>
      <c r="B1146" s="2" t="s">
        <v>3342</v>
      </c>
      <c r="C1146" s="2" t="s">
        <v>3342</v>
      </c>
    </row>
    <row r="1147" spans="1:3" x14ac:dyDescent="0.25">
      <c r="A1147" s="11">
        <v>1144</v>
      </c>
      <c r="B1147" s="2" t="s">
        <v>3342</v>
      </c>
      <c r="C1147" s="2" t="s">
        <v>3342</v>
      </c>
    </row>
    <row r="1148" spans="1:3" x14ac:dyDescent="0.25">
      <c r="A1148" s="11">
        <v>1145</v>
      </c>
      <c r="B1148" s="2" t="s">
        <v>3342</v>
      </c>
      <c r="C1148" s="2" t="s">
        <v>3342</v>
      </c>
    </row>
    <row r="1149" spans="1:3" x14ac:dyDescent="0.25">
      <c r="A1149" s="11">
        <v>1146</v>
      </c>
      <c r="B1149" s="2" t="s">
        <v>3342</v>
      </c>
      <c r="C1149" s="2" t="s">
        <v>3342</v>
      </c>
    </row>
    <row r="1150" spans="1:3" x14ac:dyDescent="0.25">
      <c r="A1150" s="11">
        <v>1147</v>
      </c>
      <c r="B1150" s="2" t="s">
        <v>3342</v>
      </c>
      <c r="C1150" s="2" t="s">
        <v>3342</v>
      </c>
    </row>
    <row r="1151" spans="1:3" x14ac:dyDescent="0.25">
      <c r="A1151" s="11">
        <v>1148</v>
      </c>
      <c r="B1151" s="2" t="s">
        <v>3342</v>
      </c>
      <c r="C1151" s="2" t="s">
        <v>3342</v>
      </c>
    </row>
    <row r="1152" spans="1:3" x14ac:dyDescent="0.25">
      <c r="A1152" s="11">
        <v>1149</v>
      </c>
      <c r="B1152" s="2" t="s">
        <v>3342</v>
      </c>
      <c r="C1152" s="2" t="s">
        <v>3342</v>
      </c>
    </row>
    <row r="1153" spans="1:3" x14ac:dyDescent="0.25">
      <c r="A1153" s="11">
        <v>1150</v>
      </c>
      <c r="B1153" s="2" t="s">
        <v>3342</v>
      </c>
      <c r="C1153" s="2" t="s">
        <v>3342</v>
      </c>
    </row>
    <row r="1154" spans="1:3" x14ac:dyDescent="0.25">
      <c r="A1154" s="11">
        <v>1151</v>
      </c>
      <c r="B1154" s="2" t="s">
        <v>3342</v>
      </c>
      <c r="C1154" s="2" t="s">
        <v>3342</v>
      </c>
    </row>
    <row r="1155" spans="1:3" x14ac:dyDescent="0.25">
      <c r="A1155" s="11">
        <v>1152</v>
      </c>
      <c r="B1155" s="2" t="s">
        <v>3342</v>
      </c>
      <c r="C1155" s="2" t="s">
        <v>3342</v>
      </c>
    </row>
    <row r="1156" spans="1:3" x14ac:dyDescent="0.25">
      <c r="A1156" s="11">
        <v>1153</v>
      </c>
      <c r="B1156" s="2" t="s">
        <v>3342</v>
      </c>
      <c r="C1156" s="2" t="s">
        <v>3342</v>
      </c>
    </row>
    <row r="1157" spans="1:3" x14ac:dyDescent="0.25">
      <c r="A1157" s="11">
        <v>1154</v>
      </c>
      <c r="B1157" s="2" t="s">
        <v>3342</v>
      </c>
      <c r="C1157" s="2" t="s">
        <v>3342</v>
      </c>
    </row>
    <row r="1158" spans="1:3" x14ac:dyDescent="0.25">
      <c r="A1158" s="11">
        <v>1155</v>
      </c>
      <c r="B1158" s="2" t="s">
        <v>3342</v>
      </c>
      <c r="C1158" s="2" t="s">
        <v>3342</v>
      </c>
    </row>
    <row r="1159" spans="1:3" x14ac:dyDescent="0.25">
      <c r="A1159" s="11">
        <v>1156</v>
      </c>
      <c r="B1159" s="2" t="s">
        <v>3342</v>
      </c>
      <c r="C1159" s="2" t="s">
        <v>3342</v>
      </c>
    </row>
    <row r="1160" spans="1:3" x14ac:dyDescent="0.25">
      <c r="A1160" s="11">
        <v>1157</v>
      </c>
      <c r="B1160" s="2" t="s">
        <v>3342</v>
      </c>
      <c r="C1160" s="2" t="s">
        <v>3342</v>
      </c>
    </row>
    <row r="1161" spans="1:3" x14ac:dyDescent="0.25">
      <c r="A1161" s="11">
        <v>1158</v>
      </c>
      <c r="B1161" s="2" t="s">
        <v>3342</v>
      </c>
      <c r="C1161" s="2" t="s">
        <v>3342</v>
      </c>
    </row>
    <row r="1162" spans="1:3" x14ac:dyDescent="0.25">
      <c r="A1162" s="11">
        <v>1159</v>
      </c>
      <c r="B1162" s="2" t="s">
        <v>3342</v>
      </c>
      <c r="C1162" s="2" t="s">
        <v>3342</v>
      </c>
    </row>
    <row r="1163" spans="1:3" x14ac:dyDescent="0.25">
      <c r="A1163" s="11">
        <v>1160</v>
      </c>
      <c r="B1163" s="2" t="s">
        <v>3342</v>
      </c>
      <c r="C1163" s="2" t="s">
        <v>3342</v>
      </c>
    </row>
    <row r="1164" spans="1:3" x14ac:dyDescent="0.25">
      <c r="A1164" s="11">
        <v>1161</v>
      </c>
      <c r="B1164" s="2" t="s">
        <v>3342</v>
      </c>
      <c r="C1164" s="2" t="s">
        <v>3342</v>
      </c>
    </row>
    <row r="1165" spans="1:3" x14ac:dyDescent="0.25">
      <c r="A1165" s="11">
        <v>1162</v>
      </c>
      <c r="B1165" s="2" t="s">
        <v>3342</v>
      </c>
      <c r="C1165" s="2" t="s">
        <v>3342</v>
      </c>
    </row>
    <row r="1166" spans="1:3" x14ac:dyDescent="0.25">
      <c r="A1166" s="11">
        <v>1163</v>
      </c>
      <c r="B1166" s="2" t="s">
        <v>3342</v>
      </c>
      <c r="C1166" s="2" t="s">
        <v>3342</v>
      </c>
    </row>
    <row r="1167" spans="1:3" x14ac:dyDescent="0.25">
      <c r="A1167" s="11">
        <v>1164</v>
      </c>
      <c r="B1167" s="2" t="s">
        <v>3342</v>
      </c>
      <c r="C1167" s="2" t="s">
        <v>3342</v>
      </c>
    </row>
    <row r="1168" spans="1:3" x14ac:dyDescent="0.25">
      <c r="A1168" s="11">
        <v>1165</v>
      </c>
      <c r="B1168" s="2" t="s">
        <v>3342</v>
      </c>
      <c r="C1168" s="2" t="s">
        <v>3342</v>
      </c>
    </row>
    <row r="1169" spans="1:3" x14ac:dyDescent="0.25">
      <c r="A1169" s="11">
        <v>1166</v>
      </c>
      <c r="B1169" s="2" t="s">
        <v>3342</v>
      </c>
      <c r="C1169" s="2" t="s">
        <v>3342</v>
      </c>
    </row>
    <row r="1170" spans="1:3" x14ac:dyDescent="0.25">
      <c r="A1170" s="11">
        <v>1167</v>
      </c>
      <c r="B1170" s="2" t="s">
        <v>3342</v>
      </c>
      <c r="C1170" s="2" t="s">
        <v>3342</v>
      </c>
    </row>
    <row r="1171" spans="1:3" x14ac:dyDescent="0.25">
      <c r="A1171" s="11">
        <v>1168</v>
      </c>
      <c r="B1171" s="2" t="s">
        <v>3342</v>
      </c>
      <c r="C1171" s="2" t="s">
        <v>3342</v>
      </c>
    </row>
    <row r="1172" spans="1:3" x14ac:dyDescent="0.25">
      <c r="A1172" s="11">
        <v>1169</v>
      </c>
      <c r="B1172" s="2" t="s">
        <v>3342</v>
      </c>
      <c r="C1172" s="2" t="s">
        <v>3342</v>
      </c>
    </row>
    <row r="1173" spans="1:3" x14ac:dyDescent="0.25">
      <c r="A1173" s="11">
        <v>1170</v>
      </c>
      <c r="B1173" s="2" t="s">
        <v>3342</v>
      </c>
      <c r="C1173" s="2" t="s">
        <v>3342</v>
      </c>
    </row>
    <row r="1174" spans="1:3" x14ac:dyDescent="0.25">
      <c r="A1174" s="11">
        <v>1171</v>
      </c>
      <c r="B1174" s="2" t="s">
        <v>3342</v>
      </c>
      <c r="C1174" s="2" t="s">
        <v>3342</v>
      </c>
    </row>
    <row r="1175" spans="1:3" x14ac:dyDescent="0.25">
      <c r="A1175" s="11">
        <v>1172</v>
      </c>
      <c r="B1175" s="2" t="s">
        <v>3342</v>
      </c>
      <c r="C1175" s="2" t="s">
        <v>3342</v>
      </c>
    </row>
    <row r="1176" spans="1:3" x14ac:dyDescent="0.25">
      <c r="A1176" s="11">
        <v>1173</v>
      </c>
      <c r="B1176" s="2" t="s">
        <v>3342</v>
      </c>
      <c r="C1176" s="2" t="s">
        <v>3342</v>
      </c>
    </row>
    <row r="1177" spans="1:3" x14ac:dyDescent="0.25">
      <c r="A1177" s="11">
        <v>1174</v>
      </c>
      <c r="B1177" s="2" t="s">
        <v>3342</v>
      </c>
      <c r="C1177" s="2" t="s">
        <v>3342</v>
      </c>
    </row>
    <row r="1178" spans="1:3" x14ac:dyDescent="0.25">
      <c r="A1178" s="11">
        <v>1175</v>
      </c>
      <c r="B1178" s="2" t="s">
        <v>3342</v>
      </c>
      <c r="C1178" s="2" t="s">
        <v>3342</v>
      </c>
    </row>
    <row r="1179" spans="1:3" x14ac:dyDescent="0.25">
      <c r="A1179" s="11">
        <v>1176</v>
      </c>
      <c r="B1179" s="2" t="s">
        <v>3342</v>
      </c>
      <c r="C1179" s="2" t="s">
        <v>3342</v>
      </c>
    </row>
    <row r="1180" spans="1:3" x14ac:dyDescent="0.25">
      <c r="A1180" s="11">
        <v>1177</v>
      </c>
      <c r="B1180" s="2" t="s">
        <v>3342</v>
      </c>
      <c r="C1180" s="2" t="s">
        <v>3342</v>
      </c>
    </row>
    <row r="1181" spans="1:3" x14ac:dyDescent="0.25">
      <c r="A1181" s="11">
        <v>1178</v>
      </c>
      <c r="B1181" s="2" t="s">
        <v>3342</v>
      </c>
      <c r="C1181" s="2" t="s">
        <v>3342</v>
      </c>
    </row>
    <row r="1182" spans="1:3" x14ac:dyDescent="0.25">
      <c r="A1182" s="11">
        <v>1179</v>
      </c>
      <c r="B1182" s="2" t="s">
        <v>3342</v>
      </c>
      <c r="C1182" s="2" t="s">
        <v>3342</v>
      </c>
    </row>
    <row r="1183" spans="1:3" x14ac:dyDescent="0.25">
      <c r="A1183" s="11">
        <v>1180</v>
      </c>
      <c r="B1183" s="2" t="s">
        <v>3342</v>
      </c>
      <c r="C1183" s="2" t="s">
        <v>3342</v>
      </c>
    </row>
    <row r="1184" spans="1:3" x14ac:dyDescent="0.25">
      <c r="A1184" s="11">
        <v>1181</v>
      </c>
      <c r="B1184" s="2" t="s">
        <v>3342</v>
      </c>
      <c r="C1184" s="2" t="s">
        <v>3342</v>
      </c>
    </row>
    <row r="1185" spans="1:3" x14ac:dyDescent="0.25">
      <c r="A1185" s="11">
        <v>1182</v>
      </c>
      <c r="B1185" s="2" t="s">
        <v>3342</v>
      </c>
      <c r="C1185" s="2" t="s">
        <v>3342</v>
      </c>
    </row>
    <row r="1186" spans="1:3" x14ac:dyDescent="0.25">
      <c r="A1186" s="11">
        <v>1183</v>
      </c>
      <c r="B1186" s="2" t="s">
        <v>3342</v>
      </c>
      <c r="C1186" s="2" t="s">
        <v>3342</v>
      </c>
    </row>
    <row r="1187" spans="1:3" x14ac:dyDescent="0.25">
      <c r="A1187" s="11">
        <v>1184</v>
      </c>
      <c r="B1187" s="2" t="s">
        <v>3342</v>
      </c>
      <c r="C1187" s="2" t="s">
        <v>3342</v>
      </c>
    </row>
    <row r="1188" spans="1:3" x14ac:dyDescent="0.25">
      <c r="A1188" s="11">
        <v>1185</v>
      </c>
      <c r="B1188" s="2" t="s">
        <v>3342</v>
      </c>
      <c r="C1188" s="2" t="s">
        <v>3342</v>
      </c>
    </row>
    <row r="1189" spans="1:3" x14ac:dyDescent="0.25">
      <c r="A1189" s="11">
        <v>1186</v>
      </c>
      <c r="B1189" s="2" t="s">
        <v>3342</v>
      </c>
      <c r="C1189" s="2" t="s">
        <v>3342</v>
      </c>
    </row>
    <row r="1190" spans="1:3" x14ac:dyDescent="0.25">
      <c r="A1190" s="11">
        <v>1187</v>
      </c>
      <c r="B1190" s="2" t="s">
        <v>3342</v>
      </c>
      <c r="C1190" s="2" t="s">
        <v>3342</v>
      </c>
    </row>
    <row r="1191" spans="1:3" x14ac:dyDescent="0.25">
      <c r="A1191" s="11">
        <v>1188</v>
      </c>
      <c r="B1191" s="2" t="s">
        <v>3342</v>
      </c>
      <c r="C1191" s="2" t="s">
        <v>3342</v>
      </c>
    </row>
    <row r="1192" spans="1:3" x14ac:dyDescent="0.25">
      <c r="A1192" s="11">
        <v>1189</v>
      </c>
      <c r="B1192" s="2" t="s">
        <v>3342</v>
      </c>
      <c r="C1192" s="2" t="s">
        <v>3342</v>
      </c>
    </row>
    <row r="1193" spans="1:3" x14ac:dyDescent="0.25">
      <c r="A1193" s="11">
        <v>1190</v>
      </c>
      <c r="B1193" s="2" t="s">
        <v>3342</v>
      </c>
      <c r="C1193" s="2" t="s">
        <v>3342</v>
      </c>
    </row>
    <row r="1194" spans="1:3" x14ac:dyDescent="0.25">
      <c r="A1194" s="11">
        <v>1191</v>
      </c>
      <c r="B1194" s="2" t="s">
        <v>3342</v>
      </c>
      <c r="C1194" s="2" t="s">
        <v>3342</v>
      </c>
    </row>
    <row r="1195" spans="1:3" x14ac:dyDescent="0.25">
      <c r="A1195" s="11">
        <v>1192</v>
      </c>
      <c r="B1195" s="2" t="s">
        <v>3342</v>
      </c>
      <c r="C1195" s="2" t="s">
        <v>3342</v>
      </c>
    </row>
    <row r="1196" spans="1:3" x14ac:dyDescent="0.25">
      <c r="A1196" s="11">
        <v>1193</v>
      </c>
      <c r="B1196" s="2" t="s">
        <v>3342</v>
      </c>
      <c r="C1196" s="2" t="s">
        <v>3342</v>
      </c>
    </row>
    <row r="1197" spans="1:3" x14ac:dyDescent="0.25">
      <c r="A1197" s="11">
        <v>1194</v>
      </c>
      <c r="B1197" s="2" t="s">
        <v>3342</v>
      </c>
      <c r="C1197" s="2" t="s">
        <v>3342</v>
      </c>
    </row>
    <row r="1198" spans="1:3" x14ac:dyDescent="0.25">
      <c r="A1198" s="11">
        <v>1195</v>
      </c>
      <c r="B1198" s="2" t="s">
        <v>3342</v>
      </c>
      <c r="C1198" s="2" t="s">
        <v>3342</v>
      </c>
    </row>
    <row r="1199" spans="1:3" x14ac:dyDescent="0.25">
      <c r="A1199" s="11">
        <v>1196</v>
      </c>
      <c r="B1199" s="2" t="s">
        <v>3342</v>
      </c>
      <c r="C1199" s="2" t="s">
        <v>3342</v>
      </c>
    </row>
    <row r="1200" spans="1:3" x14ac:dyDescent="0.25">
      <c r="A1200" s="11">
        <v>1197</v>
      </c>
      <c r="B1200" s="2" t="s">
        <v>3342</v>
      </c>
      <c r="C1200" s="2" t="s">
        <v>3342</v>
      </c>
    </row>
    <row r="1201" spans="1:3" x14ac:dyDescent="0.25">
      <c r="A1201" s="11">
        <v>1198</v>
      </c>
      <c r="B1201" s="2" t="s">
        <v>3342</v>
      </c>
      <c r="C1201" s="2" t="s">
        <v>3342</v>
      </c>
    </row>
    <row r="1202" spans="1:3" x14ac:dyDescent="0.25">
      <c r="A1202" s="11">
        <v>1199</v>
      </c>
      <c r="B1202" s="2" t="s">
        <v>3342</v>
      </c>
      <c r="C1202" s="2" t="s">
        <v>3342</v>
      </c>
    </row>
    <row r="1203" spans="1:3" x14ac:dyDescent="0.25">
      <c r="A1203" s="11">
        <v>1200</v>
      </c>
      <c r="B1203" s="2" t="s">
        <v>3342</v>
      </c>
      <c r="C1203" s="2" t="s">
        <v>3342</v>
      </c>
    </row>
    <row r="1204" spans="1:3" x14ac:dyDescent="0.25">
      <c r="A1204" s="11">
        <v>1201</v>
      </c>
      <c r="B1204" s="2" t="s">
        <v>3342</v>
      </c>
      <c r="C1204" s="2" t="s">
        <v>3342</v>
      </c>
    </row>
    <row r="1205" spans="1:3" x14ac:dyDescent="0.25">
      <c r="A1205" s="11">
        <v>1202</v>
      </c>
      <c r="B1205" s="2" t="s">
        <v>3342</v>
      </c>
      <c r="C1205" s="2" t="s">
        <v>3342</v>
      </c>
    </row>
    <row r="1206" spans="1:3" x14ac:dyDescent="0.25">
      <c r="A1206" s="11">
        <v>1203</v>
      </c>
      <c r="B1206" s="2" t="s">
        <v>3342</v>
      </c>
      <c r="C1206" s="2" t="s">
        <v>3342</v>
      </c>
    </row>
    <row r="1207" spans="1:3" x14ac:dyDescent="0.25">
      <c r="A1207" s="11">
        <v>1204</v>
      </c>
      <c r="B1207" s="2" t="s">
        <v>3342</v>
      </c>
      <c r="C1207" s="2" t="s">
        <v>3342</v>
      </c>
    </row>
    <row r="1208" spans="1:3" x14ac:dyDescent="0.25">
      <c r="A1208" s="11">
        <v>1205</v>
      </c>
      <c r="B1208" s="2" t="s">
        <v>3342</v>
      </c>
      <c r="C1208" s="2" t="s">
        <v>3342</v>
      </c>
    </row>
    <row r="1209" spans="1:3" x14ac:dyDescent="0.25">
      <c r="A1209" s="11">
        <v>1206</v>
      </c>
      <c r="B1209" s="2" t="s">
        <v>3342</v>
      </c>
      <c r="C1209" s="2" t="s">
        <v>3342</v>
      </c>
    </row>
    <row r="1210" spans="1:3" x14ac:dyDescent="0.25">
      <c r="A1210" s="11">
        <v>1207</v>
      </c>
      <c r="B1210" s="2" t="s">
        <v>3342</v>
      </c>
      <c r="C1210" s="2" t="s">
        <v>3342</v>
      </c>
    </row>
    <row r="1211" spans="1:3" x14ac:dyDescent="0.25">
      <c r="A1211" s="11">
        <v>1208</v>
      </c>
      <c r="B1211" s="2" t="s">
        <v>3342</v>
      </c>
      <c r="C1211" s="2" t="s">
        <v>3342</v>
      </c>
    </row>
    <row r="1212" spans="1:3" x14ac:dyDescent="0.25">
      <c r="A1212" s="11">
        <v>1209</v>
      </c>
      <c r="B1212" s="2" t="s">
        <v>3342</v>
      </c>
      <c r="C1212" s="2" t="s">
        <v>3342</v>
      </c>
    </row>
    <row r="1213" spans="1:3" x14ac:dyDescent="0.25">
      <c r="A1213" s="11">
        <v>1210</v>
      </c>
      <c r="B1213" s="2" t="s">
        <v>3342</v>
      </c>
      <c r="C1213" s="2" t="s">
        <v>3342</v>
      </c>
    </row>
    <row r="1214" spans="1:3" x14ac:dyDescent="0.25">
      <c r="A1214" s="11">
        <v>1211</v>
      </c>
      <c r="B1214" s="2" t="s">
        <v>3342</v>
      </c>
      <c r="C1214" s="2" t="s">
        <v>3342</v>
      </c>
    </row>
    <row r="1215" spans="1:3" x14ac:dyDescent="0.25">
      <c r="A1215" s="11">
        <v>1212</v>
      </c>
      <c r="B1215" s="2" t="s">
        <v>3342</v>
      </c>
      <c r="C1215" s="2" t="s">
        <v>3342</v>
      </c>
    </row>
    <row r="1216" spans="1:3" x14ac:dyDescent="0.25">
      <c r="A1216" s="11">
        <v>1213</v>
      </c>
      <c r="B1216" s="2" t="s">
        <v>3342</v>
      </c>
      <c r="C1216" s="2" t="s">
        <v>3342</v>
      </c>
    </row>
    <row r="1217" spans="1:3" x14ac:dyDescent="0.25">
      <c r="A1217" s="11">
        <v>1214</v>
      </c>
      <c r="B1217" s="2" t="s">
        <v>3342</v>
      </c>
      <c r="C1217" s="2" t="s">
        <v>3342</v>
      </c>
    </row>
    <row r="1218" spans="1:3" x14ac:dyDescent="0.25">
      <c r="A1218" s="11">
        <v>1215</v>
      </c>
      <c r="B1218" s="2" t="s">
        <v>3342</v>
      </c>
      <c r="C1218" s="2" t="s">
        <v>3342</v>
      </c>
    </row>
    <row r="1219" spans="1:3" x14ac:dyDescent="0.25">
      <c r="A1219" s="11">
        <v>1216</v>
      </c>
      <c r="B1219" s="2" t="s">
        <v>3342</v>
      </c>
      <c r="C1219" s="2" t="s">
        <v>3342</v>
      </c>
    </row>
    <row r="1220" spans="1:3" x14ac:dyDescent="0.25">
      <c r="A1220" s="11">
        <v>1217</v>
      </c>
      <c r="B1220" s="2" t="s">
        <v>3342</v>
      </c>
      <c r="C1220" s="2" t="s">
        <v>3342</v>
      </c>
    </row>
    <row r="1221" spans="1:3" x14ac:dyDescent="0.25">
      <c r="A1221" s="11">
        <v>1218</v>
      </c>
      <c r="B1221" s="2" t="s">
        <v>3342</v>
      </c>
      <c r="C1221" s="2" t="s">
        <v>3342</v>
      </c>
    </row>
    <row r="1222" spans="1:3" x14ac:dyDescent="0.25">
      <c r="A1222" s="11">
        <v>1219</v>
      </c>
      <c r="B1222" s="2" t="s">
        <v>3342</v>
      </c>
      <c r="C1222" s="2" t="s">
        <v>3342</v>
      </c>
    </row>
    <row r="1223" spans="1:3" x14ac:dyDescent="0.25">
      <c r="A1223" s="11">
        <v>1220</v>
      </c>
      <c r="B1223" s="2" t="s">
        <v>3342</v>
      </c>
      <c r="C1223" s="2" t="s">
        <v>3342</v>
      </c>
    </row>
    <row r="1224" spans="1:3" x14ac:dyDescent="0.25">
      <c r="A1224" s="11">
        <v>1221</v>
      </c>
      <c r="B1224" s="2" t="s">
        <v>3342</v>
      </c>
      <c r="C1224" s="2" t="s">
        <v>3342</v>
      </c>
    </row>
    <row r="1225" spans="1:3" x14ac:dyDescent="0.25">
      <c r="A1225" s="11">
        <v>1222</v>
      </c>
      <c r="B1225" s="2" t="s">
        <v>3342</v>
      </c>
      <c r="C1225" s="2" t="s">
        <v>3342</v>
      </c>
    </row>
    <row r="1226" spans="1:3" x14ac:dyDescent="0.25">
      <c r="A1226" s="11">
        <v>1223</v>
      </c>
      <c r="B1226" s="2" t="s">
        <v>3342</v>
      </c>
      <c r="C1226" s="2" t="s">
        <v>3342</v>
      </c>
    </row>
    <row r="1227" spans="1:3" x14ac:dyDescent="0.25">
      <c r="A1227" s="11">
        <v>1224</v>
      </c>
      <c r="B1227" s="2" t="s">
        <v>3342</v>
      </c>
      <c r="C1227" s="2" t="s">
        <v>3342</v>
      </c>
    </row>
    <row r="1228" spans="1:3" x14ac:dyDescent="0.25">
      <c r="A1228" s="11">
        <v>1225</v>
      </c>
      <c r="B1228" s="2" t="s">
        <v>3342</v>
      </c>
      <c r="C1228" s="2" t="s">
        <v>3342</v>
      </c>
    </row>
    <row r="1229" spans="1:3" x14ac:dyDescent="0.25">
      <c r="A1229" s="11">
        <v>1226</v>
      </c>
      <c r="B1229" s="2" t="s">
        <v>3342</v>
      </c>
      <c r="C1229" s="2" t="s">
        <v>3342</v>
      </c>
    </row>
    <row r="1230" spans="1:3" x14ac:dyDescent="0.25">
      <c r="A1230" s="11">
        <v>1227</v>
      </c>
      <c r="B1230" s="2" t="s">
        <v>3342</v>
      </c>
      <c r="C1230" s="2" t="s">
        <v>3342</v>
      </c>
    </row>
    <row r="1231" spans="1:3" x14ac:dyDescent="0.25">
      <c r="A1231" s="11">
        <v>1228</v>
      </c>
      <c r="B1231" s="2" t="s">
        <v>3342</v>
      </c>
      <c r="C1231" s="2" t="s">
        <v>3342</v>
      </c>
    </row>
    <row r="1232" spans="1:3" x14ac:dyDescent="0.25">
      <c r="A1232" s="11">
        <v>1229</v>
      </c>
      <c r="B1232" s="2" t="s">
        <v>3342</v>
      </c>
      <c r="C1232" s="2" t="s">
        <v>3342</v>
      </c>
    </row>
    <row r="1233" spans="1:3" x14ac:dyDescent="0.25">
      <c r="A1233" s="11">
        <v>1230</v>
      </c>
      <c r="B1233" s="2" t="s">
        <v>3342</v>
      </c>
      <c r="C1233" s="2" t="s">
        <v>3342</v>
      </c>
    </row>
    <row r="1234" spans="1:3" x14ac:dyDescent="0.25">
      <c r="A1234" s="11">
        <v>1231</v>
      </c>
      <c r="B1234" s="2" t="s">
        <v>3342</v>
      </c>
      <c r="C1234" s="2" t="s">
        <v>3342</v>
      </c>
    </row>
    <row r="1235" spans="1:3" x14ac:dyDescent="0.25">
      <c r="A1235" s="11">
        <v>1232</v>
      </c>
      <c r="B1235" s="2" t="s">
        <v>3342</v>
      </c>
      <c r="C1235" s="2" t="s">
        <v>3342</v>
      </c>
    </row>
    <row r="1236" spans="1:3" x14ac:dyDescent="0.25">
      <c r="A1236" s="11">
        <v>1233</v>
      </c>
      <c r="B1236" s="2" t="s">
        <v>3342</v>
      </c>
      <c r="C1236" s="2" t="s">
        <v>3342</v>
      </c>
    </row>
    <row r="1237" spans="1:3" x14ac:dyDescent="0.25">
      <c r="A1237" s="11">
        <v>1234</v>
      </c>
      <c r="B1237" s="2" t="s">
        <v>3342</v>
      </c>
      <c r="C1237" s="2" t="s">
        <v>3342</v>
      </c>
    </row>
    <row r="1238" spans="1:3" x14ac:dyDescent="0.25">
      <c r="A1238" s="11">
        <v>1235</v>
      </c>
      <c r="B1238" s="2" t="s">
        <v>3342</v>
      </c>
      <c r="C1238" s="2" t="s">
        <v>3342</v>
      </c>
    </row>
    <row r="1239" spans="1:3" x14ac:dyDescent="0.25">
      <c r="A1239" s="11">
        <v>1236</v>
      </c>
      <c r="B1239" s="2" t="s">
        <v>3342</v>
      </c>
      <c r="C1239" s="2" t="s">
        <v>3342</v>
      </c>
    </row>
    <row r="1240" spans="1:3" x14ac:dyDescent="0.25">
      <c r="A1240" s="11">
        <v>1237</v>
      </c>
      <c r="B1240" s="2" t="s">
        <v>3342</v>
      </c>
      <c r="C1240" s="2" t="s">
        <v>3342</v>
      </c>
    </row>
    <row r="1241" spans="1:3" x14ac:dyDescent="0.25">
      <c r="A1241" s="11">
        <v>1238</v>
      </c>
      <c r="B1241" s="2" t="s">
        <v>3342</v>
      </c>
      <c r="C1241" s="2" t="s">
        <v>3342</v>
      </c>
    </row>
    <row r="1242" spans="1:3" x14ac:dyDescent="0.25">
      <c r="A1242" s="11">
        <v>1239</v>
      </c>
      <c r="B1242" s="2" t="s">
        <v>3342</v>
      </c>
      <c r="C1242" s="2" t="s">
        <v>3342</v>
      </c>
    </row>
    <row r="1243" spans="1:3" x14ac:dyDescent="0.25">
      <c r="A1243" s="11">
        <v>1240</v>
      </c>
      <c r="B1243" s="2" t="s">
        <v>3342</v>
      </c>
      <c r="C1243" s="2" t="s">
        <v>3342</v>
      </c>
    </row>
    <row r="1244" spans="1:3" x14ac:dyDescent="0.25">
      <c r="A1244" s="11">
        <v>1241</v>
      </c>
      <c r="B1244" s="2" t="s">
        <v>3342</v>
      </c>
      <c r="C1244" s="2" t="s">
        <v>3342</v>
      </c>
    </row>
    <row r="1245" spans="1:3" x14ac:dyDescent="0.25">
      <c r="A1245" s="11">
        <v>1242</v>
      </c>
      <c r="B1245" s="2" t="s">
        <v>3342</v>
      </c>
      <c r="C1245" s="2" t="s">
        <v>3342</v>
      </c>
    </row>
    <row r="1246" spans="1:3" x14ac:dyDescent="0.25">
      <c r="A1246" s="11">
        <v>1243</v>
      </c>
      <c r="B1246" s="2" t="s">
        <v>3342</v>
      </c>
      <c r="C1246" s="2" t="s">
        <v>3342</v>
      </c>
    </row>
    <row r="1247" spans="1:3" x14ac:dyDescent="0.25">
      <c r="A1247" s="11">
        <v>1244</v>
      </c>
      <c r="B1247" s="2" t="s">
        <v>3342</v>
      </c>
      <c r="C1247" s="2" t="s">
        <v>3342</v>
      </c>
    </row>
    <row r="1248" spans="1:3" x14ac:dyDescent="0.25">
      <c r="A1248" s="11">
        <v>1245</v>
      </c>
      <c r="B1248" s="2" t="s">
        <v>3342</v>
      </c>
      <c r="C1248" s="2" t="s">
        <v>3342</v>
      </c>
    </row>
    <row r="1249" spans="1:3" x14ac:dyDescent="0.25">
      <c r="A1249" s="11">
        <v>1246</v>
      </c>
      <c r="B1249" s="2" t="s">
        <v>3342</v>
      </c>
      <c r="C1249" s="2" t="s">
        <v>3342</v>
      </c>
    </row>
    <row r="1250" spans="1:3" x14ac:dyDescent="0.25">
      <c r="A1250" s="11">
        <v>1247</v>
      </c>
      <c r="B1250" s="2" t="s">
        <v>3342</v>
      </c>
      <c r="C1250" s="2" t="s">
        <v>3342</v>
      </c>
    </row>
    <row r="1251" spans="1:3" x14ac:dyDescent="0.25">
      <c r="A1251" s="11">
        <v>1248</v>
      </c>
      <c r="B1251" s="2" t="s">
        <v>3342</v>
      </c>
      <c r="C1251" s="2" t="s">
        <v>3342</v>
      </c>
    </row>
    <row r="1252" spans="1:3" x14ac:dyDescent="0.25">
      <c r="A1252" s="11">
        <v>1249</v>
      </c>
      <c r="B1252" s="2" t="s">
        <v>3342</v>
      </c>
      <c r="C1252" s="2" t="s">
        <v>3342</v>
      </c>
    </row>
    <row r="1253" spans="1:3" x14ac:dyDescent="0.25">
      <c r="A1253" s="11">
        <v>1250</v>
      </c>
      <c r="B1253" s="2" t="s">
        <v>3342</v>
      </c>
      <c r="C1253" s="2" t="s">
        <v>3342</v>
      </c>
    </row>
    <row r="1254" spans="1:3" x14ac:dyDescent="0.25">
      <c r="A1254" s="11">
        <v>1251</v>
      </c>
      <c r="B1254" s="2" t="s">
        <v>3342</v>
      </c>
      <c r="C1254" s="2" t="s">
        <v>3342</v>
      </c>
    </row>
    <row r="1255" spans="1:3" x14ac:dyDescent="0.25">
      <c r="A1255" s="11">
        <v>1252</v>
      </c>
      <c r="B1255" s="2" t="s">
        <v>3342</v>
      </c>
      <c r="C1255" s="2" t="s">
        <v>3342</v>
      </c>
    </row>
    <row r="1256" spans="1:3" x14ac:dyDescent="0.25">
      <c r="A1256" s="11">
        <v>1253</v>
      </c>
      <c r="B1256" s="2" t="s">
        <v>3342</v>
      </c>
      <c r="C1256" s="2" t="s">
        <v>3342</v>
      </c>
    </row>
    <row r="1257" spans="1:3" x14ac:dyDescent="0.25">
      <c r="A1257" s="11">
        <v>1254</v>
      </c>
      <c r="B1257" s="2" t="s">
        <v>3342</v>
      </c>
      <c r="C1257" s="2" t="s">
        <v>3342</v>
      </c>
    </row>
    <row r="1258" spans="1:3" x14ac:dyDescent="0.25">
      <c r="A1258" s="11">
        <v>1255</v>
      </c>
      <c r="B1258" s="2" t="s">
        <v>3342</v>
      </c>
      <c r="C1258" s="2" t="s">
        <v>3342</v>
      </c>
    </row>
    <row r="1259" spans="1:3" x14ac:dyDescent="0.25">
      <c r="A1259" s="11">
        <v>1256</v>
      </c>
      <c r="B1259" s="2" t="s">
        <v>3342</v>
      </c>
      <c r="C1259" s="2" t="s">
        <v>3342</v>
      </c>
    </row>
    <row r="1260" spans="1:3" x14ac:dyDescent="0.25">
      <c r="A1260" s="11">
        <v>1257</v>
      </c>
      <c r="B1260" s="2" t="s">
        <v>3342</v>
      </c>
      <c r="C1260" s="2" t="s">
        <v>3342</v>
      </c>
    </row>
    <row r="1261" spans="1:3" x14ac:dyDescent="0.25">
      <c r="A1261" s="11">
        <v>1258</v>
      </c>
      <c r="B1261" s="2" t="s">
        <v>3342</v>
      </c>
      <c r="C1261" s="2" t="s">
        <v>3342</v>
      </c>
    </row>
    <row r="1262" spans="1:3" x14ac:dyDescent="0.25">
      <c r="A1262" s="11">
        <v>1259</v>
      </c>
      <c r="B1262" s="2" t="s">
        <v>3342</v>
      </c>
      <c r="C1262" s="2" t="s">
        <v>3342</v>
      </c>
    </row>
    <row r="1263" spans="1:3" x14ac:dyDescent="0.25">
      <c r="A1263" s="11">
        <v>1260</v>
      </c>
      <c r="B1263" s="2" t="s">
        <v>3342</v>
      </c>
      <c r="C1263" s="2" t="s">
        <v>3342</v>
      </c>
    </row>
    <row r="1264" spans="1:3" x14ac:dyDescent="0.25">
      <c r="A1264" s="11">
        <v>1261</v>
      </c>
      <c r="B1264" s="2" t="s">
        <v>3342</v>
      </c>
      <c r="C1264" s="2" t="s">
        <v>3342</v>
      </c>
    </row>
    <row r="1265" spans="1:3" x14ac:dyDescent="0.25">
      <c r="A1265" s="11">
        <v>1262</v>
      </c>
      <c r="B1265" s="2" t="s">
        <v>3342</v>
      </c>
      <c r="C1265" s="2" t="s">
        <v>3342</v>
      </c>
    </row>
    <row r="1266" spans="1:3" x14ac:dyDescent="0.25">
      <c r="A1266" s="11">
        <v>1263</v>
      </c>
      <c r="B1266" s="2" t="s">
        <v>3342</v>
      </c>
      <c r="C1266" s="2" t="s">
        <v>3342</v>
      </c>
    </row>
    <row r="1267" spans="1:3" x14ac:dyDescent="0.25">
      <c r="A1267" s="11">
        <v>1264</v>
      </c>
      <c r="B1267" s="2" t="s">
        <v>3342</v>
      </c>
      <c r="C1267" s="2" t="s">
        <v>3342</v>
      </c>
    </row>
    <row r="1268" spans="1:3" x14ac:dyDescent="0.25">
      <c r="A1268" s="11">
        <v>1265</v>
      </c>
      <c r="B1268" s="2" t="s">
        <v>3342</v>
      </c>
      <c r="C1268" s="2" t="s">
        <v>3342</v>
      </c>
    </row>
    <row r="1269" spans="1:3" x14ac:dyDescent="0.25">
      <c r="A1269" s="11">
        <v>1266</v>
      </c>
      <c r="B1269" s="2" t="s">
        <v>3342</v>
      </c>
      <c r="C1269" s="2" t="s">
        <v>3342</v>
      </c>
    </row>
    <row r="1270" spans="1:3" x14ac:dyDescent="0.25">
      <c r="A1270" s="11">
        <v>1267</v>
      </c>
      <c r="B1270" s="2" t="s">
        <v>3342</v>
      </c>
      <c r="C1270" s="2" t="s">
        <v>3342</v>
      </c>
    </row>
    <row r="1271" spans="1:3" x14ac:dyDescent="0.25">
      <c r="A1271" s="11">
        <v>1268</v>
      </c>
      <c r="B1271" s="2" t="s">
        <v>3342</v>
      </c>
      <c r="C1271" s="2" t="s">
        <v>3342</v>
      </c>
    </row>
    <row r="1272" spans="1:3" x14ac:dyDescent="0.25">
      <c r="A1272" s="11">
        <v>1269</v>
      </c>
      <c r="B1272" s="2" t="s">
        <v>3342</v>
      </c>
      <c r="C1272" s="2" t="s">
        <v>3342</v>
      </c>
    </row>
    <row r="1273" spans="1:3" x14ac:dyDescent="0.25">
      <c r="A1273" s="11">
        <v>1270</v>
      </c>
      <c r="B1273" s="2" t="s">
        <v>3342</v>
      </c>
      <c r="C1273" s="2" t="s">
        <v>3342</v>
      </c>
    </row>
    <row r="1274" spans="1:3" x14ac:dyDescent="0.25">
      <c r="A1274" s="11">
        <v>1271</v>
      </c>
      <c r="B1274" s="2" t="s">
        <v>3342</v>
      </c>
      <c r="C1274" s="2" t="s">
        <v>3342</v>
      </c>
    </row>
    <row r="1275" spans="1:3" x14ac:dyDescent="0.25">
      <c r="A1275" s="11">
        <v>1272</v>
      </c>
      <c r="B1275" s="2" t="s">
        <v>3342</v>
      </c>
      <c r="C1275" s="2" t="s">
        <v>3342</v>
      </c>
    </row>
    <row r="1276" spans="1:3" x14ac:dyDescent="0.25">
      <c r="A1276" s="11">
        <v>1273</v>
      </c>
      <c r="B1276" s="2" t="s">
        <v>3342</v>
      </c>
      <c r="C1276" s="2" t="s">
        <v>3342</v>
      </c>
    </row>
    <row r="1277" spans="1:3" x14ac:dyDescent="0.25">
      <c r="A1277" s="11">
        <v>1274</v>
      </c>
      <c r="B1277" s="2" t="s">
        <v>3342</v>
      </c>
      <c r="C1277" s="2" t="s">
        <v>3342</v>
      </c>
    </row>
    <row r="1278" spans="1:3" x14ac:dyDescent="0.25">
      <c r="A1278" s="11">
        <v>1275</v>
      </c>
      <c r="B1278" s="2" t="s">
        <v>3342</v>
      </c>
      <c r="C1278" s="2" t="s">
        <v>3342</v>
      </c>
    </row>
    <row r="1279" spans="1:3" x14ac:dyDescent="0.25">
      <c r="A1279" s="11">
        <v>1276</v>
      </c>
      <c r="B1279" s="2" t="s">
        <v>3342</v>
      </c>
      <c r="C1279" s="2" t="s">
        <v>3342</v>
      </c>
    </row>
    <row r="1280" spans="1:3" x14ac:dyDescent="0.25">
      <c r="A1280" s="11">
        <v>1277</v>
      </c>
      <c r="B1280" s="2" t="s">
        <v>3342</v>
      </c>
      <c r="C1280" s="2" t="s">
        <v>3342</v>
      </c>
    </row>
    <row r="1281" spans="1:3" x14ac:dyDescent="0.25">
      <c r="A1281" s="11">
        <v>1278</v>
      </c>
      <c r="B1281" s="2" t="s">
        <v>3342</v>
      </c>
      <c r="C1281" s="2" t="s">
        <v>3342</v>
      </c>
    </row>
    <row r="1282" spans="1:3" x14ac:dyDescent="0.25">
      <c r="A1282" s="11">
        <v>1279</v>
      </c>
      <c r="B1282" s="2" t="s">
        <v>3342</v>
      </c>
      <c r="C1282" s="2" t="s">
        <v>3342</v>
      </c>
    </row>
    <row r="1283" spans="1:3" x14ac:dyDescent="0.25">
      <c r="A1283" s="11">
        <v>1280</v>
      </c>
      <c r="B1283" s="2" t="s">
        <v>3342</v>
      </c>
      <c r="C1283" s="2" t="s">
        <v>3342</v>
      </c>
    </row>
    <row r="1284" spans="1:3" x14ac:dyDescent="0.25">
      <c r="A1284" s="11">
        <v>1281</v>
      </c>
      <c r="B1284" s="2" t="s">
        <v>3342</v>
      </c>
      <c r="C1284" s="2" t="s">
        <v>3342</v>
      </c>
    </row>
    <row r="1285" spans="1:3" x14ac:dyDescent="0.25">
      <c r="A1285" s="11">
        <v>1282</v>
      </c>
      <c r="B1285" s="2" t="s">
        <v>3342</v>
      </c>
      <c r="C1285" s="2" t="s">
        <v>3342</v>
      </c>
    </row>
    <row r="1286" spans="1:3" x14ac:dyDescent="0.25">
      <c r="A1286" s="11">
        <v>1283</v>
      </c>
      <c r="B1286" s="2" t="s">
        <v>3342</v>
      </c>
      <c r="C1286" s="2" t="s">
        <v>3342</v>
      </c>
    </row>
    <row r="1287" spans="1:3" x14ac:dyDescent="0.25">
      <c r="A1287" s="11">
        <v>1284</v>
      </c>
      <c r="B1287" s="2" t="s">
        <v>3342</v>
      </c>
      <c r="C1287" s="2" t="s">
        <v>3342</v>
      </c>
    </row>
    <row r="1288" spans="1:3" x14ac:dyDescent="0.25">
      <c r="A1288" s="11">
        <v>1285</v>
      </c>
      <c r="B1288" s="2" t="s">
        <v>3342</v>
      </c>
      <c r="C1288" s="2" t="s">
        <v>3342</v>
      </c>
    </row>
    <row r="1289" spans="1:3" x14ac:dyDescent="0.25">
      <c r="A1289" s="11">
        <v>1286</v>
      </c>
      <c r="B1289" s="2" t="s">
        <v>3342</v>
      </c>
      <c r="C1289" s="2" t="s">
        <v>3342</v>
      </c>
    </row>
    <row r="1290" spans="1:3" x14ac:dyDescent="0.25">
      <c r="A1290" s="11">
        <v>1287</v>
      </c>
      <c r="B1290" s="2" t="s">
        <v>3342</v>
      </c>
      <c r="C1290" s="2" t="s">
        <v>3342</v>
      </c>
    </row>
    <row r="1291" spans="1:3" x14ac:dyDescent="0.25">
      <c r="A1291" s="11">
        <v>1288</v>
      </c>
      <c r="B1291" s="2" t="s">
        <v>3342</v>
      </c>
      <c r="C1291" s="2" t="s">
        <v>3342</v>
      </c>
    </row>
    <row r="1292" spans="1:3" x14ac:dyDescent="0.25">
      <c r="A1292" s="11">
        <v>1289</v>
      </c>
      <c r="B1292" s="2" t="s">
        <v>3342</v>
      </c>
      <c r="C1292" s="2" t="s">
        <v>3342</v>
      </c>
    </row>
    <row r="1293" spans="1:3" x14ac:dyDescent="0.25">
      <c r="A1293" s="11">
        <v>1290</v>
      </c>
      <c r="B1293" s="2" t="s">
        <v>3342</v>
      </c>
      <c r="C1293" s="2" t="s">
        <v>3342</v>
      </c>
    </row>
    <row r="1294" spans="1:3" x14ac:dyDescent="0.25">
      <c r="A1294" s="11">
        <v>1291</v>
      </c>
      <c r="B1294" s="2" t="s">
        <v>3342</v>
      </c>
      <c r="C1294" s="2" t="s">
        <v>3342</v>
      </c>
    </row>
    <row r="1295" spans="1:3" x14ac:dyDescent="0.25">
      <c r="A1295" s="11">
        <v>1292</v>
      </c>
      <c r="B1295" s="2" t="s">
        <v>3342</v>
      </c>
      <c r="C1295" s="2" t="s">
        <v>3342</v>
      </c>
    </row>
    <row r="1296" spans="1:3" x14ac:dyDescent="0.25">
      <c r="A1296" s="11">
        <v>1293</v>
      </c>
      <c r="B1296" s="2" t="s">
        <v>3342</v>
      </c>
      <c r="C1296" s="2" t="s">
        <v>3342</v>
      </c>
    </row>
    <row r="1297" spans="1:3" x14ac:dyDescent="0.25">
      <c r="A1297" s="11">
        <v>1294</v>
      </c>
      <c r="B1297" s="2" t="s">
        <v>3342</v>
      </c>
      <c r="C1297" s="2" t="s">
        <v>3342</v>
      </c>
    </row>
    <row r="1298" spans="1:3" x14ac:dyDescent="0.25">
      <c r="A1298" s="11">
        <v>1295</v>
      </c>
      <c r="B1298" s="2" t="s">
        <v>3342</v>
      </c>
      <c r="C1298" s="2" t="s">
        <v>3342</v>
      </c>
    </row>
    <row r="1299" spans="1:3" x14ac:dyDescent="0.25">
      <c r="A1299" s="11">
        <v>1296</v>
      </c>
      <c r="B1299" s="2" t="s">
        <v>3342</v>
      </c>
      <c r="C1299" s="2" t="s">
        <v>3342</v>
      </c>
    </row>
    <row r="1300" spans="1:3" x14ac:dyDescent="0.25">
      <c r="A1300" s="11">
        <v>1297</v>
      </c>
      <c r="B1300" s="2" t="s">
        <v>3342</v>
      </c>
      <c r="C1300" s="2" t="s">
        <v>3342</v>
      </c>
    </row>
    <row r="1301" spans="1:3" x14ac:dyDescent="0.25">
      <c r="A1301" s="11">
        <v>1298</v>
      </c>
      <c r="B1301" s="2" t="s">
        <v>3342</v>
      </c>
      <c r="C1301" s="2" t="s">
        <v>3342</v>
      </c>
    </row>
    <row r="1302" spans="1:3" x14ac:dyDescent="0.25">
      <c r="A1302" s="11">
        <v>1299</v>
      </c>
      <c r="B1302" s="2" t="s">
        <v>3342</v>
      </c>
      <c r="C1302" s="2" t="s">
        <v>3342</v>
      </c>
    </row>
    <row r="1303" spans="1:3" x14ac:dyDescent="0.25">
      <c r="A1303" s="11">
        <v>1300</v>
      </c>
      <c r="B1303" s="2" t="s">
        <v>3342</v>
      </c>
      <c r="C1303" s="2" t="s">
        <v>3342</v>
      </c>
    </row>
    <row r="1304" spans="1:3" x14ac:dyDescent="0.25">
      <c r="A1304" s="11">
        <v>1301</v>
      </c>
      <c r="B1304" s="2" t="s">
        <v>3342</v>
      </c>
      <c r="C1304" s="2" t="s">
        <v>3342</v>
      </c>
    </row>
    <row r="1305" spans="1:3" x14ac:dyDescent="0.25">
      <c r="A1305" s="11">
        <v>1302</v>
      </c>
      <c r="B1305" s="2" t="s">
        <v>3342</v>
      </c>
      <c r="C1305" s="2" t="s">
        <v>3342</v>
      </c>
    </row>
    <row r="1306" spans="1:3" x14ac:dyDescent="0.25">
      <c r="A1306" s="11">
        <v>1303</v>
      </c>
      <c r="B1306" s="2" t="s">
        <v>3342</v>
      </c>
      <c r="C1306" s="2" t="s">
        <v>3342</v>
      </c>
    </row>
    <row r="1307" spans="1:3" x14ac:dyDescent="0.25">
      <c r="A1307" s="11">
        <v>1304</v>
      </c>
      <c r="B1307" s="2" t="s">
        <v>3342</v>
      </c>
      <c r="C1307" s="2" t="s">
        <v>3342</v>
      </c>
    </row>
    <row r="1308" spans="1:3" x14ac:dyDescent="0.25">
      <c r="A1308" s="11">
        <v>1305</v>
      </c>
      <c r="B1308" s="2" t="s">
        <v>3342</v>
      </c>
      <c r="C1308" s="2" t="s">
        <v>3342</v>
      </c>
    </row>
    <row r="1309" spans="1:3" x14ac:dyDescent="0.25">
      <c r="A1309" s="11">
        <v>1306</v>
      </c>
      <c r="B1309" s="2" t="s">
        <v>3342</v>
      </c>
      <c r="C1309" s="2" t="s">
        <v>3342</v>
      </c>
    </row>
    <row r="1310" spans="1:3" x14ac:dyDescent="0.25">
      <c r="A1310" s="11">
        <v>1307</v>
      </c>
      <c r="B1310" s="2" t="s">
        <v>3342</v>
      </c>
      <c r="C1310" s="2" t="s">
        <v>3342</v>
      </c>
    </row>
    <row r="1311" spans="1:3" x14ac:dyDescent="0.25">
      <c r="A1311" s="11">
        <v>1308</v>
      </c>
      <c r="B1311" s="2" t="s">
        <v>3342</v>
      </c>
      <c r="C1311" s="2" t="s">
        <v>3342</v>
      </c>
    </row>
    <row r="1312" spans="1:3" x14ac:dyDescent="0.25">
      <c r="A1312" s="11">
        <v>1309</v>
      </c>
      <c r="B1312" s="2" t="s">
        <v>3342</v>
      </c>
      <c r="C1312" s="2" t="s">
        <v>3342</v>
      </c>
    </row>
    <row r="1313" spans="1:3" x14ac:dyDescent="0.25">
      <c r="A1313" s="11">
        <v>1310</v>
      </c>
      <c r="B1313" s="2" t="s">
        <v>3342</v>
      </c>
      <c r="C1313" s="2" t="s">
        <v>3342</v>
      </c>
    </row>
    <row r="1314" spans="1:3" x14ac:dyDescent="0.25">
      <c r="A1314" s="11">
        <v>1311</v>
      </c>
      <c r="B1314" s="2" t="s">
        <v>3342</v>
      </c>
      <c r="C1314" s="2" t="s">
        <v>3342</v>
      </c>
    </row>
    <row r="1315" spans="1:3" x14ac:dyDescent="0.25">
      <c r="A1315" s="11">
        <v>1312</v>
      </c>
      <c r="B1315" s="2" t="s">
        <v>3342</v>
      </c>
      <c r="C1315" s="2" t="s">
        <v>3342</v>
      </c>
    </row>
    <row r="1316" spans="1:3" x14ac:dyDescent="0.25">
      <c r="A1316" s="11">
        <v>1313</v>
      </c>
      <c r="B1316" s="2" t="s">
        <v>3342</v>
      </c>
      <c r="C1316" s="2" t="s">
        <v>3342</v>
      </c>
    </row>
    <row r="1317" spans="1:3" x14ac:dyDescent="0.25">
      <c r="A1317" s="11">
        <v>1314</v>
      </c>
      <c r="B1317" s="2" t="s">
        <v>3342</v>
      </c>
      <c r="C1317" s="2" t="s">
        <v>3342</v>
      </c>
    </row>
    <row r="1318" spans="1:3" x14ac:dyDescent="0.25">
      <c r="A1318" s="11">
        <v>1315</v>
      </c>
      <c r="B1318" s="2" t="s">
        <v>3342</v>
      </c>
      <c r="C1318" s="2" t="s">
        <v>3342</v>
      </c>
    </row>
    <row r="1319" spans="1:3" x14ac:dyDescent="0.25">
      <c r="A1319" s="11">
        <v>1316</v>
      </c>
      <c r="B1319" s="2" t="s">
        <v>3342</v>
      </c>
      <c r="C1319" s="2" t="s">
        <v>3342</v>
      </c>
    </row>
    <row r="1320" spans="1:3" x14ac:dyDescent="0.25">
      <c r="A1320" s="11">
        <v>1317</v>
      </c>
      <c r="B1320" s="2" t="s">
        <v>3342</v>
      </c>
      <c r="C1320" s="2" t="s">
        <v>3342</v>
      </c>
    </row>
    <row r="1321" spans="1:3" x14ac:dyDescent="0.25">
      <c r="A1321" s="11">
        <v>1318</v>
      </c>
      <c r="B1321" s="2" t="s">
        <v>3342</v>
      </c>
      <c r="C1321" s="2" t="s">
        <v>3342</v>
      </c>
    </row>
    <row r="1322" spans="1:3" x14ac:dyDescent="0.25">
      <c r="A1322" s="11">
        <v>1319</v>
      </c>
      <c r="B1322" s="2" t="s">
        <v>3342</v>
      </c>
      <c r="C1322" s="2" t="s">
        <v>3342</v>
      </c>
    </row>
    <row r="1323" spans="1:3" x14ac:dyDescent="0.25">
      <c r="A1323" s="11">
        <v>1320</v>
      </c>
      <c r="B1323" s="2" t="s">
        <v>3342</v>
      </c>
      <c r="C1323" s="2" t="s">
        <v>3342</v>
      </c>
    </row>
    <row r="1324" spans="1:3" x14ac:dyDescent="0.25">
      <c r="A1324" s="11">
        <v>1321</v>
      </c>
      <c r="B1324" s="2" t="s">
        <v>3342</v>
      </c>
      <c r="C1324" s="2" t="s">
        <v>3342</v>
      </c>
    </row>
    <row r="1325" spans="1:3" x14ac:dyDescent="0.25">
      <c r="A1325" s="11">
        <v>1322</v>
      </c>
      <c r="B1325" s="2" t="s">
        <v>3342</v>
      </c>
      <c r="C1325" s="2" t="s">
        <v>3342</v>
      </c>
    </row>
    <row r="1326" spans="1:3" x14ac:dyDescent="0.25">
      <c r="A1326" s="11">
        <v>1323</v>
      </c>
      <c r="B1326" s="2" t="s">
        <v>3342</v>
      </c>
      <c r="C1326" s="2" t="s">
        <v>3342</v>
      </c>
    </row>
    <row r="1327" spans="1:3" x14ac:dyDescent="0.25">
      <c r="A1327" s="11">
        <v>1324</v>
      </c>
      <c r="B1327" s="2" t="s">
        <v>3342</v>
      </c>
      <c r="C1327" s="2" t="s">
        <v>3342</v>
      </c>
    </row>
    <row r="1328" spans="1:3" x14ac:dyDescent="0.25">
      <c r="A1328" s="11">
        <v>1325</v>
      </c>
      <c r="B1328" s="2" t="s">
        <v>3342</v>
      </c>
      <c r="C1328" s="2" t="s">
        <v>3342</v>
      </c>
    </row>
    <row r="1329" spans="1:3" x14ac:dyDescent="0.25">
      <c r="A1329" s="11">
        <v>1326</v>
      </c>
      <c r="B1329" s="2" t="s">
        <v>3342</v>
      </c>
      <c r="C1329" s="2" t="s">
        <v>3342</v>
      </c>
    </row>
    <row r="1330" spans="1:3" x14ac:dyDescent="0.25">
      <c r="A1330" s="11">
        <v>1327</v>
      </c>
      <c r="B1330" s="2" t="s">
        <v>3342</v>
      </c>
      <c r="C1330" s="2" t="s">
        <v>3342</v>
      </c>
    </row>
    <row r="1331" spans="1:3" x14ac:dyDescent="0.25">
      <c r="A1331" s="11">
        <v>1328</v>
      </c>
      <c r="B1331" s="2" t="s">
        <v>3342</v>
      </c>
      <c r="C1331" s="2" t="s">
        <v>3342</v>
      </c>
    </row>
    <row r="1332" spans="1:3" x14ac:dyDescent="0.25">
      <c r="A1332" s="11">
        <v>1329</v>
      </c>
      <c r="B1332" s="2" t="s">
        <v>3342</v>
      </c>
      <c r="C1332" s="2" t="s">
        <v>3342</v>
      </c>
    </row>
    <row r="1333" spans="1:3" x14ac:dyDescent="0.25">
      <c r="A1333" s="11">
        <v>1330</v>
      </c>
      <c r="B1333" s="2" t="s">
        <v>3342</v>
      </c>
      <c r="C1333" s="2" t="s">
        <v>3342</v>
      </c>
    </row>
    <row r="1334" spans="1:3" x14ac:dyDescent="0.25">
      <c r="A1334" s="11">
        <v>1331</v>
      </c>
      <c r="B1334" s="2" t="s">
        <v>3342</v>
      </c>
      <c r="C1334" s="2" t="s">
        <v>3342</v>
      </c>
    </row>
    <row r="1335" spans="1:3" x14ac:dyDescent="0.25">
      <c r="A1335" s="11">
        <v>1332</v>
      </c>
      <c r="B1335" s="2" t="s">
        <v>3342</v>
      </c>
      <c r="C1335" s="2" t="s">
        <v>3342</v>
      </c>
    </row>
    <row r="1336" spans="1:3" x14ac:dyDescent="0.25">
      <c r="A1336" s="11">
        <v>1333</v>
      </c>
      <c r="B1336" s="2" t="s">
        <v>3342</v>
      </c>
      <c r="C1336" s="2" t="s">
        <v>3342</v>
      </c>
    </row>
    <row r="1337" spans="1:3" x14ac:dyDescent="0.25">
      <c r="A1337" s="11">
        <v>1334</v>
      </c>
      <c r="B1337" s="2" t="s">
        <v>3342</v>
      </c>
      <c r="C1337" s="2" t="s">
        <v>3342</v>
      </c>
    </row>
    <row r="1338" spans="1:3" x14ac:dyDescent="0.25">
      <c r="A1338" s="11">
        <v>1335</v>
      </c>
      <c r="B1338" s="2" t="s">
        <v>3342</v>
      </c>
      <c r="C1338" s="2" t="s">
        <v>3342</v>
      </c>
    </row>
    <row r="1339" spans="1:3" x14ac:dyDescent="0.25">
      <c r="A1339" s="11">
        <v>1336</v>
      </c>
      <c r="B1339" s="2" t="s">
        <v>3342</v>
      </c>
      <c r="C1339" s="2" t="s">
        <v>3342</v>
      </c>
    </row>
    <row r="1340" spans="1:3" x14ac:dyDescent="0.25">
      <c r="A1340" s="11">
        <v>1337</v>
      </c>
      <c r="B1340" s="2" t="s">
        <v>3342</v>
      </c>
      <c r="C1340" s="2" t="s">
        <v>3342</v>
      </c>
    </row>
    <row r="1341" spans="1:3" x14ac:dyDescent="0.25">
      <c r="A1341" s="11">
        <v>1338</v>
      </c>
      <c r="B1341" s="2" t="s">
        <v>3342</v>
      </c>
      <c r="C1341" s="2" t="s">
        <v>3342</v>
      </c>
    </row>
    <row r="1342" spans="1:3" x14ac:dyDescent="0.25">
      <c r="A1342" s="11">
        <v>1339</v>
      </c>
      <c r="B1342" s="2" t="s">
        <v>3342</v>
      </c>
      <c r="C1342" s="2" t="s">
        <v>3342</v>
      </c>
    </row>
    <row r="1343" spans="1:3" x14ac:dyDescent="0.25">
      <c r="A1343" s="11">
        <v>1340</v>
      </c>
      <c r="B1343" s="2" t="s">
        <v>3342</v>
      </c>
      <c r="C1343" s="2" t="s">
        <v>3342</v>
      </c>
    </row>
    <row r="1344" spans="1:3" x14ac:dyDescent="0.25">
      <c r="A1344" s="11">
        <v>1341</v>
      </c>
      <c r="B1344" s="2" t="s">
        <v>3342</v>
      </c>
      <c r="C1344" s="2" t="s">
        <v>3342</v>
      </c>
    </row>
    <row r="1345" spans="1:3" x14ac:dyDescent="0.25">
      <c r="A1345" s="11">
        <v>1342</v>
      </c>
      <c r="B1345" s="2" t="s">
        <v>3342</v>
      </c>
      <c r="C1345" s="2" t="s">
        <v>3342</v>
      </c>
    </row>
    <row r="1346" spans="1:3" x14ac:dyDescent="0.25">
      <c r="A1346" s="11">
        <v>1343</v>
      </c>
      <c r="B1346" s="2" t="s">
        <v>3342</v>
      </c>
      <c r="C1346" s="2" t="s">
        <v>3342</v>
      </c>
    </row>
    <row r="1347" spans="1:3" x14ac:dyDescent="0.25">
      <c r="A1347" s="11">
        <v>1344</v>
      </c>
      <c r="B1347" s="2" t="s">
        <v>3342</v>
      </c>
      <c r="C1347" s="2" t="s">
        <v>3342</v>
      </c>
    </row>
    <row r="1348" spans="1:3" x14ac:dyDescent="0.25">
      <c r="A1348" s="11">
        <v>1345</v>
      </c>
      <c r="B1348" s="2" t="s">
        <v>3342</v>
      </c>
      <c r="C1348" s="2" t="s">
        <v>3342</v>
      </c>
    </row>
    <row r="1349" spans="1:3" x14ac:dyDescent="0.25">
      <c r="A1349" s="11">
        <v>1346</v>
      </c>
      <c r="B1349" s="2" t="s">
        <v>3342</v>
      </c>
      <c r="C1349" s="2" t="s">
        <v>3342</v>
      </c>
    </row>
    <row r="1350" spans="1:3" x14ac:dyDescent="0.25">
      <c r="A1350" s="11">
        <v>1347</v>
      </c>
      <c r="B1350" s="2" t="s">
        <v>3342</v>
      </c>
      <c r="C1350" s="2" t="s">
        <v>3342</v>
      </c>
    </row>
    <row r="1351" spans="1:3" x14ac:dyDescent="0.25">
      <c r="A1351" s="11">
        <v>1348</v>
      </c>
      <c r="B1351" s="2" t="s">
        <v>3342</v>
      </c>
      <c r="C1351" s="2" t="s">
        <v>3342</v>
      </c>
    </row>
    <row r="1352" spans="1:3" x14ac:dyDescent="0.25">
      <c r="A1352" s="11">
        <v>1349</v>
      </c>
      <c r="B1352" s="2" t="s">
        <v>3342</v>
      </c>
      <c r="C1352" s="2" t="s">
        <v>3342</v>
      </c>
    </row>
    <row r="1353" spans="1:3" x14ac:dyDescent="0.25">
      <c r="A1353" s="11">
        <v>1350</v>
      </c>
      <c r="B1353" s="2" t="s">
        <v>3342</v>
      </c>
      <c r="C1353" s="2" t="s">
        <v>3342</v>
      </c>
    </row>
    <row r="1354" spans="1:3" x14ac:dyDescent="0.25">
      <c r="A1354" s="11">
        <v>1351</v>
      </c>
      <c r="B1354" s="2" t="s">
        <v>3342</v>
      </c>
      <c r="C1354" s="2" t="s">
        <v>3342</v>
      </c>
    </row>
    <row r="1355" spans="1:3" x14ac:dyDescent="0.25">
      <c r="A1355" s="11">
        <v>1352</v>
      </c>
      <c r="B1355" s="2" t="s">
        <v>3342</v>
      </c>
      <c r="C1355" s="2" t="s">
        <v>3342</v>
      </c>
    </row>
    <row r="1356" spans="1:3" x14ac:dyDescent="0.25">
      <c r="A1356" s="11">
        <v>1353</v>
      </c>
      <c r="B1356" s="2" t="s">
        <v>3342</v>
      </c>
      <c r="C1356" s="2" t="s">
        <v>3342</v>
      </c>
    </row>
    <row r="1357" spans="1:3" x14ac:dyDescent="0.25">
      <c r="A1357" s="11">
        <v>1354</v>
      </c>
      <c r="B1357" s="2" t="s">
        <v>3342</v>
      </c>
      <c r="C1357" s="2" t="s">
        <v>3342</v>
      </c>
    </row>
    <row r="1358" spans="1:3" x14ac:dyDescent="0.25">
      <c r="A1358" s="11">
        <v>1355</v>
      </c>
      <c r="B1358" s="2" t="s">
        <v>3342</v>
      </c>
      <c r="C1358" s="2" t="s">
        <v>3342</v>
      </c>
    </row>
    <row r="1359" spans="1:3" x14ac:dyDescent="0.25">
      <c r="A1359" s="11">
        <v>1356</v>
      </c>
      <c r="B1359" s="2" t="s">
        <v>3342</v>
      </c>
      <c r="C1359" s="2" t="s">
        <v>3342</v>
      </c>
    </row>
    <row r="1360" spans="1:3" x14ac:dyDescent="0.25">
      <c r="A1360" s="11">
        <v>1357</v>
      </c>
      <c r="B1360" s="2" t="s">
        <v>3342</v>
      </c>
      <c r="C1360" s="2" t="s">
        <v>3342</v>
      </c>
    </row>
    <row r="1361" spans="1:3" x14ac:dyDescent="0.25">
      <c r="A1361" s="11">
        <v>1358</v>
      </c>
      <c r="B1361" s="2" t="s">
        <v>3342</v>
      </c>
      <c r="C1361" s="2" t="s">
        <v>3342</v>
      </c>
    </row>
    <row r="1362" spans="1:3" x14ac:dyDescent="0.25">
      <c r="A1362" s="11">
        <v>1359</v>
      </c>
      <c r="B1362" s="2" t="s">
        <v>3342</v>
      </c>
      <c r="C1362" s="2" t="s">
        <v>3342</v>
      </c>
    </row>
    <row r="1363" spans="1:3" x14ac:dyDescent="0.25">
      <c r="A1363" s="11">
        <v>1360</v>
      </c>
      <c r="B1363" s="2" t="s">
        <v>3342</v>
      </c>
      <c r="C1363" s="2" t="s">
        <v>3342</v>
      </c>
    </row>
    <row r="1364" spans="1:3" x14ac:dyDescent="0.25">
      <c r="A1364" s="11">
        <v>1361</v>
      </c>
      <c r="B1364" s="2" t="s">
        <v>3342</v>
      </c>
      <c r="C1364" s="2" t="s">
        <v>3342</v>
      </c>
    </row>
    <row r="1365" spans="1:3" x14ac:dyDescent="0.25">
      <c r="A1365" s="11">
        <v>1362</v>
      </c>
      <c r="B1365" s="2" t="s">
        <v>3342</v>
      </c>
      <c r="C1365" s="2" t="s">
        <v>3342</v>
      </c>
    </row>
    <row r="1366" spans="1:3" x14ac:dyDescent="0.25">
      <c r="A1366" s="11">
        <v>1363</v>
      </c>
      <c r="B1366" s="2" t="s">
        <v>3342</v>
      </c>
      <c r="C1366" s="2" t="s">
        <v>3342</v>
      </c>
    </row>
    <row r="1367" spans="1:3" x14ac:dyDescent="0.25">
      <c r="A1367" s="11">
        <v>1364</v>
      </c>
      <c r="B1367" s="2" t="s">
        <v>3342</v>
      </c>
      <c r="C1367" s="2" t="s">
        <v>3342</v>
      </c>
    </row>
    <row r="1368" spans="1:3" x14ac:dyDescent="0.25">
      <c r="A1368" s="11">
        <v>1365</v>
      </c>
      <c r="B1368" s="2" t="s">
        <v>3342</v>
      </c>
      <c r="C1368" s="2" t="s">
        <v>3342</v>
      </c>
    </row>
    <row r="1369" spans="1:3" x14ac:dyDescent="0.25">
      <c r="A1369" s="11">
        <v>1366</v>
      </c>
      <c r="B1369" s="2" t="s">
        <v>3342</v>
      </c>
      <c r="C1369" s="2" t="s">
        <v>3342</v>
      </c>
    </row>
    <row r="1370" spans="1:3" x14ac:dyDescent="0.25">
      <c r="A1370" s="11">
        <v>1367</v>
      </c>
      <c r="B1370" s="2" t="s">
        <v>3342</v>
      </c>
      <c r="C1370" s="2" t="s">
        <v>3342</v>
      </c>
    </row>
    <row r="1371" spans="1:3" x14ac:dyDescent="0.25">
      <c r="A1371" s="11">
        <v>1368</v>
      </c>
      <c r="B1371" s="2" t="s">
        <v>3342</v>
      </c>
      <c r="C1371" s="2" t="s">
        <v>3342</v>
      </c>
    </row>
    <row r="1372" spans="1:3" x14ac:dyDescent="0.25">
      <c r="A1372" s="11">
        <v>1369</v>
      </c>
      <c r="B1372" s="2" t="s">
        <v>3342</v>
      </c>
      <c r="C1372" s="2" t="s">
        <v>3342</v>
      </c>
    </row>
    <row r="1373" spans="1:3" x14ac:dyDescent="0.25">
      <c r="A1373" s="11">
        <v>1370</v>
      </c>
      <c r="B1373" s="2" t="s">
        <v>3342</v>
      </c>
      <c r="C1373" s="2" t="s">
        <v>3342</v>
      </c>
    </row>
    <row r="1374" spans="1:3" x14ac:dyDescent="0.25">
      <c r="A1374" s="11">
        <v>1371</v>
      </c>
      <c r="B1374" s="2" t="s">
        <v>3342</v>
      </c>
      <c r="C1374" s="2" t="s">
        <v>3342</v>
      </c>
    </row>
    <row r="1375" spans="1:3" x14ac:dyDescent="0.25">
      <c r="A1375" s="11">
        <v>1372</v>
      </c>
      <c r="B1375" s="2" t="s">
        <v>3342</v>
      </c>
      <c r="C1375" s="2" t="s">
        <v>3342</v>
      </c>
    </row>
    <row r="1376" spans="1:3" x14ac:dyDescent="0.25">
      <c r="A1376" s="11">
        <v>1373</v>
      </c>
      <c r="B1376" s="2" t="s">
        <v>3342</v>
      </c>
      <c r="C1376" s="2" t="s">
        <v>3342</v>
      </c>
    </row>
    <row r="1377" spans="1:3" x14ac:dyDescent="0.25">
      <c r="A1377" s="11">
        <v>1374</v>
      </c>
      <c r="B1377" s="2" t="s">
        <v>3342</v>
      </c>
      <c r="C1377" s="2" t="s">
        <v>3342</v>
      </c>
    </row>
    <row r="1378" spans="1:3" x14ac:dyDescent="0.25">
      <c r="A1378" s="11">
        <v>1375</v>
      </c>
      <c r="B1378" s="2" t="s">
        <v>3342</v>
      </c>
      <c r="C1378" s="2" t="s">
        <v>3342</v>
      </c>
    </row>
    <row r="1379" spans="1:3" x14ac:dyDescent="0.25">
      <c r="A1379" s="11">
        <v>1376</v>
      </c>
      <c r="B1379" s="2" t="s">
        <v>3342</v>
      </c>
      <c r="C1379" s="2" t="s">
        <v>3342</v>
      </c>
    </row>
    <row r="1380" spans="1:3" x14ac:dyDescent="0.25">
      <c r="A1380" s="11">
        <v>1377</v>
      </c>
      <c r="B1380" s="2" t="s">
        <v>3342</v>
      </c>
      <c r="C1380" s="2" t="s">
        <v>3342</v>
      </c>
    </row>
    <row r="1381" spans="1:3" x14ac:dyDescent="0.25">
      <c r="A1381" s="11">
        <v>1378</v>
      </c>
      <c r="B1381" s="2" t="s">
        <v>3342</v>
      </c>
      <c r="C1381" s="2" t="s">
        <v>3342</v>
      </c>
    </row>
    <row r="1382" spans="1:3" x14ac:dyDescent="0.25">
      <c r="A1382" s="11">
        <v>1379</v>
      </c>
      <c r="B1382" s="2" t="s">
        <v>3342</v>
      </c>
      <c r="C1382" s="2" t="s">
        <v>3342</v>
      </c>
    </row>
    <row r="1383" spans="1:3" x14ac:dyDescent="0.25">
      <c r="A1383" s="11">
        <v>1380</v>
      </c>
      <c r="B1383" s="2" t="s">
        <v>3342</v>
      </c>
      <c r="C1383" s="2" t="s">
        <v>3342</v>
      </c>
    </row>
    <row r="1384" spans="1:3" x14ac:dyDescent="0.25">
      <c r="A1384" s="11">
        <v>1381</v>
      </c>
      <c r="B1384" s="2" t="s">
        <v>3342</v>
      </c>
      <c r="C1384" s="2" t="s">
        <v>3342</v>
      </c>
    </row>
    <row r="1385" spans="1:3" x14ac:dyDescent="0.25">
      <c r="A1385" s="11">
        <v>1382</v>
      </c>
      <c r="B1385" s="2" t="s">
        <v>3342</v>
      </c>
      <c r="C1385" s="2" t="s">
        <v>3342</v>
      </c>
    </row>
    <row r="1386" spans="1:3" x14ac:dyDescent="0.25">
      <c r="A1386" s="11">
        <v>1383</v>
      </c>
      <c r="B1386" s="2" t="s">
        <v>3342</v>
      </c>
      <c r="C1386" s="2" t="s">
        <v>3342</v>
      </c>
    </row>
    <row r="1387" spans="1:3" x14ac:dyDescent="0.25">
      <c r="A1387" s="11">
        <v>1384</v>
      </c>
      <c r="B1387" s="2" t="s">
        <v>3342</v>
      </c>
      <c r="C1387" s="2" t="s">
        <v>3342</v>
      </c>
    </row>
    <row r="1388" spans="1:3" x14ac:dyDescent="0.25">
      <c r="A1388" s="11">
        <v>1385</v>
      </c>
      <c r="B1388" s="2" t="s">
        <v>3342</v>
      </c>
      <c r="C1388" s="2" t="s">
        <v>3342</v>
      </c>
    </row>
    <row r="1389" spans="1:3" x14ac:dyDescent="0.25">
      <c r="A1389" s="11">
        <v>1386</v>
      </c>
      <c r="B1389" s="2" t="s">
        <v>3342</v>
      </c>
      <c r="C1389" s="2" t="s">
        <v>3342</v>
      </c>
    </row>
    <row r="1390" spans="1:3" x14ac:dyDescent="0.25">
      <c r="A1390" s="11">
        <v>1387</v>
      </c>
      <c r="B1390" s="2" t="s">
        <v>3342</v>
      </c>
      <c r="C1390" s="2" t="s">
        <v>3342</v>
      </c>
    </row>
    <row r="1391" spans="1:3" x14ac:dyDescent="0.25">
      <c r="A1391" s="11">
        <v>1388</v>
      </c>
      <c r="B1391" s="2" t="s">
        <v>3342</v>
      </c>
      <c r="C1391" s="2" t="s">
        <v>3342</v>
      </c>
    </row>
    <row r="1392" spans="1:3" x14ac:dyDescent="0.25">
      <c r="A1392" s="11">
        <v>1389</v>
      </c>
      <c r="B1392" s="2" t="s">
        <v>3342</v>
      </c>
      <c r="C1392" s="2" t="s">
        <v>3342</v>
      </c>
    </row>
    <row r="1393" spans="1:3" x14ac:dyDescent="0.25">
      <c r="A1393" s="11">
        <v>1390</v>
      </c>
      <c r="B1393" s="2" t="s">
        <v>3342</v>
      </c>
      <c r="C1393" s="2" t="s">
        <v>3342</v>
      </c>
    </row>
    <row r="1394" spans="1:3" x14ac:dyDescent="0.25">
      <c r="A1394" s="11">
        <v>1391</v>
      </c>
      <c r="B1394" s="2" t="s">
        <v>3342</v>
      </c>
      <c r="C1394" s="2" t="s">
        <v>3342</v>
      </c>
    </row>
    <row r="1395" spans="1:3" x14ac:dyDescent="0.25">
      <c r="A1395" s="11">
        <v>1392</v>
      </c>
      <c r="B1395" s="2" t="s">
        <v>3342</v>
      </c>
      <c r="C1395" s="2" t="s">
        <v>3342</v>
      </c>
    </row>
    <row r="1396" spans="1:3" x14ac:dyDescent="0.25">
      <c r="A1396" s="11">
        <v>1393</v>
      </c>
      <c r="B1396" s="2" t="s">
        <v>3342</v>
      </c>
      <c r="C1396" s="2" t="s">
        <v>3342</v>
      </c>
    </row>
    <row r="1397" spans="1:3" x14ac:dyDescent="0.25">
      <c r="A1397" s="11">
        <v>1394</v>
      </c>
      <c r="B1397" s="2" t="s">
        <v>3342</v>
      </c>
      <c r="C1397" s="2" t="s">
        <v>3342</v>
      </c>
    </row>
    <row r="1398" spans="1:3" x14ac:dyDescent="0.25">
      <c r="A1398" s="11">
        <v>1395</v>
      </c>
      <c r="B1398" s="2" t="s">
        <v>3342</v>
      </c>
      <c r="C1398" s="2" t="s">
        <v>3342</v>
      </c>
    </row>
    <row r="1399" spans="1:3" x14ac:dyDescent="0.25">
      <c r="A1399" s="11">
        <v>1396</v>
      </c>
      <c r="B1399" s="2" t="s">
        <v>3342</v>
      </c>
      <c r="C1399" s="2" t="s">
        <v>3342</v>
      </c>
    </row>
    <row r="1400" spans="1:3" x14ac:dyDescent="0.25">
      <c r="A1400" s="11">
        <v>1397</v>
      </c>
      <c r="B1400" s="2" t="s">
        <v>3342</v>
      </c>
      <c r="C1400" s="2" t="s">
        <v>3342</v>
      </c>
    </row>
    <row r="1401" spans="1:3" x14ac:dyDescent="0.25">
      <c r="A1401" s="11">
        <v>1398</v>
      </c>
      <c r="B1401" s="2" t="s">
        <v>3342</v>
      </c>
      <c r="C1401" s="2" t="s">
        <v>3342</v>
      </c>
    </row>
    <row r="1402" spans="1:3" x14ac:dyDescent="0.25">
      <c r="A1402" s="11">
        <v>1399</v>
      </c>
      <c r="B1402" s="2" t="s">
        <v>3342</v>
      </c>
      <c r="C1402" s="2" t="s">
        <v>3342</v>
      </c>
    </row>
    <row r="1403" spans="1:3" x14ac:dyDescent="0.25">
      <c r="A1403" s="11">
        <v>1400</v>
      </c>
      <c r="B1403" s="2" t="s">
        <v>3342</v>
      </c>
      <c r="C1403" s="2" t="s">
        <v>3342</v>
      </c>
    </row>
    <row r="1404" spans="1:3" x14ac:dyDescent="0.25">
      <c r="A1404" s="11">
        <v>1401</v>
      </c>
      <c r="B1404" s="2" t="s">
        <v>3342</v>
      </c>
      <c r="C1404" s="2" t="s">
        <v>3342</v>
      </c>
    </row>
    <row r="1405" spans="1:3" x14ac:dyDescent="0.25">
      <c r="A1405" s="11">
        <v>1402</v>
      </c>
      <c r="B1405" s="2" t="s">
        <v>3342</v>
      </c>
      <c r="C1405" s="2" t="s">
        <v>3342</v>
      </c>
    </row>
    <row r="1406" spans="1:3" x14ac:dyDescent="0.25">
      <c r="A1406" s="11">
        <v>1403</v>
      </c>
      <c r="B1406" s="2" t="s">
        <v>3342</v>
      </c>
      <c r="C1406" s="2" t="s">
        <v>3342</v>
      </c>
    </row>
    <row r="1407" spans="1:3" x14ac:dyDescent="0.25">
      <c r="A1407" s="11">
        <v>1404</v>
      </c>
      <c r="B1407" s="2" t="s">
        <v>3342</v>
      </c>
      <c r="C1407" s="2" t="s">
        <v>3342</v>
      </c>
    </row>
    <row r="1408" spans="1:3" x14ac:dyDescent="0.25">
      <c r="A1408" s="11">
        <v>1405</v>
      </c>
      <c r="B1408" s="2" t="s">
        <v>3342</v>
      </c>
      <c r="C1408" s="2" t="s">
        <v>3342</v>
      </c>
    </row>
    <row r="1409" spans="1:3" x14ac:dyDescent="0.25">
      <c r="A1409" s="11">
        <v>1406</v>
      </c>
      <c r="B1409" s="2" t="s">
        <v>3342</v>
      </c>
      <c r="C1409" s="2" t="s">
        <v>3342</v>
      </c>
    </row>
    <row r="1410" spans="1:3" x14ac:dyDescent="0.25">
      <c r="A1410" s="11">
        <v>1407</v>
      </c>
      <c r="B1410" s="2" t="s">
        <v>3342</v>
      </c>
      <c r="C1410" s="2" t="s">
        <v>3342</v>
      </c>
    </row>
    <row r="1411" spans="1:3" x14ac:dyDescent="0.25">
      <c r="A1411" s="11">
        <v>1408</v>
      </c>
      <c r="B1411" s="2" t="s">
        <v>3342</v>
      </c>
      <c r="C1411" s="2" t="s">
        <v>3342</v>
      </c>
    </row>
    <row r="1412" spans="1:3" x14ac:dyDescent="0.25">
      <c r="A1412" s="11">
        <v>1409</v>
      </c>
      <c r="B1412" s="2" t="s">
        <v>3342</v>
      </c>
      <c r="C1412" s="2" t="s">
        <v>3342</v>
      </c>
    </row>
    <row r="1413" spans="1:3" x14ac:dyDescent="0.25">
      <c r="A1413" s="11">
        <v>1410</v>
      </c>
      <c r="B1413" s="2" t="s">
        <v>3342</v>
      </c>
      <c r="C1413" s="2" t="s">
        <v>3342</v>
      </c>
    </row>
    <row r="1414" spans="1:3" x14ac:dyDescent="0.25">
      <c r="A1414" s="11">
        <v>1411</v>
      </c>
      <c r="B1414" s="2" t="s">
        <v>3342</v>
      </c>
      <c r="C1414" s="2" t="s">
        <v>3342</v>
      </c>
    </row>
    <row r="1415" spans="1:3" x14ac:dyDescent="0.25">
      <c r="A1415" s="11">
        <v>1412</v>
      </c>
      <c r="B1415" s="2" t="s">
        <v>3342</v>
      </c>
      <c r="C1415" s="2" t="s">
        <v>3342</v>
      </c>
    </row>
    <row r="1416" spans="1:3" x14ac:dyDescent="0.25">
      <c r="A1416" s="11">
        <v>1413</v>
      </c>
      <c r="B1416" s="2" t="s">
        <v>3342</v>
      </c>
      <c r="C1416" s="2" t="s">
        <v>3342</v>
      </c>
    </row>
    <row r="1417" spans="1:3" x14ac:dyDescent="0.25">
      <c r="A1417" s="11">
        <v>1414</v>
      </c>
      <c r="B1417" s="2" t="s">
        <v>3342</v>
      </c>
      <c r="C1417" s="2" t="s">
        <v>3342</v>
      </c>
    </row>
    <row r="1418" spans="1:3" x14ac:dyDescent="0.25">
      <c r="A1418" s="11">
        <v>1415</v>
      </c>
      <c r="B1418" s="2" t="s">
        <v>3342</v>
      </c>
      <c r="C1418" s="2" t="s">
        <v>3342</v>
      </c>
    </row>
    <row r="1419" spans="1:3" x14ac:dyDescent="0.25">
      <c r="A1419" s="11">
        <v>1416</v>
      </c>
      <c r="B1419" s="2" t="s">
        <v>3342</v>
      </c>
      <c r="C1419" s="2" t="s">
        <v>3342</v>
      </c>
    </row>
    <row r="1420" spans="1:3" x14ac:dyDescent="0.25">
      <c r="A1420" s="11">
        <v>1417</v>
      </c>
      <c r="B1420" s="2" t="s">
        <v>3342</v>
      </c>
      <c r="C1420" s="2" t="s">
        <v>3342</v>
      </c>
    </row>
    <row r="1421" spans="1:3" x14ac:dyDescent="0.25">
      <c r="A1421" s="11">
        <v>1418</v>
      </c>
      <c r="B1421" s="2" t="s">
        <v>3342</v>
      </c>
      <c r="C1421" s="2" t="s">
        <v>3342</v>
      </c>
    </row>
    <row r="1422" spans="1:3" x14ac:dyDescent="0.25">
      <c r="A1422" s="11">
        <v>1419</v>
      </c>
      <c r="B1422" s="2" t="s">
        <v>3342</v>
      </c>
      <c r="C1422" s="2" t="s">
        <v>3342</v>
      </c>
    </row>
    <row r="1423" spans="1:3" x14ac:dyDescent="0.25">
      <c r="A1423" s="11">
        <v>1420</v>
      </c>
      <c r="B1423" s="2" t="s">
        <v>3342</v>
      </c>
      <c r="C1423" s="2" t="s">
        <v>3342</v>
      </c>
    </row>
    <row r="1424" spans="1:3" x14ac:dyDescent="0.25">
      <c r="A1424" s="11">
        <v>1421</v>
      </c>
      <c r="B1424" s="2" t="s">
        <v>3342</v>
      </c>
      <c r="C1424" s="2" t="s">
        <v>3342</v>
      </c>
    </row>
    <row r="1425" spans="1:3" x14ac:dyDescent="0.25">
      <c r="A1425" s="11">
        <v>1422</v>
      </c>
      <c r="B1425" s="2" t="s">
        <v>3342</v>
      </c>
      <c r="C1425" s="2" t="s">
        <v>3342</v>
      </c>
    </row>
    <row r="1426" spans="1:3" x14ac:dyDescent="0.25">
      <c r="A1426" s="11">
        <v>1423</v>
      </c>
      <c r="B1426" s="2" t="s">
        <v>3342</v>
      </c>
      <c r="C1426" s="2" t="s">
        <v>3342</v>
      </c>
    </row>
    <row r="1427" spans="1:3" x14ac:dyDescent="0.25">
      <c r="A1427" s="11">
        <v>1424</v>
      </c>
      <c r="B1427" s="2" t="s">
        <v>3342</v>
      </c>
      <c r="C1427" s="2" t="s">
        <v>3342</v>
      </c>
    </row>
    <row r="1428" spans="1:3" x14ac:dyDescent="0.25">
      <c r="A1428" s="11">
        <v>1425</v>
      </c>
      <c r="B1428" s="2" t="s">
        <v>3342</v>
      </c>
      <c r="C1428" s="2" t="s">
        <v>3342</v>
      </c>
    </row>
    <row r="1429" spans="1:3" x14ac:dyDescent="0.25">
      <c r="A1429" s="11">
        <v>1426</v>
      </c>
      <c r="B1429" s="2" t="s">
        <v>3342</v>
      </c>
      <c r="C1429" s="2" t="s">
        <v>3342</v>
      </c>
    </row>
    <row r="1430" spans="1:3" x14ac:dyDescent="0.25">
      <c r="A1430" s="11">
        <v>1427</v>
      </c>
      <c r="B1430" s="2" t="s">
        <v>3342</v>
      </c>
      <c r="C1430" s="2" t="s">
        <v>3342</v>
      </c>
    </row>
    <row r="1431" spans="1:3" x14ac:dyDescent="0.25">
      <c r="A1431" s="11">
        <v>1428</v>
      </c>
      <c r="B1431" s="2" t="s">
        <v>3342</v>
      </c>
      <c r="C1431" s="2" t="s">
        <v>3342</v>
      </c>
    </row>
    <row r="1432" spans="1:3" x14ac:dyDescent="0.25">
      <c r="A1432" s="11">
        <v>1429</v>
      </c>
      <c r="B1432" s="2" t="s">
        <v>3342</v>
      </c>
      <c r="C1432" s="2" t="s">
        <v>3342</v>
      </c>
    </row>
    <row r="1433" spans="1:3" x14ac:dyDescent="0.25">
      <c r="A1433" s="11">
        <v>1430</v>
      </c>
      <c r="B1433" s="2" t="s">
        <v>3342</v>
      </c>
      <c r="C1433" s="2" t="s">
        <v>3342</v>
      </c>
    </row>
    <row r="1434" spans="1:3" x14ac:dyDescent="0.25">
      <c r="A1434" s="11">
        <v>1431</v>
      </c>
      <c r="B1434" s="2" t="s">
        <v>3342</v>
      </c>
      <c r="C1434" s="2" t="s">
        <v>3342</v>
      </c>
    </row>
    <row r="1435" spans="1:3" x14ac:dyDescent="0.25">
      <c r="A1435" s="11">
        <v>1432</v>
      </c>
      <c r="B1435" s="2" t="s">
        <v>3342</v>
      </c>
      <c r="C1435" s="2" t="s">
        <v>3342</v>
      </c>
    </row>
    <row r="1436" spans="1:3" x14ac:dyDescent="0.25">
      <c r="A1436" s="11">
        <v>1433</v>
      </c>
      <c r="B1436" s="2" t="s">
        <v>3342</v>
      </c>
      <c r="C1436" s="2" t="s">
        <v>3342</v>
      </c>
    </row>
    <row r="1437" spans="1:3" x14ac:dyDescent="0.25">
      <c r="A1437" s="11">
        <v>1434</v>
      </c>
      <c r="B1437" s="2" t="s">
        <v>3342</v>
      </c>
      <c r="C1437" s="2" t="s">
        <v>3342</v>
      </c>
    </row>
    <row r="1438" spans="1:3" x14ac:dyDescent="0.25">
      <c r="A1438" s="11">
        <v>1435</v>
      </c>
      <c r="B1438" s="2" t="s">
        <v>3342</v>
      </c>
      <c r="C1438" s="2" t="s">
        <v>3342</v>
      </c>
    </row>
    <row r="1439" spans="1:3" x14ac:dyDescent="0.25">
      <c r="A1439" s="11">
        <v>1436</v>
      </c>
      <c r="B1439" s="2" t="s">
        <v>3342</v>
      </c>
      <c r="C1439" s="2" t="s">
        <v>3342</v>
      </c>
    </row>
    <row r="1440" spans="1:3" x14ac:dyDescent="0.25">
      <c r="A1440" s="11">
        <v>1437</v>
      </c>
      <c r="B1440" s="2" t="s">
        <v>3342</v>
      </c>
      <c r="C1440" s="2" t="s">
        <v>3342</v>
      </c>
    </row>
    <row r="1441" spans="1:3" x14ac:dyDescent="0.25">
      <c r="A1441" s="11">
        <v>1438</v>
      </c>
      <c r="B1441" s="2" t="s">
        <v>3342</v>
      </c>
      <c r="C1441" s="2" t="s">
        <v>3342</v>
      </c>
    </row>
    <row r="1442" spans="1:3" x14ac:dyDescent="0.25">
      <c r="A1442" s="11">
        <v>1439</v>
      </c>
      <c r="B1442" s="2" t="s">
        <v>3342</v>
      </c>
      <c r="C1442" s="2" t="s">
        <v>3342</v>
      </c>
    </row>
    <row r="1443" spans="1:3" x14ac:dyDescent="0.25">
      <c r="A1443" s="11">
        <v>1440</v>
      </c>
      <c r="B1443" s="2" t="s">
        <v>3342</v>
      </c>
      <c r="C1443" s="2" t="s">
        <v>3342</v>
      </c>
    </row>
    <row r="1444" spans="1:3" x14ac:dyDescent="0.25">
      <c r="A1444" s="11">
        <v>1441</v>
      </c>
      <c r="B1444" s="2" t="s">
        <v>3342</v>
      </c>
      <c r="C1444" s="2" t="s">
        <v>3342</v>
      </c>
    </row>
    <row r="1445" spans="1:3" x14ac:dyDescent="0.25">
      <c r="A1445" s="11">
        <v>1442</v>
      </c>
      <c r="B1445" s="2" t="s">
        <v>3342</v>
      </c>
      <c r="C1445" s="2" t="s">
        <v>3342</v>
      </c>
    </row>
    <row r="1446" spans="1:3" x14ac:dyDescent="0.25">
      <c r="A1446" s="11">
        <v>1443</v>
      </c>
      <c r="B1446" s="2" t="s">
        <v>3342</v>
      </c>
      <c r="C1446" s="2" t="s">
        <v>3342</v>
      </c>
    </row>
    <row r="1447" spans="1:3" x14ac:dyDescent="0.25">
      <c r="A1447" s="11">
        <v>1444</v>
      </c>
      <c r="B1447" s="2" t="s">
        <v>3342</v>
      </c>
      <c r="C1447" s="2" t="s">
        <v>3342</v>
      </c>
    </row>
    <row r="1448" spans="1:3" x14ac:dyDescent="0.25">
      <c r="A1448" s="11">
        <v>1445</v>
      </c>
      <c r="B1448" s="2" t="s">
        <v>3342</v>
      </c>
      <c r="C1448" s="2" t="s">
        <v>3342</v>
      </c>
    </row>
    <row r="1449" spans="1:3" x14ac:dyDescent="0.25">
      <c r="A1449" s="11">
        <v>1446</v>
      </c>
      <c r="B1449" s="2" t="s">
        <v>3342</v>
      </c>
      <c r="C1449" s="2" t="s">
        <v>3342</v>
      </c>
    </row>
    <row r="1450" spans="1:3" x14ac:dyDescent="0.25">
      <c r="A1450" s="11">
        <v>1447</v>
      </c>
      <c r="B1450" s="2" t="s">
        <v>3342</v>
      </c>
      <c r="C1450" s="2" t="s">
        <v>3342</v>
      </c>
    </row>
    <row r="1451" spans="1:3" x14ac:dyDescent="0.25">
      <c r="A1451" s="11">
        <v>1448</v>
      </c>
      <c r="B1451" s="2" t="s">
        <v>3342</v>
      </c>
      <c r="C1451" s="2" t="s">
        <v>3342</v>
      </c>
    </row>
    <row r="1452" spans="1:3" x14ac:dyDescent="0.25">
      <c r="A1452" s="11">
        <v>1449</v>
      </c>
      <c r="B1452" s="2" t="s">
        <v>3342</v>
      </c>
      <c r="C1452" s="2" t="s">
        <v>3342</v>
      </c>
    </row>
    <row r="1453" spans="1:3" x14ac:dyDescent="0.25">
      <c r="A1453" s="11">
        <v>1450</v>
      </c>
      <c r="B1453" s="2" t="s">
        <v>3342</v>
      </c>
      <c r="C1453" s="2" t="s">
        <v>3342</v>
      </c>
    </row>
    <row r="1454" spans="1:3" x14ac:dyDescent="0.25">
      <c r="A1454" s="11">
        <v>1451</v>
      </c>
      <c r="B1454" s="2" t="s">
        <v>3342</v>
      </c>
      <c r="C1454" s="2" t="s">
        <v>3342</v>
      </c>
    </row>
    <row r="1455" spans="1:3" x14ac:dyDescent="0.25">
      <c r="A1455" s="11">
        <v>1452</v>
      </c>
      <c r="B1455" s="2" t="s">
        <v>3342</v>
      </c>
      <c r="C1455" s="2" t="s">
        <v>3342</v>
      </c>
    </row>
    <row r="1456" spans="1:3" x14ac:dyDescent="0.25">
      <c r="A1456" s="11">
        <v>1453</v>
      </c>
      <c r="B1456" s="2" t="s">
        <v>3342</v>
      </c>
      <c r="C1456" s="2" t="s">
        <v>3342</v>
      </c>
    </row>
    <row r="1457" spans="1:3" x14ac:dyDescent="0.25">
      <c r="A1457" s="11">
        <v>1454</v>
      </c>
      <c r="B1457" s="2" t="s">
        <v>3342</v>
      </c>
      <c r="C1457" s="2" t="s">
        <v>3342</v>
      </c>
    </row>
    <row r="1458" spans="1:3" x14ac:dyDescent="0.25">
      <c r="A1458" s="11">
        <v>1455</v>
      </c>
      <c r="B1458" s="2" t="s">
        <v>3342</v>
      </c>
      <c r="C1458" s="2" t="s">
        <v>3342</v>
      </c>
    </row>
    <row r="1459" spans="1:3" x14ac:dyDescent="0.25">
      <c r="A1459" s="11">
        <v>1456</v>
      </c>
      <c r="B1459" s="2" t="s">
        <v>3342</v>
      </c>
      <c r="C1459" s="2" t="s">
        <v>3342</v>
      </c>
    </row>
    <row r="1460" spans="1:3" x14ac:dyDescent="0.25">
      <c r="A1460" s="11">
        <v>1457</v>
      </c>
      <c r="B1460" s="2" t="s">
        <v>3342</v>
      </c>
      <c r="C1460" s="2" t="s">
        <v>3342</v>
      </c>
    </row>
    <row r="1461" spans="1:3" x14ac:dyDescent="0.25">
      <c r="A1461" s="11">
        <v>1458</v>
      </c>
      <c r="B1461" s="2" t="s">
        <v>3342</v>
      </c>
      <c r="C1461" s="2" t="s">
        <v>3342</v>
      </c>
    </row>
    <row r="1462" spans="1:3" x14ac:dyDescent="0.25">
      <c r="A1462" s="11">
        <v>1459</v>
      </c>
      <c r="B1462" s="2" t="s">
        <v>3342</v>
      </c>
      <c r="C1462" s="2" t="s">
        <v>3342</v>
      </c>
    </row>
    <row r="1463" spans="1:3" x14ac:dyDescent="0.25">
      <c r="A1463" s="11">
        <v>1460</v>
      </c>
      <c r="B1463" s="2" t="s">
        <v>3342</v>
      </c>
      <c r="C1463" s="2" t="s">
        <v>3342</v>
      </c>
    </row>
    <row r="1464" spans="1:3" x14ac:dyDescent="0.25">
      <c r="A1464" s="11">
        <v>1461</v>
      </c>
      <c r="B1464" s="2" t="s">
        <v>3342</v>
      </c>
      <c r="C1464" s="2" t="s">
        <v>3342</v>
      </c>
    </row>
    <row r="1465" spans="1:3" x14ac:dyDescent="0.25">
      <c r="A1465" s="11">
        <v>1462</v>
      </c>
      <c r="B1465" s="2" t="s">
        <v>3342</v>
      </c>
      <c r="C1465" s="2" t="s">
        <v>3342</v>
      </c>
    </row>
    <row r="1466" spans="1:3" x14ac:dyDescent="0.25">
      <c r="A1466" s="11">
        <v>1463</v>
      </c>
      <c r="B1466" s="2" t="s">
        <v>3342</v>
      </c>
      <c r="C1466" s="2" t="s">
        <v>3342</v>
      </c>
    </row>
    <row r="1467" spans="1:3" x14ac:dyDescent="0.25">
      <c r="A1467" s="11">
        <v>1464</v>
      </c>
      <c r="B1467" s="2" t="s">
        <v>3342</v>
      </c>
      <c r="C1467" s="2" t="s">
        <v>3342</v>
      </c>
    </row>
    <row r="1468" spans="1:3" x14ac:dyDescent="0.25">
      <c r="A1468" s="11">
        <v>1465</v>
      </c>
      <c r="B1468" s="2" t="s">
        <v>3342</v>
      </c>
      <c r="C1468" s="2" t="s">
        <v>3342</v>
      </c>
    </row>
    <row r="1469" spans="1:3" x14ac:dyDescent="0.25">
      <c r="A1469" s="11">
        <v>1466</v>
      </c>
      <c r="B1469" s="2" t="s">
        <v>3342</v>
      </c>
      <c r="C1469" s="2" t="s">
        <v>3342</v>
      </c>
    </row>
    <row r="1470" spans="1:3" x14ac:dyDescent="0.25">
      <c r="A1470" s="11">
        <v>1467</v>
      </c>
      <c r="B1470" s="2" t="s">
        <v>3342</v>
      </c>
      <c r="C1470" s="2" t="s">
        <v>3342</v>
      </c>
    </row>
    <row r="1471" spans="1:3" x14ac:dyDescent="0.25">
      <c r="A1471" s="11">
        <v>1468</v>
      </c>
      <c r="B1471" s="2" t="s">
        <v>3342</v>
      </c>
      <c r="C1471" s="2" t="s">
        <v>3342</v>
      </c>
    </row>
    <row r="1472" spans="1:3" x14ac:dyDescent="0.25">
      <c r="A1472" s="11">
        <v>1469</v>
      </c>
      <c r="B1472" s="2" t="s">
        <v>3342</v>
      </c>
      <c r="C1472" s="2" t="s">
        <v>3342</v>
      </c>
    </row>
    <row r="1473" spans="1:3" x14ac:dyDescent="0.25">
      <c r="A1473" s="11">
        <v>1470</v>
      </c>
      <c r="B1473" s="2" t="s">
        <v>3342</v>
      </c>
      <c r="C1473" s="2" t="s">
        <v>3342</v>
      </c>
    </row>
    <row r="1474" spans="1:3" x14ac:dyDescent="0.25">
      <c r="A1474" s="11">
        <v>1471</v>
      </c>
      <c r="B1474" s="2" t="s">
        <v>3342</v>
      </c>
      <c r="C1474" s="2" t="s">
        <v>3342</v>
      </c>
    </row>
    <row r="1475" spans="1:3" x14ac:dyDescent="0.25">
      <c r="A1475" s="11">
        <v>1472</v>
      </c>
      <c r="B1475" s="2" t="s">
        <v>3342</v>
      </c>
      <c r="C1475" s="2" t="s">
        <v>3342</v>
      </c>
    </row>
    <row r="1476" spans="1:3" x14ac:dyDescent="0.25">
      <c r="A1476" s="11">
        <v>1473</v>
      </c>
      <c r="B1476" s="2" t="s">
        <v>3342</v>
      </c>
      <c r="C1476" s="2" t="s">
        <v>3342</v>
      </c>
    </row>
    <row r="1477" spans="1:3" x14ac:dyDescent="0.25">
      <c r="A1477" s="11">
        <v>1474</v>
      </c>
      <c r="B1477" s="2" t="s">
        <v>3342</v>
      </c>
      <c r="C1477" s="2" t="s">
        <v>3342</v>
      </c>
    </row>
    <row r="1478" spans="1:3" x14ac:dyDescent="0.25">
      <c r="A1478" s="11">
        <v>1475</v>
      </c>
      <c r="B1478" s="2" t="s">
        <v>3342</v>
      </c>
      <c r="C1478" s="2" t="s">
        <v>3342</v>
      </c>
    </row>
    <row r="1479" spans="1:3" x14ac:dyDescent="0.25">
      <c r="A1479" s="11">
        <v>1476</v>
      </c>
      <c r="B1479" s="2" t="s">
        <v>3342</v>
      </c>
      <c r="C1479" s="2" t="s">
        <v>3342</v>
      </c>
    </row>
    <row r="1480" spans="1:3" x14ac:dyDescent="0.25">
      <c r="A1480" s="11">
        <v>1477</v>
      </c>
      <c r="B1480" s="2" t="s">
        <v>3342</v>
      </c>
      <c r="C1480" s="2" t="s">
        <v>3342</v>
      </c>
    </row>
    <row r="1481" spans="1:3" x14ac:dyDescent="0.25">
      <c r="A1481" s="11">
        <v>1478</v>
      </c>
      <c r="B1481" s="2" t="s">
        <v>3342</v>
      </c>
      <c r="C1481" s="2" t="s">
        <v>3342</v>
      </c>
    </row>
    <row r="1482" spans="1:3" x14ac:dyDescent="0.25">
      <c r="A1482" s="11">
        <v>1479</v>
      </c>
      <c r="B1482" s="2" t="s">
        <v>3342</v>
      </c>
      <c r="C1482" s="2" t="s">
        <v>3342</v>
      </c>
    </row>
    <row r="1483" spans="1:3" x14ac:dyDescent="0.25">
      <c r="A1483" s="11">
        <v>1480</v>
      </c>
      <c r="B1483" s="2" t="s">
        <v>3342</v>
      </c>
      <c r="C1483" s="2" t="s">
        <v>3342</v>
      </c>
    </row>
    <row r="1484" spans="1:3" x14ac:dyDescent="0.25">
      <c r="A1484" s="11">
        <v>1481</v>
      </c>
      <c r="B1484" s="2" t="s">
        <v>3342</v>
      </c>
      <c r="C1484" s="2" t="s">
        <v>3342</v>
      </c>
    </row>
    <row r="1485" spans="1:3" x14ac:dyDescent="0.25">
      <c r="A1485" s="11">
        <v>1482</v>
      </c>
      <c r="B1485" s="2" t="s">
        <v>3342</v>
      </c>
      <c r="C1485" s="2" t="s">
        <v>3342</v>
      </c>
    </row>
    <row r="1486" spans="1:3" x14ac:dyDescent="0.25">
      <c r="A1486" s="11">
        <v>1483</v>
      </c>
      <c r="B1486" s="2" t="s">
        <v>3342</v>
      </c>
      <c r="C1486" s="2" t="s">
        <v>3342</v>
      </c>
    </row>
    <row r="1487" spans="1:3" x14ac:dyDescent="0.25">
      <c r="A1487" s="11">
        <v>1484</v>
      </c>
      <c r="B1487" s="2" t="s">
        <v>3342</v>
      </c>
      <c r="C1487" s="2" t="s">
        <v>3342</v>
      </c>
    </row>
    <row r="1488" spans="1:3" x14ac:dyDescent="0.25">
      <c r="A1488" s="11">
        <v>1485</v>
      </c>
      <c r="B1488" s="2" t="s">
        <v>3342</v>
      </c>
      <c r="C1488" s="2" t="s">
        <v>3342</v>
      </c>
    </row>
    <row r="1489" spans="1:3" x14ac:dyDescent="0.25">
      <c r="A1489" s="11">
        <v>1486</v>
      </c>
      <c r="B1489" s="2" t="s">
        <v>3342</v>
      </c>
      <c r="C1489" s="2" t="s">
        <v>3342</v>
      </c>
    </row>
    <row r="1490" spans="1:3" x14ac:dyDescent="0.25">
      <c r="A1490" s="11">
        <v>1487</v>
      </c>
      <c r="B1490" s="2" t="s">
        <v>3342</v>
      </c>
      <c r="C1490" s="2" t="s">
        <v>3342</v>
      </c>
    </row>
    <row r="1491" spans="1:3" x14ac:dyDescent="0.25">
      <c r="A1491" s="11">
        <v>1488</v>
      </c>
      <c r="B1491" s="2" t="s">
        <v>3342</v>
      </c>
      <c r="C1491" s="2" t="s">
        <v>3342</v>
      </c>
    </row>
    <row r="1492" spans="1:3" x14ac:dyDescent="0.25">
      <c r="A1492" s="11">
        <v>1489</v>
      </c>
      <c r="B1492" s="2" t="s">
        <v>3342</v>
      </c>
      <c r="C1492" s="2" t="s">
        <v>3342</v>
      </c>
    </row>
    <row r="1493" spans="1:3" x14ac:dyDescent="0.25">
      <c r="A1493" s="11">
        <v>1490</v>
      </c>
      <c r="B1493" s="2" t="s">
        <v>3342</v>
      </c>
      <c r="C1493" s="2" t="s">
        <v>3342</v>
      </c>
    </row>
    <row r="1494" spans="1:3" x14ac:dyDescent="0.25">
      <c r="A1494" s="11">
        <v>1491</v>
      </c>
      <c r="B1494" s="2" t="s">
        <v>3342</v>
      </c>
      <c r="C1494" s="2" t="s">
        <v>3342</v>
      </c>
    </row>
    <row r="1495" spans="1:3" x14ac:dyDescent="0.25">
      <c r="A1495" s="11">
        <v>1492</v>
      </c>
      <c r="B1495" s="2" t="s">
        <v>3342</v>
      </c>
      <c r="C1495" s="2" t="s">
        <v>3342</v>
      </c>
    </row>
    <row r="1496" spans="1:3" x14ac:dyDescent="0.25">
      <c r="A1496" s="11">
        <v>1493</v>
      </c>
      <c r="B1496" s="2" t="s">
        <v>3342</v>
      </c>
      <c r="C1496" s="2" t="s">
        <v>3342</v>
      </c>
    </row>
    <row r="1497" spans="1:3" x14ac:dyDescent="0.25">
      <c r="A1497" s="11">
        <v>1494</v>
      </c>
      <c r="B1497" s="2" t="s">
        <v>3342</v>
      </c>
      <c r="C1497" s="2" t="s">
        <v>3342</v>
      </c>
    </row>
    <row r="1498" spans="1:3" x14ac:dyDescent="0.25">
      <c r="A1498" s="11">
        <v>1495</v>
      </c>
      <c r="B1498" s="2" t="s">
        <v>3342</v>
      </c>
      <c r="C1498" s="2" t="s">
        <v>3342</v>
      </c>
    </row>
    <row r="1499" spans="1:3" x14ac:dyDescent="0.25">
      <c r="A1499" s="11">
        <v>1496</v>
      </c>
      <c r="B1499" s="2" t="s">
        <v>3342</v>
      </c>
      <c r="C1499" s="2" t="s">
        <v>3342</v>
      </c>
    </row>
    <row r="1500" spans="1:3" x14ac:dyDescent="0.25">
      <c r="A1500" s="11">
        <v>1497</v>
      </c>
      <c r="B1500" s="2" t="s">
        <v>3342</v>
      </c>
      <c r="C1500" s="2" t="s">
        <v>3342</v>
      </c>
    </row>
    <row r="1501" spans="1:3" x14ac:dyDescent="0.25">
      <c r="A1501" s="11">
        <v>1498</v>
      </c>
      <c r="B1501" s="2" t="s">
        <v>3342</v>
      </c>
      <c r="C1501" s="2" t="s">
        <v>3342</v>
      </c>
    </row>
    <row r="1502" spans="1:3" x14ac:dyDescent="0.25">
      <c r="A1502" s="11">
        <v>1499</v>
      </c>
      <c r="B1502" s="2" t="s">
        <v>3342</v>
      </c>
      <c r="C1502" s="2" t="s">
        <v>3342</v>
      </c>
    </row>
    <row r="1503" spans="1:3" x14ac:dyDescent="0.25">
      <c r="A1503" s="11">
        <v>1500</v>
      </c>
      <c r="B1503" s="2" t="s">
        <v>3342</v>
      </c>
      <c r="C1503" s="2" t="s">
        <v>3342</v>
      </c>
    </row>
    <row r="1504" spans="1:3" x14ac:dyDescent="0.25">
      <c r="A1504" s="11">
        <v>1501</v>
      </c>
      <c r="B1504" s="2" t="s">
        <v>3342</v>
      </c>
      <c r="C1504" s="2" t="s">
        <v>3342</v>
      </c>
    </row>
    <row r="1505" spans="1:3" x14ac:dyDescent="0.25">
      <c r="A1505" s="11">
        <v>1502</v>
      </c>
      <c r="B1505" s="2" t="s">
        <v>3342</v>
      </c>
      <c r="C1505" s="2" t="s">
        <v>3342</v>
      </c>
    </row>
    <row r="1506" spans="1:3" x14ac:dyDescent="0.25">
      <c r="A1506" s="11">
        <v>1503</v>
      </c>
      <c r="B1506" s="2" t="s">
        <v>3342</v>
      </c>
      <c r="C1506" s="2" t="s">
        <v>3342</v>
      </c>
    </row>
    <row r="1507" spans="1:3" x14ac:dyDescent="0.25">
      <c r="A1507" s="11">
        <v>1504</v>
      </c>
      <c r="B1507" s="2" t="s">
        <v>3342</v>
      </c>
      <c r="C1507" s="2" t="s">
        <v>3342</v>
      </c>
    </row>
    <row r="1508" spans="1:3" x14ac:dyDescent="0.25">
      <c r="A1508" s="11">
        <v>1505</v>
      </c>
      <c r="B1508" s="2" t="s">
        <v>3342</v>
      </c>
      <c r="C1508" s="2" t="s">
        <v>3342</v>
      </c>
    </row>
    <row r="1509" spans="1:3" x14ac:dyDescent="0.25">
      <c r="A1509" s="11">
        <v>1506</v>
      </c>
      <c r="B1509" s="2" t="s">
        <v>3342</v>
      </c>
      <c r="C1509" s="2" t="s">
        <v>3342</v>
      </c>
    </row>
    <row r="1510" spans="1:3" x14ac:dyDescent="0.25">
      <c r="A1510" s="11">
        <v>1507</v>
      </c>
      <c r="B1510" s="2" t="s">
        <v>3342</v>
      </c>
      <c r="C1510" s="2" t="s">
        <v>3342</v>
      </c>
    </row>
    <row r="1511" spans="1:3" x14ac:dyDescent="0.25">
      <c r="A1511" s="11">
        <v>1508</v>
      </c>
      <c r="B1511" s="2" t="s">
        <v>3342</v>
      </c>
      <c r="C1511" s="2" t="s">
        <v>3342</v>
      </c>
    </row>
    <row r="1512" spans="1:3" x14ac:dyDescent="0.25">
      <c r="A1512" s="11">
        <v>1509</v>
      </c>
      <c r="B1512" s="2" t="s">
        <v>3342</v>
      </c>
      <c r="C1512" s="2" t="s">
        <v>3342</v>
      </c>
    </row>
    <row r="1513" spans="1:3" x14ac:dyDescent="0.25">
      <c r="A1513" s="11">
        <v>1510</v>
      </c>
      <c r="B1513" s="2" t="s">
        <v>3342</v>
      </c>
      <c r="C1513" s="2" t="s">
        <v>3342</v>
      </c>
    </row>
    <row r="1514" spans="1:3" x14ac:dyDescent="0.25">
      <c r="A1514" s="11">
        <v>1511</v>
      </c>
      <c r="B1514" s="2" t="s">
        <v>3342</v>
      </c>
      <c r="C1514" s="2" t="s">
        <v>3342</v>
      </c>
    </row>
    <row r="1515" spans="1:3" x14ac:dyDescent="0.25">
      <c r="A1515" s="11">
        <v>1512</v>
      </c>
      <c r="B1515" s="2" t="s">
        <v>3342</v>
      </c>
      <c r="C1515" s="2" t="s">
        <v>3342</v>
      </c>
    </row>
    <row r="1516" spans="1:3" x14ac:dyDescent="0.25">
      <c r="A1516" s="11">
        <v>1513</v>
      </c>
      <c r="B1516" s="2" t="s">
        <v>3342</v>
      </c>
      <c r="C1516" s="2" t="s">
        <v>3342</v>
      </c>
    </row>
    <row r="1517" spans="1:3" x14ac:dyDescent="0.25">
      <c r="A1517" s="11">
        <v>1514</v>
      </c>
      <c r="B1517" s="2" t="s">
        <v>3342</v>
      </c>
      <c r="C1517" s="2" t="s">
        <v>3342</v>
      </c>
    </row>
    <row r="1518" spans="1:3" x14ac:dyDescent="0.25">
      <c r="A1518" s="11">
        <v>1515</v>
      </c>
      <c r="B1518" s="2" t="s">
        <v>3342</v>
      </c>
      <c r="C1518" s="2" t="s">
        <v>3342</v>
      </c>
    </row>
    <row r="1519" spans="1:3" x14ac:dyDescent="0.25">
      <c r="A1519" s="11">
        <v>1516</v>
      </c>
      <c r="B1519" s="2" t="s">
        <v>3342</v>
      </c>
      <c r="C1519" s="2" t="s">
        <v>3342</v>
      </c>
    </row>
    <row r="1520" spans="1:3" x14ac:dyDescent="0.25">
      <c r="A1520" s="11">
        <v>1517</v>
      </c>
      <c r="B1520" s="2" t="s">
        <v>3342</v>
      </c>
      <c r="C1520" s="2" t="s">
        <v>3342</v>
      </c>
    </row>
    <row r="1521" spans="1:3" x14ac:dyDescent="0.25">
      <c r="A1521" s="11">
        <v>1518</v>
      </c>
      <c r="B1521" s="2" t="s">
        <v>3342</v>
      </c>
      <c r="C1521" s="2" t="s">
        <v>3342</v>
      </c>
    </row>
    <row r="1522" spans="1:3" x14ac:dyDescent="0.25">
      <c r="A1522" s="11">
        <v>1519</v>
      </c>
      <c r="B1522" s="2" t="s">
        <v>3342</v>
      </c>
      <c r="C1522" s="2" t="s">
        <v>3342</v>
      </c>
    </row>
    <row r="1523" spans="1:3" x14ac:dyDescent="0.25">
      <c r="A1523" s="11">
        <v>1520</v>
      </c>
      <c r="B1523" s="2" t="s">
        <v>3342</v>
      </c>
      <c r="C1523" s="2" t="s">
        <v>3342</v>
      </c>
    </row>
    <row r="1524" spans="1:3" x14ac:dyDescent="0.25">
      <c r="A1524" s="11">
        <v>1521</v>
      </c>
      <c r="B1524" s="2" t="s">
        <v>3342</v>
      </c>
      <c r="C1524" s="2" t="s">
        <v>3342</v>
      </c>
    </row>
    <row r="1525" spans="1:3" x14ac:dyDescent="0.25">
      <c r="A1525" s="11">
        <v>1522</v>
      </c>
      <c r="B1525" s="2" t="s">
        <v>3342</v>
      </c>
      <c r="C1525" s="2" t="s">
        <v>3342</v>
      </c>
    </row>
    <row r="1526" spans="1:3" x14ac:dyDescent="0.25">
      <c r="A1526" s="11">
        <v>1523</v>
      </c>
      <c r="B1526" s="2" t="s">
        <v>3342</v>
      </c>
      <c r="C1526" s="2" t="s">
        <v>3342</v>
      </c>
    </row>
    <row r="1527" spans="1:3" x14ac:dyDescent="0.25">
      <c r="A1527" s="11">
        <v>1524</v>
      </c>
      <c r="B1527" s="2" t="s">
        <v>3342</v>
      </c>
      <c r="C1527" s="2" t="s">
        <v>3342</v>
      </c>
    </row>
    <row r="1528" spans="1:3" x14ac:dyDescent="0.25">
      <c r="A1528" s="11">
        <v>1525</v>
      </c>
      <c r="B1528" s="2" t="s">
        <v>3342</v>
      </c>
      <c r="C1528" s="2" t="s">
        <v>3342</v>
      </c>
    </row>
    <row r="1529" spans="1:3" x14ac:dyDescent="0.25">
      <c r="A1529" s="11">
        <v>1526</v>
      </c>
      <c r="B1529" s="2" t="s">
        <v>3342</v>
      </c>
      <c r="C1529" s="2" t="s">
        <v>3342</v>
      </c>
    </row>
    <row r="1530" spans="1:3" x14ac:dyDescent="0.25">
      <c r="A1530" s="11">
        <v>1527</v>
      </c>
      <c r="B1530" s="2" t="s">
        <v>3342</v>
      </c>
      <c r="C1530" s="2" t="s">
        <v>3342</v>
      </c>
    </row>
    <row r="1531" spans="1:3" x14ac:dyDescent="0.25">
      <c r="A1531" s="11">
        <v>1528</v>
      </c>
      <c r="B1531" s="2" t="s">
        <v>3342</v>
      </c>
      <c r="C1531" s="2" t="s">
        <v>3342</v>
      </c>
    </row>
    <row r="1532" spans="1:3" x14ac:dyDescent="0.25">
      <c r="A1532" s="11">
        <v>1529</v>
      </c>
      <c r="B1532" s="2" t="s">
        <v>3342</v>
      </c>
      <c r="C1532" s="2" t="s">
        <v>3342</v>
      </c>
    </row>
    <row r="1533" spans="1:3" x14ac:dyDescent="0.25">
      <c r="A1533" s="11">
        <v>1530</v>
      </c>
      <c r="B1533" s="2" t="s">
        <v>3342</v>
      </c>
      <c r="C1533" s="2" t="s">
        <v>3342</v>
      </c>
    </row>
    <row r="1534" spans="1:3" x14ac:dyDescent="0.25">
      <c r="A1534" s="11">
        <v>1531</v>
      </c>
      <c r="B1534" s="2" t="s">
        <v>3342</v>
      </c>
      <c r="C1534" s="2" t="s">
        <v>3342</v>
      </c>
    </row>
    <row r="1535" spans="1:3" x14ac:dyDescent="0.25">
      <c r="A1535" s="11">
        <v>1532</v>
      </c>
      <c r="B1535" s="2" t="s">
        <v>3342</v>
      </c>
      <c r="C1535" s="2" t="s">
        <v>3342</v>
      </c>
    </row>
    <row r="1536" spans="1:3" x14ac:dyDescent="0.25">
      <c r="A1536" s="11">
        <v>1533</v>
      </c>
      <c r="B1536" s="2" t="s">
        <v>3342</v>
      </c>
      <c r="C1536" s="2" t="s">
        <v>3342</v>
      </c>
    </row>
    <row r="1537" spans="1:3" x14ac:dyDescent="0.25">
      <c r="A1537" s="11">
        <v>1534</v>
      </c>
      <c r="B1537" s="2" t="s">
        <v>3342</v>
      </c>
      <c r="C1537" s="2" t="s">
        <v>3342</v>
      </c>
    </row>
    <row r="1538" spans="1:3" x14ac:dyDescent="0.25">
      <c r="A1538" s="11">
        <v>1535</v>
      </c>
      <c r="B1538" s="2" t="s">
        <v>3342</v>
      </c>
      <c r="C1538" s="2" t="s">
        <v>3342</v>
      </c>
    </row>
    <row r="1539" spans="1:3" x14ac:dyDescent="0.25">
      <c r="A1539" s="11">
        <v>1536</v>
      </c>
      <c r="B1539" s="2" t="s">
        <v>3342</v>
      </c>
      <c r="C1539" s="2" t="s">
        <v>3342</v>
      </c>
    </row>
    <row r="1540" spans="1:3" x14ac:dyDescent="0.25">
      <c r="A1540" s="11">
        <v>1537</v>
      </c>
      <c r="B1540" s="2" t="s">
        <v>3342</v>
      </c>
      <c r="C1540" s="2" t="s">
        <v>3342</v>
      </c>
    </row>
    <row r="1541" spans="1:3" x14ac:dyDescent="0.25">
      <c r="A1541" s="11">
        <v>1538</v>
      </c>
      <c r="B1541" s="2" t="s">
        <v>3342</v>
      </c>
      <c r="C1541" s="2" t="s">
        <v>3342</v>
      </c>
    </row>
    <row r="1542" spans="1:3" x14ac:dyDescent="0.25">
      <c r="A1542" s="11">
        <v>1539</v>
      </c>
      <c r="B1542" s="2" t="s">
        <v>3342</v>
      </c>
      <c r="C1542" s="2" t="s">
        <v>3342</v>
      </c>
    </row>
    <row r="1543" spans="1:3" x14ac:dyDescent="0.25">
      <c r="A1543" s="11">
        <v>1540</v>
      </c>
      <c r="B1543" s="2" t="s">
        <v>3342</v>
      </c>
      <c r="C1543" s="2" t="s">
        <v>3342</v>
      </c>
    </row>
    <row r="1544" spans="1:3" x14ac:dyDescent="0.25">
      <c r="A1544" s="11">
        <v>1541</v>
      </c>
      <c r="B1544" s="2" t="s">
        <v>3342</v>
      </c>
      <c r="C1544" s="2" t="s">
        <v>3342</v>
      </c>
    </row>
    <row r="1545" spans="1:3" x14ac:dyDescent="0.25">
      <c r="A1545" s="11">
        <v>1542</v>
      </c>
      <c r="B1545" s="2" t="s">
        <v>3342</v>
      </c>
      <c r="C1545" s="2" t="s">
        <v>3342</v>
      </c>
    </row>
    <row r="1546" spans="1:3" x14ac:dyDescent="0.25">
      <c r="A1546" s="11">
        <v>1543</v>
      </c>
      <c r="B1546" s="2" t="s">
        <v>3342</v>
      </c>
      <c r="C1546" s="2" t="s">
        <v>3342</v>
      </c>
    </row>
    <row r="1547" spans="1:3" x14ac:dyDescent="0.25">
      <c r="A1547" s="11">
        <v>1544</v>
      </c>
      <c r="B1547" s="2" t="s">
        <v>3342</v>
      </c>
      <c r="C1547" s="2" t="s">
        <v>3342</v>
      </c>
    </row>
    <row r="1548" spans="1:3" x14ac:dyDescent="0.25">
      <c r="A1548" s="11">
        <v>1545</v>
      </c>
      <c r="B1548" s="2" t="s">
        <v>3342</v>
      </c>
      <c r="C1548" s="2" t="s">
        <v>3342</v>
      </c>
    </row>
    <row r="1549" spans="1:3" x14ac:dyDescent="0.25">
      <c r="A1549" s="11">
        <v>1546</v>
      </c>
      <c r="B1549" s="2" t="s">
        <v>3342</v>
      </c>
      <c r="C1549" s="2" t="s">
        <v>3342</v>
      </c>
    </row>
    <row r="1550" spans="1:3" x14ac:dyDescent="0.25">
      <c r="A1550" s="11">
        <v>1547</v>
      </c>
      <c r="B1550" s="2" t="s">
        <v>3342</v>
      </c>
      <c r="C1550" s="2" t="s">
        <v>3342</v>
      </c>
    </row>
    <row r="1551" spans="1:3" x14ac:dyDescent="0.25">
      <c r="A1551" s="11">
        <v>1548</v>
      </c>
      <c r="B1551" s="2" t="s">
        <v>3342</v>
      </c>
      <c r="C1551" s="2" t="s">
        <v>3342</v>
      </c>
    </row>
    <row r="1552" spans="1:3" x14ac:dyDescent="0.25">
      <c r="A1552" s="11">
        <v>1549</v>
      </c>
      <c r="B1552" s="2" t="s">
        <v>3342</v>
      </c>
      <c r="C1552" s="2" t="s">
        <v>3342</v>
      </c>
    </row>
    <row r="1553" spans="1:3" x14ac:dyDescent="0.25">
      <c r="A1553" s="11">
        <v>1550</v>
      </c>
      <c r="B1553" s="2" t="s">
        <v>3342</v>
      </c>
      <c r="C1553" s="2" t="s">
        <v>3342</v>
      </c>
    </row>
    <row r="1554" spans="1:3" x14ac:dyDescent="0.25">
      <c r="A1554" s="11">
        <v>1551</v>
      </c>
      <c r="B1554" s="2" t="s">
        <v>3342</v>
      </c>
      <c r="C1554" s="2" t="s">
        <v>3342</v>
      </c>
    </row>
    <row r="1555" spans="1:3" x14ac:dyDescent="0.25">
      <c r="A1555" s="11">
        <v>1552</v>
      </c>
      <c r="B1555" s="2" t="s">
        <v>3342</v>
      </c>
      <c r="C1555" s="2" t="s">
        <v>3342</v>
      </c>
    </row>
    <row r="1556" spans="1:3" x14ac:dyDescent="0.25">
      <c r="A1556" s="11">
        <v>1553</v>
      </c>
      <c r="B1556" s="2" t="s">
        <v>3342</v>
      </c>
      <c r="C1556" s="2" t="s">
        <v>3342</v>
      </c>
    </row>
    <row r="1557" spans="1:3" x14ac:dyDescent="0.25">
      <c r="A1557" s="11">
        <v>1554</v>
      </c>
      <c r="B1557" s="2" t="s">
        <v>3342</v>
      </c>
      <c r="C1557" s="2" t="s">
        <v>3342</v>
      </c>
    </row>
    <row r="1558" spans="1:3" x14ac:dyDescent="0.25">
      <c r="A1558" s="11">
        <v>1555</v>
      </c>
      <c r="B1558" s="2" t="s">
        <v>3342</v>
      </c>
      <c r="C1558" s="2" t="s">
        <v>3342</v>
      </c>
    </row>
    <row r="1559" spans="1:3" x14ac:dyDescent="0.25">
      <c r="A1559" s="11">
        <v>1556</v>
      </c>
      <c r="B1559" s="2" t="s">
        <v>3342</v>
      </c>
      <c r="C1559" s="2" t="s">
        <v>3342</v>
      </c>
    </row>
    <row r="1560" spans="1:3" x14ac:dyDescent="0.25">
      <c r="A1560" s="11">
        <v>1557</v>
      </c>
      <c r="B1560" s="2" t="s">
        <v>3342</v>
      </c>
      <c r="C1560" s="2" t="s">
        <v>3342</v>
      </c>
    </row>
    <row r="1561" spans="1:3" x14ac:dyDescent="0.25">
      <c r="A1561" s="11">
        <v>1558</v>
      </c>
      <c r="B1561" s="2" t="s">
        <v>3342</v>
      </c>
      <c r="C1561" s="2" t="s">
        <v>3342</v>
      </c>
    </row>
    <row r="1562" spans="1:3" x14ac:dyDescent="0.25">
      <c r="A1562" s="11">
        <v>1559</v>
      </c>
      <c r="B1562" s="2" t="s">
        <v>3342</v>
      </c>
      <c r="C1562" s="2" t="s">
        <v>3342</v>
      </c>
    </row>
    <row r="1563" spans="1:3" x14ac:dyDescent="0.25">
      <c r="A1563" s="11">
        <v>1560</v>
      </c>
      <c r="B1563" s="2" t="s">
        <v>3342</v>
      </c>
      <c r="C1563" s="2" t="s">
        <v>3342</v>
      </c>
    </row>
    <row r="1564" spans="1:3" x14ac:dyDescent="0.25">
      <c r="A1564" s="11">
        <v>1561</v>
      </c>
      <c r="B1564" s="2" t="s">
        <v>3342</v>
      </c>
      <c r="C1564" s="2" t="s">
        <v>3342</v>
      </c>
    </row>
    <row r="1565" spans="1:3" x14ac:dyDescent="0.25">
      <c r="A1565" s="11">
        <v>1562</v>
      </c>
      <c r="B1565" s="2" t="s">
        <v>3342</v>
      </c>
      <c r="C1565" s="2" t="s">
        <v>3342</v>
      </c>
    </row>
    <row r="1566" spans="1:3" x14ac:dyDescent="0.25">
      <c r="A1566" s="11">
        <v>1563</v>
      </c>
      <c r="B1566" s="2" t="s">
        <v>3342</v>
      </c>
      <c r="C1566" s="2" t="s">
        <v>3342</v>
      </c>
    </row>
    <row r="1567" spans="1:3" x14ac:dyDescent="0.25">
      <c r="A1567" s="11">
        <v>1564</v>
      </c>
      <c r="B1567" s="2" t="s">
        <v>3342</v>
      </c>
      <c r="C1567" s="2" t="s">
        <v>3342</v>
      </c>
    </row>
    <row r="1568" spans="1:3" x14ac:dyDescent="0.25">
      <c r="A1568" s="11">
        <v>1565</v>
      </c>
      <c r="B1568" s="2" t="s">
        <v>3342</v>
      </c>
      <c r="C1568" s="2" t="s">
        <v>3342</v>
      </c>
    </row>
    <row r="1569" spans="1:3" x14ac:dyDescent="0.25">
      <c r="A1569" s="11">
        <v>1566</v>
      </c>
      <c r="B1569" s="2" t="s">
        <v>3342</v>
      </c>
      <c r="C1569" s="2" t="s">
        <v>3342</v>
      </c>
    </row>
    <row r="1570" spans="1:3" x14ac:dyDescent="0.25">
      <c r="A1570" s="11">
        <v>1567</v>
      </c>
      <c r="B1570" s="2" t="s">
        <v>3342</v>
      </c>
      <c r="C1570" s="2" t="s">
        <v>3342</v>
      </c>
    </row>
    <row r="1571" spans="1:3" x14ac:dyDescent="0.25">
      <c r="A1571" s="11">
        <v>1568</v>
      </c>
      <c r="B1571" s="2" t="s">
        <v>3342</v>
      </c>
      <c r="C1571" s="2" t="s">
        <v>3342</v>
      </c>
    </row>
    <row r="1572" spans="1:3" x14ac:dyDescent="0.25">
      <c r="A1572" s="11">
        <v>1569</v>
      </c>
      <c r="B1572" s="2" t="s">
        <v>3342</v>
      </c>
      <c r="C1572" s="2" t="s">
        <v>3342</v>
      </c>
    </row>
    <row r="1573" spans="1:3" x14ac:dyDescent="0.25">
      <c r="A1573" s="11">
        <v>1570</v>
      </c>
      <c r="B1573" s="2" t="s">
        <v>3342</v>
      </c>
      <c r="C1573" s="2" t="s">
        <v>3342</v>
      </c>
    </row>
    <row r="1574" spans="1:3" x14ac:dyDescent="0.25">
      <c r="A1574" s="11">
        <v>1571</v>
      </c>
      <c r="B1574" s="2" t="s">
        <v>3342</v>
      </c>
      <c r="C1574" s="2" t="s">
        <v>3342</v>
      </c>
    </row>
    <row r="1575" spans="1:3" x14ac:dyDescent="0.25">
      <c r="A1575" s="11">
        <v>1572</v>
      </c>
      <c r="B1575" s="2" t="s">
        <v>3342</v>
      </c>
      <c r="C1575" s="2" t="s">
        <v>3342</v>
      </c>
    </row>
    <row r="1576" spans="1:3" x14ac:dyDescent="0.25">
      <c r="A1576" s="11">
        <v>1573</v>
      </c>
      <c r="B1576" s="2" t="s">
        <v>3342</v>
      </c>
      <c r="C1576" s="2" t="s">
        <v>3342</v>
      </c>
    </row>
    <row r="1577" spans="1:3" x14ac:dyDescent="0.25">
      <c r="A1577" s="11">
        <v>1574</v>
      </c>
      <c r="B1577" s="2" t="s">
        <v>3342</v>
      </c>
      <c r="C1577" s="2" t="s">
        <v>3342</v>
      </c>
    </row>
    <row r="1578" spans="1:3" x14ac:dyDescent="0.25">
      <c r="A1578" s="11">
        <v>1575</v>
      </c>
      <c r="B1578" s="2" t="s">
        <v>3342</v>
      </c>
      <c r="C1578" s="2" t="s">
        <v>3342</v>
      </c>
    </row>
    <row r="1579" spans="1:3" x14ac:dyDescent="0.25">
      <c r="A1579" s="11">
        <v>1576</v>
      </c>
      <c r="B1579" s="2" t="s">
        <v>3342</v>
      </c>
      <c r="C1579" s="2" t="s">
        <v>3342</v>
      </c>
    </row>
    <row r="1580" spans="1:3" x14ac:dyDescent="0.25">
      <c r="A1580" s="11">
        <v>1577</v>
      </c>
      <c r="B1580" s="2" t="s">
        <v>3342</v>
      </c>
      <c r="C1580" s="2" t="s">
        <v>3342</v>
      </c>
    </row>
    <row r="1581" spans="1:3" x14ac:dyDescent="0.25">
      <c r="A1581" s="11">
        <v>1578</v>
      </c>
      <c r="B1581" s="2" t="s">
        <v>3342</v>
      </c>
      <c r="C1581" s="2" t="s">
        <v>3342</v>
      </c>
    </row>
    <row r="1582" spans="1:3" x14ac:dyDescent="0.25">
      <c r="A1582" s="11">
        <v>1579</v>
      </c>
      <c r="B1582" s="2" t="s">
        <v>3342</v>
      </c>
      <c r="C1582" s="2" t="s">
        <v>3342</v>
      </c>
    </row>
    <row r="1583" spans="1:3" x14ac:dyDescent="0.25">
      <c r="A1583" s="11">
        <v>1580</v>
      </c>
      <c r="B1583" s="2" t="s">
        <v>3342</v>
      </c>
      <c r="C1583" s="2" t="s">
        <v>3342</v>
      </c>
    </row>
    <row r="1584" spans="1:3" x14ac:dyDescent="0.25">
      <c r="A1584" s="11">
        <v>1581</v>
      </c>
      <c r="B1584" s="2" t="s">
        <v>3342</v>
      </c>
      <c r="C1584" s="2" t="s">
        <v>3342</v>
      </c>
    </row>
    <row r="1585" spans="1:3" x14ac:dyDescent="0.25">
      <c r="A1585" s="11">
        <v>1582</v>
      </c>
      <c r="B1585" s="2" t="s">
        <v>3342</v>
      </c>
      <c r="C1585" s="2" t="s">
        <v>3342</v>
      </c>
    </row>
    <row r="1586" spans="1:3" x14ac:dyDescent="0.25">
      <c r="A1586" s="11">
        <v>1583</v>
      </c>
      <c r="B1586" s="2" t="s">
        <v>3342</v>
      </c>
      <c r="C1586" s="2" t="s">
        <v>3342</v>
      </c>
    </row>
    <row r="1587" spans="1:3" x14ac:dyDescent="0.25">
      <c r="A1587" s="11">
        <v>1584</v>
      </c>
      <c r="B1587" s="2" t="s">
        <v>3342</v>
      </c>
      <c r="C1587" s="2" t="s">
        <v>3342</v>
      </c>
    </row>
    <row r="1588" spans="1:3" x14ac:dyDescent="0.25">
      <c r="A1588" s="11">
        <v>1585</v>
      </c>
      <c r="B1588" s="2" t="s">
        <v>3342</v>
      </c>
      <c r="C1588" s="2" t="s">
        <v>3342</v>
      </c>
    </row>
    <row r="1589" spans="1:3" x14ac:dyDescent="0.25">
      <c r="A1589" s="11">
        <v>1586</v>
      </c>
      <c r="B1589" s="2" t="s">
        <v>3342</v>
      </c>
      <c r="C1589" s="2" t="s">
        <v>3342</v>
      </c>
    </row>
    <row r="1590" spans="1:3" x14ac:dyDescent="0.25">
      <c r="A1590" s="11">
        <v>1587</v>
      </c>
      <c r="B1590" s="2" t="s">
        <v>3342</v>
      </c>
      <c r="C1590" s="2" t="s">
        <v>3342</v>
      </c>
    </row>
    <row r="1591" spans="1:3" x14ac:dyDescent="0.25">
      <c r="A1591" s="11">
        <v>1588</v>
      </c>
      <c r="B1591" s="2" t="s">
        <v>3342</v>
      </c>
      <c r="C1591" s="2" t="s">
        <v>3342</v>
      </c>
    </row>
    <row r="1592" spans="1:3" x14ac:dyDescent="0.25">
      <c r="A1592" s="11">
        <v>1589</v>
      </c>
      <c r="B1592" s="2" t="s">
        <v>3342</v>
      </c>
      <c r="C1592" s="2" t="s">
        <v>3342</v>
      </c>
    </row>
    <row r="1593" spans="1:3" x14ac:dyDescent="0.25">
      <c r="A1593" s="11">
        <v>1590</v>
      </c>
      <c r="B1593" s="2" t="s">
        <v>3342</v>
      </c>
      <c r="C1593" s="2" t="s">
        <v>3342</v>
      </c>
    </row>
    <row r="1594" spans="1:3" x14ac:dyDescent="0.25">
      <c r="A1594" s="11">
        <v>1591</v>
      </c>
      <c r="B1594" s="2" t="s">
        <v>3342</v>
      </c>
      <c r="C1594" s="2" t="s">
        <v>3342</v>
      </c>
    </row>
    <row r="1595" spans="1:3" x14ac:dyDescent="0.25">
      <c r="A1595" s="11">
        <v>1592</v>
      </c>
      <c r="B1595" s="2" t="s">
        <v>3342</v>
      </c>
      <c r="C1595" s="2" t="s">
        <v>3342</v>
      </c>
    </row>
    <row r="1596" spans="1:3" x14ac:dyDescent="0.25">
      <c r="A1596" s="11">
        <v>1593</v>
      </c>
      <c r="B1596" s="2" t="s">
        <v>3342</v>
      </c>
      <c r="C1596" s="2" t="s">
        <v>3342</v>
      </c>
    </row>
    <row r="1597" spans="1:3" x14ac:dyDescent="0.25">
      <c r="A1597" s="11">
        <v>1594</v>
      </c>
      <c r="B1597" s="2" t="s">
        <v>3342</v>
      </c>
      <c r="C1597" s="2" t="s">
        <v>3342</v>
      </c>
    </row>
    <row r="1598" spans="1:3" x14ac:dyDescent="0.25">
      <c r="A1598" s="11">
        <v>1595</v>
      </c>
      <c r="B1598" s="2" t="s">
        <v>3342</v>
      </c>
      <c r="C1598" s="2" t="s">
        <v>3342</v>
      </c>
    </row>
    <row r="1599" spans="1:3" x14ac:dyDescent="0.25">
      <c r="A1599" s="11">
        <v>1596</v>
      </c>
      <c r="B1599" s="2" t="s">
        <v>3342</v>
      </c>
      <c r="C1599" s="2" t="s">
        <v>3342</v>
      </c>
    </row>
    <row r="1600" spans="1:3" x14ac:dyDescent="0.25">
      <c r="A1600" s="11">
        <v>1597</v>
      </c>
      <c r="B1600" s="2" t="s">
        <v>3342</v>
      </c>
      <c r="C1600" s="2" t="s">
        <v>3342</v>
      </c>
    </row>
    <row r="1601" spans="1:3" x14ac:dyDescent="0.25">
      <c r="A1601" s="11">
        <v>1598</v>
      </c>
      <c r="B1601" s="2" t="s">
        <v>3342</v>
      </c>
      <c r="C1601" s="2" t="s">
        <v>3342</v>
      </c>
    </row>
    <row r="1602" spans="1:3" x14ac:dyDescent="0.25">
      <c r="A1602" s="11">
        <v>1599</v>
      </c>
      <c r="B1602" s="2" t="s">
        <v>3342</v>
      </c>
      <c r="C1602" s="2" t="s">
        <v>3342</v>
      </c>
    </row>
    <row r="1603" spans="1:3" x14ac:dyDescent="0.25">
      <c r="A1603" s="11">
        <v>1600</v>
      </c>
      <c r="B1603" s="2" t="s">
        <v>3342</v>
      </c>
      <c r="C1603" s="2" t="s">
        <v>3342</v>
      </c>
    </row>
    <row r="1604" spans="1:3" x14ac:dyDescent="0.25">
      <c r="A1604" s="11">
        <v>1601</v>
      </c>
      <c r="B1604" s="2" t="s">
        <v>3342</v>
      </c>
      <c r="C1604" s="2" t="s">
        <v>3342</v>
      </c>
    </row>
    <row r="1605" spans="1:3" x14ac:dyDescent="0.25">
      <c r="A1605" s="11">
        <v>1602</v>
      </c>
      <c r="B1605" s="2" t="s">
        <v>3342</v>
      </c>
      <c r="C1605" s="2" t="s">
        <v>3342</v>
      </c>
    </row>
    <row r="1606" spans="1:3" x14ac:dyDescent="0.25">
      <c r="A1606" s="11">
        <v>1603</v>
      </c>
      <c r="B1606" s="2" t="s">
        <v>3342</v>
      </c>
      <c r="C1606" s="2" t="s">
        <v>3342</v>
      </c>
    </row>
    <row r="1607" spans="1:3" x14ac:dyDescent="0.25">
      <c r="A1607" s="11">
        <v>1604</v>
      </c>
      <c r="B1607" s="2" t="s">
        <v>3342</v>
      </c>
      <c r="C1607" s="2" t="s">
        <v>3342</v>
      </c>
    </row>
    <row r="1608" spans="1:3" x14ac:dyDescent="0.25">
      <c r="A1608" s="11">
        <v>1605</v>
      </c>
      <c r="B1608" s="2" t="s">
        <v>3342</v>
      </c>
      <c r="C1608" s="2" t="s">
        <v>3342</v>
      </c>
    </row>
    <row r="1609" spans="1:3" x14ac:dyDescent="0.25">
      <c r="A1609" s="11">
        <v>1606</v>
      </c>
      <c r="B1609" s="2" t="s">
        <v>3342</v>
      </c>
      <c r="C1609" s="2" t="s">
        <v>3342</v>
      </c>
    </row>
    <row r="1610" spans="1:3" x14ac:dyDescent="0.25">
      <c r="A1610" s="11">
        <v>1607</v>
      </c>
      <c r="B1610" s="2" t="s">
        <v>3342</v>
      </c>
      <c r="C1610" s="2" t="s">
        <v>3342</v>
      </c>
    </row>
    <row r="1611" spans="1:3" x14ac:dyDescent="0.25">
      <c r="A1611" s="11">
        <v>1608</v>
      </c>
      <c r="B1611" s="2" t="s">
        <v>3342</v>
      </c>
      <c r="C1611" s="2" t="s">
        <v>3342</v>
      </c>
    </row>
    <row r="1612" spans="1:3" x14ac:dyDescent="0.25">
      <c r="A1612" s="11">
        <v>1609</v>
      </c>
      <c r="B1612" s="2" t="s">
        <v>3342</v>
      </c>
      <c r="C1612" s="2" t="s">
        <v>3342</v>
      </c>
    </row>
    <row r="1613" spans="1:3" x14ac:dyDescent="0.25">
      <c r="A1613" s="11">
        <v>1610</v>
      </c>
      <c r="B1613" s="2" t="s">
        <v>3342</v>
      </c>
      <c r="C1613" s="2" t="s">
        <v>3342</v>
      </c>
    </row>
    <row r="1614" spans="1:3" x14ac:dyDescent="0.25">
      <c r="A1614" s="11">
        <v>1611</v>
      </c>
      <c r="B1614" s="2" t="s">
        <v>3342</v>
      </c>
      <c r="C1614" s="2" t="s">
        <v>3342</v>
      </c>
    </row>
    <row r="1615" spans="1:3" x14ac:dyDescent="0.25">
      <c r="A1615" s="11">
        <v>1612</v>
      </c>
      <c r="B1615" s="2" t="s">
        <v>3342</v>
      </c>
      <c r="C1615" s="2" t="s">
        <v>3342</v>
      </c>
    </row>
    <row r="1616" spans="1:3" x14ac:dyDescent="0.25">
      <c r="A1616" s="11">
        <v>1613</v>
      </c>
      <c r="B1616" s="2" t="s">
        <v>3342</v>
      </c>
      <c r="C1616" s="2" t="s">
        <v>3342</v>
      </c>
    </row>
    <row r="1617" spans="1:3" x14ac:dyDescent="0.25">
      <c r="A1617" s="11">
        <v>1614</v>
      </c>
      <c r="B1617" s="2" t="s">
        <v>3342</v>
      </c>
      <c r="C1617" s="2" t="s">
        <v>3342</v>
      </c>
    </row>
    <row r="1618" spans="1:3" x14ac:dyDescent="0.25">
      <c r="A1618" s="11">
        <v>1615</v>
      </c>
      <c r="B1618" s="2" t="s">
        <v>3342</v>
      </c>
      <c r="C1618" s="2" t="s">
        <v>3342</v>
      </c>
    </row>
    <row r="1619" spans="1:3" x14ac:dyDescent="0.25">
      <c r="A1619" s="11">
        <v>1616</v>
      </c>
      <c r="B1619" s="2" t="s">
        <v>3342</v>
      </c>
      <c r="C1619" s="2" t="s">
        <v>3342</v>
      </c>
    </row>
    <row r="1620" spans="1:3" x14ac:dyDescent="0.25">
      <c r="A1620" s="11">
        <v>1617</v>
      </c>
      <c r="B1620" s="2" t="s">
        <v>3342</v>
      </c>
      <c r="C1620" s="2" t="s">
        <v>3342</v>
      </c>
    </row>
    <row r="1621" spans="1:3" x14ac:dyDescent="0.25">
      <c r="A1621" s="11">
        <v>1618</v>
      </c>
      <c r="B1621" s="2" t="s">
        <v>3342</v>
      </c>
      <c r="C1621" s="2" t="s">
        <v>3342</v>
      </c>
    </row>
    <row r="1622" spans="1:3" x14ac:dyDescent="0.25">
      <c r="A1622" s="11">
        <v>1619</v>
      </c>
      <c r="B1622" s="2" t="s">
        <v>3342</v>
      </c>
      <c r="C1622" s="2" t="s">
        <v>3342</v>
      </c>
    </row>
    <row r="1623" spans="1:3" x14ac:dyDescent="0.25">
      <c r="A1623" s="11">
        <v>1620</v>
      </c>
      <c r="B1623" s="2" t="s">
        <v>3342</v>
      </c>
      <c r="C1623" s="2" t="s">
        <v>3342</v>
      </c>
    </row>
    <row r="1624" spans="1:3" x14ac:dyDescent="0.25">
      <c r="A1624" s="11">
        <v>1621</v>
      </c>
      <c r="B1624" s="2" t="s">
        <v>3342</v>
      </c>
      <c r="C1624" s="2" t="s">
        <v>3342</v>
      </c>
    </row>
    <row r="1625" spans="1:3" x14ac:dyDescent="0.25">
      <c r="A1625" s="11">
        <v>1622</v>
      </c>
      <c r="B1625" s="2" t="s">
        <v>3342</v>
      </c>
      <c r="C1625" s="2" t="s">
        <v>3342</v>
      </c>
    </row>
    <row r="1626" spans="1:3" x14ac:dyDescent="0.25">
      <c r="A1626" s="11">
        <v>1623</v>
      </c>
      <c r="B1626" s="2" t="s">
        <v>3342</v>
      </c>
      <c r="C1626" s="2" t="s">
        <v>3342</v>
      </c>
    </row>
    <row r="1627" spans="1:3" x14ac:dyDescent="0.25">
      <c r="A1627" s="11">
        <v>1624</v>
      </c>
      <c r="B1627" s="2" t="s">
        <v>3342</v>
      </c>
      <c r="C1627" s="2" t="s">
        <v>3342</v>
      </c>
    </row>
    <row r="1628" spans="1:3" x14ac:dyDescent="0.25">
      <c r="A1628" s="11">
        <v>1625</v>
      </c>
      <c r="B1628" s="2" t="s">
        <v>3342</v>
      </c>
      <c r="C1628" s="2" t="s">
        <v>3342</v>
      </c>
    </row>
    <row r="1629" spans="1:3" x14ac:dyDescent="0.25">
      <c r="A1629" s="11">
        <v>1626</v>
      </c>
      <c r="B1629" s="2" t="s">
        <v>3342</v>
      </c>
      <c r="C1629" s="2" t="s">
        <v>3342</v>
      </c>
    </row>
    <row r="1630" spans="1:3" x14ac:dyDescent="0.25">
      <c r="A1630" s="11">
        <v>1627</v>
      </c>
      <c r="B1630" s="2" t="s">
        <v>3342</v>
      </c>
      <c r="C1630" s="2" t="s">
        <v>3342</v>
      </c>
    </row>
    <row r="1631" spans="1:3" x14ac:dyDescent="0.25">
      <c r="A1631" s="11">
        <v>1628</v>
      </c>
      <c r="B1631" s="2" t="s">
        <v>3342</v>
      </c>
      <c r="C1631" s="2" t="s">
        <v>3342</v>
      </c>
    </row>
    <row r="1632" spans="1:3" x14ac:dyDescent="0.25">
      <c r="A1632" s="11">
        <v>1629</v>
      </c>
      <c r="B1632" s="2" t="s">
        <v>3342</v>
      </c>
      <c r="C1632" s="2" t="s">
        <v>3342</v>
      </c>
    </row>
    <row r="1633" spans="1:3" x14ac:dyDescent="0.25">
      <c r="A1633" s="11">
        <v>1630</v>
      </c>
      <c r="B1633" s="2" t="s">
        <v>3342</v>
      </c>
      <c r="C1633" s="2" t="s">
        <v>3342</v>
      </c>
    </row>
    <row r="1634" spans="1:3" x14ac:dyDescent="0.25">
      <c r="A1634" s="11">
        <v>1631</v>
      </c>
      <c r="B1634" s="2" t="s">
        <v>3342</v>
      </c>
      <c r="C1634" s="2" t="s">
        <v>3342</v>
      </c>
    </row>
    <row r="1635" spans="1:3" x14ac:dyDescent="0.25">
      <c r="A1635" s="11">
        <v>1632</v>
      </c>
      <c r="B1635" s="2" t="s">
        <v>3342</v>
      </c>
      <c r="C1635" s="2" t="s">
        <v>3342</v>
      </c>
    </row>
    <row r="1636" spans="1:3" x14ac:dyDescent="0.25">
      <c r="A1636" s="11">
        <v>1633</v>
      </c>
      <c r="B1636" s="2" t="s">
        <v>3342</v>
      </c>
      <c r="C1636" s="2" t="s">
        <v>3342</v>
      </c>
    </row>
    <row r="1637" spans="1:3" x14ac:dyDescent="0.25">
      <c r="A1637" s="11">
        <v>1634</v>
      </c>
      <c r="B1637" s="2" t="s">
        <v>3342</v>
      </c>
      <c r="C1637" s="2" t="s">
        <v>3342</v>
      </c>
    </row>
    <row r="1638" spans="1:3" x14ac:dyDescent="0.25">
      <c r="A1638" s="11">
        <v>1635</v>
      </c>
      <c r="B1638" s="2" t="s">
        <v>3342</v>
      </c>
      <c r="C1638" s="2" t="s">
        <v>3342</v>
      </c>
    </row>
    <row r="1639" spans="1:3" x14ac:dyDescent="0.25">
      <c r="A1639" s="11">
        <v>1636</v>
      </c>
      <c r="B1639" s="2" t="s">
        <v>3342</v>
      </c>
      <c r="C1639" s="2" t="s">
        <v>3342</v>
      </c>
    </row>
    <row r="1640" spans="1:3" x14ac:dyDescent="0.25">
      <c r="A1640" s="11">
        <v>1637</v>
      </c>
      <c r="B1640" s="2" t="s">
        <v>3342</v>
      </c>
      <c r="C1640" s="2" t="s">
        <v>3342</v>
      </c>
    </row>
    <row r="1641" spans="1:3" x14ac:dyDescent="0.25">
      <c r="A1641" s="11">
        <v>1638</v>
      </c>
      <c r="B1641" s="2" t="s">
        <v>3342</v>
      </c>
      <c r="C1641" s="2" t="s">
        <v>3342</v>
      </c>
    </row>
    <row r="1642" spans="1:3" x14ac:dyDescent="0.25">
      <c r="A1642" s="11">
        <v>1639</v>
      </c>
      <c r="B1642" s="2" t="s">
        <v>3342</v>
      </c>
      <c r="C1642" s="2" t="s">
        <v>3342</v>
      </c>
    </row>
    <row r="1643" spans="1:3" x14ac:dyDescent="0.25">
      <c r="A1643" s="11">
        <v>1640</v>
      </c>
      <c r="B1643" s="2" t="s">
        <v>3342</v>
      </c>
      <c r="C1643" s="2" t="s">
        <v>3342</v>
      </c>
    </row>
    <row r="1644" spans="1:3" x14ac:dyDescent="0.25">
      <c r="A1644" s="11">
        <v>1641</v>
      </c>
      <c r="B1644" s="2" t="s">
        <v>3342</v>
      </c>
      <c r="C1644" s="2" t="s">
        <v>3342</v>
      </c>
    </row>
    <row r="1645" spans="1:3" x14ac:dyDescent="0.25">
      <c r="A1645" s="11">
        <v>1642</v>
      </c>
      <c r="B1645" s="2" t="s">
        <v>3342</v>
      </c>
      <c r="C1645" s="2" t="s">
        <v>3342</v>
      </c>
    </row>
    <row r="1646" spans="1:3" x14ac:dyDescent="0.25">
      <c r="A1646" s="11">
        <v>1643</v>
      </c>
      <c r="B1646" s="2" t="s">
        <v>3342</v>
      </c>
      <c r="C1646" s="2" t="s">
        <v>3342</v>
      </c>
    </row>
    <row r="1647" spans="1:3" x14ac:dyDescent="0.25">
      <c r="A1647" s="11">
        <v>1644</v>
      </c>
      <c r="B1647" s="2" t="s">
        <v>3342</v>
      </c>
      <c r="C1647" s="2" t="s">
        <v>3342</v>
      </c>
    </row>
    <row r="1648" spans="1:3" x14ac:dyDescent="0.25">
      <c r="A1648" s="11">
        <v>1645</v>
      </c>
      <c r="B1648" s="2" t="s">
        <v>3342</v>
      </c>
      <c r="C1648" s="2" t="s">
        <v>3342</v>
      </c>
    </row>
    <row r="1649" spans="1:3" x14ac:dyDescent="0.25">
      <c r="A1649" s="11">
        <v>1646</v>
      </c>
      <c r="B1649" s="2" t="s">
        <v>3342</v>
      </c>
      <c r="C1649" s="2" t="s">
        <v>3342</v>
      </c>
    </row>
    <row r="1650" spans="1:3" x14ac:dyDescent="0.25">
      <c r="A1650" s="11">
        <v>1647</v>
      </c>
      <c r="B1650" s="2" t="s">
        <v>3342</v>
      </c>
      <c r="C1650" s="2" t="s">
        <v>3342</v>
      </c>
    </row>
    <row r="1651" spans="1:3" x14ac:dyDescent="0.25">
      <c r="A1651" s="11">
        <v>1648</v>
      </c>
      <c r="B1651" s="2" t="s">
        <v>3342</v>
      </c>
      <c r="C1651" s="2" t="s">
        <v>3342</v>
      </c>
    </row>
    <row r="1652" spans="1:3" x14ac:dyDescent="0.25">
      <c r="A1652" s="11">
        <v>1649</v>
      </c>
      <c r="B1652" s="2" t="s">
        <v>3342</v>
      </c>
      <c r="C1652" s="2" t="s">
        <v>3342</v>
      </c>
    </row>
    <row r="1653" spans="1:3" x14ac:dyDescent="0.25">
      <c r="A1653" s="11">
        <v>1650</v>
      </c>
      <c r="B1653" s="2" t="s">
        <v>3342</v>
      </c>
      <c r="C1653" s="2" t="s">
        <v>3342</v>
      </c>
    </row>
    <row r="1654" spans="1:3" x14ac:dyDescent="0.25">
      <c r="A1654" s="11">
        <v>1651</v>
      </c>
      <c r="B1654" s="2" t="s">
        <v>3342</v>
      </c>
      <c r="C1654" s="2" t="s">
        <v>3342</v>
      </c>
    </row>
    <row r="1655" spans="1:3" x14ac:dyDescent="0.25">
      <c r="A1655" s="11">
        <v>1652</v>
      </c>
      <c r="B1655" s="2" t="s">
        <v>3342</v>
      </c>
      <c r="C1655" s="2" t="s">
        <v>3342</v>
      </c>
    </row>
    <row r="1656" spans="1:3" x14ac:dyDescent="0.25">
      <c r="A1656" s="11">
        <v>1653</v>
      </c>
      <c r="B1656" s="2" t="s">
        <v>3342</v>
      </c>
      <c r="C1656" s="2" t="s">
        <v>3342</v>
      </c>
    </row>
    <row r="1657" spans="1:3" x14ac:dyDescent="0.25">
      <c r="A1657" s="11">
        <v>1654</v>
      </c>
      <c r="B1657" s="2" t="s">
        <v>3342</v>
      </c>
      <c r="C1657" s="2" t="s">
        <v>3342</v>
      </c>
    </row>
    <row r="1658" spans="1:3" x14ac:dyDescent="0.25">
      <c r="A1658" s="11">
        <v>1655</v>
      </c>
      <c r="B1658" s="2" t="s">
        <v>3342</v>
      </c>
      <c r="C1658" s="2" t="s">
        <v>3342</v>
      </c>
    </row>
    <row r="1659" spans="1:3" x14ac:dyDescent="0.25">
      <c r="A1659" s="11">
        <v>1656</v>
      </c>
      <c r="B1659" s="2" t="s">
        <v>3342</v>
      </c>
      <c r="C1659" s="2" t="s">
        <v>3342</v>
      </c>
    </row>
    <row r="1660" spans="1:3" x14ac:dyDescent="0.25">
      <c r="A1660" s="11">
        <v>1657</v>
      </c>
      <c r="B1660" s="2" t="s">
        <v>3342</v>
      </c>
      <c r="C1660" s="2" t="s">
        <v>3342</v>
      </c>
    </row>
    <row r="1661" spans="1:3" x14ac:dyDescent="0.25">
      <c r="A1661" s="11">
        <v>1658</v>
      </c>
      <c r="B1661" s="2" t="s">
        <v>3342</v>
      </c>
      <c r="C1661" s="2" t="s">
        <v>3342</v>
      </c>
    </row>
    <row r="1662" spans="1:3" x14ac:dyDescent="0.25">
      <c r="A1662" s="11">
        <v>1659</v>
      </c>
      <c r="B1662" s="2" t="s">
        <v>3342</v>
      </c>
      <c r="C1662" s="2" t="s">
        <v>3342</v>
      </c>
    </row>
    <row r="1663" spans="1:3" x14ac:dyDescent="0.25">
      <c r="A1663" s="11">
        <v>1660</v>
      </c>
      <c r="B1663" s="2" t="s">
        <v>3342</v>
      </c>
      <c r="C1663" s="2" t="s">
        <v>3342</v>
      </c>
    </row>
    <row r="1664" spans="1:3" x14ac:dyDescent="0.25">
      <c r="A1664" s="11">
        <v>1661</v>
      </c>
      <c r="B1664" s="2" t="s">
        <v>3342</v>
      </c>
      <c r="C1664" s="2" t="s">
        <v>3342</v>
      </c>
    </row>
    <row r="1665" spans="1:3" x14ac:dyDescent="0.25">
      <c r="A1665" s="11">
        <v>1662</v>
      </c>
      <c r="B1665" s="2" t="s">
        <v>3342</v>
      </c>
      <c r="C1665" s="2" t="s">
        <v>3342</v>
      </c>
    </row>
    <row r="1666" spans="1:3" x14ac:dyDescent="0.25">
      <c r="A1666" s="11">
        <v>1663</v>
      </c>
      <c r="B1666" s="2" t="s">
        <v>3342</v>
      </c>
      <c r="C1666" s="2" t="s">
        <v>3342</v>
      </c>
    </row>
    <row r="1667" spans="1:3" x14ac:dyDescent="0.25">
      <c r="A1667" s="11">
        <v>1664</v>
      </c>
      <c r="B1667" s="2" t="s">
        <v>3342</v>
      </c>
      <c r="C1667" s="2" t="s">
        <v>3342</v>
      </c>
    </row>
    <row r="1668" spans="1:3" x14ac:dyDescent="0.25">
      <c r="A1668" s="11">
        <v>1665</v>
      </c>
      <c r="B1668" s="2" t="s">
        <v>3342</v>
      </c>
      <c r="C1668" s="2" t="s">
        <v>3342</v>
      </c>
    </row>
    <row r="1669" spans="1:3" x14ac:dyDescent="0.25">
      <c r="A1669" s="11">
        <v>1666</v>
      </c>
      <c r="B1669" s="2" t="s">
        <v>3342</v>
      </c>
      <c r="C1669" s="2" t="s">
        <v>3342</v>
      </c>
    </row>
    <row r="1670" spans="1:3" x14ac:dyDescent="0.25">
      <c r="A1670" s="11">
        <v>1667</v>
      </c>
      <c r="B1670" s="2" t="s">
        <v>3342</v>
      </c>
      <c r="C1670" s="2" t="s">
        <v>3342</v>
      </c>
    </row>
    <row r="1671" spans="1:3" x14ac:dyDescent="0.25">
      <c r="A1671" s="11">
        <v>1668</v>
      </c>
      <c r="B1671" s="2" t="s">
        <v>3342</v>
      </c>
      <c r="C1671" s="2" t="s">
        <v>3342</v>
      </c>
    </row>
    <row r="1672" spans="1:3" x14ac:dyDescent="0.25">
      <c r="A1672" s="11">
        <v>1669</v>
      </c>
      <c r="B1672" s="2" t="s">
        <v>3342</v>
      </c>
      <c r="C1672" s="2" t="s">
        <v>3342</v>
      </c>
    </row>
    <row r="1673" spans="1:3" x14ac:dyDescent="0.25">
      <c r="A1673" s="11">
        <v>1670</v>
      </c>
      <c r="B1673" s="2" t="s">
        <v>3342</v>
      </c>
      <c r="C1673" s="2" t="s">
        <v>3342</v>
      </c>
    </row>
    <row r="1674" spans="1:3" x14ac:dyDescent="0.25">
      <c r="A1674" s="11">
        <v>1671</v>
      </c>
      <c r="B1674" s="2" t="s">
        <v>3342</v>
      </c>
      <c r="C1674" s="2" t="s">
        <v>3342</v>
      </c>
    </row>
    <row r="1675" spans="1:3" x14ac:dyDescent="0.25">
      <c r="A1675" s="11">
        <v>1672</v>
      </c>
      <c r="B1675" s="2" t="s">
        <v>3342</v>
      </c>
      <c r="C1675" s="2" t="s">
        <v>3342</v>
      </c>
    </row>
    <row r="1676" spans="1:3" x14ac:dyDescent="0.25">
      <c r="A1676" s="11">
        <v>1673</v>
      </c>
      <c r="B1676" s="2" t="s">
        <v>3342</v>
      </c>
      <c r="C1676" s="2" t="s">
        <v>3342</v>
      </c>
    </row>
    <row r="1677" spans="1:3" x14ac:dyDescent="0.25">
      <c r="A1677" s="11">
        <v>1674</v>
      </c>
      <c r="B1677" s="2" t="s">
        <v>3342</v>
      </c>
      <c r="C1677" s="2" t="s">
        <v>3342</v>
      </c>
    </row>
    <row r="1678" spans="1:3" x14ac:dyDescent="0.25">
      <c r="A1678" s="11">
        <v>1675</v>
      </c>
      <c r="B1678" s="2" t="s">
        <v>3342</v>
      </c>
      <c r="C1678" s="2" t="s">
        <v>3342</v>
      </c>
    </row>
    <row r="1679" spans="1:3" x14ac:dyDescent="0.25">
      <c r="A1679" s="11">
        <v>1676</v>
      </c>
      <c r="B1679" s="2" t="s">
        <v>3342</v>
      </c>
      <c r="C1679" s="2" t="s">
        <v>3342</v>
      </c>
    </row>
    <row r="1680" spans="1:3" x14ac:dyDescent="0.25">
      <c r="A1680" s="11">
        <v>1677</v>
      </c>
      <c r="B1680" s="2" t="s">
        <v>3342</v>
      </c>
      <c r="C1680" s="2" t="s">
        <v>3342</v>
      </c>
    </row>
    <row r="1681" spans="1:3" x14ac:dyDescent="0.25">
      <c r="A1681" s="11">
        <v>1678</v>
      </c>
      <c r="B1681" s="2" t="s">
        <v>3342</v>
      </c>
      <c r="C1681" s="2" t="s">
        <v>3342</v>
      </c>
    </row>
    <row r="1682" spans="1:3" x14ac:dyDescent="0.25">
      <c r="A1682" s="11">
        <v>1679</v>
      </c>
      <c r="B1682" s="2" t="s">
        <v>3342</v>
      </c>
      <c r="C1682" s="2" t="s">
        <v>3342</v>
      </c>
    </row>
    <row r="1683" spans="1:3" x14ac:dyDescent="0.25">
      <c r="A1683" s="11">
        <v>1680</v>
      </c>
      <c r="B1683" s="2" t="s">
        <v>3342</v>
      </c>
      <c r="C1683" s="2" t="s">
        <v>3342</v>
      </c>
    </row>
    <row r="1684" spans="1:3" x14ac:dyDescent="0.25">
      <c r="A1684" s="11">
        <v>1681</v>
      </c>
      <c r="B1684" s="2" t="s">
        <v>3342</v>
      </c>
      <c r="C1684" s="2" t="s">
        <v>3342</v>
      </c>
    </row>
    <row r="1685" spans="1:3" x14ac:dyDescent="0.25">
      <c r="A1685" s="11">
        <v>1682</v>
      </c>
      <c r="B1685" s="2" t="s">
        <v>3342</v>
      </c>
      <c r="C1685" s="2" t="s">
        <v>3342</v>
      </c>
    </row>
    <row r="1686" spans="1:3" x14ac:dyDescent="0.25">
      <c r="A1686" s="11">
        <v>1683</v>
      </c>
      <c r="B1686" s="2" t="s">
        <v>3342</v>
      </c>
      <c r="C1686" s="2" t="s">
        <v>3342</v>
      </c>
    </row>
    <row r="1687" spans="1:3" x14ac:dyDescent="0.25">
      <c r="A1687" s="11">
        <v>1684</v>
      </c>
      <c r="B1687" s="2" t="s">
        <v>3342</v>
      </c>
      <c r="C1687" s="2" t="s">
        <v>3342</v>
      </c>
    </row>
    <row r="1688" spans="1:3" x14ac:dyDescent="0.25">
      <c r="A1688" s="11">
        <v>1685</v>
      </c>
      <c r="B1688" s="2" t="s">
        <v>3342</v>
      </c>
      <c r="C1688" s="2" t="s">
        <v>3342</v>
      </c>
    </row>
    <row r="1689" spans="1:3" x14ac:dyDescent="0.25">
      <c r="A1689" s="11">
        <v>1686</v>
      </c>
      <c r="B1689" s="2" t="s">
        <v>3342</v>
      </c>
      <c r="C1689" s="2" t="s">
        <v>3342</v>
      </c>
    </row>
    <row r="1690" spans="1:3" x14ac:dyDescent="0.25">
      <c r="A1690" s="11">
        <v>1687</v>
      </c>
      <c r="B1690" s="2" t="s">
        <v>3342</v>
      </c>
      <c r="C1690" s="2" t="s">
        <v>3342</v>
      </c>
    </row>
    <row r="1691" spans="1:3" x14ac:dyDescent="0.25">
      <c r="A1691" s="11">
        <v>1688</v>
      </c>
      <c r="B1691" s="2" t="s">
        <v>3342</v>
      </c>
      <c r="C1691" s="2" t="s">
        <v>3342</v>
      </c>
    </row>
    <row r="1692" spans="1:3" x14ac:dyDescent="0.25">
      <c r="A1692" s="11">
        <v>1689</v>
      </c>
      <c r="B1692" s="2" t="s">
        <v>3342</v>
      </c>
      <c r="C1692" s="2" t="s">
        <v>3342</v>
      </c>
    </row>
    <row r="1693" spans="1:3" x14ac:dyDescent="0.25">
      <c r="A1693" s="11">
        <v>1690</v>
      </c>
      <c r="B1693" s="2" t="s">
        <v>3342</v>
      </c>
      <c r="C1693" s="2" t="s">
        <v>3342</v>
      </c>
    </row>
    <row r="1694" spans="1:3" x14ac:dyDescent="0.25">
      <c r="A1694" s="11">
        <v>1691</v>
      </c>
      <c r="B1694" s="2" t="s">
        <v>3342</v>
      </c>
      <c r="C1694" s="2" t="s">
        <v>3342</v>
      </c>
    </row>
    <row r="1695" spans="1:3" x14ac:dyDescent="0.25">
      <c r="A1695" s="11">
        <v>1692</v>
      </c>
      <c r="B1695" s="2" t="s">
        <v>3342</v>
      </c>
      <c r="C1695" s="2" t="s">
        <v>3342</v>
      </c>
    </row>
    <row r="1696" spans="1:3" x14ac:dyDescent="0.25">
      <c r="A1696" s="11">
        <v>1693</v>
      </c>
      <c r="B1696" s="2" t="s">
        <v>3342</v>
      </c>
      <c r="C1696" s="2" t="s">
        <v>3342</v>
      </c>
    </row>
    <row r="1697" spans="1:3" x14ac:dyDescent="0.25">
      <c r="A1697" s="11">
        <v>1694</v>
      </c>
      <c r="B1697" s="2" t="s">
        <v>3342</v>
      </c>
      <c r="C1697" s="2" t="s">
        <v>3342</v>
      </c>
    </row>
    <row r="1698" spans="1:3" x14ac:dyDescent="0.25">
      <c r="A1698" s="11">
        <v>1695</v>
      </c>
      <c r="B1698" s="2" t="s">
        <v>3342</v>
      </c>
      <c r="C1698" s="2" t="s">
        <v>3342</v>
      </c>
    </row>
    <row r="1699" spans="1:3" x14ac:dyDescent="0.25">
      <c r="A1699" s="11">
        <v>1696</v>
      </c>
      <c r="B1699" s="2" t="s">
        <v>3342</v>
      </c>
      <c r="C1699" s="2" t="s">
        <v>3342</v>
      </c>
    </row>
    <row r="1700" spans="1:3" x14ac:dyDescent="0.25">
      <c r="A1700" s="11">
        <v>1697</v>
      </c>
      <c r="B1700" s="2" t="s">
        <v>3342</v>
      </c>
      <c r="C1700" s="2" t="s">
        <v>3342</v>
      </c>
    </row>
    <row r="1701" spans="1:3" x14ac:dyDescent="0.25">
      <c r="A1701" s="11">
        <v>1698</v>
      </c>
      <c r="B1701" s="2" t="s">
        <v>3342</v>
      </c>
      <c r="C1701" s="2" t="s">
        <v>3342</v>
      </c>
    </row>
    <row r="1702" spans="1:3" x14ac:dyDescent="0.25">
      <c r="A1702" s="11">
        <v>1699</v>
      </c>
      <c r="B1702" s="2" t="s">
        <v>3342</v>
      </c>
      <c r="C1702" s="2" t="s">
        <v>3342</v>
      </c>
    </row>
    <row r="1703" spans="1:3" x14ac:dyDescent="0.25">
      <c r="A1703" s="11">
        <v>1700</v>
      </c>
      <c r="B1703" s="2" t="s">
        <v>3342</v>
      </c>
      <c r="C1703" s="2" t="s">
        <v>3342</v>
      </c>
    </row>
    <row r="1704" spans="1:3" x14ac:dyDescent="0.25">
      <c r="A1704" s="11">
        <v>1701</v>
      </c>
      <c r="B1704" s="2" t="s">
        <v>3342</v>
      </c>
      <c r="C1704" s="2" t="s">
        <v>3342</v>
      </c>
    </row>
    <row r="1705" spans="1:3" x14ac:dyDescent="0.25">
      <c r="A1705" s="11">
        <v>1702</v>
      </c>
      <c r="B1705" s="2" t="s">
        <v>3342</v>
      </c>
      <c r="C1705" s="2" t="s">
        <v>3342</v>
      </c>
    </row>
    <row r="1706" spans="1:3" x14ac:dyDescent="0.25">
      <c r="A1706" s="11">
        <v>1703</v>
      </c>
      <c r="B1706" s="2" t="s">
        <v>3342</v>
      </c>
      <c r="C1706" s="2" t="s">
        <v>3342</v>
      </c>
    </row>
    <row r="1707" spans="1:3" x14ac:dyDescent="0.25">
      <c r="A1707" s="11">
        <v>1704</v>
      </c>
      <c r="B1707" s="2" t="s">
        <v>3342</v>
      </c>
      <c r="C1707" s="2" t="s">
        <v>3342</v>
      </c>
    </row>
    <row r="1708" spans="1:3" x14ac:dyDescent="0.25">
      <c r="A1708" s="11">
        <v>1705</v>
      </c>
      <c r="B1708" s="2" t="s">
        <v>3342</v>
      </c>
      <c r="C1708" s="2" t="s">
        <v>3342</v>
      </c>
    </row>
    <row r="1709" spans="1:3" x14ac:dyDescent="0.25">
      <c r="A1709" s="11">
        <v>1706</v>
      </c>
      <c r="B1709" s="2" t="s">
        <v>3342</v>
      </c>
      <c r="C1709" s="2" t="s">
        <v>3342</v>
      </c>
    </row>
    <row r="1710" spans="1:3" x14ac:dyDescent="0.25">
      <c r="A1710" s="11">
        <v>1707</v>
      </c>
      <c r="B1710" s="2" t="s">
        <v>3342</v>
      </c>
      <c r="C1710" s="2" t="s">
        <v>3342</v>
      </c>
    </row>
    <row r="1711" spans="1:3" x14ac:dyDescent="0.25">
      <c r="A1711" s="11">
        <v>1708</v>
      </c>
      <c r="B1711" s="2" t="s">
        <v>3342</v>
      </c>
      <c r="C1711" s="2" t="s">
        <v>3342</v>
      </c>
    </row>
    <row r="1712" spans="1:3" x14ac:dyDescent="0.25">
      <c r="A1712" s="11">
        <v>1709</v>
      </c>
      <c r="B1712" s="2" t="s">
        <v>3342</v>
      </c>
      <c r="C1712" s="2" t="s">
        <v>3342</v>
      </c>
    </row>
    <row r="1713" spans="1:3" x14ac:dyDescent="0.25">
      <c r="A1713" s="11">
        <v>1710</v>
      </c>
      <c r="B1713" s="2" t="s">
        <v>3342</v>
      </c>
      <c r="C1713" s="2" t="s">
        <v>3342</v>
      </c>
    </row>
    <row r="1714" spans="1:3" x14ac:dyDescent="0.25">
      <c r="A1714" s="11">
        <v>1711</v>
      </c>
      <c r="B1714" s="2" t="s">
        <v>3342</v>
      </c>
      <c r="C1714" s="2" t="s">
        <v>3342</v>
      </c>
    </row>
    <row r="1715" spans="1:3" x14ac:dyDescent="0.25">
      <c r="A1715" s="11">
        <v>1712</v>
      </c>
      <c r="B1715" s="2" t="s">
        <v>3342</v>
      </c>
      <c r="C1715" s="2" t="s">
        <v>3342</v>
      </c>
    </row>
    <row r="1716" spans="1:3" x14ac:dyDescent="0.25">
      <c r="A1716" s="11">
        <v>1713</v>
      </c>
      <c r="B1716" s="2" t="s">
        <v>3342</v>
      </c>
      <c r="C1716" s="2" t="s">
        <v>3342</v>
      </c>
    </row>
    <row r="1717" spans="1:3" x14ac:dyDescent="0.25">
      <c r="A1717" s="11">
        <v>1714</v>
      </c>
      <c r="B1717" s="2" t="s">
        <v>3342</v>
      </c>
      <c r="C1717" s="2" t="s">
        <v>3342</v>
      </c>
    </row>
    <row r="1718" spans="1:3" x14ac:dyDescent="0.25">
      <c r="A1718" s="11">
        <v>1715</v>
      </c>
      <c r="B1718" s="2" t="s">
        <v>3342</v>
      </c>
      <c r="C1718" s="2" t="s">
        <v>3342</v>
      </c>
    </row>
    <row r="1719" spans="1:3" x14ac:dyDescent="0.25">
      <c r="A1719" s="11">
        <v>1716</v>
      </c>
      <c r="B1719" s="2" t="s">
        <v>3342</v>
      </c>
      <c r="C1719" s="2" t="s">
        <v>3342</v>
      </c>
    </row>
    <row r="1720" spans="1:3" x14ac:dyDescent="0.25">
      <c r="A1720" s="11">
        <v>1717</v>
      </c>
      <c r="B1720" s="2" t="s">
        <v>3342</v>
      </c>
      <c r="C1720" s="2" t="s">
        <v>3342</v>
      </c>
    </row>
    <row r="1721" spans="1:3" x14ac:dyDescent="0.25">
      <c r="A1721" s="11">
        <v>1718</v>
      </c>
      <c r="B1721" s="2" t="s">
        <v>3342</v>
      </c>
      <c r="C1721" s="2" t="s">
        <v>3342</v>
      </c>
    </row>
    <row r="1722" spans="1:3" x14ac:dyDescent="0.25">
      <c r="A1722" s="11">
        <v>1719</v>
      </c>
      <c r="B1722" s="2" t="s">
        <v>3342</v>
      </c>
      <c r="C1722" s="2" t="s">
        <v>3342</v>
      </c>
    </row>
    <row r="1723" spans="1:3" x14ac:dyDescent="0.25">
      <c r="A1723" s="11">
        <v>1720</v>
      </c>
      <c r="B1723" s="2" t="s">
        <v>3342</v>
      </c>
      <c r="C1723" s="2" t="s">
        <v>3342</v>
      </c>
    </row>
    <row r="1724" spans="1:3" x14ac:dyDescent="0.25">
      <c r="A1724" s="11">
        <v>1721</v>
      </c>
      <c r="B1724" s="2" t="s">
        <v>3342</v>
      </c>
      <c r="C1724" s="2" t="s">
        <v>3342</v>
      </c>
    </row>
    <row r="1725" spans="1:3" x14ac:dyDescent="0.25">
      <c r="A1725" s="11">
        <v>1722</v>
      </c>
      <c r="B1725" s="2" t="s">
        <v>3342</v>
      </c>
      <c r="C1725" s="2" t="s">
        <v>3342</v>
      </c>
    </row>
    <row r="1726" spans="1:3" x14ac:dyDescent="0.25">
      <c r="A1726" s="11">
        <v>1723</v>
      </c>
      <c r="B1726" s="2" t="s">
        <v>3342</v>
      </c>
      <c r="C1726" s="2" t="s">
        <v>3342</v>
      </c>
    </row>
    <row r="1727" spans="1:3" x14ac:dyDescent="0.25">
      <c r="A1727" s="11">
        <v>1724</v>
      </c>
      <c r="B1727" s="2" t="s">
        <v>3342</v>
      </c>
      <c r="C1727" s="2" t="s">
        <v>3342</v>
      </c>
    </row>
    <row r="1728" spans="1:3" x14ac:dyDescent="0.25">
      <c r="A1728" s="11">
        <v>1725</v>
      </c>
      <c r="B1728" s="2" t="s">
        <v>3342</v>
      </c>
      <c r="C1728" s="2" t="s">
        <v>3342</v>
      </c>
    </row>
    <row r="1729" spans="1:3" x14ac:dyDescent="0.25">
      <c r="A1729" s="11">
        <v>1726</v>
      </c>
      <c r="B1729" s="2" t="s">
        <v>3342</v>
      </c>
      <c r="C1729" s="2" t="s">
        <v>3342</v>
      </c>
    </row>
    <row r="1730" spans="1:3" x14ac:dyDescent="0.25">
      <c r="A1730" s="11">
        <v>1727</v>
      </c>
      <c r="B1730" s="2" t="s">
        <v>3342</v>
      </c>
      <c r="C1730" s="2" t="s">
        <v>3342</v>
      </c>
    </row>
    <row r="1731" spans="1:3" x14ac:dyDescent="0.25">
      <c r="A1731" s="11">
        <v>1728</v>
      </c>
      <c r="B1731" s="2" t="s">
        <v>3342</v>
      </c>
      <c r="C1731" s="2" t="s">
        <v>3342</v>
      </c>
    </row>
    <row r="1732" spans="1:3" x14ac:dyDescent="0.25">
      <c r="A1732" s="11">
        <v>1729</v>
      </c>
      <c r="B1732" s="2" t="s">
        <v>3342</v>
      </c>
      <c r="C1732" s="2" t="s">
        <v>3342</v>
      </c>
    </row>
    <row r="1733" spans="1:3" x14ac:dyDescent="0.25">
      <c r="A1733" s="11">
        <v>1730</v>
      </c>
      <c r="B1733" s="2" t="s">
        <v>3342</v>
      </c>
      <c r="C1733" s="2" t="s">
        <v>3342</v>
      </c>
    </row>
    <row r="1734" spans="1:3" x14ac:dyDescent="0.25">
      <c r="A1734" s="11">
        <v>1731</v>
      </c>
      <c r="B1734" s="2" t="s">
        <v>3342</v>
      </c>
      <c r="C1734" s="2" t="s">
        <v>3342</v>
      </c>
    </row>
    <row r="1735" spans="1:3" x14ac:dyDescent="0.25">
      <c r="A1735" s="11">
        <v>1732</v>
      </c>
      <c r="B1735" s="2" t="s">
        <v>3342</v>
      </c>
      <c r="C1735" s="2" t="s">
        <v>3342</v>
      </c>
    </row>
    <row r="1736" spans="1:3" x14ac:dyDescent="0.25">
      <c r="A1736" s="11">
        <v>1733</v>
      </c>
      <c r="B1736" s="2" t="s">
        <v>3342</v>
      </c>
      <c r="C1736" s="2" t="s">
        <v>3342</v>
      </c>
    </row>
    <row r="1737" spans="1:3" x14ac:dyDescent="0.25">
      <c r="A1737" s="11">
        <v>1734</v>
      </c>
      <c r="B1737" s="2" t="s">
        <v>3342</v>
      </c>
      <c r="C1737" s="2" t="s">
        <v>3342</v>
      </c>
    </row>
    <row r="1738" spans="1:3" x14ac:dyDescent="0.25">
      <c r="A1738" s="11">
        <v>1735</v>
      </c>
      <c r="B1738" s="2" t="s">
        <v>3342</v>
      </c>
      <c r="C1738" s="2" t="s">
        <v>3342</v>
      </c>
    </row>
    <row r="1739" spans="1:3" x14ac:dyDescent="0.25">
      <c r="A1739" s="11">
        <v>1736</v>
      </c>
      <c r="B1739" s="2" t="s">
        <v>3342</v>
      </c>
      <c r="C1739" s="2" t="s">
        <v>3342</v>
      </c>
    </row>
    <row r="1740" spans="1:3" x14ac:dyDescent="0.25">
      <c r="A1740" s="11">
        <v>1737</v>
      </c>
      <c r="B1740" s="2" t="s">
        <v>3342</v>
      </c>
      <c r="C1740" s="2" t="s">
        <v>3342</v>
      </c>
    </row>
    <row r="1741" spans="1:3" x14ac:dyDescent="0.25">
      <c r="A1741" s="11">
        <v>1738</v>
      </c>
      <c r="B1741" s="2" t="s">
        <v>3342</v>
      </c>
      <c r="C1741" s="2" t="s">
        <v>3342</v>
      </c>
    </row>
    <row r="1742" spans="1:3" x14ac:dyDescent="0.25">
      <c r="A1742" s="11">
        <v>1739</v>
      </c>
      <c r="B1742" s="2" t="s">
        <v>3342</v>
      </c>
      <c r="C1742" s="2" t="s">
        <v>3342</v>
      </c>
    </row>
    <row r="1743" spans="1:3" x14ac:dyDescent="0.25">
      <c r="A1743" s="11">
        <v>1740</v>
      </c>
      <c r="B1743" s="2" t="s">
        <v>3342</v>
      </c>
      <c r="C1743" s="2" t="s">
        <v>3342</v>
      </c>
    </row>
    <row r="1744" spans="1:3" x14ac:dyDescent="0.25">
      <c r="A1744" s="11">
        <v>1741</v>
      </c>
      <c r="B1744" s="2" t="s">
        <v>3342</v>
      </c>
      <c r="C1744" s="2" t="s">
        <v>3342</v>
      </c>
    </row>
    <row r="1745" spans="1:3" x14ac:dyDescent="0.25">
      <c r="A1745" s="11">
        <v>1742</v>
      </c>
      <c r="B1745" s="2" t="s">
        <v>3342</v>
      </c>
      <c r="C1745" s="2" t="s">
        <v>3342</v>
      </c>
    </row>
    <row r="1746" spans="1:3" x14ac:dyDescent="0.25">
      <c r="A1746" s="11">
        <v>1743</v>
      </c>
      <c r="B1746" s="2" t="s">
        <v>3342</v>
      </c>
      <c r="C1746" s="2" t="s">
        <v>3342</v>
      </c>
    </row>
    <row r="1747" spans="1:3" x14ac:dyDescent="0.25">
      <c r="A1747" s="11">
        <v>1744</v>
      </c>
      <c r="B1747" s="2" t="s">
        <v>3342</v>
      </c>
      <c r="C1747" s="2" t="s">
        <v>3342</v>
      </c>
    </row>
    <row r="1748" spans="1:3" x14ac:dyDescent="0.25">
      <c r="A1748" s="11">
        <v>1745</v>
      </c>
      <c r="B1748" s="2" t="s">
        <v>3342</v>
      </c>
      <c r="C1748" s="2" t="s">
        <v>3342</v>
      </c>
    </row>
    <row r="1749" spans="1:3" x14ac:dyDescent="0.25">
      <c r="A1749" s="11">
        <v>1746</v>
      </c>
      <c r="B1749" s="2" t="s">
        <v>3342</v>
      </c>
      <c r="C1749" s="2" t="s">
        <v>3342</v>
      </c>
    </row>
    <row r="1750" spans="1:3" x14ac:dyDescent="0.25">
      <c r="A1750" s="11">
        <v>1747</v>
      </c>
      <c r="B1750" s="2" t="s">
        <v>3342</v>
      </c>
      <c r="C1750" s="2" t="s">
        <v>3342</v>
      </c>
    </row>
    <row r="1751" spans="1:3" x14ac:dyDescent="0.25">
      <c r="A1751" s="11">
        <v>1748</v>
      </c>
      <c r="B1751" s="2" t="s">
        <v>3342</v>
      </c>
      <c r="C1751" s="2" t="s">
        <v>3342</v>
      </c>
    </row>
    <row r="1752" spans="1:3" x14ac:dyDescent="0.25">
      <c r="A1752" s="11">
        <v>1749</v>
      </c>
      <c r="B1752" s="2" t="s">
        <v>3342</v>
      </c>
      <c r="C1752" s="2" t="s">
        <v>3342</v>
      </c>
    </row>
    <row r="1753" spans="1:3" x14ac:dyDescent="0.25">
      <c r="A1753" s="11">
        <v>1750</v>
      </c>
      <c r="B1753" s="2" t="s">
        <v>3342</v>
      </c>
      <c r="C1753" s="2" t="s">
        <v>3342</v>
      </c>
    </row>
    <row r="1754" spans="1:3" x14ac:dyDescent="0.25">
      <c r="A1754" s="11">
        <v>1751</v>
      </c>
      <c r="B1754" s="2" t="s">
        <v>3342</v>
      </c>
      <c r="C1754" s="2" t="s">
        <v>3342</v>
      </c>
    </row>
    <row r="1755" spans="1:3" x14ac:dyDescent="0.25">
      <c r="A1755" s="11">
        <v>1752</v>
      </c>
      <c r="B1755" s="2" t="s">
        <v>3342</v>
      </c>
      <c r="C1755" s="2" t="s">
        <v>3342</v>
      </c>
    </row>
    <row r="1756" spans="1:3" x14ac:dyDescent="0.25">
      <c r="A1756" s="11">
        <v>1753</v>
      </c>
      <c r="B1756" s="2" t="s">
        <v>3342</v>
      </c>
      <c r="C1756" s="2" t="s">
        <v>3342</v>
      </c>
    </row>
    <row r="1757" spans="1:3" x14ac:dyDescent="0.25">
      <c r="A1757" s="11">
        <v>1754</v>
      </c>
      <c r="B1757" s="2" t="s">
        <v>3342</v>
      </c>
      <c r="C1757" s="2" t="s">
        <v>3342</v>
      </c>
    </row>
    <row r="1758" spans="1:3" x14ac:dyDescent="0.25">
      <c r="A1758" s="11">
        <v>1755</v>
      </c>
      <c r="B1758" s="2" t="s">
        <v>3342</v>
      </c>
      <c r="C1758" s="2" t="s">
        <v>3342</v>
      </c>
    </row>
    <row r="1759" spans="1:3" x14ac:dyDescent="0.25">
      <c r="A1759" s="11">
        <v>1756</v>
      </c>
      <c r="B1759" s="2" t="s">
        <v>3342</v>
      </c>
      <c r="C1759" s="2" t="s">
        <v>3342</v>
      </c>
    </row>
    <row r="1760" spans="1:3" x14ac:dyDescent="0.25">
      <c r="A1760" s="11">
        <v>1757</v>
      </c>
      <c r="B1760" s="2" t="s">
        <v>3342</v>
      </c>
      <c r="C1760" s="2" t="s">
        <v>3342</v>
      </c>
    </row>
    <row r="1761" spans="1:3" x14ac:dyDescent="0.25">
      <c r="A1761" s="11">
        <v>1758</v>
      </c>
      <c r="B1761" s="2" t="s">
        <v>3342</v>
      </c>
      <c r="C1761" s="2" t="s">
        <v>3342</v>
      </c>
    </row>
    <row r="1762" spans="1:3" x14ac:dyDescent="0.25">
      <c r="A1762" s="11">
        <v>1759</v>
      </c>
      <c r="B1762" s="2" t="s">
        <v>3342</v>
      </c>
      <c r="C1762" s="2" t="s">
        <v>3342</v>
      </c>
    </row>
    <row r="1763" spans="1:3" x14ac:dyDescent="0.25">
      <c r="A1763" s="11">
        <v>1760</v>
      </c>
      <c r="B1763" s="2" t="s">
        <v>3342</v>
      </c>
      <c r="C1763" s="2" t="s">
        <v>3342</v>
      </c>
    </row>
    <row r="1764" spans="1:3" x14ac:dyDescent="0.25">
      <c r="A1764" s="11">
        <v>1761</v>
      </c>
      <c r="B1764" s="2" t="s">
        <v>3342</v>
      </c>
      <c r="C1764" s="2" t="s">
        <v>3342</v>
      </c>
    </row>
    <row r="1765" spans="1:3" x14ac:dyDescent="0.25">
      <c r="A1765" s="11">
        <v>1762</v>
      </c>
      <c r="B1765" s="2" t="s">
        <v>3342</v>
      </c>
      <c r="C1765" s="2" t="s">
        <v>3342</v>
      </c>
    </row>
    <row r="1766" spans="1:3" x14ac:dyDescent="0.25">
      <c r="A1766" s="11">
        <v>1763</v>
      </c>
      <c r="B1766" s="2" t="s">
        <v>3342</v>
      </c>
      <c r="C1766" s="2" t="s">
        <v>3342</v>
      </c>
    </row>
    <row r="1767" spans="1:3" x14ac:dyDescent="0.25">
      <c r="A1767" s="11">
        <v>1764</v>
      </c>
      <c r="B1767" s="2" t="s">
        <v>3342</v>
      </c>
      <c r="C1767" s="2" t="s">
        <v>3342</v>
      </c>
    </row>
    <row r="1768" spans="1:3" x14ac:dyDescent="0.25">
      <c r="A1768" s="11">
        <v>1765</v>
      </c>
      <c r="B1768" s="2" t="s">
        <v>3342</v>
      </c>
      <c r="C1768" s="2" t="s">
        <v>3342</v>
      </c>
    </row>
    <row r="1769" spans="1:3" x14ac:dyDescent="0.25">
      <c r="A1769" s="11">
        <v>1766</v>
      </c>
      <c r="B1769" s="2" t="s">
        <v>3342</v>
      </c>
      <c r="C1769" s="2" t="s">
        <v>3342</v>
      </c>
    </row>
    <row r="1770" spans="1:3" x14ac:dyDescent="0.25">
      <c r="A1770" s="11">
        <v>1767</v>
      </c>
      <c r="B1770" s="2" t="s">
        <v>3342</v>
      </c>
      <c r="C1770" s="2" t="s">
        <v>3342</v>
      </c>
    </row>
    <row r="1771" spans="1:3" x14ac:dyDescent="0.25">
      <c r="A1771" s="11">
        <v>1768</v>
      </c>
      <c r="B1771" s="2" t="s">
        <v>3342</v>
      </c>
      <c r="C1771" s="2" t="s">
        <v>3342</v>
      </c>
    </row>
    <row r="1772" spans="1:3" x14ac:dyDescent="0.25">
      <c r="A1772" s="11">
        <v>1769</v>
      </c>
      <c r="B1772" s="2" t="s">
        <v>3342</v>
      </c>
      <c r="C1772" s="2" t="s">
        <v>3342</v>
      </c>
    </row>
    <row r="1773" spans="1:3" x14ac:dyDescent="0.25">
      <c r="A1773" s="11">
        <v>1770</v>
      </c>
      <c r="B1773" s="2" t="s">
        <v>3342</v>
      </c>
      <c r="C1773" s="2" t="s">
        <v>3342</v>
      </c>
    </row>
    <row r="1774" spans="1:3" x14ac:dyDescent="0.25">
      <c r="A1774" s="11">
        <v>1771</v>
      </c>
      <c r="B1774" s="2" t="s">
        <v>3342</v>
      </c>
      <c r="C1774" s="2" t="s">
        <v>3342</v>
      </c>
    </row>
    <row r="1775" spans="1:3" x14ac:dyDescent="0.25">
      <c r="A1775" s="11">
        <v>1772</v>
      </c>
      <c r="B1775" s="2" t="s">
        <v>3342</v>
      </c>
      <c r="C1775" s="2" t="s">
        <v>3342</v>
      </c>
    </row>
    <row r="1776" spans="1:3" x14ac:dyDescent="0.25">
      <c r="A1776" s="11">
        <v>1773</v>
      </c>
      <c r="B1776" s="2" t="s">
        <v>3342</v>
      </c>
      <c r="C1776" s="2" t="s">
        <v>3342</v>
      </c>
    </row>
    <row r="1777" spans="1:3" x14ac:dyDescent="0.25">
      <c r="A1777" s="11">
        <v>1774</v>
      </c>
      <c r="B1777" s="2" t="s">
        <v>3342</v>
      </c>
      <c r="C1777" s="2" t="s">
        <v>3342</v>
      </c>
    </row>
    <row r="1778" spans="1:3" x14ac:dyDescent="0.25">
      <c r="A1778" s="11">
        <v>1775</v>
      </c>
      <c r="B1778" s="2" t="s">
        <v>3342</v>
      </c>
      <c r="C1778" s="2" t="s">
        <v>3342</v>
      </c>
    </row>
    <row r="1779" spans="1:3" x14ac:dyDescent="0.25">
      <c r="A1779" s="11">
        <v>1776</v>
      </c>
      <c r="B1779" s="2" t="s">
        <v>3342</v>
      </c>
      <c r="C1779" s="2" t="s">
        <v>3342</v>
      </c>
    </row>
    <row r="1780" spans="1:3" x14ac:dyDescent="0.25">
      <c r="A1780" s="11">
        <v>1777</v>
      </c>
      <c r="B1780" s="2" t="s">
        <v>3342</v>
      </c>
      <c r="C1780" s="2" t="s">
        <v>3342</v>
      </c>
    </row>
    <row r="1781" spans="1:3" x14ac:dyDescent="0.25">
      <c r="A1781" s="11">
        <v>1778</v>
      </c>
      <c r="B1781" s="2" t="s">
        <v>3342</v>
      </c>
      <c r="C1781" s="2" t="s">
        <v>3342</v>
      </c>
    </row>
    <row r="1782" spans="1:3" x14ac:dyDescent="0.25">
      <c r="A1782" s="11">
        <v>1779</v>
      </c>
      <c r="B1782" s="2" t="s">
        <v>3342</v>
      </c>
      <c r="C1782" s="2" t="s">
        <v>3342</v>
      </c>
    </row>
    <row r="1783" spans="1:3" x14ac:dyDescent="0.25">
      <c r="A1783" s="11">
        <v>1780</v>
      </c>
      <c r="B1783" s="2" t="s">
        <v>3342</v>
      </c>
      <c r="C1783" s="2" t="s">
        <v>3342</v>
      </c>
    </row>
    <row r="1784" spans="1:3" x14ac:dyDescent="0.25">
      <c r="A1784" s="11">
        <v>1781</v>
      </c>
      <c r="B1784" s="2" t="s">
        <v>3342</v>
      </c>
      <c r="C1784" s="2" t="s">
        <v>3342</v>
      </c>
    </row>
    <row r="1785" spans="1:3" x14ac:dyDescent="0.25">
      <c r="A1785" s="11">
        <v>1782</v>
      </c>
      <c r="B1785" s="2" t="s">
        <v>3342</v>
      </c>
      <c r="C1785" s="2" t="s">
        <v>3342</v>
      </c>
    </row>
    <row r="1786" spans="1:3" x14ac:dyDescent="0.25">
      <c r="A1786" s="11">
        <v>1783</v>
      </c>
      <c r="B1786" s="2" t="s">
        <v>3342</v>
      </c>
      <c r="C1786" s="2" t="s">
        <v>3342</v>
      </c>
    </row>
    <row r="1787" spans="1:3" x14ac:dyDescent="0.25">
      <c r="A1787" s="11">
        <v>1784</v>
      </c>
      <c r="B1787" s="2" t="s">
        <v>3342</v>
      </c>
      <c r="C1787" s="2" t="s">
        <v>3342</v>
      </c>
    </row>
    <row r="1788" spans="1:3" x14ac:dyDescent="0.25">
      <c r="A1788" s="11">
        <v>1785</v>
      </c>
      <c r="B1788" s="2" t="s">
        <v>3342</v>
      </c>
      <c r="C1788" s="2" t="s">
        <v>3342</v>
      </c>
    </row>
    <row r="1789" spans="1:3" x14ac:dyDescent="0.25">
      <c r="A1789" s="11">
        <v>1786</v>
      </c>
      <c r="B1789" s="2" t="s">
        <v>3342</v>
      </c>
      <c r="C1789" s="2" t="s">
        <v>3342</v>
      </c>
    </row>
    <row r="1790" spans="1:3" x14ac:dyDescent="0.25">
      <c r="A1790" s="11">
        <v>1787</v>
      </c>
      <c r="B1790" s="2" t="s">
        <v>3342</v>
      </c>
      <c r="C1790" s="2" t="s">
        <v>3342</v>
      </c>
    </row>
    <row r="1791" spans="1:3" x14ac:dyDescent="0.25">
      <c r="A1791" s="11">
        <v>1788</v>
      </c>
      <c r="B1791" s="2" t="s">
        <v>3342</v>
      </c>
      <c r="C1791" s="2" t="s">
        <v>3342</v>
      </c>
    </row>
    <row r="1792" spans="1:3" x14ac:dyDescent="0.25">
      <c r="A1792" s="11">
        <v>1789</v>
      </c>
      <c r="B1792" s="2" t="s">
        <v>3342</v>
      </c>
      <c r="C1792" s="2" t="s">
        <v>3342</v>
      </c>
    </row>
    <row r="1793" spans="1:3" x14ac:dyDescent="0.25">
      <c r="A1793" s="11">
        <v>1790</v>
      </c>
      <c r="B1793" s="2" t="s">
        <v>3342</v>
      </c>
      <c r="C1793" s="2" t="s">
        <v>3342</v>
      </c>
    </row>
    <row r="1794" spans="1:3" x14ac:dyDescent="0.25">
      <c r="A1794" s="11">
        <v>1791</v>
      </c>
      <c r="B1794" s="2" t="s">
        <v>3342</v>
      </c>
      <c r="C1794" s="2" t="s">
        <v>3342</v>
      </c>
    </row>
    <row r="1795" spans="1:3" x14ac:dyDescent="0.25">
      <c r="A1795" s="11">
        <v>1792</v>
      </c>
      <c r="B1795" s="2" t="s">
        <v>3342</v>
      </c>
      <c r="C1795" s="2" t="s">
        <v>3342</v>
      </c>
    </row>
    <row r="1796" spans="1:3" x14ac:dyDescent="0.25">
      <c r="A1796" s="11">
        <v>1793</v>
      </c>
      <c r="B1796" s="2" t="s">
        <v>3342</v>
      </c>
      <c r="C1796" s="2" t="s">
        <v>3342</v>
      </c>
    </row>
    <row r="1797" spans="1:3" x14ac:dyDescent="0.25">
      <c r="A1797" s="11">
        <v>1794</v>
      </c>
      <c r="B1797" s="2" t="s">
        <v>3342</v>
      </c>
      <c r="C1797" s="2" t="s">
        <v>3342</v>
      </c>
    </row>
    <row r="1798" spans="1:3" x14ac:dyDescent="0.25">
      <c r="A1798" s="11">
        <v>1795</v>
      </c>
      <c r="B1798" s="2" t="s">
        <v>3342</v>
      </c>
      <c r="C1798" s="2" t="s">
        <v>3342</v>
      </c>
    </row>
    <row r="1799" spans="1:3" x14ac:dyDescent="0.25">
      <c r="A1799" s="11">
        <v>1796</v>
      </c>
      <c r="B1799" s="2" t="s">
        <v>3342</v>
      </c>
      <c r="C1799" s="2" t="s">
        <v>3342</v>
      </c>
    </row>
    <row r="1800" spans="1:3" x14ac:dyDescent="0.25">
      <c r="A1800" s="11">
        <v>1797</v>
      </c>
      <c r="B1800" s="2" t="s">
        <v>3342</v>
      </c>
      <c r="C1800" s="2" t="s">
        <v>3342</v>
      </c>
    </row>
    <row r="1801" spans="1:3" x14ac:dyDescent="0.25">
      <c r="A1801" s="11">
        <v>1798</v>
      </c>
      <c r="B1801" s="2" t="s">
        <v>3342</v>
      </c>
      <c r="C1801" s="2" t="s">
        <v>3342</v>
      </c>
    </row>
    <row r="1802" spans="1:3" x14ac:dyDescent="0.25">
      <c r="A1802" s="11">
        <v>1799</v>
      </c>
      <c r="B1802" s="2" t="s">
        <v>3342</v>
      </c>
      <c r="C1802" s="2" t="s">
        <v>3342</v>
      </c>
    </row>
    <row r="1803" spans="1:3" x14ac:dyDescent="0.25">
      <c r="A1803" s="11">
        <v>1800</v>
      </c>
      <c r="B1803" s="2" t="s">
        <v>3342</v>
      </c>
      <c r="C1803" s="2" t="s">
        <v>3342</v>
      </c>
    </row>
    <row r="1804" spans="1:3" x14ac:dyDescent="0.25">
      <c r="A1804" s="11">
        <v>1801</v>
      </c>
      <c r="B1804" s="2" t="s">
        <v>3342</v>
      </c>
      <c r="C1804" s="2" t="s">
        <v>3342</v>
      </c>
    </row>
    <row r="1805" spans="1:3" x14ac:dyDescent="0.25">
      <c r="A1805" s="11">
        <v>1802</v>
      </c>
      <c r="B1805" s="2" t="s">
        <v>3342</v>
      </c>
      <c r="C1805" s="2" t="s">
        <v>3342</v>
      </c>
    </row>
    <row r="1806" spans="1:3" x14ac:dyDescent="0.25">
      <c r="A1806" s="11">
        <v>1803</v>
      </c>
      <c r="B1806" s="2" t="s">
        <v>3342</v>
      </c>
      <c r="C1806" s="2" t="s">
        <v>3342</v>
      </c>
    </row>
    <row r="1807" spans="1:3" x14ac:dyDescent="0.25">
      <c r="A1807" s="11">
        <v>1804</v>
      </c>
      <c r="B1807" s="2" t="s">
        <v>3342</v>
      </c>
      <c r="C1807" s="2" t="s">
        <v>3342</v>
      </c>
    </row>
    <row r="1808" spans="1:3" x14ac:dyDescent="0.25">
      <c r="A1808" s="11">
        <v>1805</v>
      </c>
      <c r="B1808" s="2" t="s">
        <v>3342</v>
      </c>
      <c r="C1808" s="2" t="s">
        <v>3342</v>
      </c>
    </row>
    <row r="1809" spans="1:3" x14ac:dyDescent="0.25">
      <c r="A1809" s="11">
        <v>1806</v>
      </c>
      <c r="B1809" s="2" t="s">
        <v>3342</v>
      </c>
      <c r="C1809" s="2" t="s">
        <v>3342</v>
      </c>
    </row>
    <row r="1810" spans="1:3" x14ac:dyDescent="0.25">
      <c r="A1810" s="11">
        <v>1807</v>
      </c>
      <c r="B1810" s="2" t="s">
        <v>3342</v>
      </c>
      <c r="C1810" s="2" t="s">
        <v>3342</v>
      </c>
    </row>
    <row r="1811" spans="1:3" x14ac:dyDescent="0.25">
      <c r="A1811" s="11">
        <v>1808</v>
      </c>
      <c r="B1811" s="2" t="s">
        <v>3342</v>
      </c>
      <c r="C1811" s="2" t="s">
        <v>3342</v>
      </c>
    </row>
    <row r="1812" spans="1:3" x14ac:dyDescent="0.25">
      <c r="A1812" s="11">
        <v>1809</v>
      </c>
      <c r="B1812" s="2" t="s">
        <v>3342</v>
      </c>
      <c r="C1812" s="2" t="s">
        <v>3342</v>
      </c>
    </row>
    <row r="1813" spans="1:3" x14ac:dyDescent="0.25">
      <c r="A1813" s="11">
        <v>1810</v>
      </c>
      <c r="B1813" s="2" t="s">
        <v>3342</v>
      </c>
      <c r="C1813" s="2" t="s">
        <v>3342</v>
      </c>
    </row>
    <row r="1814" spans="1:3" x14ac:dyDescent="0.25">
      <c r="A1814" s="11">
        <v>1811</v>
      </c>
      <c r="B1814" s="2" t="s">
        <v>3342</v>
      </c>
      <c r="C1814" s="2" t="s">
        <v>3342</v>
      </c>
    </row>
    <row r="1815" spans="1:3" x14ac:dyDescent="0.25">
      <c r="A1815" s="11">
        <v>1812</v>
      </c>
      <c r="B1815" s="2" t="s">
        <v>3342</v>
      </c>
      <c r="C1815" s="2" t="s">
        <v>3342</v>
      </c>
    </row>
    <row r="1816" spans="1:3" x14ac:dyDescent="0.25">
      <c r="A1816" s="11">
        <v>1813</v>
      </c>
      <c r="B1816" s="2" t="s">
        <v>3342</v>
      </c>
      <c r="C1816" s="2" t="s">
        <v>3342</v>
      </c>
    </row>
    <row r="1817" spans="1:3" x14ac:dyDescent="0.25">
      <c r="A1817" s="11">
        <v>1814</v>
      </c>
      <c r="B1817" s="2" t="s">
        <v>3342</v>
      </c>
      <c r="C1817" s="2" t="s">
        <v>3342</v>
      </c>
    </row>
    <row r="1818" spans="1:3" x14ac:dyDescent="0.25">
      <c r="A1818" s="11">
        <v>1815</v>
      </c>
      <c r="B1818" s="2" t="s">
        <v>3342</v>
      </c>
      <c r="C1818" s="2" t="s">
        <v>3342</v>
      </c>
    </row>
    <row r="1819" spans="1:3" x14ac:dyDescent="0.25">
      <c r="A1819" s="11">
        <v>1816</v>
      </c>
      <c r="B1819" s="2" t="s">
        <v>3342</v>
      </c>
      <c r="C1819" s="2" t="s">
        <v>3342</v>
      </c>
    </row>
    <row r="1820" spans="1:3" x14ac:dyDescent="0.25">
      <c r="A1820" s="11">
        <v>1817</v>
      </c>
      <c r="B1820" s="2" t="s">
        <v>3342</v>
      </c>
      <c r="C1820" s="2" t="s">
        <v>3342</v>
      </c>
    </row>
    <row r="1821" spans="1:3" x14ac:dyDescent="0.25">
      <c r="A1821" s="11">
        <v>1818</v>
      </c>
      <c r="B1821" s="2" t="s">
        <v>3342</v>
      </c>
      <c r="C1821" s="2" t="s">
        <v>3342</v>
      </c>
    </row>
    <row r="1822" spans="1:3" x14ac:dyDescent="0.25">
      <c r="A1822" s="11">
        <v>1819</v>
      </c>
      <c r="B1822" s="2" t="s">
        <v>3342</v>
      </c>
      <c r="C1822" s="2" t="s">
        <v>3342</v>
      </c>
    </row>
    <row r="1823" spans="1:3" x14ac:dyDescent="0.25">
      <c r="A1823" s="11">
        <v>1820</v>
      </c>
      <c r="B1823" s="2" t="s">
        <v>3342</v>
      </c>
      <c r="C1823" s="2" t="s">
        <v>3342</v>
      </c>
    </row>
    <row r="1824" spans="1:3" x14ac:dyDescent="0.25">
      <c r="A1824" s="11">
        <v>1821</v>
      </c>
      <c r="B1824" s="2" t="s">
        <v>3342</v>
      </c>
      <c r="C1824" s="2" t="s">
        <v>3342</v>
      </c>
    </row>
    <row r="1825" spans="1:3" x14ac:dyDescent="0.25">
      <c r="A1825" s="11">
        <v>1822</v>
      </c>
      <c r="B1825" s="2" t="s">
        <v>3342</v>
      </c>
      <c r="C1825" s="2" t="s">
        <v>3342</v>
      </c>
    </row>
    <row r="1826" spans="1:3" x14ac:dyDescent="0.25">
      <c r="A1826" s="11">
        <v>1823</v>
      </c>
      <c r="B1826" s="2" t="s">
        <v>3342</v>
      </c>
      <c r="C1826" s="2" t="s">
        <v>3342</v>
      </c>
    </row>
    <row r="1827" spans="1:3" x14ac:dyDescent="0.25">
      <c r="A1827" s="11">
        <v>1824</v>
      </c>
      <c r="B1827" s="2" t="s">
        <v>3342</v>
      </c>
      <c r="C1827" s="2" t="s">
        <v>3342</v>
      </c>
    </row>
    <row r="1828" spans="1:3" x14ac:dyDescent="0.25">
      <c r="A1828" s="11">
        <v>1825</v>
      </c>
      <c r="B1828" s="2" t="s">
        <v>3342</v>
      </c>
      <c r="C1828" s="2" t="s">
        <v>3342</v>
      </c>
    </row>
    <row r="1829" spans="1:3" x14ac:dyDescent="0.25">
      <c r="A1829" s="11">
        <v>1826</v>
      </c>
      <c r="B1829" s="2" t="s">
        <v>3342</v>
      </c>
      <c r="C1829" s="2" t="s">
        <v>3342</v>
      </c>
    </row>
    <row r="1830" spans="1:3" x14ac:dyDescent="0.25">
      <c r="A1830" s="11">
        <v>1827</v>
      </c>
      <c r="B1830" s="2" t="s">
        <v>3342</v>
      </c>
      <c r="C1830" s="2" t="s">
        <v>3342</v>
      </c>
    </row>
    <row r="1831" spans="1:3" x14ac:dyDescent="0.25">
      <c r="A1831" s="11">
        <v>1828</v>
      </c>
      <c r="B1831" s="2" t="s">
        <v>3342</v>
      </c>
      <c r="C1831" s="2" t="s">
        <v>3342</v>
      </c>
    </row>
    <row r="1832" spans="1:3" x14ac:dyDescent="0.25">
      <c r="A1832" s="11">
        <v>1829</v>
      </c>
      <c r="B1832" s="2" t="s">
        <v>3342</v>
      </c>
      <c r="C1832" s="2" t="s">
        <v>3342</v>
      </c>
    </row>
    <row r="1833" spans="1:3" x14ac:dyDescent="0.25">
      <c r="A1833" s="11">
        <v>1830</v>
      </c>
      <c r="B1833" s="2" t="s">
        <v>3342</v>
      </c>
      <c r="C1833" s="2" t="s">
        <v>3342</v>
      </c>
    </row>
    <row r="1834" spans="1:3" x14ac:dyDescent="0.25">
      <c r="A1834" s="11">
        <v>1831</v>
      </c>
      <c r="B1834" s="2" t="s">
        <v>3342</v>
      </c>
      <c r="C1834" s="2" t="s">
        <v>3342</v>
      </c>
    </row>
    <row r="1835" spans="1:3" x14ac:dyDescent="0.25">
      <c r="A1835" s="11">
        <v>1832</v>
      </c>
      <c r="B1835" s="2" t="s">
        <v>3342</v>
      </c>
      <c r="C1835" s="2" t="s">
        <v>3342</v>
      </c>
    </row>
    <row r="1836" spans="1:3" x14ac:dyDescent="0.25">
      <c r="A1836" s="11">
        <v>1833</v>
      </c>
      <c r="B1836" s="2" t="s">
        <v>3342</v>
      </c>
      <c r="C1836" s="2" t="s">
        <v>3342</v>
      </c>
    </row>
    <row r="1837" spans="1:3" x14ac:dyDescent="0.25">
      <c r="A1837" s="11">
        <v>1834</v>
      </c>
      <c r="B1837" s="2" t="s">
        <v>3342</v>
      </c>
      <c r="C1837" s="2" t="s">
        <v>3342</v>
      </c>
    </row>
    <row r="1838" spans="1:3" x14ac:dyDescent="0.25">
      <c r="A1838" s="11">
        <v>1835</v>
      </c>
      <c r="B1838" s="2" t="s">
        <v>3342</v>
      </c>
      <c r="C1838" s="2" t="s">
        <v>3342</v>
      </c>
    </row>
    <row r="1839" spans="1:3" x14ac:dyDescent="0.25">
      <c r="A1839" s="11">
        <v>1836</v>
      </c>
      <c r="B1839" s="2" t="s">
        <v>3342</v>
      </c>
      <c r="C1839" s="2" t="s">
        <v>3342</v>
      </c>
    </row>
    <row r="1840" spans="1:3" x14ac:dyDescent="0.25">
      <c r="A1840" s="11">
        <v>1837</v>
      </c>
      <c r="B1840" s="2" t="s">
        <v>3342</v>
      </c>
      <c r="C1840" s="2" t="s">
        <v>3342</v>
      </c>
    </row>
    <row r="1841" spans="1:3" x14ac:dyDescent="0.25">
      <c r="A1841" s="11">
        <v>1838</v>
      </c>
      <c r="B1841" s="2" t="s">
        <v>3342</v>
      </c>
      <c r="C1841" s="2" t="s">
        <v>3342</v>
      </c>
    </row>
    <row r="1842" spans="1:3" x14ac:dyDescent="0.25">
      <c r="A1842" s="11">
        <v>1839</v>
      </c>
      <c r="B1842" s="2" t="s">
        <v>3342</v>
      </c>
      <c r="C1842" s="2" t="s">
        <v>3342</v>
      </c>
    </row>
    <row r="1843" spans="1:3" x14ac:dyDescent="0.25">
      <c r="A1843" s="11">
        <v>1840</v>
      </c>
      <c r="B1843" s="2" t="s">
        <v>3342</v>
      </c>
      <c r="C1843" s="2" t="s">
        <v>3342</v>
      </c>
    </row>
    <row r="1844" spans="1:3" x14ac:dyDescent="0.25">
      <c r="A1844" s="11">
        <v>1841</v>
      </c>
      <c r="B1844" s="2" t="s">
        <v>3342</v>
      </c>
      <c r="C1844" s="2" t="s">
        <v>3342</v>
      </c>
    </row>
    <row r="1845" spans="1:3" x14ac:dyDescent="0.25">
      <c r="A1845" s="11">
        <v>1842</v>
      </c>
      <c r="B1845" s="2" t="s">
        <v>3342</v>
      </c>
      <c r="C1845" s="2" t="s">
        <v>3342</v>
      </c>
    </row>
    <row r="1846" spans="1:3" x14ac:dyDescent="0.25">
      <c r="A1846" s="11">
        <v>1843</v>
      </c>
      <c r="B1846" s="2" t="s">
        <v>3342</v>
      </c>
      <c r="C1846" s="2" t="s">
        <v>3342</v>
      </c>
    </row>
    <row r="1847" spans="1:3" x14ac:dyDescent="0.25">
      <c r="A1847" s="11">
        <v>1844</v>
      </c>
      <c r="B1847" s="2" t="s">
        <v>3342</v>
      </c>
      <c r="C1847" s="2" t="s">
        <v>3342</v>
      </c>
    </row>
    <row r="1848" spans="1:3" x14ac:dyDescent="0.25">
      <c r="A1848" s="11">
        <v>1845</v>
      </c>
      <c r="B1848" s="2" t="s">
        <v>3342</v>
      </c>
      <c r="C1848" s="2" t="s">
        <v>3342</v>
      </c>
    </row>
    <row r="1849" spans="1:3" x14ac:dyDescent="0.25">
      <c r="A1849" s="11">
        <v>1846</v>
      </c>
      <c r="B1849" s="2" t="s">
        <v>3342</v>
      </c>
      <c r="C1849" s="2" t="s">
        <v>3342</v>
      </c>
    </row>
    <row r="1850" spans="1:3" x14ac:dyDescent="0.25">
      <c r="A1850" s="11">
        <v>1847</v>
      </c>
      <c r="B1850" s="2" t="s">
        <v>3342</v>
      </c>
      <c r="C1850" s="2" t="s">
        <v>3342</v>
      </c>
    </row>
    <row r="1851" spans="1:3" x14ac:dyDescent="0.25">
      <c r="A1851" s="11">
        <v>1848</v>
      </c>
      <c r="B1851" s="2" t="s">
        <v>3342</v>
      </c>
      <c r="C1851" s="2" t="s">
        <v>3342</v>
      </c>
    </row>
    <row r="1852" spans="1:3" x14ac:dyDescent="0.25">
      <c r="A1852" s="11">
        <v>1849</v>
      </c>
      <c r="B1852" s="2" t="s">
        <v>3342</v>
      </c>
      <c r="C1852" s="2" t="s">
        <v>3342</v>
      </c>
    </row>
    <row r="1853" spans="1:3" x14ac:dyDescent="0.25">
      <c r="A1853" s="11">
        <v>1850</v>
      </c>
      <c r="B1853" s="2" t="s">
        <v>3342</v>
      </c>
      <c r="C1853" s="2" t="s">
        <v>3342</v>
      </c>
    </row>
    <row r="1854" spans="1:3" x14ac:dyDescent="0.25">
      <c r="A1854" s="11">
        <v>1851</v>
      </c>
      <c r="B1854" s="2" t="s">
        <v>3342</v>
      </c>
      <c r="C1854" s="2" t="s">
        <v>3342</v>
      </c>
    </row>
    <row r="1855" spans="1:3" x14ac:dyDescent="0.25">
      <c r="A1855" s="11">
        <v>1852</v>
      </c>
      <c r="B1855" s="2" t="s">
        <v>3342</v>
      </c>
      <c r="C1855" s="2" t="s">
        <v>3342</v>
      </c>
    </row>
    <row r="1856" spans="1:3" x14ac:dyDescent="0.25">
      <c r="A1856" s="11">
        <v>1853</v>
      </c>
      <c r="B1856" s="2" t="s">
        <v>3342</v>
      </c>
      <c r="C1856" s="2" t="s">
        <v>3342</v>
      </c>
    </row>
    <row r="1857" spans="1:3" x14ac:dyDescent="0.25">
      <c r="A1857" s="11">
        <v>1854</v>
      </c>
      <c r="B1857" s="2" t="s">
        <v>3342</v>
      </c>
      <c r="C1857" s="2" t="s">
        <v>3342</v>
      </c>
    </row>
    <row r="1858" spans="1:3" x14ac:dyDescent="0.25">
      <c r="A1858" s="11">
        <v>1855</v>
      </c>
      <c r="B1858" s="2" t="s">
        <v>3342</v>
      </c>
      <c r="C1858" s="2" t="s">
        <v>3342</v>
      </c>
    </row>
    <row r="1859" spans="1:3" x14ac:dyDescent="0.25">
      <c r="A1859" s="11">
        <v>1856</v>
      </c>
      <c r="B1859" s="2" t="s">
        <v>3342</v>
      </c>
      <c r="C1859" s="2" t="s">
        <v>3342</v>
      </c>
    </row>
    <row r="1860" spans="1:3" x14ac:dyDescent="0.25">
      <c r="A1860" s="11">
        <v>1857</v>
      </c>
      <c r="B1860" s="2" t="s">
        <v>3342</v>
      </c>
      <c r="C1860" s="2" t="s">
        <v>3342</v>
      </c>
    </row>
    <row r="1861" spans="1:3" x14ac:dyDescent="0.25">
      <c r="A1861" s="11">
        <v>1858</v>
      </c>
      <c r="B1861" s="2" t="s">
        <v>3342</v>
      </c>
      <c r="C1861" s="2" t="s">
        <v>3342</v>
      </c>
    </row>
    <row r="1862" spans="1:3" x14ac:dyDescent="0.25">
      <c r="A1862" s="11">
        <v>1859</v>
      </c>
      <c r="B1862" s="2" t="s">
        <v>3342</v>
      </c>
      <c r="C1862" s="2" t="s">
        <v>3342</v>
      </c>
    </row>
    <row r="1863" spans="1:3" x14ac:dyDescent="0.25">
      <c r="A1863" s="11">
        <v>1860</v>
      </c>
      <c r="B1863" s="2" t="s">
        <v>3342</v>
      </c>
      <c r="C1863" s="2" t="s">
        <v>3342</v>
      </c>
    </row>
    <row r="1864" spans="1:3" x14ac:dyDescent="0.25">
      <c r="A1864" s="11">
        <v>1861</v>
      </c>
      <c r="B1864" s="2" t="s">
        <v>3342</v>
      </c>
      <c r="C1864" s="2" t="s">
        <v>3342</v>
      </c>
    </row>
    <row r="1865" spans="1:3" x14ac:dyDescent="0.25">
      <c r="A1865" s="11">
        <v>1862</v>
      </c>
      <c r="B1865" s="2" t="s">
        <v>3342</v>
      </c>
      <c r="C1865" s="2" t="s">
        <v>3342</v>
      </c>
    </row>
    <row r="1866" spans="1:3" x14ac:dyDescent="0.25">
      <c r="A1866" s="11">
        <v>1863</v>
      </c>
      <c r="B1866" s="2" t="s">
        <v>3342</v>
      </c>
      <c r="C1866" s="2" t="s">
        <v>3342</v>
      </c>
    </row>
    <row r="1867" spans="1:3" x14ac:dyDescent="0.25">
      <c r="A1867" s="11">
        <v>1864</v>
      </c>
      <c r="B1867" s="2" t="s">
        <v>3342</v>
      </c>
      <c r="C1867" s="2" t="s">
        <v>3342</v>
      </c>
    </row>
    <row r="1868" spans="1:3" x14ac:dyDescent="0.25">
      <c r="A1868" s="11">
        <v>1865</v>
      </c>
      <c r="B1868" s="2" t="s">
        <v>3342</v>
      </c>
      <c r="C1868" s="2" t="s">
        <v>3342</v>
      </c>
    </row>
    <row r="1869" spans="1:3" x14ac:dyDescent="0.25">
      <c r="A1869" s="11">
        <v>1866</v>
      </c>
      <c r="B1869" s="2" t="s">
        <v>3342</v>
      </c>
      <c r="C1869" s="2" t="s">
        <v>3342</v>
      </c>
    </row>
    <row r="1870" spans="1:3" x14ac:dyDescent="0.25">
      <c r="A1870" s="11">
        <v>1867</v>
      </c>
      <c r="B1870" s="2" t="s">
        <v>3342</v>
      </c>
      <c r="C1870" s="2" t="s">
        <v>3342</v>
      </c>
    </row>
    <row r="1871" spans="1:3" x14ac:dyDescent="0.25">
      <c r="A1871" s="11">
        <v>1868</v>
      </c>
      <c r="B1871" s="2" t="s">
        <v>3342</v>
      </c>
      <c r="C1871" s="2" t="s">
        <v>3342</v>
      </c>
    </row>
    <row r="1872" spans="1:3" x14ac:dyDescent="0.25">
      <c r="A1872" s="11">
        <v>1869</v>
      </c>
      <c r="B1872" s="2" t="s">
        <v>3342</v>
      </c>
      <c r="C1872" s="2" t="s">
        <v>3342</v>
      </c>
    </row>
    <row r="1873" spans="1:3" x14ac:dyDescent="0.25">
      <c r="A1873" s="11">
        <v>1870</v>
      </c>
      <c r="B1873" s="2" t="s">
        <v>3342</v>
      </c>
      <c r="C1873" s="2" t="s">
        <v>3342</v>
      </c>
    </row>
    <row r="1874" spans="1:3" x14ac:dyDescent="0.25">
      <c r="A1874" s="11">
        <v>1871</v>
      </c>
      <c r="B1874" s="2" t="s">
        <v>3342</v>
      </c>
      <c r="C1874" s="2" t="s">
        <v>3342</v>
      </c>
    </row>
    <row r="1875" spans="1:3" x14ac:dyDescent="0.25">
      <c r="A1875" s="11">
        <v>1872</v>
      </c>
      <c r="B1875" s="2" t="s">
        <v>3342</v>
      </c>
      <c r="C1875" s="2" t="s">
        <v>3342</v>
      </c>
    </row>
    <row r="1876" spans="1:3" x14ac:dyDescent="0.25">
      <c r="A1876" s="11">
        <v>1873</v>
      </c>
      <c r="B1876" s="2" t="s">
        <v>3342</v>
      </c>
      <c r="C1876" s="2" t="s">
        <v>3342</v>
      </c>
    </row>
    <row r="1877" spans="1:3" x14ac:dyDescent="0.25">
      <c r="A1877" s="11">
        <v>1874</v>
      </c>
      <c r="B1877" s="2" t="s">
        <v>3342</v>
      </c>
      <c r="C1877" s="2" t="s">
        <v>3342</v>
      </c>
    </row>
    <row r="1878" spans="1:3" x14ac:dyDescent="0.25">
      <c r="A1878" s="11">
        <v>1875</v>
      </c>
      <c r="B1878" s="2" t="s">
        <v>3342</v>
      </c>
      <c r="C1878" s="2" t="s">
        <v>3342</v>
      </c>
    </row>
    <row r="1879" spans="1:3" x14ac:dyDescent="0.25">
      <c r="A1879" s="11">
        <v>1876</v>
      </c>
      <c r="B1879" s="2" t="s">
        <v>3342</v>
      </c>
      <c r="C1879" s="2" t="s">
        <v>3342</v>
      </c>
    </row>
    <row r="1880" spans="1:3" x14ac:dyDescent="0.25">
      <c r="A1880" s="11">
        <v>1877</v>
      </c>
      <c r="B1880" s="2" t="s">
        <v>3342</v>
      </c>
      <c r="C1880" s="2" t="s">
        <v>3342</v>
      </c>
    </row>
    <row r="1881" spans="1:3" x14ac:dyDescent="0.25">
      <c r="A1881" s="11">
        <v>1878</v>
      </c>
      <c r="B1881" s="2" t="s">
        <v>3342</v>
      </c>
      <c r="C1881" s="2" t="s">
        <v>3342</v>
      </c>
    </row>
    <row r="1882" spans="1:3" x14ac:dyDescent="0.25">
      <c r="A1882" s="11">
        <v>1879</v>
      </c>
      <c r="B1882" s="2" t="s">
        <v>3342</v>
      </c>
      <c r="C1882" s="2" t="s">
        <v>3342</v>
      </c>
    </row>
    <row r="1883" spans="1:3" x14ac:dyDescent="0.25">
      <c r="A1883" s="11">
        <v>1880</v>
      </c>
      <c r="B1883" s="2" t="s">
        <v>3342</v>
      </c>
      <c r="C1883" s="2" t="s">
        <v>3342</v>
      </c>
    </row>
    <row r="1884" spans="1:3" x14ac:dyDescent="0.25">
      <c r="A1884" s="11">
        <v>1881</v>
      </c>
      <c r="B1884" s="2" t="s">
        <v>3342</v>
      </c>
      <c r="C1884" s="2" t="s">
        <v>3342</v>
      </c>
    </row>
    <row r="1885" spans="1:3" x14ac:dyDescent="0.25">
      <c r="A1885" s="11">
        <v>1882</v>
      </c>
      <c r="B1885" s="2" t="s">
        <v>3342</v>
      </c>
      <c r="C1885" s="2" t="s">
        <v>3342</v>
      </c>
    </row>
    <row r="1886" spans="1:3" x14ac:dyDescent="0.25">
      <c r="A1886" s="11">
        <v>1883</v>
      </c>
      <c r="B1886" s="2" t="s">
        <v>3342</v>
      </c>
      <c r="C1886" s="2" t="s">
        <v>3342</v>
      </c>
    </row>
    <row r="1887" spans="1:3" x14ac:dyDescent="0.25">
      <c r="A1887" s="11">
        <v>1884</v>
      </c>
      <c r="B1887" s="2" t="s">
        <v>3342</v>
      </c>
      <c r="C1887" s="2" t="s">
        <v>3342</v>
      </c>
    </row>
    <row r="1888" spans="1:3" x14ac:dyDescent="0.25">
      <c r="A1888" s="11">
        <v>1885</v>
      </c>
      <c r="B1888" s="2" t="s">
        <v>3342</v>
      </c>
      <c r="C1888" s="2" t="s">
        <v>3342</v>
      </c>
    </row>
    <row r="1889" spans="1:3" x14ac:dyDescent="0.25">
      <c r="A1889" s="11">
        <v>1886</v>
      </c>
      <c r="B1889" s="2" t="s">
        <v>3342</v>
      </c>
      <c r="C1889" s="2" t="s">
        <v>3342</v>
      </c>
    </row>
    <row r="1890" spans="1:3" x14ac:dyDescent="0.25">
      <c r="A1890" s="11">
        <v>1887</v>
      </c>
      <c r="B1890" s="2" t="s">
        <v>3342</v>
      </c>
      <c r="C1890" s="2" t="s">
        <v>3342</v>
      </c>
    </row>
    <row r="1891" spans="1:3" x14ac:dyDescent="0.25">
      <c r="A1891" s="11">
        <v>1888</v>
      </c>
      <c r="B1891" s="2" t="s">
        <v>3342</v>
      </c>
      <c r="C1891" s="2" t="s">
        <v>3342</v>
      </c>
    </row>
    <row r="1892" spans="1:3" x14ac:dyDescent="0.25">
      <c r="A1892" s="11">
        <v>1889</v>
      </c>
      <c r="B1892" s="2" t="s">
        <v>3342</v>
      </c>
      <c r="C1892" s="2" t="s">
        <v>3342</v>
      </c>
    </row>
    <row r="1893" spans="1:3" x14ac:dyDescent="0.25">
      <c r="A1893" s="11">
        <v>1890</v>
      </c>
      <c r="B1893" s="2" t="s">
        <v>3342</v>
      </c>
      <c r="C1893" s="2" t="s">
        <v>3342</v>
      </c>
    </row>
    <row r="1894" spans="1:3" x14ac:dyDescent="0.25">
      <c r="A1894" s="11">
        <v>1891</v>
      </c>
      <c r="B1894" s="2" t="s">
        <v>3342</v>
      </c>
      <c r="C1894" s="2" t="s">
        <v>3342</v>
      </c>
    </row>
    <row r="1895" spans="1:3" x14ac:dyDescent="0.25">
      <c r="A1895" s="11">
        <v>1892</v>
      </c>
      <c r="B1895" s="2" t="s">
        <v>3342</v>
      </c>
      <c r="C1895" s="2" t="s">
        <v>3342</v>
      </c>
    </row>
    <row r="1896" spans="1:3" x14ac:dyDescent="0.25">
      <c r="A1896" s="11">
        <v>1893</v>
      </c>
      <c r="B1896" s="2" t="s">
        <v>3342</v>
      </c>
      <c r="C1896" s="2" t="s">
        <v>3342</v>
      </c>
    </row>
    <row r="1897" spans="1:3" x14ac:dyDescent="0.25">
      <c r="A1897" s="11">
        <v>1894</v>
      </c>
      <c r="B1897" s="2" t="s">
        <v>3342</v>
      </c>
      <c r="C1897" s="2" t="s">
        <v>3342</v>
      </c>
    </row>
    <row r="1898" spans="1:3" x14ac:dyDescent="0.25">
      <c r="A1898" s="11">
        <v>1895</v>
      </c>
      <c r="B1898" s="2" t="s">
        <v>3342</v>
      </c>
      <c r="C1898" s="2" t="s">
        <v>3342</v>
      </c>
    </row>
    <row r="1899" spans="1:3" x14ac:dyDescent="0.25">
      <c r="A1899" s="11">
        <v>1896</v>
      </c>
      <c r="B1899" s="2" t="s">
        <v>3342</v>
      </c>
      <c r="C1899" s="2" t="s">
        <v>3342</v>
      </c>
    </row>
    <row r="1900" spans="1:3" x14ac:dyDescent="0.25">
      <c r="A1900" s="11">
        <v>1897</v>
      </c>
      <c r="B1900" s="2" t="s">
        <v>3342</v>
      </c>
      <c r="C1900" s="2" t="s">
        <v>3342</v>
      </c>
    </row>
    <row r="1901" spans="1:3" x14ac:dyDescent="0.25">
      <c r="A1901" s="11">
        <v>1898</v>
      </c>
      <c r="B1901" s="2" t="s">
        <v>3342</v>
      </c>
      <c r="C1901" s="2" t="s">
        <v>3342</v>
      </c>
    </row>
    <row r="1902" spans="1:3" x14ac:dyDescent="0.25">
      <c r="A1902" s="11">
        <v>1899</v>
      </c>
      <c r="B1902" s="2" t="s">
        <v>3342</v>
      </c>
      <c r="C1902" s="2" t="s">
        <v>3342</v>
      </c>
    </row>
    <row r="1903" spans="1:3" x14ac:dyDescent="0.25">
      <c r="A1903" s="11">
        <v>1900</v>
      </c>
      <c r="B1903" s="2" t="s">
        <v>3342</v>
      </c>
      <c r="C1903" s="2" t="s">
        <v>3342</v>
      </c>
    </row>
    <row r="1904" spans="1:3" x14ac:dyDescent="0.25">
      <c r="A1904" s="11">
        <v>1901</v>
      </c>
      <c r="B1904" s="2" t="s">
        <v>3342</v>
      </c>
      <c r="C1904" s="2" t="s">
        <v>3342</v>
      </c>
    </row>
    <row r="1905" spans="1:3" x14ac:dyDescent="0.25">
      <c r="A1905" s="11">
        <v>1902</v>
      </c>
      <c r="B1905" s="2" t="s">
        <v>3342</v>
      </c>
      <c r="C1905" s="2" t="s">
        <v>3342</v>
      </c>
    </row>
    <row r="1906" spans="1:3" x14ac:dyDescent="0.25">
      <c r="A1906" s="11">
        <v>1903</v>
      </c>
      <c r="B1906" s="2" t="s">
        <v>3342</v>
      </c>
      <c r="C1906" s="2" t="s">
        <v>3342</v>
      </c>
    </row>
    <row r="1907" spans="1:3" x14ac:dyDescent="0.25">
      <c r="A1907" s="11">
        <v>1904</v>
      </c>
      <c r="B1907" s="2" t="s">
        <v>3342</v>
      </c>
      <c r="C1907" s="2" t="s">
        <v>3342</v>
      </c>
    </row>
    <row r="1908" spans="1:3" x14ac:dyDescent="0.25">
      <c r="A1908" s="11">
        <v>1905</v>
      </c>
      <c r="B1908" s="2" t="s">
        <v>3342</v>
      </c>
      <c r="C1908" s="2" t="s">
        <v>3342</v>
      </c>
    </row>
    <row r="1909" spans="1:3" x14ac:dyDescent="0.25">
      <c r="A1909" s="11">
        <v>1906</v>
      </c>
      <c r="B1909" s="2" t="s">
        <v>3342</v>
      </c>
      <c r="C1909" s="2" t="s">
        <v>3342</v>
      </c>
    </row>
    <row r="1910" spans="1:3" x14ac:dyDescent="0.25">
      <c r="A1910" s="11">
        <v>1907</v>
      </c>
      <c r="B1910" s="2" t="s">
        <v>3342</v>
      </c>
      <c r="C1910" s="2" t="s">
        <v>3342</v>
      </c>
    </row>
    <row r="1911" spans="1:3" x14ac:dyDescent="0.25">
      <c r="A1911" s="11">
        <v>1908</v>
      </c>
      <c r="B1911" s="2" t="s">
        <v>3342</v>
      </c>
      <c r="C1911" s="2" t="s">
        <v>3342</v>
      </c>
    </row>
    <row r="1912" spans="1:3" x14ac:dyDescent="0.25">
      <c r="A1912" s="11">
        <v>1909</v>
      </c>
      <c r="B1912" s="2" t="s">
        <v>3342</v>
      </c>
      <c r="C1912" s="2" t="s">
        <v>3342</v>
      </c>
    </row>
    <row r="1913" spans="1:3" x14ac:dyDescent="0.25">
      <c r="A1913" s="11">
        <v>1910</v>
      </c>
      <c r="B1913" s="2" t="s">
        <v>3342</v>
      </c>
      <c r="C1913" s="2" t="s">
        <v>3342</v>
      </c>
    </row>
    <row r="1914" spans="1:3" x14ac:dyDescent="0.25">
      <c r="A1914" s="11">
        <v>1911</v>
      </c>
      <c r="B1914" s="2" t="s">
        <v>3342</v>
      </c>
      <c r="C1914" s="2" t="s">
        <v>3342</v>
      </c>
    </row>
    <row r="1915" spans="1:3" x14ac:dyDescent="0.25">
      <c r="A1915" s="11">
        <v>1912</v>
      </c>
      <c r="B1915" s="2" t="s">
        <v>3342</v>
      </c>
      <c r="C1915" s="2" t="s">
        <v>3342</v>
      </c>
    </row>
    <row r="1916" spans="1:3" x14ac:dyDescent="0.25">
      <c r="A1916" s="11">
        <v>1913</v>
      </c>
      <c r="B1916" s="2" t="s">
        <v>3342</v>
      </c>
      <c r="C1916" s="2" t="s">
        <v>3342</v>
      </c>
    </row>
    <row r="1917" spans="1:3" x14ac:dyDescent="0.25">
      <c r="A1917" s="11">
        <v>1914</v>
      </c>
      <c r="B1917" s="2" t="s">
        <v>3342</v>
      </c>
      <c r="C1917" s="2" t="s">
        <v>3342</v>
      </c>
    </row>
    <row r="1918" spans="1:3" x14ac:dyDescent="0.25">
      <c r="A1918" s="11">
        <v>1915</v>
      </c>
      <c r="B1918" s="2" t="s">
        <v>3342</v>
      </c>
      <c r="C1918" s="2" t="s">
        <v>3342</v>
      </c>
    </row>
    <row r="1919" spans="1:3" x14ac:dyDescent="0.25">
      <c r="A1919" s="11">
        <v>1916</v>
      </c>
      <c r="B1919" s="2" t="s">
        <v>3342</v>
      </c>
      <c r="C1919" s="2" t="s">
        <v>3342</v>
      </c>
    </row>
    <row r="1920" spans="1:3" x14ac:dyDescent="0.25">
      <c r="A1920" s="11">
        <v>1917</v>
      </c>
      <c r="B1920" s="2" t="s">
        <v>3342</v>
      </c>
      <c r="C1920" s="2" t="s">
        <v>3342</v>
      </c>
    </row>
    <row r="1921" spans="1:3" x14ac:dyDescent="0.25">
      <c r="A1921" s="11">
        <v>1918</v>
      </c>
      <c r="B1921" s="2" t="s">
        <v>3342</v>
      </c>
      <c r="C1921" s="2" t="s">
        <v>3342</v>
      </c>
    </row>
    <row r="1922" spans="1:3" x14ac:dyDescent="0.25">
      <c r="A1922" s="11">
        <v>1919</v>
      </c>
      <c r="B1922" s="2" t="s">
        <v>3342</v>
      </c>
      <c r="C1922" s="2" t="s">
        <v>3342</v>
      </c>
    </row>
    <row r="1923" spans="1:3" x14ac:dyDescent="0.25">
      <c r="A1923" s="11">
        <v>1920</v>
      </c>
      <c r="B1923" s="2" t="s">
        <v>3342</v>
      </c>
      <c r="C1923" s="2" t="s">
        <v>3342</v>
      </c>
    </row>
    <row r="1924" spans="1:3" x14ac:dyDescent="0.25">
      <c r="A1924" s="11">
        <v>1921</v>
      </c>
      <c r="B1924" s="2" t="s">
        <v>3342</v>
      </c>
      <c r="C1924" s="2" t="s">
        <v>3342</v>
      </c>
    </row>
    <row r="1925" spans="1:3" x14ac:dyDescent="0.25">
      <c r="A1925" s="11">
        <v>1922</v>
      </c>
      <c r="B1925" s="2" t="s">
        <v>3342</v>
      </c>
      <c r="C1925" s="2" t="s">
        <v>3342</v>
      </c>
    </row>
    <row r="1926" spans="1:3" x14ac:dyDescent="0.25">
      <c r="A1926" s="11">
        <v>1923</v>
      </c>
      <c r="B1926" s="2" t="s">
        <v>3342</v>
      </c>
      <c r="C1926" s="2" t="s">
        <v>3342</v>
      </c>
    </row>
    <row r="1927" spans="1:3" x14ac:dyDescent="0.25">
      <c r="A1927" s="11">
        <v>1924</v>
      </c>
      <c r="B1927" s="2" t="s">
        <v>3342</v>
      </c>
      <c r="C1927" s="2" t="s">
        <v>3342</v>
      </c>
    </row>
    <row r="1928" spans="1:3" x14ac:dyDescent="0.25">
      <c r="A1928" s="11">
        <v>1925</v>
      </c>
      <c r="B1928" s="2" t="s">
        <v>3342</v>
      </c>
      <c r="C1928" s="2" t="s">
        <v>3342</v>
      </c>
    </row>
    <row r="1929" spans="1:3" x14ac:dyDescent="0.25">
      <c r="A1929" s="11">
        <v>1926</v>
      </c>
      <c r="B1929" s="2" t="s">
        <v>3342</v>
      </c>
      <c r="C1929" s="2" t="s">
        <v>3342</v>
      </c>
    </row>
    <row r="1930" spans="1:3" x14ac:dyDescent="0.25">
      <c r="A1930" s="11">
        <v>1927</v>
      </c>
      <c r="B1930" s="2" t="s">
        <v>3342</v>
      </c>
      <c r="C1930" s="2" t="s">
        <v>3342</v>
      </c>
    </row>
    <row r="1931" spans="1:3" x14ac:dyDescent="0.25">
      <c r="A1931" s="11">
        <v>1928</v>
      </c>
      <c r="B1931" s="2" t="s">
        <v>3342</v>
      </c>
      <c r="C1931" s="2" t="s">
        <v>3342</v>
      </c>
    </row>
    <row r="1932" spans="1:3" x14ac:dyDescent="0.25">
      <c r="A1932" s="11">
        <v>1929</v>
      </c>
      <c r="B1932" s="2" t="s">
        <v>3342</v>
      </c>
      <c r="C1932" s="2" t="s">
        <v>3342</v>
      </c>
    </row>
    <row r="1933" spans="1:3" x14ac:dyDescent="0.25">
      <c r="A1933" s="11">
        <v>1930</v>
      </c>
      <c r="B1933" s="2" t="s">
        <v>3342</v>
      </c>
      <c r="C1933" s="2" t="s">
        <v>3342</v>
      </c>
    </row>
    <row r="1934" spans="1:3" x14ac:dyDescent="0.25">
      <c r="A1934" s="11">
        <v>1931</v>
      </c>
      <c r="B1934" s="2" t="s">
        <v>3342</v>
      </c>
      <c r="C1934" s="2" t="s">
        <v>3342</v>
      </c>
    </row>
    <row r="1935" spans="1:3" x14ac:dyDescent="0.25">
      <c r="A1935" s="11">
        <v>1932</v>
      </c>
      <c r="B1935" s="2" t="s">
        <v>3342</v>
      </c>
      <c r="C1935" s="2" t="s">
        <v>3342</v>
      </c>
    </row>
    <row r="1936" spans="1:3" x14ac:dyDescent="0.25">
      <c r="A1936" s="11">
        <v>1933</v>
      </c>
      <c r="B1936" s="2" t="s">
        <v>3342</v>
      </c>
      <c r="C1936" s="2" t="s">
        <v>3342</v>
      </c>
    </row>
    <row r="1937" spans="1:3" x14ac:dyDescent="0.25">
      <c r="A1937" s="11">
        <v>1934</v>
      </c>
      <c r="B1937" s="2" t="s">
        <v>3342</v>
      </c>
      <c r="C1937" s="2" t="s">
        <v>3342</v>
      </c>
    </row>
    <row r="1938" spans="1:3" x14ac:dyDescent="0.25">
      <c r="A1938" s="11">
        <v>1935</v>
      </c>
      <c r="B1938" s="2" t="s">
        <v>3342</v>
      </c>
      <c r="C1938" s="2" t="s">
        <v>3342</v>
      </c>
    </row>
    <row r="1939" spans="1:3" x14ac:dyDescent="0.25">
      <c r="A1939" s="11">
        <v>1936</v>
      </c>
      <c r="B1939" s="2" t="s">
        <v>3342</v>
      </c>
      <c r="C1939" s="2" t="s">
        <v>3342</v>
      </c>
    </row>
    <row r="1940" spans="1:3" x14ac:dyDescent="0.25">
      <c r="A1940" s="11">
        <v>1937</v>
      </c>
      <c r="B1940" s="2" t="s">
        <v>3342</v>
      </c>
      <c r="C1940" s="2" t="s">
        <v>3342</v>
      </c>
    </row>
    <row r="1941" spans="1:3" x14ac:dyDescent="0.25">
      <c r="A1941" s="11">
        <v>1938</v>
      </c>
      <c r="B1941" s="2" t="s">
        <v>3342</v>
      </c>
      <c r="C1941" s="2" t="s">
        <v>3342</v>
      </c>
    </row>
    <row r="1942" spans="1:3" x14ac:dyDescent="0.25">
      <c r="A1942" s="11">
        <v>1939</v>
      </c>
      <c r="B1942" s="2" t="s">
        <v>3342</v>
      </c>
      <c r="C1942" s="2" t="s">
        <v>3342</v>
      </c>
    </row>
    <row r="1943" spans="1:3" x14ac:dyDescent="0.25">
      <c r="A1943" s="11">
        <v>1940</v>
      </c>
      <c r="B1943" s="2" t="s">
        <v>3342</v>
      </c>
      <c r="C1943" s="2" t="s">
        <v>3342</v>
      </c>
    </row>
    <row r="1944" spans="1:3" x14ac:dyDescent="0.25">
      <c r="A1944" s="11">
        <v>1941</v>
      </c>
      <c r="B1944" s="2" t="s">
        <v>3342</v>
      </c>
      <c r="C1944" s="2" t="s">
        <v>3342</v>
      </c>
    </row>
    <row r="1945" spans="1:3" x14ac:dyDescent="0.25">
      <c r="A1945" s="11">
        <v>1942</v>
      </c>
      <c r="B1945" s="2" t="s">
        <v>3342</v>
      </c>
      <c r="C1945" s="2" t="s">
        <v>3342</v>
      </c>
    </row>
    <row r="1946" spans="1:3" x14ac:dyDescent="0.25">
      <c r="A1946" s="11">
        <v>1943</v>
      </c>
      <c r="B1946" s="2" t="s">
        <v>3342</v>
      </c>
      <c r="C1946" s="2" t="s">
        <v>3342</v>
      </c>
    </row>
    <row r="1947" spans="1:3" x14ac:dyDescent="0.25">
      <c r="A1947" s="11">
        <v>1944</v>
      </c>
      <c r="B1947" s="2" t="s">
        <v>3342</v>
      </c>
      <c r="C1947" s="2" t="s">
        <v>3342</v>
      </c>
    </row>
    <row r="1948" spans="1:3" x14ac:dyDescent="0.25">
      <c r="A1948" s="11">
        <v>1945</v>
      </c>
      <c r="B1948" s="2" t="s">
        <v>3342</v>
      </c>
      <c r="C1948" s="2" t="s">
        <v>3342</v>
      </c>
    </row>
    <row r="1949" spans="1:3" x14ac:dyDescent="0.25">
      <c r="A1949" s="11">
        <v>1946</v>
      </c>
      <c r="B1949" s="2" t="s">
        <v>3342</v>
      </c>
      <c r="C1949" s="2" t="s">
        <v>3342</v>
      </c>
    </row>
    <row r="1950" spans="1:3" x14ac:dyDescent="0.25">
      <c r="A1950" s="11">
        <v>1947</v>
      </c>
      <c r="B1950" s="2" t="s">
        <v>3342</v>
      </c>
      <c r="C1950" s="2" t="s">
        <v>3342</v>
      </c>
    </row>
    <row r="1951" spans="1:3" x14ac:dyDescent="0.25">
      <c r="A1951" s="11">
        <v>1948</v>
      </c>
      <c r="B1951" s="2" t="s">
        <v>3342</v>
      </c>
      <c r="C1951" s="2" t="s">
        <v>3342</v>
      </c>
    </row>
    <row r="1952" spans="1:3" x14ac:dyDescent="0.25">
      <c r="A1952" s="11">
        <v>1949</v>
      </c>
      <c r="B1952" s="2" t="s">
        <v>3342</v>
      </c>
      <c r="C1952" s="2" t="s">
        <v>3342</v>
      </c>
    </row>
    <row r="1953" spans="1:3" x14ac:dyDescent="0.25">
      <c r="A1953" s="11">
        <v>1950</v>
      </c>
      <c r="B1953" s="2" t="s">
        <v>3342</v>
      </c>
      <c r="C1953" s="2" t="s">
        <v>3342</v>
      </c>
    </row>
    <row r="1954" spans="1:3" x14ac:dyDescent="0.25">
      <c r="A1954" s="11">
        <v>1951</v>
      </c>
      <c r="B1954" s="2" t="s">
        <v>3342</v>
      </c>
      <c r="C1954" s="2" t="s">
        <v>3342</v>
      </c>
    </row>
    <row r="1955" spans="1:3" x14ac:dyDescent="0.25">
      <c r="A1955" s="11">
        <v>1952</v>
      </c>
      <c r="B1955" s="2" t="s">
        <v>3342</v>
      </c>
      <c r="C1955" s="2" t="s">
        <v>3342</v>
      </c>
    </row>
    <row r="1956" spans="1:3" x14ac:dyDescent="0.25">
      <c r="A1956" s="11">
        <v>1953</v>
      </c>
      <c r="B1956" s="2" t="s">
        <v>3342</v>
      </c>
      <c r="C1956" s="2" t="s">
        <v>3342</v>
      </c>
    </row>
    <row r="1957" spans="1:3" x14ac:dyDescent="0.25">
      <c r="A1957" s="11">
        <v>1954</v>
      </c>
      <c r="B1957" s="2" t="s">
        <v>3342</v>
      </c>
      <c r="C1957" s="2" t="s">
        <v>3342</v>
      </c>
    </row>
    <row r="1958" spans="1:3" x14ac:dyDescent="0.25">
      <c r="A1958" s="11">
        <v>1955</v>
      </c>
      <c r="B1958" s="2" t="s">
        <v>3342</v>
      </c>
      <c r="C1958" s="2" t="s">
        <v>3342</v>
      </c>
    </row>
    <row r="1959" spans="1:3" x14ac:dyDescent="0.25">
      <c r="A1959" s="11">
        <v>1956</v>
      </c>
      <c r="B1959" s="2" t="s">
        <v>3342</v>
      </c>
      <c r="C1959" s="2" t="s">
        <v>3342</v>
      </c>
    </row>
    <row r="1960" spans="1:3" x14ac:dyDescent="0.25">
      <c r="A1960" s="11">
        <v>1957</v>
      </c>
      <c r="B1960" s="2" t="s">
        <v>3342</v>
      </c>
      <c r="C1960" s="2" t="s">
        <v>3342</v>
      </c>
    </row>
    <row r="1961" spans="1:3" x14ac:dyDescent="0.25">
      <c r="A1961" s="11">
        <v>1958</v>
      </c>
      <c r="B1961" s="2" t="s">
        <v>3342</v>
      </c>
      <c r="C1961" s="2" t="s">
        <v>3342</v>
      </c>
    </row>
    <row r="1962" spans="1:3" x14ac:dyDescent="0.25">
      <c r="A1962" s="11">
        <v>1959</v>
      </c>
      <c r="B1962" s="2" t="s">
        <v>3342</v>
      </c>
      <c r="C1962" s="2" t="s">
        <v>3342</v>
      </c>
    </row>
    <row r="1963" spans="1:3" x14ac:dyDescent="0.25">
      <c r="A1963" s="11">
        <v>1960</v>
      </c>
      <c r="B1963" s="2" t="s">
        <v>3342</v>
      </c>
      <c r="C1963" s="2" t="s">
        <v>3342</v>
      </c>
    </row>
    <row r="1964" spans="1:3" x14ac:dyDescent="0.25">
      <c r="A1964" s="11">
        <v>1961</v>
      </c>
      <c r="B1964" s="2" t="s">
        <v>3342</v>
      </c>
      <c r="C1964" s="2" t="s">
        <v>3342</v>
      </c>
    </row>
    <row r="1965" spans="1:3" x14ac:dyDescent="0.25">
      <c r="A1965" s="11">
        <v>1962</v>
      </c>
      <c r="B1965" s="2" t="s">
        <v>3342</v>
      </c>
      <c r="C1965" s="2" t="s">
        <v>3342</v>
      </c>
    </row>
    <row r="1966" spans="1:3" x14ac:dyDescent="0.25">
      <c r="A1966" s="11">
        <v>1963</v>
      </c>
      <c r="B1966" s="2" t="s">
        <v>3342</v>
      </c>
      <c r="C1966" s="2" t="s">
        <v>3342</v>
      </c>
    </row>
    <row r="1967" spans="1:3" x14ac:dyDescent="0.25">
      <c r="A1967" s="11">
        <v>1964</v>
      </c>
      <c r="B1967" s="2" t="s">
        <v>3342</v>
      </c>
      <c r="C1967" s="2" t="s">
        <v>3342</v>
      </c>
    </row>
    <row r="1968" spans="1:3" x14ac:dyDescent="0.25">
      <c r="A1968" s="11">
        <v>1965</v>
      </c>
      <c r="B1968" s="2" t="s">
        <v>3342</v>
      </c>
      <c r="C1968" s="2" t="s">
        <v>3342</v>
      </c>
    </row>
    <row r="1969" spans="1:3" x14ac:dyDescent="0.25">
      <c r="A1969" s="11">
        <v>1966</v>
      </c>
      <c r="B1969" s="2" t="s">
        <v>3342</v>
      </c>
      <c r="C1969" s="2" t="s">
        <v>3342</v>
      </c>
    </row>
    <row r="1970" spans="1:3" x14ac:dyDescent="0.25">
      <c r="A1970" s="11">
        <v>1967</v>
      </c>
      <c r="B1970" s="2" t="s">
        <v>3342</v>
      </c>
      <c r="C1970" s="2" t="s">
        <v>3342</v>
      </c>
    </row>
    <row r="1971" spans="1:3" x14ac:dyDescent="0.25">
      <c r="A1971" s="11">
        <v>1968</v>
      </c>
      <c r="B1971" s="2" t="s">
        <v>3342</v>
      </c>
      <c r="C1971" s="2" t="s">
        <v>3342</v>
      </c>
    </row>
    <row r="1972" spans="1:3" x14ac:dyDescent="0.25">
      <c r="A1972" s="11">
        <v>1969</v>
      </c>
      <c r="B1972" s="2" t="s">
        <v>3342</v>
      </c>
      <c r="C1972" s="2" t="s">
        <v>3342</v>
      </c>
    </row>
    <row r="1973" spans="1:3" x14ac:dyDescent="0.25">
      <c r="A1973" s="11">
        <v>1970</v>
      </c>
      <c r="B1973" s="2" t="s">
        <v>3342</v>
      </c>
      <c r="C1973" s="2" t="s">
        <v>3342</v>
      </c>
    </row>
    <row r="1974" spans="1:3" x14ac:dyDescent="0.25">
      <c r="A1974" s="11">
        <v>1971</v>
      </c>
      <c r="B1974" s="2" t="s">
        <v>3342</v>
      </c>
      <c r="C1974" s="2" t="s">
        <v>3342</v>
      </c>
    </row>
    <row r="1975" spans="1:3" x14ac:dyDescent="0.25">
      <c r="A1975" s="11">
        <v>1972</v>
      </c>
      <c r="B1975" s="2" t="s">
        <v>3342</v>
      </c>
      <c r="C1975" s="2" t="s">
        <v>3342</v>
      </c>
    </row>
    <row r="1976" spans="1:3" x14ac:dyDescent="0.25">
      <c r="A1976" s="11">
        <v>1973</v>
      </c>
      <c r="B1976" s="2" t="s">
        <v>3342</v>
      </c>
      <c r="C1976" s="2" t="s">
        <v>3342</v>
      </c>
    </row>
    <row r="1977" spans="1:3" x14ac:dyDescent="0.25">
      <c r="A1977" s="11">
        <v>1974</v>
      </c>
      <c r="B1977" s="2" t="s">
        <v>3342</v>
      </c>
      <c r="C1977" s="2" t="s">
        <v>3342</v>
      </c>
    </row>
    <row r="1978" spans="1:3" x14ac:dyDescent="0.25">
      <c r="A1978" s="11">
        <v>1975</v>
      </c>
      <c r="B1978" s="2" t="s">
        <v>3342</v>
      </c>
      <c r="C1978" s="2" t="s">
        <v>3342</v>
      </c>
    </row>
    <row r="1979" spans="1:3" x14ac:dyDescent="0.25">
      <c r="A1979" s="11">
        <v>1976</v>
      </c>
      <c r="B1979" s="2" t="s">
        <v>3342</v>
      </c>
      <c r="C1979" s="2" t="s">
        <v>3342</v>
      </c>
    </row>
    <row r="1980" spans="1:3" x14ac:dyDescent="0.25">
      <c r="A1980" s="11">
        <v>1977</v>
      </c>
      <c r="B1980" s="2" t="s">
        <v>3342</v>
      </c>
      <c r="C1980" s="2" t="s">
        <v>3342</v>
      </c>
    </row>
    <row r="1981" spans="1:3" x14ac:dyDescent="0.25">
      <c r="A1981" s="11">
        <v>1978</v>
      </c>
      <c r="B1981" s="2" t="s">
        <v>3342</v>
      </c>
      <c r="C1981" s="2" t="s">
        <v>3342</v>
      </c>
    </row>
    <row r="1982" spans="1:3" x14ac:dyDescent="0.25">
      <c r="A1982" s="11">
        <v>1979</v>
      </c>
      <c r="B1982" s="2" t="s">
        <v>3342</v>
      </c>
      <c r="C1982" s="2" t="s">
        <v>3342</v>
      </c>
    </row>
    <row r="1983" spans="1:3" x14ac:dyDescent="0.25">
      <c r="A1983" s="11">
        <v>1980</v>
      </c>
      <c r="B1983" s="2" t="s">
        <v>3342</v>
      </c>
      <c r="C1983" s="2" t="s">
        <v>3342</v>
      </c>
    </row>
    <row r="1984" spans="1:3" x14ac:dyDescent="0.25">
      <c r="A1984" s="11">
        <v>1981</v>
      </c>
      <c r="B1984" s="2" t="s">
        <v>3342</v>
      </c>
      <c r="C1984" s="2" t="s">
        <v>3342</v>
      </c>
    </row>
    <row r="1985" spans="1:3" x14ac:dyDescent="0.25">
      <c r="A1985" s="11">
        <v>1982</v>
      </c>
      <c r="B1985" s="2" t="s">
        <v>3342</v>
      </c>
      <c r="C1985" s="2" t="s">
        <v>3342</v>
      </c>
    </row>
    <row r="1986" spans="1:3" x14ac:dyDescent="0.25">
      <c r="A1986" s="11">
        <v>1983</v>
      </c>
      <c r="B1986" s="2" t="s">
        <v>3342</v>
      </c>
      <c r="C1986" s="2" t="s">
        <v>3342</v>
      </c>
    </row>
    <row r="1987" spans="1:3" x14ac:dyDescent="0.25">
      <c r="A1987" s="11">
        <v>1984</v>
      </c>
      <c r="B1987" s="2" t="s">
        <v>3342</v>
      </c>
      <c r="C1987" s="2" t="s">
        <v>3342</v>
      </c>
    </row>
    <row r="1988" spans="1:3" x14ac:dyDescent="0.25">
      <c r="A1988" s="11">
        <v>1985</v>
      </c>
      <c r="B1988" s="2" t="s">
        <v>3342</v>
      </c>
      <c r="C1988" s="2" t="s">
        <v>3342</v>
      </c>
    </row>
    <row r="1989" spans="1:3" x14ac:dyDescent="0.25">
      <c r="A1989" s="11">
        <v>1986</v>
      </c>
      <c r="B1989" s="2" t="s">
        <v>3342</v>
      </c>
      <c r="C1989" s="2" t="s">
        <v>3342</v>
      </c>
    </row>
    <row r="1990" spans="1:3" x14ac:dyDescent="0.25">
      <c r="A1990" s="11">
        <v>1987</v>
      </c>
      <c r="B1990" s="2" t="s">
        <v>3342</v>
      </c>
      <c r="C1990" s="2" t="s">
        <v>3342</v>
      </c>
    </row>
    <row r="1991" spans="1:3" x14ac:dyDescent="0.25">
      <c r="A1991" s="11">
        <v>1988</v>
      </c>
      <c r="B1991" s="2" t="s">
        <v>3342</v>
      </c>
      <c r="C1991" s="2" t="s">
        <v>3342</v>
      </c>
    </row>
    <row r="1992" spans="1:3" x14ac:dyDescent="0.25">
      <c r="A1992" s="11">
        <v>1989</v>
      </c>
      <c r="B1992" s="2" t="s">
        <v>3342</v>
      </c>
      <c r="C1992" s="2" t="s">
        <v>3342</v>
      </c>
    </row>
    <row r="1993" spans="1:3" x14ac:dyDescent="0.25">
      <c r="A1993" s="11">
        <v>1990</v>
      </c>
      <c r="B1993" s="2" t="s">
        <v>3342</v>
      </c>
      <c r="C1993" s="2" t="s">
        <v>3342</v>
      </c>
    </row>
    <row r="1994" spans="1:3" x14ac:dyDescent="0.25">
      <c r="A1994" s="11">
        <v>1991</v>
      </c>
      <c r="B1994" s="2" t="s">
        <v>3342</v>
      </c>
      <c r="C1994" s="2" t="s">
        <v>3342</v>
      </c>
    </row>
    <row r="1995" spans="1:3" x14ac:dyDescent="0.25">
      <c r="A1995" s="11">
        <v>1992</v>
      </c>
      <c r="B1995" s="2" t="s">
        <v>3342</v>
      </c>
      <c r="C1995" s="2" t="s">
        <v>3342</v>
      </c>
    </row>
    <row r="1996" spans="1:3" x14ac:dyDescent="0.25">
      <c r="A1996" s="11">
        <v>1993</v>
      </c>
      <c r="B1996" s="2" t="s">
        <v>3342</v>
      </c>
      <c r="C1996" s="2" t="s">
        <v>3342</v>
      </c>
    </row>
    <row r="1997" spans="1:3" x14ac:dyDescent="0.25">
      <c r="A1997" s="11">
        <v>1994</v>
      </c>
      <c r="B1997" s="2" t="s">
        <v>3342</v>
      </c>
      <c r="C1997" s="2" t="s">
        <v>3342</v>
      </c>
    </row>
    <row r="1998" spans="1:3" x14ac:dyDescent="0.25">
      <c r="A1998" s="11">
        <v>1995</v>
      </c>
      <c r="B1998" s="2" t="s">
        <v>3342</v>
      </c>
      <c r="C1998" s="2" t="s">
        <v>3342</v>
      </c>
    </row>
    <row r="1999" spans="1:3" x14ac:dyDescent="0.25">
      <c r="A1999" s="11">
        <v>1996</v>
      </c>
      <c r="B1999" s="2" t="s">
        <v>3342</v>
      </c>
      <c r="C1999" s="2" t="s">
        <v>3342</v>
      </c>
    </row>
    <row r="2000" spans="1:3" x14ac:dyDescent="0.25">
      <c r="A2000" s="11">
        <v>1997</v>
      </c>
      <c r="B2000" s="2" t="s">
        <v>3342</v>
      </c>
      <c r="C2000" s="2" t="s">
        <v>3342</v>
      </c>
    </row>
    <row r="2001" spans="1:3" x14ac:dyDescent="0.25">
      <c r="A2001" s="11">
        <v>1998</v>
      </c>
      <c r="B2001" s="2" t="s">
        <v>3342</v>
      </c>
      <c r="C2001" s="2" t="s">
        <v>3342</v>
      </c>
    </row>
    <row r="2002" spans="1:3" x14ac:dyDescent="0.25">
      <c r="A2002" s="11">
        <v>1999</v>
      </c>
      <c r="B2002" s="2" t="s">
        <v>3342</v>
      </c>
      <c r="C2002" s="2" t="s">
        <v>3342</v>
      </c>
    </row>
    <row r="2003" spans="1:3" x14ac:dyDescent="0.25">
      <c r="A2003" s="11">
        <v>2000</v>
      </c>
      <c r="B2003" s="2" t="s">
        <v>3342</v>
      </c>
      <c r="C2003" s="2" t="s">
        <v>3342</v>
      </c>
    </row>
    <row r="2004" spans="1:3" x14ac:dyDescent="0.25">
      <c r="A2004" s="11">
        <v>2001</v>
      </c>
      <c r="B2004" s="2" t="s">
        <v>3342</v>
      </c>
      <c r="C2004" s="2" t="s">
        <v>3342</v>
      </c>
    </row>
    <row r="2005" spans="1:3" x14ac:dyDescent="0.25">
      <c r="A2005" s="11">
        <v>2002</v>
      </c>
      <c r="B2005" s="2" t="s">
        <v>3342</v>
      </c>
      <c r="C2005" s="2" t="s">
        <v>3342</v>
      </c>
    </row>
    <row r="2006" spans="1:3" x14ac:dyDescent="0.25">
      <c r="A2006" s="11">
        <v>2003</v>
      </c>
      <c r="B2006" s="2" t="s">
        <v>3342</v>
      </c>
      <c r="C2006" s="2" t="s">
        <v>3342</v>
      </c>
    </row>
    <row r="2007" spans="1:3" x14ac:dyDescent="0.25">
      <c r="A2007" s="11">
        <v>2004</v>
      </c>
      <c r="B2007" s="2" t="s">
        <v>3342</v>
      </c>
      <c r="C2007" s="2" t="s">
        <v>3342</v>
      </c>
    </row>
    <row r="2008" spans="1:3" x14ac:dyDescent="0.25">
      <c r="A2008" s="11">
        <v>2005</v>
      </c>
      <c r="B2008" s="2" t="s">
        <v>3342</v>
      </c>
      <c r="C2008" s="2" t="s">
        <v>3342</v>
      </c>
    </row>
    <row r="2009" spans="1:3" x14ac:dyDescent="0.25">
      <c r="A2009" s="11">
        <v>2006</v>
      </c>
      <c r="B2009" s="2" t="s">
        <v>3342</v>
      </c>
      <c r="C2009" s="2" t="s">
        <v>3342</v>
      </c>
    </row>
    <row r="2010" spans="1:3" x14ac:dyDescent="0.25">
      <c r="A2010" s="11">
        <v>2007</v>
      </c>
      <c r="B2010" s="2" t="s">
        <v>3342</v>
      </c>
      <c r="C2010" s="2" t="s">
        <v>3342</v>
      </c>
    </row>
    <row r="2011" spans="1:3" x14ac:dyDescent="0.25">
      <c r="A2011" s="11">
        <v>2008</v>
      </c>
      <c r="B2011" s="2" t="s">
        <v>3342</v>
      </c>
      <c r="C2011" s="2" t="s">
        <v>3342</v>
      </c>
    </row>
    <row r="2012" spans="1:3" x14ac:dyDescent="0.25">
      <c r="A2012" s="11">
        <v>2009</v>
      </c>
      <c r="B2012" s="2" t="s">
        <v>3342</v>
      </c>
      <c r="C2012" s="2" t="s">
        <v>3342</v>
      </c>
    </row>
    <row r="2013" spans="1:3" x14ac:dyDescent="0.25">
      <c r="A2013" s="11">
        <v>2010</v>
      </c>
      <c r="B2013" s="2" t="s">
        <v>3342</v>
      </c>
      <c r="C2013" s="2" t="s">
        <v>3342</v>
      </c>
    </row>
    <row r="2014" spans="1:3" x14ac:dyDescent="0.25">
      <c r="A2014" s="11">
        <v>2011</v>
      </c>
      <c r="B2014" s="2" t="s">
        <v>3342</v>
      </c>
      <c r="C2014" s="2" t="s">
        <v>3342</v>
      </c>
    </row>
    <row r="2015" spans="1:3" x14ac:dyDescent="0.25">
      <c r="A2015" s="11">
        <v>2012</v>
      </c>
      <c r="B2015" s="2" t="s">
        <v>3342</v>
      </c>
      <c r="C2015" s="2" t="s">
        <v>3342</v>
      </c>
    </row>
    <row r="2016" spans="1:3" x14ac:dyDescent="0.25">
      <c r="A2016" s="11">
        <v>2013</v>
      </c>
      <c r="B2016" s="2" t="s">
        <v>3342</v>
      </c>
      <c r="C2016" s="2" t="s">
        <v>3342</v>
      </c>
    </row>
    <row r="2017" spans="1:3" x14ac:dyDescent="0.25">
      <c r="A2017" s="11">
        <v>2014</v>
      </c>
      <c r="B2017" s="2" t="s">
        <v>3342</v>
      </c>
      <c r="C2017" s="2" t="s">
        <v>3342</v>
      </c>
    </row>
    <row r="2018" spans="1:3" x14ac:dyDescent="0.25">
      <c r="A2018" s="11">
        <v>2015</v>
      </c>
      <c r="B2018" s="2" t="s">
        <v>3342</v>
      </c>
      <c r="C2018" s="2" t="s">
        <v>3342</v>
      </c>
    </row>
    <row r="2019" spans="1:3" x14ac:dyDescent="0.25">
      <c r="A2019" s="11">
        <v>2016</v>
      </c>
      <c r="B2019" s="2" t="s">
        <v>3342</v>
      </c>
      <c r="C2019" s="2" t="s">
        <v>3342</v>
      </c>
    </row>
    <row r="2020" spans="1:3" x14ac:dyDescent="0.25">
      <c r="A2020" s="11">
        <v>2017</v>
      </c>
      <c r="B2020" s="2" t="s">
        <v>3342</v>
      </c>
      <c r="C2020" s="2" t="s">
        <v>3342</v>
      </c>
    </row>
    <row r="2021" spans="1:3" x14ac:dyDescent="0.25">
      <c r="A2021" s="11">
        <v>2018</v>
      </c>
      <c r="B2021" s="2" t="s">
        <v>3342</v>
      </c>
      <c r="C2021" s="2" t="s">
        <v>3342</v>
      </c>
    </row>
    <row r="2022" spans="1:3" x14ac:dyDescent="0.25">
      <c r="A2022" s="11">
        <v>2019</v>
      </c>
      <c r="B2022" s="2" t="s">
        <v>3342</v>
      </c>
      <c r="C2022" s="2" t="s">
        <v>3342</v>
      </c>
    </row>
    <row r="2023" spans="1:3" x14ac:dyDescent="0.25">
      <c r="A2023" s="11">
        <v>2020</v>
      </c>
      <c r="B2023" s="2" t="s">
        <v>3342</v>
      </c>
      <c r="C2023" s="2" t="s">
        <v>3342</v>
      </c>
    </row>
    <row r="2024" spans="1:3" x14ac:dyDescent="0.25">
      <c r="A2024" s="11">
        <v>2021</v>
      </c>
      <c r="B2024" s="2" t="s">
        <v>3342</v>
      </c>
      <c r="C2024" s="2" t="s">
        <v>3342</v>
      </c>
    </row>
    <row r="2025" spans="1:3" x14ac:dyDescent="0.25">
      <c r="A2025" s="11">
        <v>2022</v>
      </c>
      <c r="B2025" s="2" t="s">
        <v>3342</v>
      </c>
      <c r="C2025" s="2" t="s">
        <v>3342</v>
      </c>
    </row>
    <row r="2026" spans="1:3" x14ac:dyDescent="0.25">
      <c r="A2026" s="11">
        <v>2023</v>
      </c>
      <c r="B2026" s="2" t="s">
        <v>3342</v>
      </c>
      <c r="C2026" s="2" t="s">
        <v>3342</v>
      </c>
    </row>
    <row r="2027" spans="1:3" x14ac:dyDescent="0.25">
      <c r="A2027" s="11">
        <v>2024</v>
      </c>
      <c r="B2027" s="2" t="s">
        <v>3342</v>
      </c>
      <c r="C2027" s="2" t="s">
        <v>3342</v>
      </c>
    </row>
    <row r="2028" spans="1:3" x14ac:dyDescent="0.25">
      <c r="A2028" s="11">
        <v>2025</v>
      </c>
      <c r="B2028" s="2" t="s">
        <v>3342</v>
      </c>
      <c r="C2028" s="2" t="s">
        <v>3342</v>
      </c>
    </row>
    <row r="2029" spans="1:3" x14ac:dyDescent="0.25">
      <c r="A2029" s="11">
        <v>2026</v>
      </c>
      <c r="B2029" s="2" t="s">
        <v>3342</v>
      </c>
      <c r="C2029" s="2" t="s">
        <v>3342</v>
      </c>
    </row>
    <row r="2030" spans="1:3" x14ac:dyDescent="0.25">
      <c r="A2030" s="11">
        <v>2027</v>
      </c>
      <c r="B2030" s="2" t="s">
        <v>3342</v>
      </c>
      <c r="C2030" s="2" t="s">
        <v>3342</v>
      </c>
    </row>
    <row r="2031" spans="1:3" x14ac:dyDescent="0.25">
      <c r="A2031" s="11">
        <v>2028</v>
      </c>
      <c r="B2031" s="2" t="s">
        <v>3342</v>
      </c>
      <c r="C2031" s="2" t="s">
        <v>3342</v>
      </c>
    </row>
    <row r="2032" spans="1:3" x14ac:dyDescent="0.25">
      <c r="A2032" s="11">
        <v>2029</v>
      </c>
      <c r="B2032" s="2" t="s">
        <v>3342</v>
      </c>
      <c r="C2032" s="2" t="s">
        <v>3342</v>
      </c>
    </row>
    <row r="2033" spans="1:3" x14ac:dyDescent="0.25">
      <c r="A2033" s="11">
        <v>2030</v>
      </c>
      <c r="B2033" s="2" t="s">
        <v>3342</v>
      </c>
      <c r="C2033" s="2" t="s">
        <v>3342</v>
      </c>
    </row>
    <row r="2034" spans="1:3" x14ac:dyDescent="0.25">
      <c r="A2034" s="11">
        <v>2031</v>
      </c>
      <c r="B2034" s="2" t="s">
        <v>3342</v>
      </c>
      <c r="C2034" s="2" t="s">
        <v>3342</v>
      </c>
    </row>
    <row r="2035" spans="1:3" x14ac:dyDescent="0.25">
      <c r="A2035" s="11">
        <v>2032</v>
      </c>
      <c r="B2035" s="2" t="s">
        <v>3342</v>
      </c>
      <c r="C2035" s="2" t="s">
        <v>3342</v>
      </c>
    </row>
    <row r="2036" spans="1:3" x14ac:dyDescent="0.25">
      <c r="A2036" s="11">
        <v>2033</v>
      </c>
      <c r="B2036" s="2" t="s">
        <v>3342</v>
      </c>
      <c r="C2036" s="2" t="s">
        <v>3342</v>
      </c>
    </row>
    <row r="2037" spans="1:3" x14ac:dyDescent="0.25">
      <c r="A2037" s="11">
        <v>2034</v>
      </c>
      <c r="B2037" s="2" t="s">
        <v>3342</v>
      </c>
      <c r="C2037" s="2" t="s">
        <v>3342</v>
      </c>
    </row>
    <row r="2038" spans="1:3" x14ac:dyDescent="0.25">
      <c r="A2038" s="11">
        <v>2035</v>
      </c>
      <c r="B2038" s="2" t="s">
        <v>3342</v>
      </c>
      <c r="C2038" s="2" t="s">
        <v>3342</v>
      </c>
    </row>
    <row r="2039" spans="1:3" x14ac:dyDescent="0.25">
      <c r="A2039" s="11">
        <v>2036</v>
      </c>
      <c r="B2039" s="2" t="s">
        <v>3342</v>
      </c>
      <c r="C2039" s="2" t="s">
        <v>3342</v>
      </c>
    </row>
    <row r="2040" spans="1:3" x14ac:dyDescent="0.25">
      <c r="A2040" s="11">
        <v>2037</v>
      </c>
      <c r="B2040" s="2" t="s">
        <v>3342</v>
      </c>
      <c r="C2040" s="2" t="s">
        <v>3342</v>
      </c>
    </row>
    <row r="2041" spans="1:3" x14ac:dyDescent="0.25">
      <c r="A2041" s="11">
        <v>2038</v>
      </c>
      <c r="B2041" s="2" t="s">
        <v>3342</v>
      </c>
      <c r="C2041" s="2" t="s">
        <v>3342</v>
      </c>
    </row>
    <row r="2042" spans="1:3" x14ac:dyDescent="0.25">
      <c r="A2042" s="11">
        <v>2039</v>
      </c>
      <c r="B2042" s="2" t="s">
        <v>3342</v>
      </c>
      <c r="C2042" s="2" t="s">
        <v>3342</v>
      </c>
    </row>
    <row r="2043" spans="1:3" x14ac:dyDescent="0.25">
      <c r="A2043" s="11">
        <v>2040</v>
      </c>
      <c r="B2043" s="2" t="s">
        <v>3342</v>
      </c>
      <c r="C2043" s="2" t="s">
        <v>3342</v>
      </c>
    </row>
    <row r="2044" spans="1:3" x14ac:dyDescent="0.25">
      <c r="A2044" s="11">
        <v>2041</v>
      </c>
      <c r="B2044" s="2" t="s">
        <v>3342</v>
      </c>
      <c r="C2044" s="2" t="s">
        <v>3342</v>
      </c>
    </row>
    <row r="2045" spans="1:3" x14ac:dyDescent="0.25">
      <c r="A2045" s="11">
        <v>2042</v>
      </c>
      <c r="B2045" s="2" t="s">
        <v>3342</v>
      </c>
      <c r="C2045" s="2" t="s">
        <v>3342</v>
      </c>
    </row>
    <row r="2046" spans="1:3" x14ac:dyDescent="0.25">
      <c r="A2046" s="11">
        <v>2043</v>
      </c>
      <c r="B2046" s="2" t="s">
        <v>3342</v>
      </c>
      <c r="C2046" s="2" t="s">
        <v>3342</v>
      </c>
    </row>
    <row r="2047" spans="1:3" x14ac:dyDescent="0.25">
      <c r="A2047" s="11">
        <v>2044</v>
      </c>
      <c r="B2047" s="2" t="s">
        <v>3342</v>
      </c>
      <c r="C2047" s="2" t="s">
        <v>3342</v>
      </c>
    </row>
    <row r="2048" spans="1:3" x14ac:dyDescent="0.25">
      <c r="A2048" s="11">
        <v>2045</v>
      </c>
      <c r="B2048" s="2" t="s">
        <v>3342</v>
      </c>
      <c r="C2048" s="2" t="s">
        <v>3342</v>
      </c>
    </row>
    <row r="2049" spans="1:3" x14ac:dyDescent="0.25">
      <c r="A2049" s="11">
        <v>2046</v>
      </c>
      <c r="B2049" s="2" t="s">
        <v>3342</v>
      </c>
      <c r="C2049" s="2" t="s">
        <v>3342</v>
      </c>
    </row>
    <row r="2050" spans="1:3" x14ac:dyDescent="0.25">
      <c r="A2050" s="11">
        <v>2047</v>
      </c>
      <c r="B2050" s="2" t="s">
        <v>3342</v>
      </c>
      <c r="C2050" s="2" t="s">
        <v>3342</v>
      </c>
    </row>
    <row r="2051" spans="1:3" x14ac:dyDescent="0.25">
      <c r="A2051" s="11">
        <v>2048</v>
      </c>
      <c r="B2051" s="2" t="s">
        <v>3342</v>
      </c>
      <c r="C2051" s="2" t="s">
        <v>3342</v>
      </c>
    </row>
    <row r="2052" spans="1:3" x14ac:dyDescent="0.25">
      <c r="A2052" s="11">
        <v>2049</v>
      </c>
      <c r="B2052" s="2" t="s">
        <v>3342</v>
      </c>
      <c r="C2052" s="2" t="s">
        <v>3342</v>
      </c>
    </row>
    <row r="2053" spans="1:3" x14ac:dyDescent="0.25">
      <c r="A2053" s="11">
        <v>2050</v>
      </c>
      <c r="B2053" s="2" t="s">
        <v>3342</v>
      </c>
      <c r="C2053" s="2" t="s">
        <v>3342</v>
      </c>
    </row>
    <row r="2054" spans="1:3" x14ac:dyDescent="0.25">
      <c r="A2054" s="11">
        <v>2051</v>
      </c>
      <c r="B2054" s="2" t="s">
        <v>3342</v>
      </c>
      <c r="C2054" s="2" t="s">
        <v>3342</v>
      </c>
    </row>
    <row r="2055" spans="1:3" x14ac:dyDescent="0.25">
      <c r="A2055" s="11">
        <v>2052</v>
      </c>
      <c r="B2055" s="2" t="s">
        <v>3342</v>
      </c>
      <c r="C2055" s="2" t="s">
        <v>3342</v>
      </c>
    </row>
    <row r="2056" spans="1:3" x14ac:dyDescent="0.25">
      <c r="A2056" s="11">
        <v>2053</v>
      </c>
      <c r="B2056" s="2" t="s">
        <v>3342</v>
      </c>
      <c r="C2056" s="2" t="s">
        <v>3342</v>
      </c>
    </row>
    <row r="2057" spans="1:3" x14ac:dyDescent="0.25">
      <c r="A2057" s="11">
        <v>2054</v>
      </c>
      <c r="B2057" s="2" t="s">
        <v>3342</v>
      </c>
      <c r="C2057" s="2" t="s">
        <v>3342</v>
      </c>
    </row>
    <row r="2058" spans="1:3" x14ac:dyDescent="0.25">
      <c r="A2058" s="11">
        <v>2055</v>
      </c>
      <c r="B2058" s="2" t="s">
        <v>3342</v>
      </c>
      <c r="C2058" s="2" t="s">
        <v>3342</v>
      </c>
    </row>
    <row r="2059" spans="1:3" x14ac:dyDescent="0.25">
      <c r="A2059" s="11">
        <v>2056</v>
      </c>
      <c r="B2059" s="2" t="s">
        <v>3342</v>
      </c>
      <c r="C2059" s="2" t="s">
        <v>3342</v>
      </c>
    </row>
    <row r="2060" spans="1:3" x14ac:dyDescent="0.25">
      <c r="A2060" s="11">
        <v>2057</v>
      </c>
      <c r="B2060" s="2" t="s">
        <v>3342</v>
      </c>
      <c r="C2060" s="2" t="s">
        <v>3342</v>
      </c>
    </row>
    <row r="2061" spans="1:3" x14ac:dyDescent="0.25">
      <c r="A2061" s="11">
        <v>2058</v>
      </c>
      <c r="B2061" s="2" t="s">
        <v>3342</v>
      </c>
      <c r="C2061" s="2" t="s">
        <v>3342</v>
      </c>
    </row>
    <row r="2062" spans="1:3" x14ac:dyDescent="0.25">
      <c r="A2062" s="11">
        <v>2059</v>
      </c>
      <c r="B2062" s="2" t="s">
        <v>3342</v>
      </c>
      <c r="C2062" s="2" t="s">
        <v>3342</v>
      </c>
    </row>
    <row r="2063" spans="1:3" x14ac:dyDescent="0.25">
      <c r="A2063" s="11">
        <v>2060</v>
      </c>
      <c r="B2063" s="2" t="s">
        <v>3342</v>
      </c>
      <c r="C2063" s="2" t="s">
        <v>3342</v>
      </c>
    </row>
    <row r="2064" spans="1:3" x14ac:dyDescent="0.25">
      <c r="A2064" s="11">
        <v>2061</v>
      </c>
      <c r="B2064" s="2" t="s">
        <v>3342</v>
      </c>
      <c r="C2064" s="2" t="s">
        <v>3342</v>
      </c>
    </row>
    <row r="2065" spans="1:3" x14ac:dyDescent="0.25">
      <c r="A2065" s="11">
        <v>2062</v>
      </c>
      <c r="B2065" s="2" t="s">
        <v>3342</v>
      </c>
      <c r="C2065" s="2" t="s">
        <v>3342</v>
      </c>
    </row>
    <row r="2066" spans="1:3" x14ac:dyDescent="0.25">
      <c r="A2066" s="11">
        <v>2063</v>
      </c>
      <c r="B2066" s="2" t="s">
        <v>3342</v>
      </c>
      <c r="C2066" s="2" t="s">
        <v>3342</v>
      </c>
    </row>
    <row r="2067" spans="1:3" x14ac:dyDescent="0.25">
      <c r="A2067" s="11">
        <v>2064</v>
      </c>
      <c r="B2067" s="2" t="s">
        <v>3342</v>
      </c>
      <c r="C2067" s="2" t="s">
        <v>3342</v>
      </c>
    </row>
    <row r="2068" spans="1:3" x14ac:dyDescent="0.25">
      <c r="A2068" s="11">
        <v>2065</v>
      </c>
      <c r="B2068" s="2" t="s">
        <v>3342</v>
      </c>
      <c r="C2068" s="2" t="s">
        <v>3342</v>
      </c>
    </row>
    <row r="2069" spans="1:3" x14ac:dyDescent="0.25">
      <c r="A2069" s="11">
        <v>2066</v>
      </c>
      <c r="B2069" s="2" t="s">
        <v>3342</v>
      </c>
      <c r="C2069" s="2" t="s">
        <v>3342</v>
      </c>
    </row>
    <row r="2070" spans="1:3" x14ac:dyDescent="0.25">
      <c r="A2070" s="11">
        <v>2067</v>
      </c>
      <c r="B2070" s="2" t="s">
        <v>3342</v>
      </c>
      <c r="C2070" s="2" t="s">
        <v>3342</v>
      </c>
    </row>
    <row r="2071" spans="1:3" x14ac:dyDescent="0.25">
      <c r="A2071" s="11">
        <v>2068</v>
      </c>
      <c r="B2071" s="2" t="s">
        <v>3342</v>
      </c>
      <c r="C2071" s="2" t="s">
        <v>3342</v>
      </c>
    </row>
    <row r="2072" spans="1:3" x14ac:dyDescent="0.25">
      <c r="A2072" s="11">
        <v>2069</v>
      </c>
      <c r="B2072" s="2" t="s">
        <v>3342</v>
      </c>
      <c r="C2072" s="2" t="s">
        <v>3342</v>
      </c>
    </row>
    <row r="2073" spans="1:3" x14ac:dyDescent="0.25">
      <c r="A2073" s="11">
        <v>2070</v>
      </c>
      <c r="B2073" s="2" t="s">
        <v>3342</v>
      </c>
      <c r="C2073" s="2" t="s">
        <v>3342</v>
      </c>
    </row>
    <row r="2074" spans="1:3" x14ac:dyDescent="0.25">
      <c r="A2074" s="11">
        <v>2071</v>
      </c>
      <c r="B2074" s="2" t="s">
        <v>3342</v>
      </c>
      <c r="C2074" s="2" t="s">
        <v>3342</v>
      </c>
    </row>
    <row r="2075" spans="1:3" x14ac:dyDescent="0.25">
      <c r="A2075" s="11">
        <v>2072</v>
      </c>
      <c r="B2075" s="2" t="s">
        <v>3342</v>
      </c>
      <c r="C2075" s="2" t="s">
        <v>3342</v>
      </c>
    </row>
    <row r="2076" spans="1:3" x14ac:dyDescent="0.25">
      <c r="A2076" s="11">
        <v>2073</v>
      </c>
      <c r="B2076" s="2" t="s">
        <v>3342</v>
      </c>
      <c r="C2076" s="2" t="s">
        <v>3342</v>
      </c>
    </row>
    <row r="2077" spans="1:3" x14ac:dyDescent="0.25">
      <c r="A2077" s="11">
        <v>2074</v>
      </c>
      <c r="B2077" s="2" t="s">
        <v>3342</v>
      </c>
      <c r="C2077" s="2" t="s">
        <v>3342</v>
      </c>
    </row>
    <row r="2078" spans="1:3" x14ac:dyDescent="0.25">
      <c r="A2078" s="11">
        <v>2075</v>
      </c>
      <c r="B2078" s="2" t="s">
        <v>3342</v>
      </c>
      <c r="C2078" s="2" t="s">
        <v>3342</v>
      </c>
    </row>
    <row r="2079" spans="1:3" x14ac:dyDescent="0.25">
      <c r="A2079" s="11">
        <v>2076</v>
      </c>
      <c r="B2079" s="2" t="s">
        <v>3342</v>
      </c>
      <c r="C2079" s="2" t="s">
        <v>3342</v>
      </c>
    </row>
    <row r="2080" spans="1:3" x14ac:dyDescent="0.25">
      <c r="A2080" s="11">
        <v>2077</v>
      </c>
      <c r="B2080" s="2" t="s">
        <v>3342</v>
      </c>
      <c r="C2080" s="2" t="s">
        <v>3342</v>
      </c>
    </row>
    <row r="2081" spans="1:3" x14ac:dyDescent="0.25">
      <c r="A2081" s="11">
        <v>2078</v>
      </c>
      <c r="B2081" s="2" t="s">
        <v>3342</v>
      </c>
      <c r="C2081" s="2" t="s">
        <v>3342</v>
      </c>
    </row>
    <row r="2082" spans="1:3" x14ac:dyDescent="0.25">
      <c r="A2082" s="11">
        <v>2079</v>
      </c>
      <c r="B2082" s="2" t="s">
        <v>3342</v>
      </c>
      <c r="C2082" s="2" t="s">
        <v>3342</v>
      </c>
    </row>
    <row r="2083" spans="1:3" x14ac:dyDescent="0.25">
      <c r="A2083" s="11">
        <v>2080</v>
      </c>
      <c r="B2083" s="2" t="s">
        <v>3342</v>
      </c>
      <c r="C2083" s="2" t="s">
        <v>3342</v>
      </c>
    </row>
    <row r="2084" spans="1:3" x14ac:dyDescent="0.25">
      <c r="A2084" s="11">
        <v>2081</v>
      </c>
      <c r="B2084" s="2" t="s">
        <v>3342</v>
      </c>
      <c r="C2084" s="2" t="s">
        <v>3342</v>
      </c>
    </row>
    <row r="2085" spans="1:3" x14ac:dyDescent="0.25">
      <c r="A2085" s="11">
        <v>2082</v>
      </c>
      <c r="B2085" s="2" t="s">
        <v>3342</v>
      </c>
      <c r="C2085" s="2" t="s">
        <v>3342</v>
      </c>
    </row>
    <row r="2086" spans="1:3" x14ac:dyDescent="0.25">
      <c r="A2086" s="11">
        <v>2083</v>
      </c>
      <c r="B2086" s="2" t="s">
        <v>3342</v>
      </c>
      <c r="C2086" s="2" t="s">
        <v>3342</v>
      </c>
    </row>
    <row r="2087" spans="1:3" x14ac:dyDescent="0.25">
      <c r="A2087" s="11">
        <v>2084</v>
      </c>
      <c r="B2087" s="2" t="s">
        <v>3342</v>
      </c>
      <c r="C2087" s="2" t="s">
        <v>3342</v>
      </c>
    </row>
    <row r="2088" spans="1:3" x14ac:dyDescent="0.25">
      <c r="A2088" s="11">
        <v>2085</v>
      </c>
      <c r="B2088" s="2" t="s">
        <v>3342</v>
      </c>
      <c r="C2088" s="2" t="s">
        <v>3342</v>
      </c>
    </row>
    <row r="2089" spans="1:3" x14ac:dyDescent="0.25">
      <c r="A2089" s="11">
        <v>2086</v>
      </c>
      <c r="B2089" s="2" t="s">
        <v>3342</v>
      </c>
      <c r="C2089" s="2" t="s">
        <v>3342</v>
      </c>
    </row>
    <row r="2090" spans="1:3" x14ac:dyDescent="0.25">
      <c r="A2090" s="11">
        <v>2087</v>
      </c>
      <c r="B2090" s="2" t="s">
        <v>3342</v>
      </c>
      <c r="C2090" s="2" t="s">
        <v>3342</v>
      </c>
    </row>
    <row r="2091" spans="1:3" x14ac:dyDescent="0.25">
      <c r="A2091" s="11">
        <v>2088</v>
      </c>
      <c r="B2091" s="2" t="s">
        <v>3342</v>
      </c>
      <c r="C2091" s="2" t="s">
        <v>3342</v>
      </c>
    </row>
    <row r="2092" spans="1:3" x14ac:dyDescent="0.25">
      <c r="A2092" s="11">
        <v>2089</v>
      </c>
      <c r="B2092" s="2" t="s">
        <v>3342</v>
      </c>
      <c r="C2092" s="2" t="s">
        <v>3342</v>
      </c>
    </row>
    <row r="2093" spans="1:3" x14ac:dyDescent="0.25">
      <c r="A2093" s="11">
        <v>2090</v>
      </c>
      <c r="B2093" s="2" t="s">
        <v>3342</v>
      </c>
      <c r="C2093" s="2" t="s">
        <v>3342</v>
      </c>
    </row>
    <row r="2094" spans="1:3" x14ac:dyDescent="0.25">
      <c r="A2094" s="11">
        <v>2091</v>
      </c>
      <c r="B2094" s="2" t="s">
        <v>3342</v>
      </c>
      <c r="C2094" s="2" t="s">
        <v>3342</v>
      </c>
    </row>
    <row r="2095" spans="1:3" x14ac:dyDescent="0.25">
      <c r="A2095" s="11">
        <v>2092</v>
      </c>
      <c r="B2095" s="2" t="s">
        <v>3342</v>
      </c>
      <c r="C2095" s="2" t="s">
        <v>3342</v>
      </c>
    </row>
    <row r="2096" spans="1:3" x14ac:dyDescent="0.25">
      <c r="A2096" s="11">
        <v>2093</v>
      </c>
      <c r="B2096" s="2" t="s">
        <v>3342</v>
      </c>
      <c r="C2096" s="2" t="s">
        <v>3342</v>
      </c>
    </row>
    <row r="2097" spans="1:3" x14ac:dyDescent="0.25">
      <c r="A2097" s="11">
        <v>2094</v>
      </c>
      <c r="B2097" s="2" t="s">
        <v>3342</v>
      </c>
      <c r="C2097" s="2" t="s">
        <v>3342</v>
      </c>
    </row>
    <row r="2098" spans="1:3" x14ac:dyDescent="0.25">
      <c r="A2098" s="11">
        <v>2095</v>
      </c>
      <c r="B2098" s="2" t="s">
        <v>3342</v>
      </c>
      <c r="C2098" s="2" t="s">
        <v>3342</v>
      </c>
    </row>
    <row r="2099" spans="1:3" x14ac:dyDescent="0.25">
      <c r="A2099" s="11">
        <v>2096</v>
      </c>
      <c r="B2099" s="2" t="s">
        <v>3342</v>
      </c>
      <c r="C2099" s="2" t="s">
        <v>3342</v>
      </c>
    </row>
    <row r="2100" spans="1:3" x14ac:dyDescent="0.25">
      <c r="A2100" s="11">
        <v>2097</v>
      </c>
      <c r="B2100" s="2" t="s">
        <v>3342</v>
      </c>
      <c r="C2100" s="2" t="s">
        <v>3342</v>
      </c>
    </row>
    <row r="2101" spans="1:3" x14ac:dyDescent="0.25">
      <c r="A2101" s="11">
        <v>2098</v>
      </c>
      <c r="B2101" s="2" t="s">
        <v>3342</v>
      </c>
      <c r="C2101" s="2" t="s">
        <v>3342</v>
      </c>
    </row>
    <row r="2102" spans="1:3" x14ac:dyDescent="0.25">
      <c r="A2102" s="11">
        <v>2099</v>
      </c>
      <c r="B2102" s="2" t="s">
        <v>3342</v>
      </c>
      <c r="C2102" s="2" t="s">
        <v>3342</v>
      </c>
    </row>
    <row r="2103" spans="1:3" x14ac:dyDescent="0.25">
      <c r="A2103" s="11">
        <v>2100</v>
      </c>
      <c r="B2103" s="2" t="s">
        <v>3342</v>
      </c>
      <c r="C2103" s="2" t="s">
        <v>3342</v>
      </c>
    </row>
    <row r="2104" spans="1:3" x14ac:dyDescent="0.25">
      <c r="A2104" s="11">
        <v>2101</v>
      </c>
      <c r="B2104" s="2" t="s">
        <v>3342</v>
      </c>
      <c r="C2104" s="2" t="s">
        <v>3342</v>
      </c>
    </row>
    <row r="2105" spans="1:3" x14ac:dyDescent="0.25">
      <c r="A2105" s="11">
        <v>2102</v>
      </c>
      <c r="B2105" s="2" t="s">
        <v>3342</v>
      </c>
      <c r="C2105" s="2" t="s">
        <v>3342</v>
      </c>
    </row>
    <row r="2106" spans="1:3" x14ac:dyDescent="0.25">
      <c r="A2106" s="11">
        <v>2103</v>
      </c>
      <c r="B2106" s="2" t="s">
        <v>3342</v>
      </c>
      <c r="C2106" s="2" t="s">
        <v>3342</v>
      </c>
    </row>
    <row r="2107" spans="1:3" x14ac:dyDescent="0.25">
      <c r="A2107" s="11">
        <v>2104</v>
      </c>
      <c r="B2107" s="2" t="s">
        <v>3342</v>
      </c>
      <c r="C2107" s="2" t="s">
        <v>3342</v>
      </c>
    </row>
    <row r="2108" spans="1:3" x14ac:dyDescent="0.25">
      <c r="A2108" s="11">
        <v>2105</v>
      </c>
      <c r="B2108" s="2" t="s">
        <v>3342</v>
      </c>
      <c r="C2108" s="2" t="s">
        <v>3342</v>
      </c>
    </row>
    <row r="2109" spans="1:3" x14ac:dyDescent="0.25">
      <c r="A2109" s="11">
        <v>2106</v>
      </c>
      <c r="B2109" s="2" t="s">
        <v>3342</v>
      </c>
      <c r="C2109" s="2" t="s">
        <v>3342</v>
      </c>
    </row>
    <row r="2110" spans="1:3" x14ac:dyDescent="0.25">
      <c r="A2110" s="11">
        <v>2107</v>
      </c>
      <c r="B2110" s="2" t="s">
        <v>3342</v>
      </c>
      <c r="C2110" s="2" t="s">
        <v>3342</v>
      </c>
    </row>
    <row r="2111" spans="1:3" x14ac:dyDescent="0.25">
      <c r="A2111" s="11">
        <v>2108</v>
      </c>
      <c r="B2111" s="2" t="s">
        <v>3342</v>
      </c>
      <c r="C2111" s="2" t="s">
        <v>3342</v>
      </c>
    </row>
    <row r="2112" spans="1:3" x14ac:dyDescent="0.25">
      <c r="A2112" s="11">
        <v>2109</v>
      </c>
      <c r="B2112" s="2" t="s">
        <v>3342</v>
      </c>
      <c r="C2112" s="2" t="s">
        <v>3342</v>
      </c>
    </row>
    <row r="2113" spans="1:3" x14ac:dyDescent="0.25">
      <c r="A2113" s="11">
        <v>2110</v>
      </c>
      <c r="B2113" s="2" t="s">
        <v>3342</v>
      </c>
      <c r="C2113" s="2" t="s">
        <v>3342</v>
      </c>
    </row>
    <row r="2114" spans="1:3" x14ac:dyDescent="0.25">
      <c r="A2114" s="11">
        <v>2111</v>
      </c>
      <c r="B2114" s="2" t="s">
        <v>3342</v>
      </c>
      <c r="C2114" s="2" t="s">
        <v>3342</v>
      </c>
    </row>
    <row r="2115" spans="1:3" x14ac:dyDescent="0.25">
      <c r="A2115" s="11">
        <v>2112</v>
      </c>
      <c r="B2115" s="2" t="s">
        <v>3342</v>
      </c>
      <c r="C2115" s="2" t="s">
        <v>3342</v>
      </c>
    </row>
    <row r="2116" spans="1:3" x14ac:dyDescent="0.25">
      <c r="A2116" s="11">
        <v>2113</v>
      </c>
      <c r="B2116" s="2" t="s">
        <v>3342</v>
      </c>
      <c r="C2116" s="2" t="s">
        <v>3342</v>
      </c>
    </row>
    <row r="2117" spans="1:3" x14ac:dyDescent="0.25">
      <c r="A2117" s="11">
        <v>2114</v>
      </c>
      <c r="B2117" s="2" t="s">
        <v>3342</v>
      </c>
      <c r="C2117" s="2" t="s">
        <v>3342</v>
      </c>
    </row>
    <row r="2118" spans="1:3" x14ac:dyDescent="0.25">
      <c r="A2118" s="11">
        <v>2115</v>
      </c>
      <c r="B2118" s="2" t="s">
        <v>3342</v>
      </c>
      <c r="C2118" s="2" t="s">
        <v>3342</v>
      </c>
    </row>
    <row r="2119" spans="1:3" x14ac:dyDescent="0.25">
      <c r="A2119" s="11">
        <v>2116</v>
      </c>
      <c r="B2119" s="2" t="s">
        <v>3342</v>
      </c>
      <c r="C2119" s="2" t="s">
        <v>3342</v>
      </c>
    </row>
    <row r="2120" spans="1:3" x14ac:dyDescent="0.25">
      <c r="A2120" s="11">
        <v>2117</v>
      </c>
      <c r="B2120" s="2" t="s">
        <v>3342</v>
      </c>
      <c r="C2120" s="2" t="s">
        <v>3342</v>
      </c>
    </row>
    <row r="2121" spans="1:3" x14ac:dyDescent="0.25">
      <c r="A2121" s="11">
        <v>2118</v>
      </c>
      <c r="B2121" s="2" t="s">
        <v>3342</v>
      </c>
      <c r="C2121" s="2" t="s">
        <v>3342</v>
      </c>
    </row>
    <row r="2122" spans="1:3" x14ac:dyDescent="0.25">
      <c r="A2122" s="11">
        <v>2119</v>
      </c>
      <c r="B2122" s="2" t="s">
        <v>3342</v>
      </c>
      <c r="C2122" s="2" t="s">
        <v>3342</v>
      </c>
    </row>
    <row r="2123" spans="1:3" x14ac:dyDescent="0.25">
      <c r="A2123" s="11">
        <v>2120</v>
      </c>
      <c r="B2123" s="2" t="s">
        <v>3342</v>
      </c>
      <c r="C2123" s="2" t="s">
        <v>3342</v>
      </c>
    </row>
    <row r="2124" spans="1:3" x14ac:dyDescent="0.25">
      <c r="A2124" s="11">
        <v>2121</v>
      </c>
      <c r="B2124" s="2" t="s">
        <v>3342</v>
      </c>
      <c r="C2124" s="2" t="s">
        <v>3342</v>
      </c>
    </row>
    <row r="2125" spans="1:3" x14ac:dyDescent="0.25">
      <c r="A2125" s="11">
        <v>2122</v>
      </c>
      <c r="B2125" s="2" t="s">
        <v>3342</v>
      </c>
      <c r="C2125" s="2" t="s">
        <v>3342</v>
      </c>
    </row>
    <row r="2126" spans="1:3" x14ac:dyDescent="0.25">
      <c r="A2126" s="11">
        <v>2123</v>
      </c>
      <c r="B2126" s="2" t="s">
        <v>3342</v>
      </c>
      <c r="C2126" s="2" t="s">
        <v>3342</v>
      </c>
    </row>
    <row r="2127" spans="1:3" x14ac:dyDescent="0.25">
      <c r="A2127" s="11">
        <v>2124</v>
      </c>
      <c r="B2127" s="2" t="s">
        <v>3342</v>
      </c>
      <c r="C2127" s="2" t="s">
        <v>3342</v>
      </c>
    </row>
    <row r="2128" spans="1:3" x14ac:dyDescent="0.25">
      <c r="A2128" s="11">
        <v>2125</v>
      </c>
      <c r="B2128" s="2" t="s">
        <v>3342</v>
      </c>
      <c r="C2128" s="2" t="s">
        <v>3342</v>
      </c>
    </row>
    <row r="2129" spans="1:3" x14ac:dyDescent="0.25">
      <c r="A2129" s="11">
        <v>2126</v>
      </c>
      <c r="B2129" s="2" t="s">
        <v>3342</v>
      </c>
      <c r="C2129" s="2" t="s">
        <v>3342</v>
      </c>
    </row>
    <row r="2130" spans="1:3" x14ac:dyDescent="0.25">
      <c r="A2130" s="11">
        <v>2127</v>
      </c>
      <c r="B2130" s="2" t="s">
        <v>3342</v>
      </c>
      <c r="C2130" s="2" t="s">
        <v>3342</v>
      </c>
    </row>
    <row r="2131" spans="1:3" x14ac:dyDescent="0.25">
      <c r="A2131" s="11">
        <v>2128</v>
      </c>
      <c r="B2131" s="2" t="s">
        <v>3342</v>
      </c>
      <c r="C2131" s="2" t="s">
        <v>3342</v>
      </c>
    </row>
    <row r="2132" spans="1:3" x14ac:dyDescent="0.25">
      <c r="A2132" s="11">
        <v>2129</v>
      </c>
      <c r="B2132" s="2" t="s">
        <v>3342</v>
      </c>
      <c r="C2132" s="2" t="s">
        <v>3342</v>
      </c>
    </row>
    <row r="2133" spans="1:3" x14ac:dyDescent="0.25">
      <c r="A2133" s="11">
        <v>2130</v>
      </c>
      <c r="B2133" s="2" t="s">
        <v>3342</v>
      </c>
      <c r="C2133" s="2" t="s">
        <v>3342</v>
      </c>
    </row>
    <row r="2134" spans="1:3" x14ac:dyDescent="0.25">
      <c r="A2134" s="11">
        <v>2131</v>
      </c>
      <c r="B2134" s="2" t="s">
        <v>3342</v>
      </c>
      <c r="C2134" s="2" t="s">
        <v>3342</v>
      </c>
    </row>
    <row r="2135" spans="1:3" x14ac:dyDescent="0.25">
      <c r="A2135" s="11">
        <v>2132</v>
      </c>
      <c r="B2135" s="2" t="s">
        <v>3342</v>
      </c>
      <c r="C2135" s="2" t="s">
        <v>3342</v>
      </c>
    </row>
    <row r="2136" spans="1:3" x14ac:dyDescent="0.25">
      <c r="A2136" s="11">
        <v>2133</v>
      </c>
      <c r="B2136" s="2" t="s">
        <v>3342</v>
      </c>
      <c r="C2136" s="2" t="s">
        <v>3342</v>
      </c>
    </row>
    <row r="2137" spans="1:3" x14ac:dyDescent="0.25">
      <c r="A2137" s="11">
        <v>2134</v>
      </c>
      <c r="B2137" s="2" t="s">
        <v>3342</v>
      </c>
      <c r="C2137" s="2" t="s">
        <v>3342</v>
      </c>
    </row>
    <row r="2138" spans="1:3" x14ac:dyDescent="0.25">
      <c r="A2138" s="11">
        <v>2135</v>
      </c>
      <c r="B2138" s="2" t="s">
        <v>3342</v>
      </c>
      <c r="C2138" s="2" t="s">
        <v>3342</v>
      </c>
    </row>
    <row r="2139" spans="1:3" x14ac:dyDescent="0.25">
      <c r="A2139" s="11">
        <v>2136</v>
      </c>
      <c r="B2139" s="2" t="s">
        <v>3342</v>
      </c>
      <c r="C2139" s="2" t="s">
        <v>3342</v>
      </c>
    </row>
    <row r="2140" spans="1:3" x14ac:dyDescent="0.25">
      <c r="A2140" s="11">
        <v>2137</v>
      </c>
      <c r="B2140" s="2" t="s">
        <v>3342</v>
      </c>
      <c r="C2140" s="2" t="s">
        <v>3342</v>
      </c>
    </row>
    <row r="2141" spans="1:3" x14ac:dyDescent="0.25">
      <c r="A2141" s="11">
        <v>2138</v>
      </c>
      <c r="B2141" s="2" t="s">
        <v>3342</v>
      </c>
      <c r="C2141" s="2" t="s">
        <v>3342</v>
      </c>
    </row>
    <row r="2142" spans="1:3" x14ac:dyDescent="0.25">
      <c r="A2142" s="11">
        <v>2139</v>
      </c>
      <c r="B2142" s="2" t="s">
        <v>3342</v>
      </c>
      <c r="C2142" s="2" t="s">
        <v>3342</v>
      </c>
    </row>
    <row r="2143" spans="1:3" x14ac:dyDescent="0.25">
      <c r="A2143" s="11">
        <v>2140</v>
      </c>
      <c r="B2143" s="2" t="s">
        <v>3342</v>
      </c>
      <c r="C2143" s="2" t="s">
        <v>3342</v>
      </c>
    </row>
    <row r="2144" spans="1:3" x14ac:dyDescent="0.25">
      <c r="A2144" s="11">
        <v>2141</v>
      </c>
      <c r="B2144" s="2" t="s">
        <v>3342</v>
      </c>
      <c r="C2144" s="2" t="s">
        <v>3342</v>
      </c>
    </row>
    <row r="2145" spans="1:3" x14ac:dyDescent="0.25">
      <c r="A2145" s="11">
        <v>2142</v>
      </c>
      <c r="B2145" s="2" t="s">
        <v>3342</v>
      </c>
      <c r="C2145" s="2" t="s">
        <v>3342</v>
      </c>
    </row>
    <row r="2146" spans="1:3" x14ac:dyDescent="0.25">
      <c r="A2146" s="11">
        <v>2143</v>
      </c>
      <c r="B2146" s="2" t="s">
        <v>3342</v>
      </c>
      <c r="C2146" s="2" t="s">
        <v>3342</v>
      </c>
    </row>
    <row r="2147" spans="1:3" x14ac:dyDescent="0.25">
      <c r="A2147" s="11">
        <v>2144</v>
      </c>
      <c r="B2147" s="2" t="s">
        <v>3342</v>
      </c>
      <c r="C2147" s="2" t="s">
        <v>3342</v>
      </c>
    </row>
    <row r="2148" spans="1:3" x14ac:dyDescent="0.25">
      <c r="A2148" s="11">
        <v>2145</v>
      </c>
      <c r="B2148" s="2" t="s">
        <v>3342</v>
      </c>
      <c r="C2148" s="2" t="s">
        <v>3342</v>
      </c>
    </row>
    <row r="2149" spans="1:3" x14ac:dyDescent="0.25">
      <c r="A2149" s="11">
        <v>2146</v>
      </c>
      <c r="B2149" s="2" t="s">
        <v>3342</v>
      </c>
      <c r="C2149" s="2" t="s">
        <v>3342</v>
      </c>
    </row>
    <row r="2150" spans="1:3" x14ac:dyDescent="0.25">
      <c r="A2150" s="11">
        <v>2147</v>
      </c>
      <c r="B2150" s="2" t="s">
        <v>3342</v>
      </c>
      <c r="C2150" s="2" t="s">
        <v>3342</v>
      </c>
    </row>
    <row r="2151" spans="1:3" x14ac:dyDescent="0.25">
      <c r="A2151" s="11">
        <v>2148</v>
      </c>
      <c r="B2151" s="2" t="s">
        <v>3342</v>
      </c>
      <c r="C2151" s="2" t="s">
        <v>3342</v>
      </c>
    </row>
    <row r="2152" spans="1:3" x14ac:dyDescent="0.25">
      <c r="A2152" s="11">
        <v>2149</v>
      </c>
      <c r="B2152" s="2" t="s">
        <v>3342</v>
      </c>
      <c r="C2152" s="2" t="s">
        <v>3342</v>
      </c>
    </row>
    <row r="2153" spans="1:3" x14ac:dyDescent="0.25">
      <c r="A2153" s="11">
        <v>2150</v>
      </c>
      <c r="B2153" s="2" t="s">
        <v>3342</v>
      </c>
      <c r="C2153" s="2" t="s">
        <v>3342</v>
      </c>
    </row>
    <row r="2154" spans="1:3" x14ac:dyDescent="0.25">
      <c r="A2154" s="11">
        <v>2151</v>
      </c>
      <c r="B2154" s="2" t="s">
        <v>3342</v>
      </c>
      <c r="C2154" s="2" t="s">
        <v>3342</v>
      </c>
    </row>
    <row r="2155" spans="1:3" x14ac:dyDescent="0.25">
      <c r="A2155" s="11">
        <v>2152</v>
      </c>
      <c r="B2155" s="2" t="s">
        <v>3342</v>
      </c>
      <c r="C2155" s="2" t="s">
        <v>3342</v>
      </c>
    </row>
    <row r="2156" spans="1:3" x14ac:dyDescent="0.25">
      <c r="A2156" s="11">
        <v>2153</v>
      </c>
      <c r="B2156" s="2" t="s">
        <v>3342</v>
      </c>
      <c r="C2156" s="2" t="s">
        <v>3342</v>
      </c>
    </row>
    <row r="2157" spans="1:3" x14ac:dyDescent="0.25">
      <c r="A2157" s="11">
        <v>2154</v>
      </c>
      <c r="B2157" s="2" t="s">
        <v>3342</v>
      </c>
      <c r="C2157" s="2" t="s">
        <v>3342</v>
      </c>
    </row>
    <row r="2158" spans="1:3" x14ac:dyDescent="0.25">
      <c r="A2158" s="11">
        <v>2155</v>
      </c>
      <c r="B2158" s="2" t="s">
        <v>3342</v>
      </c>
      <c r="C2158" s="2" t="s">
        <v>3342</v>
      </c>
    </row>
    <row r="2159" spans="1:3" x14ac:dyDescent="0.25">
      <c r="A2159" s="11">
        <v>2156</v>
      </c>
      <c r="B2159" s="2" t="s">
        <v>3342</v>
      </c>
      <c r="C2159" s="2" t="s">
        <v>3342</v>
      </c>
    </row>
    <row r="2160" spans="1:3" x14ac:dyDescent="0.25">
      <c r="A2160" s="11">
        <v>2157</v>
      </c>
      <c r="B2160" s="2" t="s">
        <v>3342</v>
      </c>
      <c r="C2160" s="2" t="s">
        <v>3342</v>
      </c>
    </row>
    <row r="2161" spans="1:3" x14ac:dyDescent="0.25">
      <c r="A2161" s="11">
        <v>2158</v>
      </c>
      <c r="B2161" s="2" t="s">
        <v>3342</v>
      </c>
      <c r="C2161" s="2" t="s">
        <v>3342</v>
      </c>
    </row>
    <row r="2162" spans="1:3" x14ac:dyDescent="0.25">
      <c r="A2162" s="11">
        <v>2159</v>
      </c>
      <c r="B2162" s="2" t="s">
        <v>3342</v>
      </c>
      <c r="C2162" s="2" t="s">
        <v>3342</v>
      </c>
    </row>
    <row r="2163" spans="1:3" x14ac:dyDescent="0.25">
      <c r="A2163" s="11">
        <v>2160</v>
      </c>
      <c r="B2163" s="2" t="s">
        <v>3342</v>
      </c>
      <c r="C2163" s="2" t="s">
        <v>3342</v>
      </c>
    </row>
    <row r="2164" spans="1:3" x14ac:dyDescent="0.25">
      <c r="A2164" s="11">
        <v>2161</v>
      </c>
      <c r="B2164" s="2" t="s">
        <v>3342</v>
      </c>
      <c r="C2164" s="2" t="s">
        <v>3342</v>
      </c>
    </row>
    <row r="2165" spans="1:3" x14ac:dyDescent="0.25">
      <c r="A2165" s="11">
        <v>2162</v>
      </c>
      <c r="B2165" s="2" t="s">
        <v>3342</v>
      </c>
      <c r="C2165" s="2" t="s">
        <v>3342</v>
      </c>
    </row>
    <row r="2166" spans="1:3" x14ac:dyDescent="0.25">
      <c r="A2166" s="11">
        <v>2163</v>
      </c>
      <c r="B2166" s="2" t="s">
        <v>3342</v>
      </c>
      <c r="C2166" s="2" t="s">
        <v>3342</v>
      </c>
    </row>
    <row r="2167" spans="1:3" x14ac:dyDescent="0.25">
      <c r="A2167" s="11">
        <v>2164</v>
      </c>
      <c r="B2167" s="2" t="s">
        <v>3342</v>
      </c>
      <c r="C2167" s="2" t="s">
        <v>3342</v>
      </c>
    </row>
    <row r="2168" spans="1:3" x14ac:dyDescent="0.25">
      <c r="A2168" s="11">
        <v>2165</v>
      </c>
      <c r="B2168" s="2" t="s">
        <v>3342</v>
      </c>
      <c r="C2168" s="2" t="s">
        <v>3342</v>
      </c>
    </row>
    <row r="2169" spans="1:3" x14ac:dyDescent="0.25">
      <c r="A2169" s="11">
        <v>2166</v>
      </c>
      <c r="B2169" s="2" t="s">
        <v>3342</v>
      </c>
      <c r="C2169" s="2" t="s">
        <v>3342</v>
      </c>
    </row>
    <row r="2170" spans="1:3" x14ac:dyDescent="0.25">
      <c r="A2170" s="11">
        <v>2167</v>
      </c>
      <c r="B2170" s="2" t="s">
        <v>3342</v>
      </c>
      <c r="C2170" s="2" t="s">
        <v>3342</v>
      </c>
    </row>
    <row r="2171" spans="1:3" x14ac:dyDescent="0.25">
      <c r="A2171" s="11">
        <v>2168</v>
      </c>
      <c r="B2171" s="2" t="s">
        <v>3342</v>
      </c>
      <c r="C2171" s="2" t="s">
        <v>3342</v>
      </c>
    </row>
    <row r="2172" spans="1:3" x14ac:dyDescent="0.25">
      <c r="A2172" s="11">
        <v>2169</v>
      </c>
      <c r="B2172" s="2" t="s">
        <v>3342</v>
      </c>
      <c r="C2172" s="2" t="s">
        <v>3342</v>
      </c>
    </row>
    <row r="2173" spans="1:3" x14ac:dyDescent="0.25">
      <c r="A2173" s="11">
        <v>2170</v>
      </c>
      <c r="B2173" s="2" t="s">
        <v>3342</v>
      </c>
      <c r="C2173" s="2" t="s">
        <v>3342</v>
      </c>
    </row>
    <row r="2174" spans="1:3" x14ac:dyDescent="0.25">
      <c r="A2174" s="11">
        <v>2171</v>
      </c>
      <c r="B2174" s="2" t="s">
        <v>3342</v>
      </c>
      <c r="C2174" s="2" t="s">
        <v>3342</v>
      </c>
    </row>
    <row r="2175" spans="1:3" x14ac:dyDescent="0.25">
      <c r="A2175" s="11">
        <v>2172</v>
      </c>
      <c r="B2175" s="2" t="s">
        <v>3342</v>
      </c>
      <c r="C2175" s="2" t="s">
        <v>3342</v>
      </c>
    </row>
    <row r="2176" spans="1:3" x14ac:dyDescent="0.25">
      <c r="A2176" s="11">
        <v>2173</v>
      </c>
      <c r="B2176" s="2" t="s">
        <v>3342</v>
      </c>
      <c r="C2176" s="2" t="s">
        <v>3342</v>
      </c>
    </row>
    <row r="2177" spans="1:3" x14ac:dyDescent="0.25">
      <c r="A2177" s="11">
        <v>2174</v>
      </c>
      <c r="B2177" s="2" t="s">
        <v>3342</v>
      </c>
      <c r="C2177" s="2" t="s">
        <v>3342</v>
      </c>
    </row>
    <row r="2178" spans="1:3" x14ac:dyDescent="0.25">
      <c r="A2178" s="11">
        <v>2175</v>
      </c>
      <c r="B2178" s="2" t="s">
        <v>3342</v>
      </c>
      <c r="C2178" s="2" t="s">
        <v>3342</v>
      </c>
    </row>
    <row r="2179" spans="1:3" x14ac:dyDescent="0.25">
      <c r="A2179" s="11">
        <v>2176</v>
      </c>
      <c r="B2179" s="2" t="s">
        <v>3342</v>
      </c>
      <c r="C2179" s="2" t="s">
        <v>3342</v>
      </c>
    </row>
    <row r="2180" spans="1:3" x14ac:dyDescent="0.25">
      <c r="A2180" s="11">
        <v>2177</v>
      </c>
      <c r="B2180" s="2" t="s">
        <v>3342</v>
      </c>
      <c r="C2180" s="2" t="s">
        <v>3342</v>
      </c>
    </row>
    <row r="2181" spans="1:3" x14ac:dyDescent="0.25">
      <c r="A2181" s="11">
        <v>2178</v>
      </c>
      <c r="B2181" s="2" t="s">
        <v>3342</v>
      </c>
      <c r="C2181" s="2" t="s">
        <v>3342</v>
      </c>
    </row>
    <row r="2182" spans="1:3" x14ac:dyDescent="0.25">
      <c r="A2182" s="11">
        <v>2179</v>
      </c>
      <c r="B2182" s="2" t="s">
        <v>3342</v>
      </c>
      <c r="C2182" s="2" t="s">
        <v>3342</v>
      </c>
    </row>
    <row r="2183" spans="1:3" x14ac:dyDescent="0.25">
      <c r="A2183" s="11">
        <v>2180</v>
      </c>
      <c r="B2183" s="2" t="s">
        <v>3342</v>
      </c>
      <c r="C2183" s="2" t="s">
        <v>3342</v>
      </c>
    </row>
    <row r="2184" spans="1:3" x14ac:dyDescent="0.25">
      <c r="A2184" s="11">
        <v>2181</v>
      </c>
      <c r="B2184" s="2" t="s">
        <v>3342</v>
      </c>
      <c r="C2184" s="2" t="s">
        <v>3342</v>
      </c>
    </row>
    <row r="2185" spans="1:3" x14ac:dyDescent="0.25">
      <c r="A2185" s="11">
        <v>2182</v>
      </c>
      <c r="B2185" s="2" t="s">
        <v>3342</v>
      </c>
      <c r="C2185" s="2" t="s">
        <v>3342</v>
      </c>
    </row>
    <row r="2186" spans="1:3" x14ac:dyDescent="0.25">
      <c r="A2186" s="11">
        <v>2183</v>
      </c>
      <c r="B2186" s="2" t="s">
        <v>3342</v>
      </c>
      <c r="C2186" s="2" t="s">
        <v>3342</v>
      </c>
    </row>
    <row r="2187" spans="1:3" x14ac:dyDescent="0.25">
      <c r="A2187" s="11">
        <v>2184</v>
      </c>
      <c r="B2187" s="2" t="s">
        <v>3342</v>
      </c>
      <c r="C2187" s="2" t="s">
        <v>3342</v>
      </c>
    </row>
    <row r="2188" spans="1:3" x14ac:dyDescent="0.25">
      <c r="A2188" s="11">
        <v>2185</v>
      </c>
      <c r="B2188" s="2" t="s">
        <v>3342</v>
      </c>
      <c r="C2188" s="2" t="s">
        <v>3342</v>
      </c>
    </row>
    <row r="2189" spans="1:3" x14ac:dyDescent="0.25">
      <c r="A2189" s="11">
        <v>2186</v>
      </c>
      <c r="B2189" s="2" t="s">
        <v>3342</v>
      </c>
      <c r="C2189" s="2" t="s">
        <v>3342</v>
      </c>
    </row>
    <row r="2190" spans="1:3" x14ac:dyDescent="0.25">
      <c r="A2190" s="11">
        <v>2187</v>
      </c>
      <c r="B2190" s="2" t="s">
        <v>3342</v>
      </c>
      <c r="C2190" s="2" t="s">
        <v>3342</v>
      </c>
    </row>
    <row r="2191" spans="1:3" x14ac:dyDescent="0.25">
      <c r="A2191" s="11">
        <v>2188</v>
      </c>
      <c r="B2191" s="2" t="s">
        <v>3342</v>
      </c>
      <c r="C2191" s="2" t="s">
        <v>3342</v>
      </c>
    </row>
    <row r="2192" spans="1:3" x14ac:dyDescent="0.25">
      <c r="A2192" s="11">
        <v>2189</v>
      </c>
      <c r="B2192" s="2" t="s">
        <v>3342</v>
      </c>
      <c r="C2192" s="2" t="s">
        <v>3342</v>
      </c>
    </row>
    <row r="2193" spans="1:3" x14ac:dyDescent="0.25">
      <c r="A2193" s="11">
        <v>2190</v>
      </c>
      <c r="B2193" s="2" t="s">
        <v>3342</v>
      </c>
      <c r="C2193" s="2" t="s">
        <v>3342</v>
      </c>
    </row>
    <row r="2194" spans="1:3" x14ac:dyDescent="0.25">
      <c r="A2194" s="11">
        <v>2191</v>
      </c>
      <c r="B2194" s="2" t="s">
        <v>3342</v>
      </c>
      <c r="C2194" s="2" t="s">
        <v>3342</v>
      </c>
    </row>
    <row r="2195" spans="1:3" x14ac:dyDescent="0.25">
      <c r="A2195" s="11">
        <v>2192</v>
      </c>
      <c r="B2195" s="2" t="s">
        <v>3342</v>
      </c>
      <c r="C2195" s="2" t="s">
        <v>3342</v>
      </c>
    </row>
    <row r="2196" spans="1:3" x14ac:dyDescent="0.25">
      <c r="A2196" s="11">
        <v>2193</v>
      </c>
      <c r="B2196" s="2" t="s">
        <v>3342</v>
      </c>
      <c r="C2196" s="2" t="s">
        <v>3342</v>
      </c>
    </row>
    <row r="2197" spans="1:3" x14ac:dyDescent="0.25">
      <c r="A2197" s="11">
        <v>2194</v>
      </c>
      <c r="B2197" s="2" t="s">
        <v>3342</v>
      </c>
      <c r="C2197" s="2" t="s">
        <v>3342</v>
      </c>
    </row>
    <row r="2198" spans="1:3" x14ac:dyDescent="0.25">
      <c r="A2198" s="11">
        <v>2195</v>
      </c>
      <c r="B2198" s="2" t="s">
        <v>3342</v>
      </c>
      <c r="C2198" s="2" t="s">
        <v>3342</v>
      </c>
    </row>
    <row r="2199" spans="1:3" x14ac:dyDescent="0.25">
      <c r="A2199" s="11">
        <v>2196</v>
      </c>
      <c r="B2199" s="2" t="s">
        <v>3342</v>
      </c>
      <c r="C2199" s="2" t="s">
        <v>3342</v>
      </c>
    </row>
    <row r="2200" spans="1:3" x14ac:dyDescent="0.25">
      <c r="A2200" s="11">
        <v>2197</v>
      </c>
      <c r="B2200" s="2" t="s">
        <v>3342</v>
      </c>
      <c r="C2200" s="2" t="s">
        <v>3342</v>
      </c>
    </row>
    <row r="2201" spans="1:3" x14ac:dyDescent="0.25">
      <c r="A2201" s="11">
        <v>2198</v>
      </c>
      <c r="B2201" s="2" t="s">
        <v>3342</v>
      </c>
      <c r="C2201" s="2" t="s">
        <v>3342</v>
      </c>
    </row>
    <row r="2202" spans="1:3" x14ac:dyDescent="0.25">
      <c r="A2202" s="11">
        <v>2199</v>
      </c>
      <c r="B2202" s="2" t="s">
        <v>3342</v>
      </c>
      <c r="C2202" s="2" t="s">
        <v>3342</v>
      </c>
    </row>
    <row r="2203" spans="1:3" x14ac:dyDescent="0.25">
      <c r="A2203" s="11">
        <v>2200</v>
      </c>
      <c r="B2203" s="2" t="s">
        <v>3342</v>
      </c>
      <c r="C2203" s="2" t="s">
        <v>3342</v>
      </c>
    </row>
    <row r="2204" spans="1:3" x14ac:dyDescent="0.25">
      <c r="A2204" s="11">
        <v>2201</v>
      </c>
      <c r="B2204" s="2" t="s">
        <v>3342</v>
      </c>
      <c r="C2204" s="2" t="s">
        <v>3342</v>
      </c>
    </row>
    <row r="2205" spans="1:3" x14ac:dyDescent="0.25">
      <c r="A2205" s="11">
        <v>2202</v>
      </c>
      <c r="B2205" s="2" t="s">
        <v>3342</v>
      </c>
      <c r="C2205" s="2" t="s">
        <v>3342</v>
      </c>
    </row>
    <row r="2206" spans="1:3" x14ac:dyDescent="0.25">
      <c r="A2206" s="11">
        <v>2203</v>
      </c>
      <c r="B2206" s="2" t="s">
        <v>3342</v>
      </c>
      <c r="C2206" s="2" t="s">
        <v>3342</v>
      </c>
    </row>
    <row r="2207" spans="1:3" x14ac:dyDescent="0.25">
      <c r="A2207" s="11">
        <v>2204</v>
      </c>
      <c r="B2207" s="2" t="s">
        <v>3342</v>
      </c>
      <c r="C2207" s="2" t="s">
        <v>3342</v>
      </c>
    </row>
    <row r="2208" spans="1:3" x14ac:dyDescent="0.25">
      <c r="A2208" s="11">
        <v>2205</v>
      </c>
      <c r="B2208" s="2" t="s">
        <v>3342</v>
      </c>
      <c r="C2208" s="2" t="s">
        <v>3342</v>
      </c>
    </row>
    <row r="2209" spans="1:3" x14ac:dyDescent="0.25">
      <c r="A2209" s="11">
        <v>2206</v>
      </c>
      <c r="B2209" s="2" t="s">
        <v>3342</v>
      </c>
      <c r="C2209" s="2" t="s">
        <v>3342</v>
      </c>
    </row>
    <row r="2210" spans="1:3" x14ac:dyDescent="0.25">
      <c r="A2210" s="11">
        <v>2207</v>
      </c>
      <c r="B2210" s="2" t="s">
        <v>3342</v>
      </c>
      <c r="C2210" s="2" t="s">
        <v>3342</v>
      </c>
    </row>
    <row r="2211" spans="1:3" x14ac:dyDescent="0.25">
      <c r="A2211" s="11">
        <v>2208</v>
      </c>
      <c r="B2211" s="2" t="s">
        <v>3342</v>
      </c>
      <c r="C2211" s="2" t="s">
        <v>3342</v>
      </c>
    </row>
    <row r="2212" spans="1:3" x14ac:dyDescent="0.25">
      <c r="A2212" s="11">
        <v>2209</v>
      </c>
      <c r="B2212" s="2" t="s">
        <v>3342</v>
      </c>
      <c r="C2212" s="2" t="s">
        <v>3342</v>
      </c>
    </row>
    <row r="2213" spans="1:3" x14ac:dyDescent="0.25">
      <c r="A2213" s="11">
        <v>2210</v>
      </c>
      <c r="B2213" s="2" t="s">
        <v>3342</v>
      </c>
      <c r="C2213" s="2" t="s">
        <v>3342</v>
      </c>
    </row>
    <row r="2214" spans="1:3" x14ac:dyDescent="0.25">
      <c r="A2214" s="11">
        <v>2211</v>
      </c>
      <c r="B2214" s="2" t="s">
        <v>3342</v>
      </c>
      <c r="C2214" s="2" t="s">
        <v>3342</v>
      </c>
    </row>
    <row r="2215" spans="1:3" x14ac:dyDescent="0.25">
      <c r="A2215" s="11">
        <v>2212</v>
      </c>
      <c r="B2215" s="2" t="s">
        <v>3342</v>
      </c>
      <c r="C2215" s="2" t="s">
        <v>3342</v>
      </c>
    </row>
    <row r="2216" spans="1:3" x14ac:dyDescent="0.25">
      <c r="A2216" s="11">
        <v>2213</v>
      </c>
      <c r="B2216" s="2" t="s">
        <v>3342</v>
      </c>
      <c r="C2216" s="2" t="s">
        <v>3342</v>
      </c>
    </row>
    <row r="2217" spans="1:3" x14ac:dyDescent="0.25">
      <c r="A2217" s="11">
        <v>2214</v>
      </c>
      <c r="B2217" s="2" t="s">
        <v>3342</v>
      </c>
      <c r="C2217" s="2" t="s">
        <v>3342</v>
      </c>
    </row>
    <row r="2218" spans="1:3" x14ac:dyDescent="0.25">
      <c r="A2218" s="11">
        <v>2215</v>
      </c>
      <c r="B2218" s="2" t="s">
        <v>3342</v>
      </c>
      <c r="C2218" s="2" t="s">
        <v>3342</v>
      </c>
    </row>
    <row r="2219" spans="1:3" x14ac:dyDescent="0.25">
      <c r="A2219" s="11">
        <v>2216</v>
      </c>
      <c r="B2219" s="2" t="s">
        <v>3342</v>
      </c>
      <c r="C2219" s="2" t="s">
        <v>3342</v>
      </c>
    </row>
    <row r="2220" spans="1:3" x14ac:dyDescent="0.25">
      <c r="A2220" s="11">
        <v>2217</v>
      </c>
      <c r="B2220" s="2" t="s">
        <v>3342</v>
      </c>
      <c r="C2220" s="2" t="s">
        <v>3342</v>
      </c>
    </row>
    <row r="2221" spans="1:3" x14ac:dyDescent="0.25">
      <c r="A2221" s="11">
        <v>2218</v>
      </c>
      <c r="B2221" s="2" t="s">
        <v>3342</v>
      </c>
      <c r="C2221" s="2" t="s">
        <v>3342</v>
      </c>
    </row>
    <row r="2222" spans="1:3" x14ac:dyDescent="0.25">
      <c r="A2222" s="11">
        <v>2219</v>
      </c>
      <c r="B2222" s="2" t="s">
        <v>3342</v>
      </c>
      <c r="C2222" s="2" t="s">
        <v>3342</v>
      </c>
    </row>
    <row r="2223" spans="1:3" x14ac:dyDescent="0.25">
      <c r="A2223" s="11">
        <v>2220</v>
      </c>
      <c r="B2223" s="2" t="s">
        <v>3342</v>
      </c>
      <c r="C2223" s="2" t="s">
        <v>3342</v>
      </c>
    </row>
    <row r="2224" spans="1:3" x14ac:dyDescent="0.25">
      <c r="A2224" s="11">
        <v>2221</v>
      </c>
      <c r="B2224" s="2" t="s">
        <v>3342</v>
      </c>
      <c r="C2224" s="2" t="s">
        <v>3342</v>
      </c>
    </row>
    <row r="2225" spans="1:3" x14ac:dyDescent="0.25">
      <c r="A2225" s="11">
        <v>2222</v>
      </c>
      <c r="B2225" s="2" t="s">
        <v>3342</v>
      </c>
      <c r="C2225" s="2" t="s">
        <v>3342</v>
      </c>
    </row>
    <row r="2226" spans="1:3" x14ac:dyDescent="0.25">
      <c r="A2226" s="11">
        <v>2223</v>
      </c>
      <c r="B2226" s="2" t="s">
        <v>3342</v>
      </c>
      <c r="C2226" s="2" t="s">
        <v>3342</v>
      </c>
    </row>
    <row r="2227" spans="1:3" x14ac:dyDescent="0.25">
      <c r="A2227" s="11">
        <v>2224</v>
      </c>
      <c r="B2227" s="2" t="s">
        <v>3342</v>
      </c>
      <c r="C2227" s="2" t="s">
        <v>3342</v>
      </c>
    </row>
    <row r="2228" spans="1:3" x14ac:dyDescent="0.25">
      <c r="A2228" s="11">
        <v>2225</v>
      </c>
      <c r="B2228" s="2" t="s">
        <v>3342</v>
      </c>
      <c r="C2228" s="2" t="s">
        <v>3342</v>
      </c>
    </row>
    <row r="2229" spans="1:3" x14ac:dyDescent="0.25">
      <c r="A2229" s="11">
        <v>2226</v>
      </c>
      <c r="B2229" s="2" t="s">
        <v>3342</v>
      </c>
      <c r="C2229" s="2" t="s">
        <v>3342</v>
      </c>
    </row>
    <row r="2230" spans="1:3" x14ac:dyDescent="0.25">
      <c r="A2230" s="11">
        <v>2227</v>
      </c>
      <c r="B2230" s="2" t="s">
        <v>3342</v>
      </c>
      <c r="C2230" s="2" t="s">
        <v>3342</v>
      </c>
    </row>
    <row r="2231" spans="1:3" x14ac:dyDescent="0.25">
      <c r="A2231" s="11">
        <v>2228</v>
      </c>
      <c r="B2231" s="2" t="s">
        <v>3342</v>
      </c>
      <c r="C2231" s="2" t="s">
        <v>3342</v>
      </c>
    </row>
    <row r="2232" spans="1:3" x14ac:dyDescent="0.25">
      <c r="A2232" s="11">
        <v>2229</v>
      </c>
      <c r="B2232" s="2" t="s">
        <v>3342</v>
      </c>
      <c r="C2232" s="2" t="s">
        <v>3342</v>
      </c>
    </row>
    <row r="2233" spans="1:3" x14ac:dyDescent="0.25">
      <c r="A2233" s="11">
        <v>2230</v>
      </c>
      <c r="B2233" s="2" t="s">
        <v>3342</v>
      </c>
      <c r="C2233" s="2" t="s">
        <v>3342</v>
      </c>
    </row>
    <row r="2234" spans="1:3" x14ac:dyDescent="0.25">
      <c r="A2234" s="11">
        <v>2231</v>
      </c>
      <c r="B2234" s="2" t="s">
        <v>3342</v>
      </c>
      <c r="C2234" s="2" t="s">
        <v>3342</v>
      </c>
    </row>
    <row r="2235" spans="1:3" x14ac:dyDescent="0.25">
      <c r="A2235" s="11">
        <v>2232</v>
      </c>
      <c r="B2235" s="2" t="s">
        <v>3342</v>
      </c>
      <c r="C2235" s="2" t="s">
        <v>3342</v>
      </c>
    </row>
    <row r="2236" spans="1:3" x14ac:dyDescent="0.25">
      <c r="A2236" s="11">
        <v>2233</v>
      </c>
      <c r="B2236" s="2" t="s">
        <v>3342</v>
      </c>
      <c r="C2236" s="2" t="s">
        <v>3342</v>
      </c>
    </row>
    <row r="2237" spans="1:3" x14ac:dyDescent="0.25">
      <c r="A2237" s="11">
        <v>2234</v>
      </c>
      <c r="B2237" s="2" t="s">
        <v>3342</v>
      </c>
      <c r="C2237" s="2" t="s">
        <v>3342</v>
      </c>
    </row>
    <row r="2238" spans="1:3" x14ac:dyDescent="0.25">
      <c r="A2238" s="11">
        <v>2235</v>
      </c>
      <c r="B2238" s="2" t="s">
        <v>3342</v>
      </c>
      <c r="C2238" s="2" t="s">
        <v>3342</v>
      </c>
    </row>
    <row r="2239" spans="1:3" x14ac:dyDescent="0.25">
      <c r="A2239" s="11">
        <v>2236</v>
      </c>
      <c r="B2239" s="2" t="s">
        <v>3342</v>
      </c>
      <c r="C2239" s="2" t="s">
        <v>3342</v>
      </c>
    </row>
    <row r="2240" spans="1:3" x14ac:dyDescent="0.25">
      <c r="A2240" s="11">
        <v>2237</v>
      </c>
      <c r="B2240" s="2" t="s">
        <v>3342</v>
      </c>
      <c r="C2240" s="2" t="s">
        <v>3342</v>
      </c>
    </row>
    <row r="2241" spans="1:3" x14ac:dyDescent="0.25">
      <c r="A2241" s="11">
        <v>2238</v>
      </c>
      <c r="B2241" s="2" t="s">
        <v>3342</v>
      </c>
      <c r="C2241" s="2" t="s">
        <v>3342</v>
      </c>
    </row>
    <row r="2242" spans="1:3" x14ac:dyDescent="0.25">
      <c r="A2242" s="11">
        <v>2239</v>
      </c>
      <c r="B2242" s="2" t="s">
        <v>3342</v>
      </c>
      <c r="C2242" s="2" t="s">
        <v>3342</v>
      </c>
    </row>
    <row r="2243" spans="1:3" x14ac:dyDescent="0.25">
      <c r="A2243" s="11">
        <v>2240</v>
      </c>
      <c r="B2243" s="2" t="s">
        <v>3342</v>
      </c>
      <c r="C2243" s="2" t="s">
        <v>3342</v>
      </c>
    </row>
    <row r="2244" spans="1:3" x14ac:dyDescent="0.25">
      <c r="A2244" s="11">
        <v>2241</v>
      </c>
      <c r="B2244" s="2" t="s">
        <v>3342</v>
      </c>
      <c r="C2244" s="2" t="s">
        <v>3342</v>
      </c>
    </row>
    <row r="2245" spans="1:3" x14ac:dyDescent="0.25">
      <c r="A2245" s="11">
        <v>2242</v>
      </c>
      <c r="B2245" s="2" t="s">
        <v>3342</v>
      </c>
      <c r="C2245" s="2" t="s">
        <v>3342</v>
      </c>
    </row>
    <row r="2246" spans="1:3" x14ac:dyDescent="0.25">
      <c r="A2246" s="11">
        <v>2243</v>
      </c>
      <c r="B2246" s="2" t="s">
        <v>3342</v>
      </c>
      <c r="C2246" s="2" t="s">
        <v>3342</v>
      </c>
    </row>
    <row r="2247" spans="1:3" x14ac:dyDescent="0.25">
      <c r="A2247" s="11">
        <v>2244</v>
      </c>
      <c r="B2247" s="2" t="s">
        <v>3342</v>
      </c>
      <c r="C2247" s="2" t="s">
        <v>3342</v>
      </c>
    </row>
    <row r="2248" spans="1:3" x14ac:dyDescent="0.25">
      <c r="A2248" s="11">
        <v>2245</v>
      </c>
      <c r="B2248" s="2" t="s">
        <v>3342</v>
      </c>
      <c r="C2248" s="2" t="s">
        <v>3342</v>
      </c>
    </row>
    <row r="2249" spans="1:3" x14ac:dyDescent="0.25">
      <c r="A2249" s="11">
        <v>2246</v>
      </c>
      <c r="B2249" s="2" t="s">
        <v>3342</v>
      </c>
      <c r="C2249" s="2" t="s">
        <v>3342</v>
      </c>
    </row>
    <row r="2250" spans="1:3" x14ac:dyDescent="0.25">
      <c r="A2250" s="11">
        <v>2247</v>
      </c>
      <c r="B2250" s="2" t="s">
        <v>3342</v>
      </c>
      <c r="C2250" s="2" t="s">
        <v>3342</v>
      </c>
    </row>
    <row r="2251" spans="1:3" x14ac:dyDescent="0.25">
      <c r="A2251" s="11">
        <v>2248</v>
      </c>
      <c r="B2251" s="2" t="s">
        <v>3342</v>
      </c>
      <c r="C2251" s="2" t="s">
        <v>3342</v>
      </c>
    </row>
    <row r="2252" spans="1:3" x14ac:dyDescent="0.25">
      <c r="A2252" s="11">
        <v>2249</v>
      </c>
      <c r="B2252" s="2" t="s">
        <v>3342</v>
      </c>
      <c r="C2252" s="2" t="s">
        <v>3342</v>
      </c>
    </row>
    <row r="2253" spans="1:3" x14ac:dyDescent="0.25">
      <c r="A2253" s="11">
        <v>2250</v>
      </c>
      <c r="B2253" s="2" t="s">
        <v>3342</v>
      </c>
      <c r="C2253" s="2" t="s">
        <v>3342</v>
      </c>
    </row>
    <row r="2254" spans="1:3" x14ac:dyDescent="0.25">
      <c r="A2254" s="11">
        <v>2251</v>
      </c>
      <c r="B2254" s="2" t="s">
        <v>3342</v>
      </c>
      <c r="C2254" s="2" t="s">
        <v>3342</v>
      </c>
    </row>
    <row r="2255" spans="1:3" x14ac:dyDescent="0.25">
      <c r="A2255" s="11">
        <v>2252</v>
      </c>
      <c r="B2255" s="2" t="s">
        <v>3342</v>
      </c>
      <c r="C2255" s="2" t="s">
        <v>3342</v>
      </c>
    </row>
    <row r="2256" spans="1:3" x14ac:dyDescent="0.25">
      <c r="A2256" s="11">
        <v>2253</v>
      </c>
      <c r="B2256" s="2" t="s">
        <v>3342</v>
      </c>
      <c r="C2256" s="2" t="s">
        <v>3342</v>
      </c>
    </row>
    <row r="2257" spans="1:3" x14ac:dyDescent="0.25">
      <c r="A2257" s="11">
        <v>2254</v>
      </c>
      <c r="B2257" s="2" t="s">
        <v>3342</v>
      </c>
      <c r="C2257" s="2" t="s">
        <v>3342</v>
      </c>
    </row>
    <row r="2258" spans="1:3" x14ac:dyDescent="0.25">
      <c r="A2258" s="11">
        <v>2255</v>
      </c>
      <c r="B2258" s="2" t="s">
        <v>3342</v>
      </c>
      <c r="C2258" s="2" t="s">
        <v>3342</v>
      </c>
    </row>
    <row r="2259" spans="1:3" x14ac:dyDescent="0.25">
      <c r="A2259" s="11">
        <v>2256</v>
      </c>
      <c r="B2259" s="2" t="s">
        <v>3342</v>
      </c>
      <c r="C2259" s="2" t="s">
        <v>3342</v>
      </c>
    </row>
    <row r="2260" spans="1:3" x14ac:dyDescent="0.25">
      <c r="A2260" s="11">
        <v>2257</v>
      </c>
      <c r="B2260" s="2" t="s">
        <v>3342</v>
      </c>
      <c r="C2260" s="2" t="s">
        <v>3342</v>
      </c>
    </row>
    <row r="2261" spans="1:3" x14ac:dyDescent="0.25">
      <c r="A2261" s="11">
        <v>2258</v>
      </c>
      <c r="B2261" s="2" t="s">
        <v>3342</v>
      </c>
      <c r="C2261" s="2" t="s">
        <v>3342</v>
      </c>
    </row>
    <row r="2262" spans="1:3" x14ac:dyDescent="0.25">
      <c r="A2262" s="11">
        <v>2259</v>
      </c>
      <c r="B2262" s="2" t="s">
        <v>3342</v>
      </c>
      <c r="C2262" s="2" t="s">
        <v>3342</v>
      </c>
    </row>
    <row r="2263" spans="1:3" x14ac:dyDescent="0.25">
      <c r="A2263" s="11">
        <v>2260</v>
      </c>
      <c r="B2263" s="2" t="s">
        <v>3342</v>
      </c>
      <c r="C2263" s="2" t="s">
        <v>3342</v>
      </c>
    </row>
    <row r="2264" spans="1:3" x14ac:dyDescent="0.25">
      <c r="A2264" s="11">
        <v>2261</v>
      </c>
      <c r="B2264" s="2" t="s">
        <v>3342</v>
      </c>
      <c r="C2264" s="2" t="s">
        <v>3342</v>
      </c>
    </row>
    <row r="2265" spans="1:3" x14ac:dyDescent="0.25">
      <c r="A2265" s="11">
        <v>2262</v>
      </c>
      <c r="B2265" s="2" t="s">
        <v>3342</v>
      </c>
      <c r="C2265" s="2" t="s">
        <v>3342</v>
      </c>
    </row>
    <row r="2266" spans="1:3" x14ac:dyDescent="0.25">
      <c r="A2266" s="11">
        <v>2263</v>
      </c>
      <c r="B2266" s="2" t="s">
        <v>3342</v>
      </c>
      <c r="C2266" s="2" t="s">
        <v>3342</v>
      </c>
    </row>
    <row r="2267" spans="1:3" x14ac:dyDescent="0.25">
      <c r="A2267" s="11">
        <v>2264</v>
      </c>
      <c r="B2267" s="2" t="s">
        <v>3342</v>
      </c>
      <c r="C2267" s="2" t="s">
        <v>3342</v>
      </c>
    </row>
    <row r="2268" spans="1:3" x14ac:dyDescent="0.25">
      <c r="A2268" s="11">
        <v>2265</v>
      </c>
      <c r="B2268" s="2" t="s">
        <v>3342</v>
      </c>
      <c r="C2268" s="2" t="s">
        <v>3342</v>
      </c>
    </row>
    <row r="2269" spans="1:3" x14ac:dyDescent="0.25">
      <c r="A2269" s="11">
        <v>2266</v>
      </c>
      <c r="B2269" s="2" t="s">
        <v>3342</v>
      </c>
      <c r="C2269" s="2" t="s">
        <v>3342</v>
      </c>
    </row>
    <row r="2270" spans="1:3" x14ac:dyDescent="0.25">
      <c r="A2270" s="11">
        <v>2267</v>
      </c>
      <c r="B2270" s="2" t="s">
        <v>3342</v>
      </c>
      <c r="C2270" s="2" t="s">
        <v>3342</v>
      </c>
    </row>
    <row r="2271" spans="1:3" x14ac:dyDescent="0.25">
      <c r="A2271" s="11">
        <v>2268</v>
      </c>
      <c r="B2271" s="2" t="s">
        <v>3342</v>
      </c>
      <c r="C2271" s="2" t="s">
        <v>3342</v>
      </c>
    </row>
    <row r="2272" spans="1:3" x14ac:dyDescent="0.25">
      <c r="A2272" s="11">
        <v>2269</v>
      </c>
      <c r="B2272" s="2" t="s">
        <v>3342</v>
      </c>
      <c r="C2272" s="2" t="s">
        <v>3342</v>
      </c>
    </row>
    <row r="2273" spans="1:3" x14ac:dyDescent="0.25">
      <c r="A2273" s="11">
        <v>2270</v>
      </c>
      <c r="B2273" s="2" t="s">
        <v>3342</v>
      </c>
      <c r="C2273" s="2" t="s">
        <v>3342</v>
      </c>
    </row>
    <row r="2274" spans="1:3" x14ac:dyDescent="0.25">
      <c r="A2274" s="11">
        <v>2271</v>
      </c>
      <c r="B2274" s="2" t="s">
        <v>3342</v>
      </c>
      <c r="C2274" s="2" t="s">
        <v>3342</v>
      </c>
    </row>
    <row r="2275" spans="1:3" x14ac:dyDescent="0.25">
      <c r="A2275" s="11">
        <v>2272</v>
      </c>
      <c r="B2275" s="2" t="s">
        <v>3342</v>
      </c>
      <c r="C2275" s="2" t="s">
        <v>3342</v>
      </c>
    </row>
    <row r="2276" spans="1:3" x14ac:dyDescent="0.25">
      <c r="A2276" s="11">
        <v>2273</v>
      </c>
      <c r="B2276" s="2" t="s">
        <v>3342</v>
      </c>
      <c r="C2276" s="2" t="s">
        <v>3342</v>
      </c>
    </row>
    <row r="2277" spans="1:3" x14ac:dyDescent="0.25">
      <c r="A2277" s="11">
        <v>2274</v>
      </c>
      <c r="B2277" s="2" t="s">
        <v>3342</v>
      </c>
      <c r="C2277" s="2" t="s">
        <v>3342</v>
      </c>
    </row>
    <row r="2278" spans="1:3" x14ac:dyDescent="0.25">
      <c r="A2278" s="11">
        <v>2275</v>
      </c>
      <c r="B2278" s="2" t="s">
        <v>3342</v>
      </c>
      <c r="C2278" s="2" t="s">
        <v>3342</v>
      </c>
    </row>
    <row r="2279" spans="1:3" x14ac:dyDescent="0.25">
      <c r="A2279" s="11">
        <v>2276</v>
      </c>
      <c r="B2279" s="2" t="s">
        <v>3342</v>
      </c>
      <c r="C2279" s="2" t="s">
        <v>3342</v>
      </c>
    </row>
    <row r="2280" spans="1:3" x14ac:dyDescent="0.25">
      <c r="A2280" s="11">
        <v>2277</v>
      </c>
      <c r="B2280" s="2" t="s">
        <v>3342</v>
      </c>
      <c r="C2280" s="2" t="s">
        <v>3342</v>
      </c>
    </row>
    <row r="2281" spans="1:3" x14ac:dyDescent="0.25">
      <c r="A2281" s="11">
        <v>2278</v>
      </c>
      <c r="B2281" s="2" t="s">
        <v>3342</v>
      </c>
      <c r="C2281" s="2" t="s">
        <v>3342</v>
      </c>
    </row>
    <row r="2282" spans="1:3" x14ac:dyDescent="0.25">
      <c r="A2282" s="11">
        <v>2279</v>
      </c>
      <c r="B2282" s="2" t="s">
        <v>3342</v>
      </c>
      <c r="C2282" s="2" t="s">
        <v>3342</v>
      </c>
    </row>
    <row r="2283" spans="1:3" x14ac:dyDescent="0.25">
      <c r="A2283" s="11">
        <v>2280</v>
      </c>
      <c r="B2283" s="2" t="s">
        <v>3342</v>
      </c>
      <c r="C2283" s="2" t="s">
        <v>3342</v>
      </c>
    </row>
    <row r="2284" spans="1:3" x14ac:dyDescent="0.25">
      <c r="A2284" s="11">
        <v>2281</v>
      </c>
      <c r="B2284" s="2" t="s">
        <v>3342</v>
      </c>
      <c r="C2284" s="2" t="s">
        <v>3342</v>
      </c>
    </row>
    <row r="2285" spans="1:3" x14ac:dyDescent="0.25">
      <c r="A2285" s="11">
        <v>2282</v>
      </c>
      <c r="B2285" s="2" t="s">
        <v>3342</v>
      </c>
      <c r="C2285" s="2" t="s">
        <v>3342</v>
      </c>
    </row>
    <row r="2286" spans="1:3" x14ac:dyDescent="0.25">
      <c r="A2286" s="11">
        <v>2283</v>
      </c>
      <c r="B2286" s="2" t="s">
        <v>3342</v>
      </c>
      <c r="C2286" s="2" t="s">
        <v>3342</v>
      </c>
    </row>
    <row r="2287" spans="1:3" x14ac:dyDescent="0.25">
      <c r="A2287" s="11">
        <v>2284</v>
      </c>
      <c r="B2287" s="2" t="s">
        <v>3342</v>
      </c>
      <c r="C2287" s="2" t="s">
        <v>3342</v>
      </c>
    </row>
    <row r="2288" spans="1:3" x14ac:dyDescent="0.25">
      <c r="A2288" s="11">
        <v>2285</v>
      </c>
      <c r="B2288" s="2" t="s">
        <v>3342</v>
      </c>
      <c r="C2288" s="2" t="s">
        <v>3342</v>
      </c>
    </row>
    <row r="2289" spans="1:3" x14ac:dyDescent="0.25">
      <c r="A2289" s="11">
        <v>2286</v>
      </c>
      <c r="B2289" s="2" t="s">
        <v>3342</v>
      </c>
      <c r="C2289" s="2" t="s">
        <v>3342</v>
      </c>
    </row>
    <row r="2290" spans="1:3" x14ac:dyDescent="0.25">
      <c r="A2290" s="11">
        <v>2287</v>
      </c>
      <c r="B2290" s="2" t="s">
        <v>3342</v>
      </c>
      <c r="C2290" s="2" t="s">
        <v>3342</v>
      </c>
    </row>
    <row r="2291" spans="1:3" x14ac:dyDescent="0.25">
      <c r="A2291" s="11">
        <v>2288</v>
      </c>
      <c r="B2291" s="2" t="s">
        <v>3342</v>
      </c>
      <c r="C2291" s="2" t="s">
        <v>3342</v>
      </c>
    </row>
    <row r="2292" spans="1:3" x14ac:dyDescent="0.25">
      <c r="A2292" s="11">
        <v>2289</v>
      </c>
      <c r="B2292" s="2" t="s">
        <v>3342</v>
      </c>
      <c r="C2292" s="2" t="s">
        <v>3342</v>
      </c>
    </row>
    <row r="2293" spans="1:3" x14ac:dyDescent="0.25">
      <c r="A2293" s="11">
        <v>2290</v>
      </c>
      <c r="B2293" s="2" t="s">
        <v>3342</v>
      </c>
      <c r="C2293" s="2" t="s">
        <v>3342</v>
      </c>
    </row>
    <row r="2294" spans="1:3" x14ac:dyDescent="0.25">
      <c r="A2294" s="11">
        <v>2291</v>
      </c>
      <c r="B2294" s="2" t="s">
        <v>3342</v>
      </c>
      <c r="C2294" s="2" t="s">
        <v>3342</v>
      </c>
    </row>
    <row r="2295" spans="1:3" x14ac:dyDescent="0.25">
      <c r="A2295" s="11">
        <v>2292</v>
      </c>
      <c r="B2295" s="2" t="s">
        <v>3342</v>
      </c>
      <c r="C2295" s="2" t="s">
        <v>3342</v>
      </c>
    </row>
    <row r="2296" spans="1:3" x14ac:dyDescent="0.25">
      <c r="A2296" s="11">
        <v>2293</v>
      </c>
      <c r="B2296" s="2" t="s">
        <v>3342</v>
      </c>
      <c r="C2296" s="2" t="s">
        <v>3342</v>
      </c>
    </row>
    <row r="2297" spans="1:3" x14ac:dyDescent="0.25">
      <c r="A2297" s="11">
        <v>2294</v>
      </c>
      <c r="B2297" s="2" t="s">
        <v>3342</v>
      </c>
      <c r="C2297" s="2" t="s">
        <v>3342</v>
      </c>
    </row>
    <row r="2298" spans="1:3" x14ac:dyDescent="0.25">
      <c r="A2298" s="11">
        <v>2295</v>
      </c>
      <c r="B2298" s="2" t="s">
        <v>3342</v>
      </c>
      <c r="C2298" s="2" t="s">
        <v>3342</v>
      </c>
    </row>
    <row r="2299" spans="1:3" x14ac:dyDescent="0.25">
      <c r="A2299" s="11">
        <v>2296</v>
      </c>
      <c r="B2299" s="2" t="s">
        <v>3342</v>
      </c>
      <c r="C2299" s="2" t="s">
        <v>3342</v>
      </c>
    </row>
    <row r="2300" spans="1:3" x14ac:dyDescent="0.25">
      <c r="A2300" s="11">
        <v>2297</v>
      </c>
      <c r="B2300" s="2" t="s">
        <v>3342</v>
      </c>
      <c r="C2300" s="2" t="s">
        <v>3342</v>
      </c>
    </row>
    <row r="2301" spans="1:3" x14ac:dyDescent="0.25">
      <c r="A2301" s="11">
        <v>2298</v>
      </c>
      <c r="B2301" s="2" t="s">
        <v>3342</v>
      </c>
      <c r="C2301" s="2" t="s">
        <v>3342</v>
      </c>
    </row>
    <row r="2302" spans="1:3" x14ac:dyDescent="0.25">
      <c r="A2302" s="11">
        <v>2299</v>
      </c>
      <c r="B2302" s="2" t="s">
        <v>3342</v>
      </c>
      <c r="C2302" s="2" t="s">
        <v>3342</v>
      </c>
    </row>
    <row r="2303" spans="1:3" x14ac:dyDescent="0.25">
      <c r="A2303" s="11">
        <v>2300</v>
      </c>
      <c r="B2303" s="2" t="s">
        <v>3342</v>
      </c>
      <c r="C2303" s="2" t="s">
        <v>3342</v>
      </c>
    </row>
    <row r="2304" spans="1:3" x14ac:dyDescent="0.25">
      <c r="A2304" s="11">
        <v>2301</v>
      </c>
      <c r="B2304" s="2" t="s">
        <v>3342</v>
      </c>
      <c r="C2304" s="2" t="s">
        <v>3342</v>
      </c>
    </row>
    <row r="2305" spans="1:3" x14ac:dyDescent="0.25">
      <c r="A2305" s="11">
        <v>2302</v>
      </c>
      <c r="B2305" s="2" t="s">
        <v>3342</v>
      </c>
      <c r="C2305" s="2" t="s">
        <v>3342</v>
      </c>
    </row>
    <row r="2306" spans="1:3" x14ac:dyDescent="0.25">
      <c r="A2306" s="11">
        <v>2303</v>
      </c>
      <c r="B2306" s="2" t="s">
        <v>3342</v>
      </c>
      <c r="C2306" s="2" t="s">
        <v>3342</v>
      </c>
    </row>
    <row r="2307" spans="1:3" x14ac:dyDescent="0.25">
      <c r="A2307" s="11">
        <v>2304</v>
      </c>
      <c r="B2307" s="2" t="s">
        <v>3342</v>
      </c>
      <c r="C2307" s="2" t="s">
        <v>3342</v>
      </c>
    </row>
    <row r="2308" spans="1:3" x14ac:dyDescent="0.25">
      <c r="A2308" s="11">
        <v>2305</v>
      </c>
      <c r="B2308" s="2" t="s">
        <v>3342</v>
      </c>
      <c r="C2308" s="2" t="s">
        <v>3342</v>
      </c>
    </row>
    <row r="2309" spans="1:3" x14ac:dyDescent="0.25">
      <c r="A2309" s="11">
        <v>2306</v>
      </c>
      <c r="B2309" s="2" t="s">
        <v>3342</v>
      </c>
      <c r="C2309" s="2" t="s">
        <v>3342</v>
      </c>
    </row>
    <row r="2310" spans="1:3" x14ac:dyDescent="0.25">
      <c r="A2310" s="11">
        <v>2307</v>
      </c>
      <c r="B2310" s="2" t="s">
        <v>3342</v>
      </c>
      <c r="C2310" s="2" t="s">
        <v>3342</v>
      </c>
    </row>
    <row r="2311" spans="1:3" x14ac:dyDescent="0.25">
      <c r="A2311" s="11">
        <v>2308</v>
      </c>
      <c r="B2311" s="2" t="s">
        <v>3342</v>
      </c>
      <c r="C2311" s="2" t="s">
        <v>3342</v>
      </c>
    </row>
    <row r="2312" spans="1:3" x14ac:dyDescent="0.25">
      <c r="A2312" s="11">
        <v>2309</v>
      </c>
      <c r="B2312" s="2" t="s">
        <v>3342</v>
      </c>
      <c r="C2312" s="2" t="s">
        <v>3342</v>
      </c>
    </row>
    <row r="2313" spans="1:3" x14ac:dyDescent="0.25">
      <c r="A2313" s="11">
        <v>2310</v>
      </c>
      <c r="B2313" s="2" t="s">
        <v>3342</v>
      </c>
      <c r="C2313" s="2" t="s">
        <v>3342</v>
      </c>
    </row>
    <row r="2314" spans="1:3" x14ac:dyDescent="0.25">
      <c r="A2314" s="11">
        <v>2311</v>
      </c>
      <c r="B2314" s="2" t="s">
        <v>3342</v>
      </c>
      <c r="C2314" s="2" t="s">
        <v>3342</v>
      </c>
    </row>
    <row r="2315" spans="1:3" x14ac:dyDescent="0.25">
      <c r="A2315" s="11">
        <v>2312</v>
      </c>
      <c r="B2315" s="2" t="s">
        <v>3342</v>
      </c>
      <c r="C2315" s="2" t="s">
        <v>3342</v>
      </c>
    </row>
    <row r="2316" spans="1:3" x14ac:dyDescent="0.25">
      <c r="A2316" s="11">
        <v>2313</v>
      </c>
      <c r="B2316" s="2" t="s">
        <v>3342</v>
      </c>
      <c r="C2316" s="2" t="s">
        <v>3342</v>
      </c>
    </row>
    <row r="2317" spans="1:3" x14ac:dyDescent="0.25">
      <c r="A2317" s="11">
        <v>2314</v>
      </c>
      <c r="B2317" s="2" t="s">
        <v>3342</v>
      </c>
      <c r="C2317" s="2" t="s">
        <v>3342</v>
      </c>
    </row>
    <row r="2318" spans="1:3" x14ac:dyDescent="0.25">
      <c r="A2318" s="11">
        <v>2315</v>
      </c>
      <c r="B2318" s="2" t="s">
        <v>3342</v>
      </c>
      <c r="C2318" s="2" t="s">
        <v>3342</v>
      </c>
    </row>
    <row r="2319" spans="1:3" x14ac:dyDescent="0.25">
      <c r="A2319" s="11">
        <v>2316</v>
      </c>
      <c r="B2319" s="2" t="s">
        <v>3342</v>
      </c>
      <c r="C2319" s="2" t="s">
        <v>3342</v>
      </c>
    </row>
    <row r="2320" spans="1:3" x14ac:dyDescent="0.25">
      <c r="A2320" s="11">
        <v>2317</v>
      </c>
      <c r="B2320" s="2" t="s">
        <v>3342</v>
      </c>
      <c r="C2320" s="2" t="s">
        <v>3342</v>
      </c>
    </row>
    <row r="2321" spans="1:3" x14ac:dyDescent="0.25">
      <c r="A2321" s="11">
        <v>2318</v>
      </c>
      <c r="B2321" s="2" t="s">
        <v>3342</v>
      </c>
      <c r="C2321" s="2" t="s">
        <v>3342</v>
      </c>
    </row>
    <row r="2322" spans="1:3" x14ac:dyDescent="0.25">
      <c r="A2322" s="11">
        <v>2319</v>
      </c>
      <c r="B2322" s="2" t="s">
        <v>3342</v>
      </c>
      <c r="C2322" s="2" t="s">
        <v>3342</v>
      </c>
    </row>
    <row r="2323" spans="1:3" x14ac:dyDescent="0.25">
      <c r="A2323" s="11">
        <v>2320</v>
      </c>
      <c r="B2323" s="2" t="s">
        <v>3342</v>
      </c>
      <c r="C2323" s="2" t="s">
        <v>3342</v>
      </c>
    </row>
    <row r="2324" spans="1:3" x14ac:dyDescent="0.25">
      <c r="A2324" s="11">
        <v>2321</v>
      </c>
      <c r="B2324" s="2" t="s">
        <v>3342</v>
      </c>
      <c r="C2324" s="2" t="s">
        <v>3342</v>
      </c>
    </row>
    <row r="2325" spans="1:3" x14ac:dyDescent="0.25">
      <c r="A2325" s="11">
        <v>2322</v>
      </c>
      <c r="B2325" s="2" t="s">
        <v>3342</v>
      </c>
      <c r="C2325" s="2" t="s">
        <v>3342</v>
      </c>
    </row>
    <row r="2326" spans="1:3" x14ac:dyDescent="0.25">
      <c r="A2326" s="11">
        <v>2323</v>
      </c>
      <c r="B2326" s="2" t="s">
        <v>3342</v>
      </c>
      <c r="C2326" s="2" t="s">
        <v>3342</v>
      </c>
    </row>
    <row r="2327" spans="1:3" x14ac:dyDescent="0.25">
      <c r="A2327" s="11">
        <v>2324</v>
      </c>
      <c r="B2327" s="2" t="s">
        <v>3342</v>
      </c>
      <c r="C2327" s="2" t="s">
        <v>3342</v>
      </c>
    </row>
    <row r="2328" spans="1:3" x14ac:dyDescent="0.25">
      <c r="A2328" s="11">
        <v>2325</v>
      </c>
      <c r="B2328" s="2" t="s">
        <v>3342</v>
      </c>
      <c r="C2328" s="2" t="s">
        <v>3342</v>
      </c>
    </row>
    <row r="2329" spans="1:3" x14ac:dyDescent="0.25">
      <c r="A2329" s="11">
        <v>2326</v>
      </c>
      <c r="B2329" s="2" t="s">
        <v>3342</v>
      </c>
      <c r="C2329" s="2" t="s">
        <v>3342</v>
      </c>
    </row>
    <row r="2330" spans="1:3" x14ac:dyDescent="0.25">
      <c r="A2330" s="11">
        <v>2327</v>
      </c>
      <c r="B2330" s="2" t="s">
        <v>3342</v>
      </c>
      <c r="C2330" s="2" t="s">
        <v>3342</v>
      </c>
    </row>
    <row r="2331" spans="1:3" x14ac:dyDescent="0.25">
      <c r="A2331" s="11">
        <v>2328</v>
      </c>
      <c r="B2331" s="2" t="s">
        <v>3342</v>
      </c>
      <c r="C2331" s="2" t="s">
        <v>3342</v>
      </c>
    </row>
    <row r="2332" spans="1:3" x14ac:dyDescent="0.25">
      <c r="A2332" s="11">
        <v>2329</v>
      </c>
      <c r="B2332" s="2" t="s">
        <v>3342</v>
      </c>
      <c r="C2332" s="2" t="s">
        <v>3342</v>
      </c>
    </row>
    <row r="2333" spans="1:3" x14ac:dyDescent="0.25">
      <c r="A2333" s="11">
        <v>2330</v>
      </c>
      <c r="B2333" s="2" t="s">
        <v>3342</v>
      </c>
      <c r="C2333" s="2" t="s">
        <v>3342</v>
      </c>
    </row>
    <row r="2334" spans="1:3" x14ac:dyDescent="0.25">
      <c r="A2334" s="11">
        <v>2331</v>
      </c>
      <c r="B2334" s="2" t="s">
        <v>3342</v>
      </c>
      <c r="C2334" s="2" t="s">
        <v>3342</v>
      </c>
    </row>
    <row r="2335" spans="1:3" x14ac:dyDescent="0.25">
      <c r="A2335" s="11">
        <v>2332</v>
      </c>
      <c r="B2335" s="2" t="s">
        <v>3342</v>
      </c>
      <c r="C2335" s="2" t="s">
        <v>3342</v>
      </c>
    </row>
    <row r="2336" spans="1:3" x14ac:dyDescent="0.25">
      <c r="A2336" s="11">
        <v>2333</v>
      </c>
      <c r="B2336" s="2" t="s">
        <v>3342</v>
      </c>
      <c r="C2336" s="2" t="s">
        <v>3342</v>
      </c>
    </row>
    <row r="2337" spans="1:3" x14ac:dyDescent="0.25">
      <c r="A2337" s="11">
        <v>2334</v>
      </c>
      <c r="B2337" s="2" t="s">
        <v>3342</v>
      </c>
      <c r="C2337" s="2" t="s">
        <v>3342</v>
      </c>
    </row>
    <row r="2338" spans="1:3" x14ac:dyDescent="0.25">
      <c r="A2338" s="11">
        <v>2335</v>
      </c>
      <c r="B2338" s="2" t="s">
        <v>3342</v>
      </c>
      <c r="C2338" s="2" t="s">
        <v>3342</v>
      </c>
    </row>
    <row r="2339" spans="1:3" x14ac:dyDescent="0.25">
      <c r="A2339" s="11">
        <v>2336</v>
      </c>
      <c r="B2339" s="2" t="s">
        <v>3342</v>
      </c>
      <c r="C2339" s="2" t="s">
        <v>3342</v>
      </c>
    </row>
    <row r="2340" spans="1:3" x14ac:dyDescent="0.25">
      <c r="A2340" s="11">
        <v>2337</v>
      </c>
      <c r="B2340" s="2" t="s">
        <v>3342</v>
      </c>
      <c r="C2340" s="2" t="s">
        <v>3342</v>
      </c>
    </row>
    <row r="2341" spans="1:3" x14ac:dyDescent="0.25">
      <c r="A2341" s="11">
        <v>2338</v>
      </c>
      <c r="B2341" s="2" t="s">
        <v>3342</v>
      </c>
      <c r="C2341" s="2" t="s">
        <v>3342</v>
      </c>
    </row>
    <row r="2342" spans="1:3" x14ac:dyDescent="0.25">
      <c r="A2342" s="11">
        <v>2339</v>
      </c>
      <c r="B2342" s="2" t="s">
        <v>3342</v>
      </c>
      <c r="C2342" s="2" t="s">
        <v>3342</v>
      </c>
    </row>
    <row r="2343" spans="1:3" x14ac:dyDescent="0.25">
      <c r="A2343" s="11">
        <v>2340</v>
      </c>
      <c r="B2343" s="2" t="s">
        <v>3342</v>
      </c>
      <c r="C2343" s="2" t="s">
        <v>3342</v>
      </c>
    </row>
    <row r="2344" spans="1:3" x14ac:dyDescent="0.25">
      <c r="A2344" s="11">
        <v>2341</v>
      </c>
      <c r="B2344" s="2" t="s">
        <v>3342</v>
      </c>
      <c r="C2344" s="2" t="s">
        <v>3342</v>
      </c>
    </row>
    <row r="2345" spans="1:3" x14ac:dyDescent="0.25">
      <c r="A2345" s="11">
        <v>2342</v>
      </c>
      <c r="B2345" s="2" t="s">
        <v>3342</v>
      </c>
      <c r="C2345" s="2" t="s">
        <v>3342</v>
      </c>
    </row>
    <row r="2346" spans="1:3" x14ac:dyDescent="0.25">
      <c r="A2346" s="11">
        <v>2343</v>
      </c>
      <c r="B2346" s="2" t="s">
        <v>3342</v>
      </c>
      <c r="C2346" s="2" t="s">
        <v>3342</v>
      </c>
    </row>
    <row r="2347" spans="1:3" x14ac:dyDescent="0.25">
      <c r="A2347" s="11">
        <v>2344</v>
      </c>
      <c r="B2347" s="2" t="s">
        <v>3342</v>
      </c>
      <c r="C2347" s="2" t="s">
        <v>3342</v>
      </c>
    </row>
    <row r="2348" spans="1:3" x14ac:dyDescent="0.25">
      <c r="A2348" s="11">
        <v>2345</v>
      </c>
      <c r="B2348" s="2" t="s">
        <v>3342</v>
      </c>
      <c r="C2348" s="2" t="s">
        <v>3342</v>
      </c>
    </row>
    <row r="2349" spans="1:3" x14ac:dyDescent="0.25">
      <c r="A2349" s="11">
        <v>2346</v>
      </c>
      <c r="B2349" s="2" t="s">
        <v>3342</v>
      </c>
      <c r="C2349" s="2" t="s">
        <v>3342</v>
      </c>
    </row>
    <row r="2350" spans="1:3" x14ac:dyDescent="0.25">
      <c r="A2350" s="11">
        <v>2347</v>
      </c>
      <c r="B2350" s="2" t="s">
        <v>3342</v>
      </c>
      <c r="C2350" s="2" t="s">
        <v>3342</v>
      </c>
    </row>
    <row r="2351" spans="1:3" x14ac:dyDescent="0.25">
      <c r="A2351" s="11">
        <v>2348</v>
      </c>
      <c r="B2351" s="2" t="s">
        <v>3342</v>
      </c>
      <c r="C2351" s="2" t="s">
        <v>3342</v>
      </c>
    </row>
    <row r="2352" spans="1:3" x14ac:dyDescent="0.25">
      <c r="A2352" s="11">
        <v>2349</v>
      </c>
      <c r="B2352" s="2" t="s">
        <v>3342</v>
      </c>
      <c r="C2352" s="2" t="s">
        <v>3342</v>
      </c>
    </row>
    <row r="2353" spans="1:3" x14ac:dyDescent="0.25">
      <c r="A2353" s="11">
        <v>2350</v>
      </c>
      <c r="B2353" s="2" t="s">
        <v>3342</v>
      </c>
      <c r="C2353" s="2" t="s">
        <v>3342</v>
      </c>
    </row>
    <row r="2354" spans="1:3" x14ac:dyDescent="0.25">
      <c r="A2354" s="11">
        <v>2351</v>
      </c>
      <c r="B2354" s="2" t="s">
        <v>3342</v>
      </c>
      <c r="C2354" s="2" t="s">
        <v>3342</v>
      </c>
    </row>
    <row r="2355" spans="1:3" x14ac:dyDescent="0.25">
      <c r="A2355" s="11">
        <v>2352</v>
      </c>
      <c r="B2355" s="2" t="s">
        <v>3342</v>
      </c>
      <c r="C2355" s="2" t="s">
        <v>3342</v>
      </c>
    </row>
    <row r="2356" spans="1:3" x14ac:dyDescent="0.25">
      <c r="A2356" s="11">
        <v>2353</v>
      </c>
      <c r="B2356" s="2" t="s">
        <v>3342</v>
      </c>
      <c r="C2356" s="2" t="s">
        <v>3342</v>
      </c>
    </row>
    <row r="2357" spans="1:3" x14ac:dyDescent="0.25">
      <c r="A2357" s="11">
        <v>2354</v>
      </c>
      <c r="B2357" s="2" t="s">
        <v>3342</v>
      </c>
      <c r="C2357" s="2" t="s">
        <v>3342</v>
      </c>
    </row>
    <row r="2358" spans="1:3" x14ac:dyDescent="0.25">
      <c r="A2358" s="11">
        <v>2355</v>
      </c>
      <c r="B2358" s="2" t="s">
        <v>3342</v>
      </c>
      <c r="C2358" s="2" t="s">
        <v>3342</v>
      </c>
    </row>
    <row r="2359" spans="1:3" x14ac:dyDescent="0.25">
      <c r="A2359" s="11">
        <v>2356</v>
      </c>
      <c r="B2359" s="2" t="s">
        <v>3342</v>
      </c>
      <c r="C2359" s="2" t="s">
        <v>3342</v>
      </c>
    </row>
    <row r="2360" spans="1:3" x14ac:dyDescent="0.25">
      <c r="A2360" s="11">
        <v>2357</v>
      </c>
      <c r="B2360" s="2" t="s">
        <v>3342</v>
      </c>
      <c r="C2360" s="2" t="s">
        <v>3342</v>
      </c>
    </row>
    <row r="2361" spans="1:3" x14ac:dyDescent="0.25">
      <c r="A2361" s="11">
        <v>2358</v>
      </c>
      <c r="B2361" s="2" t="s">
        <v>3342</v>
      </c>
      <c r="C2361" s="2" t="s">
        <v>3342</v>
      </c>
    </row>
    <row r="2362" spans="1:3" x14ac:dyDescent="0.25">
      <c r="A2362" s="11">
        <v>2359</v>
      </c>
      <c r="B2362" s="2" t="s">
        <v>3342</v>
      </c>
      <c r="C2362" s="2" t="s">
        <v>3342</v>
      </c>
    </row>
    <row r="2363" spans="1:3" x14ac:dyDescent="0.25">
      <c r="A2363" s="11">
        <v>2360</v>
      </c>
      <c r="B2363" s="2" t="s">
        <v>3342</v>
      </c>
      <c r="C2363" s="2" t="s">
        <v>3342</v>
      </c>
    </row>
    <row r="2364" spans="1:3" x14ac:dyDescent="0.25">
      <c r="A2364" s="11">
        <v>2361</v>
      </c>
      <c r="B2364" s="2" t="s">
        <v>3342</v>
      </c>
      <c r="C2364" s="2" t="s">
        <v>3342</v>
      </c>
    </row>
    <row r="2365" spans="1:3" x14ac:dyDescent="0.25">
      <c r="A2365" s="11">
        <v>2362</v>
      </c>
      <c r="B2365" s="2" t="s">
        <v>3342</v>
      </c>
      <c r="C2365" s="2" t="s">
        <v>3342</v>
      </c>
    </row>
    <row r="2366" spans="1:3" x14ac:dyDescent="0.25">
      <c r="A2366" s="11">
        <v>2363</v>
      </c>
      <c r="B2366" s="2" t="s">
        <v>3342</v>
      </c>
      <c r="C2366" s="2" t="s">
        <v>3342</v>
      </c>
    </row>
    <row r="2367" spans="1:3" x14ac:dyDescent="0.25">
      <c r="A2367" s="11">
        <v>2364</v>
      </c>
      <c r="B2367" s="2" t="s">
        <v>3342</v>
      </c>
      <c r="C2367" s="2" t="s">
        <v>3342</v>
      </c>
    </row>
    <row r="2368" spans="1:3" x14ac:dyDescent="0.25">
      <c r="A2368" s="11">
        <v>2365</v>
      </c>
      <c r="B2368" s="2" t="s">
        <v>3342</v>
      </c>
      <c r="C2368" s="2" t="s">
        <v>3342</v>
      </c>
    </row>
    <row r="2369" spans="1:3" x14ac:dyDescent="0.25">
      <c r="A2369" s="11">
        <v>2366</v>
      </c>
      <c r="B2369" s="2" t="s">
        <v>3342</v>
      </c>
      <c r="C2369" s="2" t="s">
        <v>3342</v>
      </c>
    </row>
    <row r="2370" spans="1:3" x14ac:dyDescent="0.25">
      <c r="A2370" s="11">
        <v>2367</v>
      </c>
      <c r="B2370" s="2" t="s">
        <v>3342</v>
      </c>
      <c r="C2370" s="2" t="s">
        <v>3342</v>
      </c>
    </row>
    <row r="2371" spans="1:3" x14ac:dyDescent="0.25">
      <c r="A2371" s="11">
        <v>2368</v>
      </c>
      <c r="B2371" s="2" t="s">
        <v>3342</v>
      </c>
      <c r="C2371" s="2" t="s">
        <v>3342</v>
      </c>
    </row>
    <row r="2372" spans="1:3" x14ac:dyDescent="0.25">
      <c r="A2372" s="11">
        <v>2369</v>
      </c>
      <c r="B2372" s="2" t="s">
        <v>3342</v>
      </c>
      <c r="C2372" s="2" t="s">
        <v>3342</v>
      </c>
    </row>
    <row r="2373" spans="1:3" x14ac:dyDescent="0.25">
      <c r="A2373" s="11">
        <v>2370</v>
      </c>
      <c r="B2373" s="2" t="s">
        <v>3342</v>
      </c>
      <c r="C2373" s="2" t="s">
        <v>3342</v>
      </c>
    </row>
    <row r="2374" spans="1:3" x14ac:dyDescent="0.25">
      <c r="A2374" s="11">
        <v>2371</v>
      </c>
      <c r="B2374" s="2" t="s">
        <v>3342</v>
      </c>
      <c r="C2374" s="2" t="s">
        <v>3342</v>
      </c>
    </row>
    <row r="2375" spans="1:3" x14ac:dyDescent="0.25">
      <c r="A2375" s="11">
        <v>2372</v>
      </c>
      <c r="B2375" s="2" t="s">
        <v>3342</v>
      </c>
      <c r="C2375" s="2" t="s">
        <v>3342</v>
      </c>
    </row>
    <row r="2376" spans="1:3" x14ac:dyDescent="0.25">
      <c r="A2376" s="11">
        <v>2373</v>
      </c>
      <c r="B2376" s="2" t="s">
        <v>3342</v>
      </c>
      <c r="C2376" s="2" t="s">
        <v>3342</v>
      </c>
    </row>
    <row r="2377" spans="1:3" x14ac:dyDescent="0.25">
      <c r="A2377" s="11">
        <v>2374</v>
      </c>
      <c r="B2377" s="2" t="s">
        <v>3342</v>
      </c>
      <c r="C2377" s="2" t="s">
        <v>3342</v>
      </c>
    </row>
    <row r="2378" spans="1:3" x14ac:dyDescent="0.25">
      <c r="A2378" s="11">
        <v>2375</v>
      </c>
      <c r="B2378" s="2" t="s">
        <v>3342</v>
      </c>
      <c r="C2378" s="2" t="s">
        <v>3342</v>
      </c>
    </row>
    <row r="2379" spans="1:3" x14ac:dyDescent="0.25">
      <c r="A2379" s="11">
        <v>2376</v>
      </c>
      <c r="B2379" s="2" t="s">
        <v>3342</v>
      </c>
      <c r="C2379" s="2" t="s">
        <v>3342</v>
      </c>
    </row>
    <row r="2380" spans="1:3" x14ac:dyDescent="0.25">
      <c r="A2380" s="11">
        <v>2377</v>
      </c>
      <c r="B2380" s="2" t="s">
        <v>3342</v>
      </c>
      <c r="C2380" s="2" t="s">
        <v>3342</v>
      </c>
    </row>
    <row r="2381" spans="1:3" x14ac:dyDescent="0.25">
      <c r="A2381" s="11">
        <v>2378</v>
      </c>
      <c r="B2381" s="2" t="s">
        <v>3342</v>
      </c>
      <c r="C2381" s="2" t="s">
        <v>3342</v>
      </c>
    </row>
    <row r="2382" spans="1:3" x14ac:dyDescent="0.25">
      <c r="A2382" s="11">
        <v>2379</v>
      </c>
      <c r="B2382" s="2" t="s">
        <v>3342</v>
      </c>
      <c r="C2382" s="2" t="s">
        <v>3342</v>
      </c>
    </row>
    <row r="2383" spans="1:3" x14ac:dyDescent="0.25">
      <c r="A2383" s="11">
        <v>2380</v>
      </c>
      <c r="B2383" s="2" t="s">
        <v>3342</v>
      </c>
      <c r="C2383" s="2" t="s">
        <v>3342</v>
      </c>
    </row>
    <row r="2384" spans="1:3" x14ac:dyDescent="0.25">
      <c r="A2384" s="11">
        <v>2381</v>
      </c>
      <c r="B2384" s="2" t="s">
        <v>3342</v>
      </c>
      <c r="C2384" s="2" t="s">
        <v>3342</v>
      </c>
    </row>
    <row r="2385" spans="1:3" x14ac:dyDescent="0.25">
      <c r="A2385" s="11">
        <v>2382</v>
      </c>
      <c r="B2385" s="2" t="s">
        <v>3342</v>
      </c>
      <c r="C2385" s="2" t="s">
        <v>3342</v>
      </c>
    </row>
    <row r="2386" spans="1:3" x14ac:dyDescent="0.25">
      <c r="A2386" s="11">
        <v>2383</v>
      </c>
      <c r="B2386" s="2" t="s">
        <v>3342</v>
      </c>
      <c r="C2386" s="2" t="s">
        <v>3342</v>
      </c>
    </row>
    <row r="2387" spans="1:3" x14ac:dyDescent="0.25">
      <c r="A2387" s="11">
        <v>2384</v>
      </c>
      <c r="B2387" s="2" t="s">
        <v>3342</v>
      </c>
      <c r="C2387" s="2" t="s">
        <v>3342</v>
      </c>
    </row>
    <row r="2388" spans="1:3" x14ac:dyDescent="0.25">
      <c r="A2388" s="11">
        <v>2385</v>
      </c>
      <c r="B2388" s="2" t="s">
        <v>3342</v>
      </c>
      <c r="C2388" s="2" t="s">
        <v>3342</v>
      </c>
    </row>
    <row r="2389" spans="1:3" x14ac:dyDescent="0.25">
      <c r="A2389" s="11">
        <v>2386</v>
      </c>
      <c r="B2389" s="2" t="s">
        <v>3342</v>
      </c>
      <c r="C2389" s="2" t="s">
        <v>3342</v>
      </c>
    </row>
    <row r="2390" spans="1:3" x14ac:dyDescent="0.25">
      <c r="A2390" s="11">
        <v>2387</v>
      </c>
      <c r="B2390" s="2" t="s">
        <v>3342</v>
      </c>
      <c r="C2390" s="2" t="s">
        <v>3342</v>
      </c>
    </row>
    <row r="2391" spans="1:3" x14ac:dyDescent="0.25">
      <c r="A2391" s="11">
        <v>2388</v>
      </c>
      <c r="B2391" s="2" t="s">
        <v>3342</v>
      </c>
      <c r="C2391" s="2" t="s">
        <v>3342</v>
      </c>
    </row>
    <row r="2392" spans="1:3" x14ac:dyDescent="0.25">
      <c r="A2392" s="11">
        <v>2389</v>
      </c>
      <c r="B2392" s="2" t="s">
        <v>3342</v>
      </c>
      <c r="C2392" s="2" t="s">
        <v>3342</v>
      </c>
    </row>
    <row r="2393" spans="1:3" x14ac:dyDescent="0.25">
      <c r="A2393" s="11">
        <v>2390</v>
      </c>
      <c r="B2393" s="2" t="s">
        <v>3342</v>
      </c>
      <c r="C2393" s="2" t="s">
        <v>3342</v>
      </c>
    </row>
    <row r="2394" spans="1:3" x14ac:dyDescent="0.25">
      <c r="A2394" s="11">
        <v>2391</v>
      </c>
      <c r="B2394" s="2" t="s">
        <v>3342</v>
      </c>
      <c r="C2394" s="2" t="s">
        <v>3342</v>
      </c>
    </row>
    <row r="2395" spans="1:3" x14ac:dyDescent="0.25">
      <c r="A2395" s="11">
        <v>2392</v>
      </c>
      <c r="B2395" s="2" t="s">
        <v>3342</v>
      </c>
      <c r="C2395" s="2" t="s">
        <v>3342</v>
      </c>
    </row>
    <row r="2396" spans="1:3" x14ac:dyDescent="0.25">
      <c r="A2396" s="11">
        <v>2393</v>
      </c>
      <c r="B2396" s="2" t="s">
        <v>3342</v>
      </c>
      <c r="C2396" s="2" t="s">
        <v>3342</v>
      </c>
    </row>
    <row r="2397" spans="1:3" x14ac:dyDescent="0.25">
      <c r="A2397" s="11">
        <v>2394</v>
      </c>
      <c r="B2397" s="2" t="s">
        <v>3342</v>
      </c>
      <c r="C2397" s="2" t="s">
        <v>3342</v>
      </c>
    </row>
    <row r="2398" spans="1:3" x14ac:dyDescent="0.25">
      <c r="A2398" s="11">
        <v>2395</v>
      </c>
      <c r="B2398" s="2" t="s">
        <v>3342</v>
      </c>
      <c r="C2398" s="2" t="s">
        <v>3342</v>
      </c>
    </row>
    <row r="2399" spans="1:3" x14ac:dyDescent="0.25">
      <c r="A2399" s="11">
        <v>2396</v>
      </c>
      <c r="B2399" s="2" t="s">
        <v>3342</v>
      </c>
      <c r="C2399" s="2" t="s">
        <v>3342</v>
      </c>
    </row>
    <row r="2400" spans="1:3" x14ac:dyDescent="0.25">
      <c r="A2400" s="11">
        <v>2397</v>
      </c>
      <c r="B2400" s="2" t="s">
        <v>3342</v>
      </c>
      <c r="C2400" s="2" t="s">
        <v>3342</v>
      </c>
    </row>
    <row r="2401" spans="1:3" x14ac:dyDescent="0.25">
      <c r="A2401" s="11">
        <v>2398</v>
      </c>
      <c r="B2401" s="2" t="s">
        <v>3342</v>
      </c>
      <c r="C2401" s="2" t="s">
        <v>3342</v>
      </c>
    </row>
    <row r="2402" spans="1:3" x14ac:dyDescent="0.25">
      <c r="A2402" s="11">
        <v>2399</v>
      </c>
      <c r="B2402" s="2" t="s">
        <v>3342</v>
      </c>
      <c r="C2402" s="2" t="s">
        <v>3342</v>
      </c>
    </row>
    <row r="2403" spans="1:3" x14ac:dyDescent="0.25">
      <c r="A2403" s="11">
        <v>2400</v>
      </c>
      <c r="B2403" s="2" t="s">
        <v>3342</v>
      </c>
      <c r="C2403" s="2" t="s">
        <v>3342</v>
      </c>
    </row>
    <row r="2404" spans="1:3" x14ac:dyDescent="0.25">
      <c r="A2404" s="11">
        <v>2401</v>
      </c>
      <c r="B2404" s="2" t="s">
        <v>3342</v>
      </c>
      <c r="C2404" s="2" t="s">
        <v>3342</v>
      </c>
    </row>
    <row r="2405" spans="1:3" x14ac:dyDescent="0.25">
      <c r="A2405" s="11">
        <v>2402</v>
      </c>
      <c r="B2405" s="2" t="s">
        <v>3342</v>
      </c>
      <c r="C2405" s="2" t="s">
        <v>3342</v>
      </c>
    </row>
    <row r="2406" spans="1:3" x14ac:dyDescent="0.25">
      <c r="A2406" s="11">
        <v>2403</v>
      </c>
      <c r="B2406" s="2" t="s">
        <v>3342</v>
      </c>
      <c r="C2406" s="2" t="s">
        <v>3342</v>
      </c>
    </row>
    <row r="2407" spans="1:3" x14ac:dyDescent="0.25">
      <c r="A2407" s="11">
        <v>2404</v>
      </c>
      <c r="B2407" s="2" t="s">
        <v>3342</v>
      </c>
      <c r="C2407" s="2" t="s">
        <v>3342</v>
      </c>
    </row>
    <row r="2408" spans="1:3" x14ac:dyDescent="0.25">
      <c r="A2408" s="11">
        <v>2405</v>
      </c>
      <c r="B2408" s="2" t="s">
        <v>3342</v>
      </c>
      <c r="C2408" s="2" t="s">
        <v>3342</v>
      </c>
    </row>
    <row r="2409" spans="1:3" x14ac:dyDescent="0.25">
      <c r="A2409" s="11">
        <v>2406</v>
      </c>
      <c r="B2409" s="2" t="s">
        <v>3342</v>
      </c>
      <c r="C2409" s="2" t="s">
        <v>3342</v>
      </c>
    </row>
    <row r="2410" spans="1:3" x14ac:dyDescent="0.25">
      <c r="A2410" s="11">
        <v>2407</v>
      </c>
      <c r="B2410" s="2" t="s">
        <v>3342</v>
      </c>
      <c r="C2410" s="2" t="s">
        <v>3342</v>
      </c>
    </row>
    <row r="2411" spans="1:3" x14ac:dyDescent="0.25">
      <c r="A2411" s="11">
        <v>2408</v>
      </c>
      <c r="B2411" s="2" t="s">
        <v>3342</v>
      </c>
      <c r="C2411" s="2" t="s">
        <v>3342</v>
      </c>
    </row>
    <row r="2412" spans="1:3" x14ac:dyDescent="0.25">
      <c r="A2412" s="11">
        <v>2409</v>
      </c>
      <c r="B2412" s="2" t="s">
        <v>3342</v>
      </c>
      <c r="C2412" s="2" t="s">
        <v>3342</v>
      </c>
    </row>
    <row r="2413" spans="1:3" x14ac:dyDescent="0.25">
      <c r="A2413" s="11">
        <v>2410</v>
      </c>
      <c r="B2413" s="2" t="s">
        <v>3342</v>
      </c>
      <c r="C2413" s="2" t="s">
        <v>3342</v>
      </c>
    </row>
    <row r="2414" spans="1:3" x14ac:dyDescent="0.25">
      <c r="A2414" s="11">
        <v>2411</v>
      </c>
      <c r="B2414" s="2" t="s">
        <v>3342</v>
      </c>
      <c r="C2414" s="2" t="s">
        <v>3342</v>
      </c>
    </row>
    <row r="2415" spans="1:3" x14ac:dyDescent="0.25">
      <c r="A2415" s="11">
        <v>2412</v>
      </c>
      <c r="B2415" s="2" t="s">
        <v>3342</v>
      </c>
      <c r="C2415" s="2" t="s">
        <v>3342</v>
      </c>
    </row>
    <row r="2416" spans="1:3" x14ac:dyDescent="0.25">
      <c r="A2416" s="11">
        <v>2413</v>
      </c>
      <c r="B2416" s="2" t="s">
        <v>3342</v>
      </c>
      <c r="C2416" s="2" t="s">
        <v>3342</v>
      </c>
    </row>
    <row r="2417" spans="1:3" x14ac:dyDescent="0.25">
      <c r="A2417" s="11">
        <v>2414</v>
      </c>
      <c r="B2417" s="2" t="s">
        <v>3342</v>
      </c>
      <c r="C2417" s="2" t="s">
        <v>3342</v>
      </c>
    </row>
    <row r="2418" spans="1:3" x14ac:dyDescent="0.25">
      <c r="A2418" s="11">
        <v>2415</v>
      </c>
      <c r="B2418" s="2" t="s">
        <v>3342</v>
      </c>
      <c r="C2418" s="2" t="s">
        <v>3342</v>
      </c>
    </row>
    <row r="2419" spans="1:3" x14ac:dyDescent="0.25">
      <c r="A2419" s="11">
        <v>2416</v>
      </c>
      <c r="B2419" s="2" t="s">
        <v>3342</v>
      </c>
      <c r="C2419" s="2" t="s">
        <v>3342</v>
      </c>
    </row>
    <row r="2420" spans="1:3" x14ac:dyDescent="0.25">
      <c r="A2420" s="11">
        <v>2417</v>
      </c>
      <c r="B2420" s="2" t="s">
        <v>3342</v>
      </c>
      <c r="C2420" s="2" t="s">
        <v>3342</v>
      </c>
    </row>
    <row r="2421" spans="1:3" x14ac:dyDescent="0.25">
      <c r="A2421" s="11">
        <v>2418</v>
      </c>
      <c r="B2421" s="2" t="s">
        <v>3342</v>
      </c>
      <c r="C2421" s="2" t="s">
        <v>3342</v>
      </c>
    </row>
    <row r="2422" spans="1:3" x14ac:dyDescent="0.25">
      <c r="A2422" s="11">
        <v>2419</v>
      </c>
      <c r="B2422" s="2" t="s">
        <v>3342</v>
      </c>
      <c r="C2422" s="2" t="s">
        <v>3342</v>
      </c>
    </row>
    <row r="2423" spans="1:3" x14ac:dyDescent="0.25">
      <c r="A2423" s="11">
        <v>2420</v>
      </c>
      <c r="B2423" s="2" t="s">
        <v>3342</v>
      </c>
      <c r="C2423" s="2" t="s">
        <v>3342</v>
      </c>
    </row>
    <row r="2424" spans="1:3" x14ac:dyDescent="0.25">
      <c r="A2424" s="11">
        <v>2421</v>
      </c>
      <c r="B2424" s="2" t="s">
        <v>3342</v>
      </c>
      <c r="C2424" s="2" t="s">
        <v>3342</v>
      </c>
    </row>
    <row r="2425" spans="1:3" x14ac:dyDescent="0.25">
      <c r="A2425" s="11">
        <v>2422</v>
      </c>
      <c r="B2425" s="2" t="s">
        <v>3342</v>
      </c>
      <c r="C2425" s="2" t="s">
        <v>3342</v>
      </c>
    </row>
    <row r="2426" spans="1:3" x14ac:dyDescent="0.25">
      <c r="A2426" s="11">
        <v>2423</v>
      </c>
      <c r="B2426" s="2" t="s">
        <v>3342</v>
      </c>
      <c r="C2426" s="2" t="s">
        <v>3342</v>
      </c>
    </row>
    <row r="2427" spans="1:3" x14ac:dyDescent="0.25">
      <c r="A2427" s="11">
        <v>2424</v>
      </c>
      <c r="B2427" s="2" t="s">
        <v>3342</v>
      </c>
      <c r="C2427" s="2" t="s">
        <v>3342</v>
      </c>
    </row>
    <row r="2428" spans="1:3" x14ac:dyDescent="0.25">
      <c r="A2428" s="11">
        <v>2425</v>
      </c>
      <c r="B2428" s="2" t="s">
        <v>3342</v>
      </c>
      <c r="C2428" s="2" t="s">
        <v>3342</v>
      </c>
    </row>
    <row r="2429" spans="1:3" x14ac:dyDescent="0.25">
      <c r="A2429" s="11">
        <v>2426</v>
      </c>
      <c r="B2429" s="2" t="s">
        <v>3342</v>
      </c>
      <c r="C2429" s="2" t="s">
        <v>3342</v>
      </c>
    </row>
    <row r="2430" spans="1:3" x14ac:dyDescent="0.25">
      <c r="A2430" s="11">
        <v>2427</v>
      </c>
      <c r="B2430" s="2" t="s">
        <v>3342</v>
      </c>
      <c r="C2430" s="2" t="s">
        <v>3342</v>
      </c>
    </row>
    <row r="2431" spans="1:3" x14ac:dyDescent="0.25">
      <c r="A2431" s="11">
        <v>2428</v>
      </c>
      <c r="B2431" s="2" t="s">
        <v>3342</v>
      </c>
      <c r="C2431" s="2" t="s">
        <v>3342</v>
      </c>
    </row>
    <row r="2432" spans="1:3" x14ac:dyDescent="0.25">
      <c r="A2432" s="11">
        <v>2429</v>
      </c>
      <c r="B2432" s="2" t="s">
        <v>3342</v>
      </c>
      <c r="C2432" s="2" t="s">
        <v>3342</v>
      </c>
    </row>
    <row r="2433" spans="1:3" x14ac:dyDescent="0.25">
      <c r="A2433" s="11">
        <v>2430</v>
      </c>
      <c r="B2433" s="2" t="s">
        <v>3342</v>
      </c>
      <c r="C2433" s="2" t="s">
        <v>3342</v>
      </c>
    </row>
    <row r="2434" spans="1:3" x14ac:dyDescent="0.25">
      <c r="A2434" s="11">
        <v>2431</v>
      </c>
      <c r="B2434" s="2" t="s">
        <v>3342</v>
      </c>
      <c r="C2434" s="2" t="s">
        <v>3342</v>
      </c>
    </row>
    <row r="2435" spans="1:3" x14ac:dyDescent="0.25">
      <c r="A2435" s="11">
        <v>2432</v>
      </c>
      <c r="B2435" s="2" t="s">
        <v>3342</v>
      </c>
      <c r="C2435" s="2" t="s">
        <v>3342</v>
      </c>
    </row>
    <row r="2436" spans="1:3" x14ac:dyDescent="0.25">
      <c r="A2436" s="11">
        <v>2433</v>
      </c>
      <c r="B2436" s="2" t="s">
        <v>3342</v>
      </c>
      <c r="C2436" s="2" t="s">
        <v>3342</v>
      </c>
    </row>
    <row r="2437" spans="1:3" x14ac:dyDescent="0.25">
      <c r="A2437" s="11">
        <v>2434</v>
      </c>
      <c r="B2437" s="2" t="s">
        <v>3342</v>
      </c>
      <c r="C2437" s="2" t="s">
        <v>3342</v>
      </c>
    </row>
    <row r="2438" spans="1:3" x14ac:dyDescent="0.25">
      <c r="A2438" s="11">
        <v>2435</v>
      </c>
      <c r="B2438" s="2" t="s">
        <v>3342</v>
      </c>
      <c r="C2438" s="2" t="s">
        <v>3342</v>
      </c>
    </row>
    <row r="2439" spans="1:3" x14ac:dyDescent="0.25">
      <c r="A2439" s="11">
        <v>2436</v>
      </c>
      <c r="B2439" s="2" t="s">
        <v>3342</v>
      </c>
      <c r="C2439" s="2" t="s">
        <v>3342</v>
      </c>
    </row>
    <row r="2440" spans="1:3" x14ac:dyDescent="0.25">
      <c r="A2440" s="11">
        <v>2437</v>
      </c>
      <c r="B2440" s="2" t="s">
        <v>3342</v>
      </c>
      <c r="C2440" s="2" t="s">
        <v>3342</v>
      </c>
    </row>
    <row r="2441" spans="1:3" x14ac:dyDescent="0.25">
      <c r="A2441" s="11">
        <v>2438</v>
      </c>
      <c r="B2441" s="2" t="s">
        <v>3342</v>
      </c>
      <c r="C2441" s="2" t="s">
        <v>3342</v>
      </c>
    </row>
    <row r="2442" spans="1:3" x14ac:dyDescent="0.25">
      <c r="A2442" s="11">
        <v>2439</v>
      </c>
      <c r="B2442" s="2" t="s">
        <v>3342</v>
      </c>
      <c r="C2442" s="2" t="s">
        <v>3342</v>
      </c>
    </row>
    <row r="2443" spans="1:3" x14ac:dyDescent="0.25">
      <c r="A2443" s="11">
        <v>2440</v>
      </c>
      <c r="B2443" s="2" t="s">
        <v>3342</v>
      </c>
      <c r="C2443" s="2" t="s">
        <v>3342</v>
      </c>
    </row>
    <row r="2444" spans="1:3" x14ac:dyDescent="0.25">
      <c r="A2444" s="11">
        <v>2441</v>
      </c>
      <c r="B2444" s="2" t="s">
        <v>3342</v>
      </c>
      <c r="C2444" s="2" t="s">
        <v>3342</v>
      </c>
    </row>
    <row r="2445" spans="1:3" x14ac:dyDescent="0.25">
      <c r="A2445" s="11">
        <v>2442</v>
      </c>
      <c r="B2445" s="2" t="s">
        <v>3342</v>
      </c>
      <c r="C2445" s="2" t="s">
        <v>3342</v>
      </c>
    </row>
    <row r="2446" spans="1:3" x14ac:dyDescent="0.25">
      <c r="A2446" s="11">
        <v>2443</v>
      </c>
      <c r="B2446" s="2" t="s">
        <v>3342</v>
      </c>
      <c r="C2446" s="2" t="s">
        <v>3342</v>
      </c>
    </row>
    <row r="2447" spans="1:3" x14ac:dyDescent="0.25">
      <c r="A2447" s="11">
        <v>2444</v>
      </c>
      <c r="B2447" s="2" t="s">
        <v>3342</v>
      </c>
      <c r="C2447" s="2" t="s">
        <v>3342</v>
      </c>
    </row>
    <row r="2448" spans="1:3" x14ac:dyDescent="0.25">
      <c r="A2448" s="11">
        <v>2445</v>
      </c>
      <c r="B2448" s="2" t="s">
        <v>3342</v>
      </c>
      <c r="C2448" s="2" t="s">
        <v>3342</v>
      </c>
    </row>
    <row r="2449" spans="1:3" x14ac:dyDescent="0.25">
      <c r="A2449" s="11">
        <v>2446</v>
      </c>
      <c r="B2449" s="2" t="s">
        <v>3342</v>
      </c>
      <c r="C2449" s="2" t="s">
        <v>3342</v>
      </c>
    </row>
    <row r="2450" spans="1:3" x14ac:dyDescent="0.25">
      <c r="A2450" s="11">
        <v>2447</v>
      </c>
      <c r="B2450" s="2" t="s">
        <v>3342</v>
      </c>
      <c r="C2450" s="2" t="s">
        <v>3342</v>
      </c>
    </row>
    <row r="2451" spans="1:3" x14ac:dyDescent="0.25">
      <c r="A2451" s="11">
        <v>2448</v>
      </c>
      <c r="B2451" s="2" t="s">
        <v>3342</v>
      </c>
      <c r="C2451" s="2" t="s">
        <v>3342</v>
      </c>
    </row>
    <row r="2452" spans="1:3" x14ac:dyDescent="0.25">
      <c r="A2452" s="11">
        <v>2449</v>
      </c>
      <c r="B2452" s="2" t="s">
        <v>3342</v>
      </c>
      <c r="C2452" s="2" t="s">
        <v>3342</v>
      </c>
    </row>
    <row r="2453" spans="1:3" x14ac:dyDescent="0.25">
      <c r="A2453" s="11">
        <v>2450</v>
      </c>
      <c r="B2453" s="2" t="s">
        <v>3342</v>
      </c>
      <c r="C2453" s="2" t="s">
        <v>3342</v>
      </c>
    </row>
    <row r="2454" spans="1:3" x14ac:dyDescent="0.25">
      <c r="A2454" s="11">
        <v>2451</v>
      </c>
      <c r="B2454" s="2" t="s">
        <v>3342</v>
      </c>
      <c r="C2454" s="2" t="s">
        <v>3342</v>
      </c>
    </row>
    <row r="2455" spans="1:3" x14ac:dyDescent="0.25">
      <c r="A2455" s="11">
        <v>2452</v>
      </c>
      <c r="B2455" s="2" t="s">
        <v>3342</v>
      </c>
      <c r="C2455" s="2" t="s">
        <v>3342</v>
      </c>
    </row>
    <row r="2456" spans="1:3" x14ac:dyDescent="0.25">
      <c r="A2456" s="11">
        <v>2453</v>
      </c>
      <c r="B2456" s="2" t="s">
        <v>3342</v>
      </c>
      <c r="C2456" s="2" t="s">
        <v>3342</v>
      </c>
    </row>
    <row r="2457" spans="1:3" x14ac:dyDescent="0.25">
      <c r="A2457" s="11">
        <v>2454</v>
      </c>
      <c r="B2457" s="2" t="s">
        <v>3342</v>
      </c>
      <c r="C2457" s="2" t="s">
        <v>3342</v>
      </c>
    </row>
    <row r="2458" spans="1:3" x14ac:dyDescent="0.25">
      <c r="A2458" s="11">
        <v>2455</v>
      </c>
      <c r="B2458" s="2" t="s">
        <v>3342</v>
      </c>
      <c r="C2458" s="2" t="s">
        <v>3342</v>
      </c>
    </row>
    <row r="2459" spans="1:3" x14ac:dyDescent="0.25">
      <c r="A2459" s="11">
        <v>2456</v>
      </c>
      <c r="B2459" s="2" t="s">
        <v>3342</v>
      </c>
      <c r="C2459" s="2" t="s">
        <v>3342</v>
      </c>
    </row>
    <row r="2460" spans="1:3" x14ac:dyDescent="0.25">
      <c r="A2460" s="11">
        <v>2457</v>
      </c>
      <c r="B2460" s="2" t="s">
        <v>3342</v>
      </c>
      <c r="C2460" s="2" t="s">
        <v>3342</v>
      </c>
    </row>
    <row r="2461" spans="1:3" x14ac:dyDescent="0.25">
      <c r="A2461" s="11">
        <v>2458</v>
      </c>
      <c r="B2461" s="2" t="s">
        <v>3342</v>
      </c>
      <c r="C2461" s="2" t="s">
        <v>3342</v>
      </c>
    </row>
    <row r="2462" spans="1:3" x14ac:dyDescent="0.25">
      <c r="A2462" s="11">
        <v>2459</v>
      </c>
      <c r="B2462" s="2" t="s">
        <v>3342</v>
      </c>
      <c r="C2462" s="2" t="s">
        <v>3342</v>
      </c>
    </row>
    <row r="2463" spans="1:3" x14ac:dyDescent="0.25">
      <c r="A2463" s="11">
        <v>2460</v>
      </c>
      <c r="B2463" s="2" t="s">
        <v>3342</v>
      </c>
      <c r="C2463" s="2" t="s">
        <v>3342</v>
      </c>
    </row>
    <row r="2464" spans="1:3" x14ac:dyDescent="0.25">
      <c r="A2464" s="11">
        <v>2461</v>
      </c>
      <c r="B2464" s="2" t="s">
        <v>3342</v>
      </c>
      <c r="C2464" s="2" t="s">
        <v>3342</v>
      </c>
    </row>
    <row r="2465" spans="1:3" x14ac:dyDescent="0.25">
      <c r="A2465" s="11">
        <v>2462</v>
      </c>
      <c r="B2465" s="2" t="s">
        <v>3342</v>
      </c>
      <c r="C2465" s="2" t="s">
        <v>3342</v>
      </c>
    </row>
    <row r="2466" spans="1:3" x14ac:dyDescent="0.25">
      <c r="A2466" s="11">
        <v>2463</v>
      </c>
      <c r="B2466" s="2" t="s">
        <v>3342</v>
      </c>
      <c r="C2466" s="2" t="s">
        <v>3342</v>
      </c>
    </row>
    <row r="2467" spans="1:3" x14ac:dyDescent="0.25">
      <c r="A2467" s="11">
        <v>2464</v>
      </c>
      <c r="B2467" s="2" t="s">
        <v>3342</v>
      </c>
      <c r="C2467" s="2" t="s">
        <v>3342</v>
      </c>
    </row>
    <row r="2468" spans="1:3" x14ac:dyDescent="0.25">
      <c r="A2468" s="11">
        <v>2465</v>
      </c>
      <c r="B2468" s="2" t="s">
        <v>3342</v>
      </c>
      <c r="C2468" s="2" t="s">
        <v>3342</v>
      </c>
    </row>
    <row r="2469" spans="1:3" x14ac:dyDescent="0.25">
      <c r="A2469" s="11">
        <v>2466</v>
      </c>
      <c r="B2469" s="2" t="s">
        <v>3342</v>
      </c>
      <c r="C2469" s="2" t="s">
        <v>3342</v>
      </c>
    </row>
    <row r="2470" spans="1:3" x14ac:dyDescent="0.25">
      <c r="A2470" s="11">
        <v>2467</v>
      </c>
      <c r="B2470" s="2" t="s">
        <v>3342</v>
      </c>
      <c r="C2470" s="2" t="s">
        <v>3342</v>
      </c>
    </row>
    <row r="2471" spans="1:3" x14ac:dyDescent="0.25">
      <c r="A2471" s="11">
        <v>2468</v>
      </c>
      <c r="B2471" s="2" t="s">
        <v>3342</v>
      </c>
      <c r="C2471" s="2" t="s">
        <v>3342</v>
      </c>
    </row>
    <row r="2472" spans="1:3" x14ac:dyDescent="0.25">
      <c r="A2472" s="11">
        <v>2469</v>
      </c>
      <c r="B2472" s="2" t="s">
        <v>3342</v>
      </c>
      <c r="C2472" s="2" t="s">
        <v>3342</v>
      </c>
    </row>
    <row r="2473" spans="1:3" x14ac:dyDescent="0.25">
      <c r="A2473" s="11">
        <v>2470</v>
      </c>
      <c r="B2473" s="2" t="s">
        <v>3342</v>
      </c>
      <c r="C2473" s="2" t="s">
        <v>3342</v>
      </c>
    </row>
    <row r="2474" spans="1:3" x14ac:dyDescent="0.25">
      <c r="A2474" s="11">
        <v>2471</v>
      </c>
      <c r="B2474" s="2" t="s">
        <v>3342</v>
      </c>
      <c r="C2474" s="2" t="s">
        <v>3342</v>
      </c>
    </row>
    <row r="2475" spans="1:3" x14ac:dyDescent="0.25">
      <c r="A2475" s="11">
        <v>2472</v>
      </c>
      <c r="B2475" s="2" t="s">
        <v>3342</v>
      </c>
      <c r="C2475" s="2" t="s">
        <v>3342</v>
      </c>
    </row>
    <row r="2476" spans="1:3" x14ac:dyDescent="0.25">
      <c r="A2476" s="11">
        <v>2473</v>
      </c>
      <c r="B2476" s="2" t="s">
        <v>3342</v>
      </c>
      <c r="C2476" s="2" t="s">
        <v>3342</v>
      </c>
    </row>
    <row r="2477" spans="1:3" x14ac:dyDescent="0.25">
      <c r="A2477" s="11">
        <v>2474</v>
      </c>
      <c r="B2477" s="2" t="s">
        <v>3342</v>
      </c>
      <c r="C2477" s="2" t="s">
        <v>3342</v>
      </c>
    </row>
    <row r="2478" spans="1:3" x14ac:dyDescent="0.25">
      <c r="A2478" s="11">
        <v>2475</v>
      </c>
      <c r="B2478" s="2" t="s">
        <v>3342</v>
      </c>
      <c r="C2478" s="2" t="s">
        <v>3342</v>
      </c>
    </row>
    <row r="2479" spans="1:3" x14ac:dyDescent="0.25">
      <c r="A2479" s="11">
        <v>2476</v>
      </c>
      <c r="B2479" s="2" t="s">
        <v>3342</v>
      </c>
      <c r="C2479" s="2" t="s">
        <v>3342</v>
      </c>
    </row>
    <row r="2480" spans="1:3" x14ac:dyDescent="0.25">
      <c r="A2480" s="11">
        <v>2477</v>
      </c>
      <c r="B2480" s="2" t="s">
        <v>3342</v>
      </c>
      <c r="C2480" s="2" t="s">
        <v>3342</v>
      </c>
    </row>
    <row r="2481" spans="1:3" x14ac:dyDescent="0.25">
      <c r="A2481" s="11">
        <v>2478</v>
      </c>
      <c r="B2481" s="2" t="s">
        <v>3342</v>
      </c>
      <c r="C2481" s="2" t="s">
        <v>3342</v>
      </c>
    </row>
    <row r="2482" spans="1:3" x14ac:dyDescent="0.25">
      <c r="A2482" s="11">
        <v>2479</v>
      </c>
      <c r="B2482" s="2" t="s">
        <v>3342</v>
      </c>
      <c r="C2482" s="2" t="s">
        <v>3342</v>
      </c>
    </row>
    <row r="2483" spans="1:3" x14ac:dyDescent="0.25">
      <c r="A2483" s="11">
        <v>2480</v>
      </c>
      <c r="B2483" s="2" t="s">
        <v>3342</v>
      </c>
      <c r="C2483" s="2" t="s">
        <v>3342</v>
      </c>
    </row>
    <row r="2484" spans="1:3" x14ac:dyDescent="0.25">
      <c r="A2484" s="11">
        <v>2481</v>
      </c>
      <c r="B2484" s="2" t="s">
        <v>3342</v>
      </c>
      <c r="C2484" s="2" t="s">
        <v>3342</v>
      </c>
    </row>
    <row r="2485" spans="1:3" x14ac:dyDescent="0.25">
      <c r="A2485" s="11">
        <v>2482</v>
      </c>
      <c r="B2485" s="10" t="s">
        <v>3342</v>
      </c>
      <c r="C2485" s="10" t="s">
        <v>3342</v>
      </c>
    </row>
    <row r="2486" spans="1:3" x14ac:dyDescent="0.25">
      <c r="A2486" s="11">
        <v>2483</v>
      </c>
      <c r="B2486" s="10" t="s">
        <v>3342</v>
      </c>
      <c r="C2486" s="10" t="s">
        <v>3342</v>
      </c>
    </row>
    <row r="2487" spans="1:3" x14ac:dyDescent="0.25">
      <c r="A2487" s="11">
        <v>2484</v>
      </c>
      <c r="B2487" s="10" t="s">
        <v>3342</v>
      </c>
      <c r="C2487" s="10" t="s">
        <v>3342</v>
      </c>
    </row>
    <row r="2488" spans="1:3" x14ac:dyDescent="0.25">
      <c r="A2488" s="11">
        <v>2485</v>
      </c>
      <c r="B2488" s="10" t="s">
        <v>3342</v>
      </c>
      <c r="C2488" s="10" t="s">
        <v>3342</v>
      </c>
    </row>
    <row r="2489" spans="1:3" x14ac:dyDescent="0.25">
      <c r="A2489" s="11">
        <v>2486</v>
      </c>
      <c r="B2489" s="10" t="s">
        <v>3342</v>
      </c>
      <c r="C2489" s="10" t="s">
        <v>3342</v>
      </c>
    </row>
    <row r="2490" spans="1:3" x14ac:dyDescent="0.25">
      <c r="A2490" s="11">
        <v>2487</v>
      </c>
      <c r="B2490" s="10" t="s">
        <v>3342</v>
      </c>
      <c r="C2490" s="10" t="s">
        <v>3342</v>
      </c>
    </row>
    <row r="2491" spans="1:3" x14ac:dyDescent="0.25">
      <c r="A2491" s="11">
        <v>2488</v>
      </c>
      <c r="B2491" s="10" t="s">
        <v>3342</v>
      </c>
      <c r="C2491" s="10" t="s">
        <v>3342</v>
      </c>
    </row>
    <row r="2492" spans="1:3" x14ac:dyDescent="0.25">
      <c r="A2492" s="11">
        <v>2489</v>
      </c>
      <c r="B2492" s="10" t="s">
        <v>3342</v>
      </c>
      <c r="C2492" s="10" t="s">
        <v>3342</v>
      </c>
    </row>
    <row r="2493" spans="1:3" x14ac:dyDescent="0.25">
      <c r="A2493" s="11">
        <v>2490</v>
      </c>
      <c r="B2493" s="10" t="s">
        <v>3342</v>
      </c>
      <c r="C2493" s="10" t="s">
        <v>3342</v>
      </c>
    </row>
    <row r="2494" spans="1:3" x14ac:dyDescent="0.25">
      <c r="A2494" s="11">
        <v>2491</v>
      </c>
      <c r="B2494" s="10" t="s">
        <v>3342</v>
      </c>
      <c r="C2494" s="10" t="s">
        <v>3342</v>
      </c>
    </row>
    <row r="2495" spans="1:3" x14ac:dyDescent="0.25">
      <c r="A2495" s="11">
        <v>2492</v>
      </c>
      <c r="B2495" s="10" t="s">
        <v>3342</v>
      </c>
      <c r="C2495" s="10" t="s">
        <v>3342</v>
      </c>
    </row>
    <row r="2496" spans="1:3" x14ac:dyDescent="0.25">
      <c r="A2496" s="11">
        <v>2493</v>
      </c>
      <c r="B2496" s="10" t="s">
        <v>3342</v>
      </c>
      <c r="C2496" s="10" t="s">
        <v>3342</v>
      </c>
    </row>
    <row r="2497" spans="1:3" x14ac:dyDescent="0.25">
      <c r="A2497" s="11">
        <v>2494</v>
      </c>
      <c r="B2497" s="10" t="s">
        <v>3342</v>
      </c>
      <c r="C2497" s="10" t="s">
        <v>3342</v>
      </c>
    </row>
    <row r="2498" spans="1:3" x14ac:dyDescent="0.25">
      <c r="A2498" s="11">
        <v>2495</v>
      </c>
      <c r="B2498" s="10" t="s">
        <v>3342</v>
      </c>
      <c r="C2498" s="10" t="s">
        <v>3342</v>
      </c>
    </row>
    <row r="2499" spans="1:3" x14ac:dyDescent="0.25">
      <c r="A2499" s="11">
        <v>2496</v>
      </c>
      <c r="B2499" s="10" t="s">
        <v>3342</v>
      </c>
      <c r="C2499" s="10" t="s">
        <v>3342</v>
      </c>
    </row>
    <row r="2500" spans="1:3" x14ac:dyDescent="0.25">
      <c r="A2500" s="11">
        <v>2497</v>
      </c>
      <c r="B2500" s="10" t="s">
        <v>3342</v>
      </c>
      <c r="C2500" s="10" t="s">
        <v>3342</v>
      </c>
    </row>
    <row r="2501" spans="1:3" x14ac:dyDescent="0.25">
      <c r="A2501" s="11">
        <v>2498</v>
      </c>
      <c r="B2501" s="10" t="s">
        <v>3342</v>
      </c>
      <c r="C2501" s="10" t="s">
        <v>3342</v>
      </c>
    </row>
    <row r="2502" spans="1:3" x14ac:dyDescent="0.25">
      <c r="A2502" s="11">
        <v>2499</v>
      </c>
      <c r="B2502" s="10" t="s">
        <v>3342</v>
      </c>
      <c r="C2502" s="10" t="s">
        <v>3342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1">
        <v>1</v>
      </c>
      <c r="B4" s="2" t="s">
        <v>3342</v>
      </c>
      <c r="C4" s="2">
        <v>0</v>
      </c>
      <c r="D4" s="2">
        <v>0</v>
      </c>
      <c r="E4" s="2" t="s">
        <v>3342</v>
      </c>
      <c r="F4" s="2" t="s">
        <v>3342</v>
      </c>
    </row>
    <row r="5" spans="1:6" x14ac:dyDescent="0.25">
      <c r="A5" s="11">
        <v>2</v>
      </c>
      <c r="B5" s="2" t="s">
        <v>3342</v>
      </c>
      <c r="C5" s="2">
        <v>0</v>
      </c>
      <c r="D5" s="2">
        <v>0</v>
      </c>
      <c r="E5" s="2" t="s">
        <v>3342</v>
      </c>
      <c r="F5" s="2" t="s">
        <v>3342</v>
      </c>
    </row>
    <row r="6" spans="1:6" x14ac:dyDescent="0.25">
      <c r="A6" s="11">
        <v>3</v>
      </c>
      <c r="B6" s="2" t="s">
        <v>3342</v>
      </c>
      <c r="C6" s="2">
        <v>0</v>
      </c>
      <c r="D6" s="2">
        <v>0</v>
      </c>
      <c r="E6" s="2" t="s">
        <v>3342</v>
      </c>
      <c r="F6" s="2" t="s">
        <v>3342</v>
      </c>
    </row>
    <row r="7" spans="1:6" x14ac:dyDescent="0.25">
      <c r="A7" s="11">
        <v>4</v>
      </c>
      <c r="B7" s="2" t="s">
        <v>3342</v>
      </c>
      <c r="C7" s="2">
        <v>0</v>
      </c>
      <c r="D7" s="2">
        <v>0</v>
      </c>
      <c r="E7" s="2" t="s">
        <v>3342</v>
      </c>
      <c r="F7" s="2" t="s">
        <v>3342</v>
      </c>
    </row>
    <row r="8" spans="1:6" x14ac:dyDescent="0.25">
      <c r="A8" s="11">
        <v>5</v>
      </c>
      <c r="B8" s="2" t="s">
        <v>3342</v>
      </c>
      <c r="C8" s="2">
        <v>0</v>
      </c>
      <c r="D8" s="2">
        <v>0</v>
      </c>
      <c r="E8" s="2" t="s">
        <v>3342</v>
      </c>
      <c r="F8" s="2" t="s">
        <v>3342</v>
      </c>
    </row>
    <row r="9" spans="1:6" x14ac:dyDescent="0.25">
      <c r="A9" s="11">
        <v>6</v>
      </c>
      <c r="B9" s="2" t="s">
        <v>3342</v>
      </c>
      <c r="C9" s="2">
        <v>0</v>
      </c>
      <c r="D9" s="2">
        <v>0</v>
      </c>
      <c r="E9" s="2" t="s">
        <v>3342</v>
      </c>
      <c r="F9" s="2" t="s">
        <v>3342</v>
      </c>
    </row>
    <row r="10" spans="1:6" x14ac:dyDescent="0.25">
      <c r="A10" s="11">
        <v>7</v>
      </c>
      <c r="B10" s="2" t="s">
        <v>3342</v>
      </c>
      <c r="C10" s="2">
        <v>0</v>
      </c>
      <c r="D10" s="2">
        <v>0</v>
      </c>
      <c r="E10" s="2" t="s">
        <v>3342</v>
      </c>
      <c r="F10" s="2" t="s">
        <v>3342</v>
      </c>
    </row>
    <row r="11" spans="1:6" x14ac:dyDescent="0.25">
      <c r="A11" s="11">
        <v>8</v>
      </c>
      <c r="B11" s="2" t="s">
        <v>3342</v>
      </c>
      <c r="C11" s="2">
        <v>0</v>
      </c>
      <c r="D11" s="2">
        <v>0</v>
      </c>
      <c r="E11" s="2" t="s">
        <v>3342</v>
      </c>
      <c r="F11" s="2" t="s">
        <v>3342</v>
      </c>
    </row>
    <row r="12" spans="1:6" x14ac:dyDescent="0.25">
      <c r="A12" s="11">
        <v>9</v>
      </c>
      <c r="B12" s="2" t="s">
        <v>3342</v>
      </c>
      <c r="C12" s="2">
        <v>0</v>
      </c>
      <c r="D12" s="2">
        <v>0</v>
      </c>
      <c r="E12" s="2" t="s">
        <v>3342</v>
      </c>
      <c r="F12" s="2" t="s">
        <v>3342</v>
      </c>
    </row>
    <row r="13" spans="1:6" x14ac:dyDescent="0.25">
      <c r="A13" s="11">
        <v>10</v>
      </c>
      <c r="B13" s="2" t="s">
        <v>3342</v>
      </c>
      <c r="C13" s="2">
        <v>0</v>
      </c>
      <c r="D13" s="2">
        <v>0</v>
      </c>
      <c r="E13" s="2" t="s">
        <v>3342</v>
      </c>
      <c r="F13" s="2" t="s">
        <v>3342</v>
      </c>
    </row>
    <row r="14" spans="1:6" x14ac:dyDescent="0.25">
      <c r="A14" s="11">
        <v>11</v>
      </c>
      <c r="B14" s="2" t="s">
        <v>3342</v>
      </c>
      <c r="C14" s="2">
        <v>0</v>
      </c>
      <c r="D14" s="2">
        <v>0</v>
      </c>
      <c r="E14" s="2" t="s">
        <v>3342</v>
      </c>
      <c r="F14" s="2" t="s">
        <v>3342</v>
      </c>
    </row>
    <row r="15" spans="1:6" x14ac:dyDescent="0.25">
      <c r="A15" s="11">
        <v>12</v>
      </c>
      <c r="B15" s="2" t="s">
        <v>3342</v>
      </c>
      <c r="C15" s="2">
        <v>0</v>
      </c>
      <c r="D15" s="2">
        <v>0</v>
      </c>
      <c r="E15" s="2" t="s">
        <v>3342</v>
      </c>
      <c r="F15" s="2" t="s">
        <v>3342</v>
      </c>
    </row>
    <row r="16" spans="1:6" x14ac:dyDescent="0.25">
      <c r="A16" s="11">
        <v>13</v>
      </c>
      <c r="B16" s="2" t="s">
        <v>3342</v>
      </c>
      <c r="C16" s="2">
        <v>0</v>
      </c>
      <c r="D16" s="2">
        <v>0</v>
      </c>
      <c r="E16" s="2" t="s">
        <v>3342</v>
      </c>
      <c r="F16" s="2" t="s">
        <v>3342</v>
      </c>
    </row>
    <row r="17" spans="1:6" x14ac:dyDescent="0.25">
      <c r="A17" s="11">
        <v>14</v>
      </c>
      <c r="B17" s="2" t="s">
        <v>3342</v>
      </c>
      <c r="C17" s="2">
        <v>0</v>
      </c>
      <c r="D17" s="2">
        <v>0</v>
      </c>
      <c r="E17" s="2" t="s">
        <v>3342</v>
      </c>
      <c r="F17" s="2" t="s">
        <v>3342</v>
      </c>
    </row>
    <row r="18" spans="1:6" x14ac:dyDescent="0.25">
      <c r="A18" s="11">
        <v>15</v>
      </c>
      <c r="B18" s="2" t="s">
        <v>3342</v>
      </c>
      <c r="C18" s="2">
        <v>0</v>
      </c>
      <c r="D18" s="2">
        <v>0</v>
      </c>
      <c r="E18" s="2" t="s">
        <v>3342</v>
      </c>
      <c r="F18" s="2" t="s">
        <v>3342</v>
      </c>
    </row>
    <row r="19" spans="1:6" x14ac:dyDescent="0.25">
      <c r="A19" s="11">
        <v>16</v>
      </c>
      <c r="B19" s="2" t="s">
        <v>3342</v>
      </c>
      <c r="C19" s="2">
        <v>0</v>
      </c>
      <c r="D19" s="2">
        <v>0</v>
      </c>
      <c r="E19" s="2" t="s">
        <v>3342</v>
      </c>
      <c r="F19" s="2" t="s">
        <v>3342</v>
      </c>
    </row>
    <row r="20" spans="1:6" x14ac:dyDescent="0.25">
      <c r="A20" s="11">
        <v>17</v>
      </c>
      <c r="B20" s="2" t="s">
        <v>3342</v>
      </c>
      <c r="C20" s="2">
        <v>0</v>
      </c>
      <c r="D20" s="2">
        <v>0</v>
      </c>
      <c r="E20" s="2" t="s">
        <v>3342</v>
      </c>
      <c r="F20" s="2" t="s">
        <v>3342</v>
      </c>
    </row>
    <row r="21" spans="1:6" x14ac:dyDescent="0.25">
      <c r="A21" s="11">
        <v>18</v>
      </c>
      <c r="B21" s="2" t="s">
        <v>3342</v>
      </c>
      <c r="C21" s="2">
        <v>0</v>
      </c>
      <c r="D21" s="2">
        <v>0</v>
      </c>
      <c r="E21" s="2" t="s">
        <v>3342</v>
      </c>
      <c r="F21" s="2" t="s">
        <v>3342</v>
      </c>
    </row>
    <row r="22" spans="1:6" x14ac:dyDescent="0.25">
      <c r="A22" s="11">
        <v>19</v>
      </c>
      <c r="B22" s="2" t="s">
        <v>3342</v>
      </c>
      <c r="C22" s="2">
        <v>0</v>
      </c>
      <c r="D22" s="2">
        <v>0</v>
      </c>
      <c r="E22" s="2" t="s">
        <v>3342</v>
      </c>
      <c r="F22" s="2" t="s">
        <v>3342</v>
      </c>
    </row>
    <row r="23" spans="1:6" x14ac:dyDescent="0.25">
      <c r="A23" s="11">
        <v>20</v>
      </c>
      <c r="B23" s="2" t="s">
        <v>3342</v>
      </c>
      <c r="C23" s="2">
        <v>0</v>
      </c>
      <c r="D23" s="2">
        <v>0</v>
      </c>
      <c r="E23" s="2" t="s">
        <v>3342</v>
      </c>
      <c r="F23" s="2" t="s">
        <v>3342</v>
      </c>
    </row>
    <row r="24" spans="1:6" x14ac:dyDescent="0.25">
      <c r="A24" s="11">
        <v>21</v>
      </c>
      <c r="B24" s="2" t="s">
        <v>3342</v>
      </c>
      <c r="C24" s="2">
        <v>0</v>
      </c>
      <c r="D24" s="2">
        <v>0</v>
      </c>
      <c r="E24" s="2" t="s">
        <v>3342</v>
      </c>
      <c r="F24" s="2" t="s">
        <v>3342</v>
      </c>
    </row>
    <row r="25" spans="1:6" x14ac:dyDescent="0.25">
      <c r="A25" s="11">
        <v>22</v>
      </c>
      <c r="B25" s="2" t="s">
        <v>3342</v>
      </c>
      <c r="C25" s="2">
        <v>0</v>
      </c>
      <c r="D25" s="2">
        <v>0</v>
      </c>
      <c r="E25" s="2" t="s">
        <v>3342</v>
      </c>
      <c r="F25" s="2" t="s">
        <v>3342</v>
      </c>
    </row>
    <row r="26" spans="1:6" x14ac:dyDescent="0.25">
      <c r="A26" s="11">
        <v>23</v>
      </c>
      <c r="B26" s="2" t="s">
        <v>3342</v>
      </c>
      <c r="C26" s="2">
        <v>0</v>
      </c>
      <c r="D26" s="2">
        <v>0</v>
      </c>
      <c r="E26" s="2" t="s">
        <v>3342</v>
      </c>
      <c r="F26" s="2" t="s">
        <v>3342</v>
      </c>
    </row>
    <row r="27" spans="1:6" x14ac:dyDescent="0.25">
      <c r="A27" s="11">
        <v>24</v>
      </c>
      <c r="B27" s="2" t="s">
        <v>3342</v>
      </c>
      <c r="C27" s="2">
        <v>0</v>
      </c>
      <c r="D27" s="2">
        <v>0</v>
      </c>
      <c r="E27" s="2" t="s">
        <v>3342</v>
      </c>
      <c r="F27" s="2" t="s">
        <v>3342</v>
      </c>
    </row>
    <row r="28" spans="1:6" x14ac:dyDescent="0.25">
      <c r="A28" s="11">
        <v>25</v>
      </c>
      <c r="B28" s="2" t="s">
        <v>3342</v>
      </c>
      <c r="C28" s="2">
        <v>0</v>
      </c>
      <c r="D28" s="2">
        <v>0</v>
      </c>
      <c r="E28" s="2" t="s">
        <v>3342</v>
      </c>
      <c r="F28" s="2" t="s">
        <v>3342</v>
      </c>
    </row>
    <row r="29" spans="1:6" x14ac:dyDescent="0.25">
      <c r="A29" s="11">
        <v>26</v>
      </c>
      <c r="B29" s="2" t="s">
        <v>3342</v>
      </c>
      <c r="C29" s="2">
        <v>0</v>
      </c>
      <c r="D29" s="2">
        <v>0</v>
      </c>
      <c r="E29" s="2" t="s">
        <v>3342</v>
      </c>
      <c r="F29" s="2" t="s">
        <v>3342</v>
      </c>
    </row>
    <row r="30" spans="1:6" x14ac:dyDescent="0.25">
      <c r="A30" s="11">
        <v>27</v>
      </c>
      <c r="B30" s="2" t="s">
        <v>3342</v>
      </c>
      <c r="C30" s="2">
        <v>0</v>
      </c>
      <c r="D30" s="2">
        <v>0</v>
      </c>
      <c r="E30" s="2" t="s">
        <v>3342</v>
      </c>
      <c r="F30" s="2" t="s">
        <v>3342</v>
      </c>
    </row>
    <row r="31" spans="1:6" x14ac:dyDescent="0.25">
      <c r="A31" s="11">
        <v>28</v>
      </c>
      <c r="B31" s="2" t="s">
        <v>3342</v>
      </c>
      <c r="C31" s="2">
        <v>0</v>
      </c>
      <c r="D31" s="2">
        <v>0</v>
      </c>
      <c r="E31" s="2" t="s">
        <v>3342</v>
      </c>
      <c r="F31" s="2" t="s">
        <v>3342</v>
      </c>
    </row>
    <row r="32" spans="1:6" x14ac:dyDescent="0.25">
      <c r="A32" s="11">
        <v>29</v>
      </c>
      <c r="B32" s="2" t="s">
        <v>3342</v>
      </c>
      <c r="C32" s="2">
        <v>0</v>
      </c>
      <c r="D32" s="2">
        <v>0</v>
      </c>
      <c r="E32" s="2" t="s">
        <v>3342</v>
      </c>
      <c r="F32" s="2" t="s">
        <v>3342</v>
      </c>
    </row>
    <row r="33" spans="1:6" x14ac:dyDescent="0.25">
      <c r="A33" s="11">
        <v>30</v>
      </c>
      <c r="B33" s="2" t="s">
        <v>3342</v>
      </c>
      <c r="C33" s="2">
        <v>0</v>
      </c>
      <c r="D33" s="2">
        <v>0</v>
      </c>
      <c r="E33" s="2" t="s">
        <v>3342</v>
      </c>
      <c r="F33" s="2" t="s">
        <v>3342</v>
      </c>
    </row>
    <row r="34" spans="1:6" x14ac:dyDescent="0.25">
      <c r="A34" s="11">
        <v>31</v>
      </c>
      <c r="B34" s="2" t="s">
        <v>3342</v>
      </c>
      <c r="C34" s="2">
        <v>0</v>
      </c>
      <c r="D34" s="2">
        <v>0</v>
      </c>
      <c r="E34" s="2" t="s">
        <v>3342</v>
      </c>
      <c r="F34" s="2" t="s">
        <v>3342</v>
      </c>
    </row>
    <row r="35" spans="1:6" x14ac:dyDescent="0.25">
      <c r="A35" s="11">
        <v>32</v>
      </c>
      <c r="B35" s="2" t="s">
        <v>3342</v>
      </c>
      <c r="C35" s="2">
        <v>0</v>
      </c>
      <c r="D35" s="2">
        <v>0</v>
      </c>
      <c r="E35" s="2" t="s">
        <v>3342</v>
      </c>
      <c r="F35" s="2" t="s">
        <v>3342</v>
      </c>
    </row>
    <row r="36" spans="1:6" x14ac:dyDescent="0.25">
      <c r="A36" s="11">
        <v>33</v>
      </c>
      <c r="B36" s="2" t="s">
        <v>3342</v>
      </c>
      <c r="C36" s="2">
        <v>0</v>
      </c>
      <c r="D36" s="2">
        <v>0</v>
      </c>
      <c r="E36" s="2" t="s">
        <v>3342</v>
      </c>
      <c r="F36" s="2" t="s">
        <v>3342</v>
      </c>
    </row>
    <row r="37" spans="1:6" x14ac:dyDescent="0.25">
      <c r="A37" s="11">
        <v>34</v>
      </c>
      <c r="B37" s="2" t="s">
        <v>3342</v>
      </c>
      <c r="C37" s="2">
        <v>0</v>
      </c>
      <c r="D37" s="2">
        <v>0</v>
      </c>
      <c r="E37" s="2" t="s">
        <v>3342</v>
      </c>
      <c r="F37" s="2" t="s">
        <v>3342</v>
      </c>
    </row>
    <row r="38" spans="1:6" x14ac:dyDescent="0.25">
      <c r="A38" s="11">
        <v>35</v>
      </c>
      <c r="B38" s="2" t="s">
        <v>3342</v>
      </c>
      <c r="C38" s="2">
        <v>0</v>
      </c>
      <c r="D38" s="2">
        <v>0</v>
      </c>
      <c r="E38" s="2" t="s">
        <v>3342</v>
      </c>
      <c r="F38" s="2" t="s">
        <v>3342</v>
      </c>
    </row>
    <row r="39" spans="1:6" x14ac:dyDescent="0.25">
      <c r="A39" s="11">
        <v>36</v>
      </c>
      <c r="B39" s="2" t="s">
        <v>3342</v>
      </c>
      <c r="C39" s="2">
        <v>0</v>
      </c>
      <c r="D39" s="2">
        <v>0</v>
      </c>
      <c r="E39" s="2" t="s">
        <v>3342</v>
      </c>
      <c r="F39" s="2" t="s">
        <v>3342</v>
      </c>
    </row>
    <row r="40" spans="1:6" x14ac:dyDescent="0.25">
      <c r="A40" s="11">
        <v>37</v>
      </c>
      <c r="B40" s="2" t="s">
        <v>3342</v>
      </c>
      <c r="C40" s="2">
        <v>0</v>
      </c>
      <c r="D40" s="2">
        <v>0</v>
      </c>
      <c r="E40" s="2" t="s">
        <v>3342</v>
      </c>
      <c r="F40" s="2" t="s">
        <v>3342</v>
      </c>
    </row>
    <row r="41" spans="1:6" x14ac:dyDescent="0.25">
      <c r="A41" s="11">
        <v>38</v>
      </c>
      <c r="B41" s="2" t="s">
        <v>3342</v>
      </c>
      <c r="C41" s="2">
        <v>0</v>
      </c>
      <c r="D41" s="2">
        <v>0</v>
      </c>
      <c r="E41" s="2" t="s">
        <v>3342</v>
      </c>
      <c r="F41" s="2" t="s">
        <v>3342</v>
      </c>
    </row>
    <row r="42" spans="1:6" x14ac:dyDescent="0.25">
      <c r="A42" s="11">
        <v>39</v>
      </c>
      <c r="B42" s="2" t="s">
        <v>3342</v>
      </c>
      <c r="C42" s="2">
        <v>0</v>
      </c>
      <c r="D42" s="2">
        <v>0</v>
      </c>
      <c r="E42" s="2" t="s">
        <v>3342</v>
      </c>
      <c r="F42" s="2" t="s">
        <v>3342</v>
      </c>
    </row>
    <row r="43" spans="1:6" x14ac:dyDescent="0.25">
      <c r="A43" s="11">
        <v>40</v>
      </c>
      <c r="B43" s="2" t="s">
        <v>3342</v>
      </c>
      <c r="C43" s="2">
        <v>0</v>
      </c>
      <c r="D43" s="2">
        <v>0</v>
      </c>
      <c r="E43" s="2" t="s">
        <v>3342</v>
      </c>
      <c r="F43" s="2" t="s">
        <v>3342</v>
      </c>
    </row>
    <row r="44" spans="1:6" x14ac:dyDescent="0.25">
      <c r="A44" s="11">
        <v>41</v>
      </c>
      <c r="B44" s="2" t="s">
        <v>3342</v>
      </c>
      <c r="C44" s="2">
        <v>0</v>
      </c>
      <c r="D44" s="2">
        <v>0</v>
      </c>
      <c r="E44" s="2" t="s">
        <v>3342</v>
      </c>
      <c r="F44" s="2" t="s">
        <v>3342</v>
      </c>
    </row>
    <row r="45" spans="1:6" x14ac:dyDescent="0.25">
      <c r="A45" s="11">
        <v>42</v>
      </c>
      <c r="B45" s="2" t="s">
        <v>3342</v>
      </c>
      <c r="C45" s="2">
        <v>0</v>
      </c>
      <c r="D45" s="2">
        <v>0</v>
      </c>
      <c r="E45" s="2" t="s">
        <v>3342</v>
      </c>
      <c r="F45" s="2" t="s">
        <v>3342</v>
      </c>
    </row>
    <row r="46" spans="1:6" x14ac:dyDescent="0.25">
      <c r="A46" s="11">
        <v>43</v>
      </c>
      <c r="B46" s="2" t="s">
        <v>3342</v>
      </c>
      <c r="C46" s="2">
        <v>0</v>
      </c>
      <c r="D46" s="2">
        <v>0</v>
      </c>
      <c r="E46" s="2" t="s">
        <v>3342</v>
      </c>
      <c r="F46" s="2" t="s">
        <v>3342</v>
      </c>
    </row>
    <row r="47" spans="1:6" x14ac:dyDescent="0.25">
      <c r="A47" s="11">
        <v>44</v>
      </c>
      <c r="B47" s="2" t="s">
        <v>3342</v>
      </c>
      <c r="C47" s="2">
        <v>0</v>
      </c>
      <c r="D47" s="2">
        <v>0</v>
      </c>
      <c r="E47" s="2" t="s">
        <v>3342</v>
      </c>
      <c r="F47" s="2" t="s">
        <v>3342</v>
      </c>
    </row>
    <row r="48" spans="1:6" x14ac:dyDescent="0.25">
      <c r="A48" s="11">
        <v>45</v>
      </c>
      <c r="B48" s="2" t="s">
        <v>3342</v>
      </c>
      <c r="C48" s="2">
        <v>0</v>
      </c>
      <c r="D48" s="2">
        <v>0</v>
      </c>
      <c r="E48" s="2" t="s">
        <v>3342</v>
      </c>
      <c r="F48" s="2" t="s">
        <v>3342</v>
      </c>
    </row>
    <row r="49" spans="1:6" x14ac:dyDescent="0.25">
      <c r="A49" s="11">
        <v>46</v>
      </c>
      <c r="B49" s="2" t="s">
        <v>3342</v>
      </c>
      <c r="C49" s="2">
        <v>0</v>
      </c>
      <c r="D49" s="2">
        <v>0</v>
      </c>
      <c r="E49" s="2" t="s">
        <v>3342</v>
      </c>
      <c r="F49" s="2" t="s">
        <v>3342</v>
      </c>
    </row>
    <row r="50" spans="1:6" x14ac:dyDescent="0.25">
      <c r="A50" s="11">
        <v>47</v>
      </c>
      <c r="B50" s="2" t="s">
        <v>3342</v>
      </c>
      <c r="C50" s="2">
        <v>0</v>
      </c>
      <c r="D50" s="2">
        <v>0</v>
      </c>
      <c r="E50" s="2" t="s">
        <v>3342</v>
      </c>
      <c r="F50" s="2" t="s">
        <v>3342</v>
      </c>
    </row>
    <row r="51" spans="1:6" x14ac:dyDescent="0.25">
      <c r="A51" s="11">
        <v>48</v>
      </c>
      <c r="B51" s="2" t="s">
        <v>3342</v>
      </c>
      <c r="C51" s="2">
        <v>0</v>
      </c>
      <c r="D51" s="2">
        <v>0</v>
      </c>
      <c r="E51" s="2" t="s">
        <v>3342</v>
      </c>
      <c r="F51" s="2" t="s">
        <v>3342</v>
      </c>
    </row>
    <row r="52" spans="1:6" x14ac:dyDescent="0.25">
      <c r="A52" s="11">
        <v>49</v>
      </c>
      <c r="B52" s="2" t="s">
        <v>3342</v>
      </c>
      <c r="C52" s="2">
        <v>0</v>
      </c>
      <c r="D52" s="2">
        <v>0</v>
      </c>
      <c r="E52" s="2" t="s">
        <v>3342</v>
      </c>
      <c r="F52" s="2" t="s">
        <v>3342</v>
      </c>
    </row>
    <row r="53" spans="1:6" x14ac:dyDescent="0.25">
      <c r="A53" s="11">
        <v>50</v>
      </c>
      <c r="B53" s="2" t="s">
        <v>3342</v>
      </c>
      <c r="C53" s="2">
        <v>0</v>
      </c>
      <c r="D53" s="2">
        <v>0</v>
      </c>
      <c r="E53" s="2" t="s">
        <v>3342</v>
      </c>
      <c r="F53" s="2" t="s">
        <v>3342</v>
      </c>
    </row>
    <row r="54" spans="1:6" x14ac:dyDescent="0.25">
      <c r="A54" s="11">
        <v>51</v>
      </c>
      <c r="B54" s="2" t="s">
        <v>3342</v>
      </c>
      <c r="C54" s="2">
        <v>0</v>
      </c>
      <c r="D54" s="2">
        <v>0</v>
      </c>
      <c r="E54" s="2" t="s">
        <v>3342</v>
      </c>
      <c r="F54" s="2" t="s">
        <v>3342</v>
      </c>
    </row>
    <row r="55" spans="1:6" x14ac:dyDescent="0.25">
      <c r="A55" s="11">
        <v>52</v>
      </c>
      <c r="B55" s="2" t="s">
        <v>3342</v>
      </c>
      <c r="C55" s="2">
        <v>0</v>
      </c>
      <c r="D55" s="2">
        <v>0</v>
      </c>
      <c r="E55" s="2" t="s">
        <v>3342</v>
      </c>
      <c r="F55" s="2" t="s">
        <v>3342</v>
      </c>
    </row>
    <row r="56" spans="1:6" x14ac:dyDescent="0.25">
      <c r="A56" s="11">
        <v>53</v>
      </c>
      <c r="B56" s="2" t="s">
        <v>3342</v>
      </c>
      <c r="C56" s="2">
        <v>0</v>
      </c>
      <c r="D56" s="2">
        <v>0</v>
      </c>
      <c r="E56" s="2" t="s">
        <v>3342</v>
      </c>
      <c r="F56" s="2" t="s">
        <v>3342</v>
      </c>
    </row>
    <row r="57" spans="1:6" x14ac:dyDescent="0.25">
      <c r="A57" s="11">
        <v>54</v>
      </c>
      <c r="B57" s="2" t="s">
        <v>3342</v>
      </c>
      <c r="C57" s="2">
        <v>0</v>
      </c>
      <c r="D57" s="2">
        <v>0</v>
      </c>
      <c r="E57" s="2" t="s">
        <v>3342</v>
      </c>
      <c r="F57" s="2" t="s">
        <v>3342</v>
      </c>
    </row>
    <row r="58" spans="1:6" x14ac:dyDescent="0.25">
      <c r="A58" s="11">
        <v>55</v>
      </c>
      <c r="B58" s="2" t="s">
        <v>3342</v>
      </c>
      <c r="C58" s="2">
        <v>0</v>
      </c>
      <c r="D58" s="2">
        <v>0</v>
      </c>
      <c r="E58" s="2" t="s">
        <v>3342</v>
      </c>
      <c r="F58" s="2" t="s">
        <v>3342</v>
      </c>
    </row>
    <row r="59" spans="1:6" x14ac:dyDescent="0.25">
      <c r="A59" s="11">
        <v>56</v>
      </c>
      <c r="B59" s="2" t="s">
        <v>3342</v>
      </c>
      <c r="C59" s="2">
        <v>0</v>
      </c>
      <c r="D59" s="2">
        <v>0</v>
      </c>
      <c r="E59" s="2" t="s">
        <v>3342</v>
      </c>
      <c r="F59" s="2" t="s">
        <v>3342</v>
      </c>
    </row>
    <row r="60" spans="1:6" x14ac:dyDescent="0.25">
      <c r="A60" s="11">
        <v>57</v>
      </c>
      <c r="B60" s="2" t="s">
        <v>3342</v>
      </c>
      <c r="C60" s="2">
        <v>0</v>
      </c>
      <c r="D60" s="2">
        <v>0</v>
      </c>
      <c r="E60" s="2" t="s">
        <v>3342</v>
      </c>
      <c r="F60" s="2" t="s">
        <v>3342</v>
      </c>
    </row>
    <row r="61" spans="1:6" x14ac:dyDescent="0.25">
      <c r="A61" s="11">
        <v>58</v>
      </c>
      <c r="B61" s="2" t="s">
        <v>3342</v>
      </c>
      <c r="C61" s="2">
        <v>0</v>
      </c>
      <c r="D61" s="2">
        <v>0</v>
      </c>
      <c r="E61" s="2" t="s">
        <v>3342</v>
      </c>
      <c r="F61" s="2" t="s">
        <v>3342</v>
      </c>
    </row>
    <row r="62" spans="1:6" x14ac:dyDescent="0.25">
      <c r="A62" s="11">
        <v>59</v>
      </c>
      <c r="B62" s="2" t="s">
        <v>3342</v>
      </c>
      <c r="C62" s="2">
        <v>0</v>
      </c>
      <c r="D62" s="2">
        <v>0</v>
      </c>
      <c r="E62" s="2" t="s">
        <v>3342</v>
      </c>
      <c r="F62" s="2" t="s">
        <v>3342</v>
      </c>
    </row>
    <row r="63" spans="1:6" x14ac:dyDescent="0.25">
      <c r="A63" s="11">
        <v>60</v>
      </c>
      <c r="B63" s="2" t="s">
        <v>3342</v>
      </c>
      <c r="C63" s="2">
        <v>0</v>
      </c>
      <c r="D63" s="2">
        <v>0</v>
      </c>
      <c r="E63" s="2" t="s">
        <v>3342</v>
      </c>
      <c r="F63" s="2" t="s">
        <v>3342</v>
      </c>
    </row>
    <row r="64" spans="1:6" x14ac:dyDescent="0.25">
      <c r="A64" s="11">
        <v>61</v>
      </c>
      <c r="B64" s="2" t="s">
        <v>3342</v>
      </c>
      <c r="C64" s="2">
        <v>0</v>
      </c>
      <c r="D64" s="2">
        <v>0</v>
      </c>
      <c r="E64" s="2" t="s">
        <v>3342</v>
      </c>
      <c r="F64" s="2" t="s">
        <v>3342</v>
      </c>
    </row>
    <row r="65" spans="1:6" x14ac:dyDescent="0.25">
      <c r="A65" s="11">
        <v>62</v>
      </c>
      <c r="B65" s="2" t="s">
        <v>3342</v>
      </c>
      <c r="C65" s="2">
        <v>0</v>
      </c>
      <c r="D65" s="2">
        <v>0</v>
      </c>
      <c r="E65" s="2" t="s">
        <v>3342</v>
      </c>
      <c r="F65" s="2" t="s">
        <v>3342</v>
      </c>
    </row>
    <row r="66" spans="1:6" x14ac:dyDescent="0.25">
      <c r="A66" s="11">
        <v>63</v>
      </c>
      <c r="B66" s="2" t="s">
        <v>3342</v>
      </c>
      <c r="C66" s="2">
        <v>0</v>
      </c>
      <c r="D66" s="2">
        <v>0</v>
      </c>
      <c r="E66" s="2" t="s">
        <v>3342</v>
      </c>
      <c r="F66" s="2" t="s">
        <v>3342</v>
      </c>
    </row>
    <row r="67" spans="1:6" x14ac:dyDescent="0.25">
      <c r="A67" s="11">
        <v>64</v>
      </c>
      <c r="B67" s="2" t="s">
        <v>3342</v>
      </c>
      <c r="C67" s="2">
        <v>0</v>
      </c>
      <c r="D67" s="2">
        <v>0</v>
      </c>
      <c r="E67" s="2" t="s">
        <v>3342</v>
      </c>
      <c r="F67" s="2" t="s">
        <v>3342</v>
      </c>
    </row>
    <row r="68" spans="1:6" x14ac:dyDescent="0.25">
      <c r="A68" s="11">
        <v>65</v>
      </c>
      <c r="B68" s="2" t="s">
        <v>3342</v>
      </c>
      <c r="C68" s="2">
        <v>0</v>
      </c>
      <c r="D68" s="2">
        <v>0</v>
      </c>
      <c r="E68" s="2" t="s">
        <v>3342</v>
      </c>
      <c r="F68" s="2" t="s">
        <v>3342</v>
      </c>
    </row>
    <row r="69" spans="1:6" x14ac:dyDescent="0.25">
      <c r="A69" s="11">
        <v>66</v>
      </c>
      <c r="B69" s="2" t="s">
        <v>3342</v>
      </c>
      <c r="C69" s="2">
        <v>0</v>
      </c>
      <c r="D69" s="2">
        <v>0</v>
      </c>
      <c r="E69" s="2" t="s">
        <v>3342</v>
      </c>
      <c r="F69" s="2" t="s">
        <v>3342</v>
      </c>
    </row>
    <row r="70" spans="1:6" x14ac:dyDescent="0.25">
      <c r="A70" s="11">
        <v>67</v>
      </c>
      <c r="B70" s="2" t="s">
        <v>3342</v>
      </c>
      <c r="C70" s="2">
        <v>0</v>
      </c>
      <c r="D70" s="2">
        <v>0</v>
      </c>
      <c r="E70" s="2" t="s">
        <v>3342</v>
      </c>
      <c r="F70" s="2" t="s">
        <v>3342</v>
      </c>
    </row>
    <row r="71" spans="1:6" x14ac:dyDescent="0.25">
      <c r="A71" s="11">
        <v>68</v>
      </c>
      <c r="B71" s="2" t="s">
        <v>3342</v>
      </c>
      <c r="C71" s="2">
        <v>0</v>
      </c>
      <c r="D71" s="2">
        <v>0</v>
      </c>
      <c r="E71" s="2" t="s">
        <v>3342</v>
      </c>
      <c r="F71" s="2" t="s">
        <v>3342</v>
      </c>
    </row>
    <row r="72" spans="1:6" x14ac:dyDescent="0.25">
      <c r="A72" s="11">
        <v>69</v>
      </c>
      <c r="B72" s="2" t="s">
        <v>3342</v>
      </c>
      <c r="C72" s="2">
        <v>0</v>
      </c>
      <c r="D72" s="2">
        <v>0</v>
      </c>
      <c r="E72" s="2" t="s">
        <v>3342</v>
      </c>
      <c r="F72" s="2" t="s">
        <v>3342</v>
      </c>
    </row>
    <row r="73" spans="1:6" x14ac:dyDescent="0.25">
      <c r="A73" s="11">
        <v>70</v>
      </c>
      <c r="B73" s="2" t="s">
        <v>3342</v>
      </c>
      <c r="C73" s="2">
        <v>0</v>
      </c>
      <c r="D73" s="2">
        <v>0</v>
      </c>
      <c r="E73" s="2" t="s">
        <v>3342</v>
      </c>
      <c r="F73" s="2" t="s">
        <v>3342</v>
      </c>
    </row>
    <row r="74" spans="1:6" x14ac:dyDescent="0.25">
      <c r="A74" s="11">
        <v>71</v>
      </c>
      <c r="B74" s="2" t="s">
        <v>3342</v>
      </c>
      <c r="C74" s="2">
        <v>0</v>
      </c>
      <c r="D74" s="2">
        <v>0</v>
      </c>
      <c r="E74" s="2" t="s">
        <v>3342</v>
      </c>
      <c r="F74" s="2" t="s">
        <v>3342</v>
      </c>
    </row>
    <row r="75" spans="1:6" x14ac:dyDescent="0.25">
      <c r="A75" s="11">
        <v>72</v>
      </c>
      <c r="B75" s="2" t="s">
        <v>3342</v>
      </c>
      <c r="C75" s="2">
        <v>0</v>
      </c>
      <c r="D75" s="2">
        <v>0</v>
      </c>
      <c r="E75" s="2" t="s">
        <v>3342</v>
      </c>
      <c r="F75" s="2" t="s">
        <v>3342</v>
      </c>
    </row>
    <row r="76" spans="1:6" x14ac:dyDescent="0.25">
      <c r="A76" s="11">
        <v>73</v>
      </c>
      <c r="B76" s="2" t="s">
        <v>3342</v>
      </c>
      <c r="C76" s="2">
        <v>0</v>
      </c>
      <c r="D76" s="2">
        <v>0</v>
      </c>
      <c r="E76" s="2" t="s">
        <v>3342</v>
      </c>
      <c r="F76" s="2" t="s">
        <v>3342</v>
      </c>
    </row>
    <row r="77" spans="1:6" x14ac:dyDescent="0.25">
      <c r="A77" s="11">
        <v>74</v>
      </c>
      <c r="B77" s="2" t="s">
        <v>3342</v>
      </c>
      <c r="C77" s="2">
        <v>0</v>
      </c>
      <c r="D77" s="2">
        <v>0</v>
      </c>
      <c r="E77" s="2" t="s">
        <v>3342</v>
      </c>
      <c r="F77" s="2" t="s">
        <v>3342</v>
      </c>
    </row>
    <row r="78" spans="1:6" x14ac:dyDescent="0.25">
      <c r="A78" s="11">
        <v>75</v>
      </c>
      <c r="B78" s="2" t="s">
        <v>3342</v>
      </c>
      <c r="C78" s="2">
        <v>0</v>
      </c>
      <c r="D78" s="2">
        <v>0</v>
      </c>
      <c r="E78" s="2" t="s">
        <v>3342</v>
      </c>
      <c r="F78" s="2" t="s">
        <v>3342</v>
      </c>
    </row>
    <row r="79" spans="1:6" x14ac:dyDescent="0.25">
      <c r="A79" s="11">
        <v>76</v>
      </c>
      <c r="B79" s="2" t="s">
        <v>3342</v>
      </c>
      <c r="C79" s="2">
        <v>0</v>
      </c>
      <c r="D79" s="2">
        <v>0</v>
      </c>
      <c r="E79" s="2" t="s">
        <v>3342</v>
      </c>
      <c r="F79" s="2" t="s">
        <v>3342</v>
      </c>
    </row>
    <row r="80" spans="1:6" x14ac:dyDescent="0.25">
      <c r="A80" s="11">
        <v>77</v>
      </c>
      <c r="B80" s="2" t="s">
        <v>3342</v>
      </c>
      <c r="C80" s="2">
        <v>0</v>
      </c>
      <c r="D80" s="2">
        <v>0</v>
      </c>
      <c r="E80" s="2" t="s">
        <v>3342</v>
      </c>
      <c r="F80" s="2" t="s">
        <v>3342</v>
      </c>
    </row>
    <row r="81" spans="1:6" x14ac:dyDescent="0.25">
      <c r="A81" s="11">
        <v>78</v>
      </c>
      <c r="B81" s="2" t="s">
        <v>3342</v>
      </c>
      <c r="C81" s="2">
        <v>0</v>
      </c>
      <c r="D81" s="2">
        <v>0</v>
      </c>
      <c r="E81" s="2" t="s">
        <v>3342</v>
      </c>
      <c r="F81" s="2" t="s">
        <v>3342</v>
      </c>
    </row>
    <row r="82" spans="1:6" x14ac:dyDescent="0.25">
      <c r="A82" s="11">
        <v>79</v>
      </c>
      <c r="B82" s="2" t="s">
        <v>3342</v>
      </c>
      <c r="C82" s="2">
        <v>0</v>
      </c>
      <c r="D82" s="2">
        <v>0</v>
      </c>
      <c r="E82" s="2" t="s">
        <v>3342</v>
      </c>
      <c r="F82" s="2" t="s">
        <v>3342</v>
      </c>
    </row>
    <row r="83" spans="1:6" x14ac:dyDescent="0.25">
      <c r="A83" s="11">
        <v>80</v>
      </c>
      <c r="B83" s="2" t="s">
        <v>3342</v>
      </c>
      <c r="C83" s="2">
        <v>0</v>
      </c>
      <c r="D83" s="2">
        <v>0</v>
      </c>
      <c r="E83" s="2" t="s">
        <v>3342</v>
      </c>
      <c r="F83" s="2" t="s">
        <v>3342</v>
      </c>
    </row>
    <row r="84" spans="1:6" x14ac:dyDescent="0.25">
      <c r="A84" s="11">
        <v>81</v>
      </c>
      <c r="B84" s="2" t="s">
        <v>3342</v>
      </c>
      <c r="C84" s="2">
        <v>0</v>
      </c>
      <c r="D84" s="2">
        <v>0</v>
      </c>
      <c r="E84" s="2" t="s">
        <v>3342</v>
      </c>
      <c r="F84" s="2" t="s">
        <v>3342</v>
      </c>
    </row>
    <row r="85" spans="1:6" x14ac:dyDescent="0.25">
      <c r="A85" s="11">
        <v>82</v>
      </c>
      <c r="B85" s="2" t="s">
        <v>3342</v>
      </c>
      <c r="C85" s="2">
        <v>0</v>
      </c>
      <c r="D85" s="2">
        <v>0</v>
      </c>
      <c r="E85" s="2" t="s">
        <v>3342</v>
      </c>
      <c r="F85" s="2" t="s">
        <v>3342</v>
      </c>
    </row>
    <row r="86" spans="1:6" x14ac:dyDescent="0.25">
      <c r="A86" s="11">
        <v>83</v>
      </c>
      <c r="B86" s="2" t="s">
        <v>3342</v>
      </c>
      <c r="C86" s="2">
        <v>0</v>
      </c>
      <c r="D86" s="2">
        <v>0</v>
      </c>
      <c r="E86" s="2" t="s">
        <v>3342</v>
      </c>
      <c r="F86" s="2" t="s">
        <v>3342</v>
      </c>
    </row>
    <row r="87" spans="1:6" x14ac:dyDescent="0.25">
      <c r="A87" s="11">
        <v>84</v>
      </c>
      <c r="B87" s="2" t="s">
        <v>3342</v>
      </c>
      <c r="C87" s="2">
        <v>0</v>
      </c>
      <c r="D87" s="2">
        <v>0</v>
      </c>
      <c r="E87" s="2" t="s">
        <v>3342</v>
      </c>
      <c r="F87" s="2" t="s">
        <v>3342</v>
      </c>
    </row>
    <row r="88" spans="1:6" x14ac:dyDescent="0.25">
      <c r="A88" s="11">
        <v>85</v>
      </c>
      <c r="B88" s="2" t="s">
        <v>3342</v>
      </c>
      <c r="C88" s="2">
        <v>0</v>
      </c>
      <c r="D88" s="2">
        <v>0</v>
      </c>
      <c r="E88" s="2" t="s">
        <v>3342</v>
      </c>
      <c r="F88" s="2" t="s">
        <v>3342</v>
      </c>
    </row>
    <row r="89" spans="1:6" x14ac:dyDescent="0.25">
      <c r="A89" s="11">
        <v>86</v>
      </c>
      <c r="B89" s="2" t="s">
        <v>3342</v>
      </c>
      <c r="C89" s="2">
        <v>0</v>
      </c>
      <c r="D89" s="2">
        <v>0</v>
      </c>
      <c r="E89" s="2" t="s">
        <v>3342</v>
      </c>
      <c r="F89" s="2" t="s">
        <v>3342</v>
      </c>
    </row>
    <row r="90" spans="1:6" x14ac:dyDescent="0.25">
      <c r="A90" s="11">
        <v>87</v>
      </c>
      <c r="B90" s="2" t="s">
        <v>3342</v>
      </c>
      <c r="C90" s="2">
        <v>0</v>
      </c>
      <c r="D90" s="2">
        <v>0</v>
      </c>
      <c r="E90" s="2" t="s">
        <v>3342</v>
      </c>
      <c r="F90" s="2" t="s">
        <v>3342</v>
      </c>
    </row>
    <row r="91" spans="1:6" x14ac:dyDescent="0.25">
      <c r="A91" s="11">
        <v>88</v>
      </c>
      <c r="B91" s="2" t="s">
        <v>3342</v>
      </c>
      <c r="C91" s="2">
        <v>0</v>
      </c>
      <c r="D91" s="2">
        <v>0</v>
      </c>
      <c r="E91" s="2" t="s">
        <v>3342</v>
      </c>
      <c r="F91" s="2" t="s">
        <v>3342</v>
      </c>
    </row>
    <row r="92" spans="1:6" x14ac:dyDescent="0.25">
      <c r="A92" s="11">
        <v>89</v>
      </c>
      <c r="B92" s="2" t="s">
        <v>3342</v>
      </c>
      <c r="C92" s="2">
        <v>0</v>
      </c>
      <c r="D92" s="2">
        <v>0</v>
      </c>
      <c r="E92" s="2" t="s">
        <v>3342</v>
      </c>
      <c r="F92" s="2" t="s">
        <v>3342</v>
      </c>
    </row>
    <row r="93" spans="1:6" x14ac:dyDescent="0.25">
      <c r="A93" s="11">
        <v>90</v>
      </c>
      <c r="B93" s="2" t="s">
        <v>3342</v>
      </c>
      <c r="C93" s="2">
        <v>0</v>
      </c>
      <c r="D93" s="2">
        <v>0</v>
      </c>
      <c r="E93" s="2" t="s">
        <v>3342</v>
      </c>
      <c r="F93" s="2" t="s">
        <v>3342</v>
      </c>
    </row>
    <row r="94" spans="1:6" x14ac:dyDescent="0.25">
      <c r="A94" s="11">
        <v>91</v>
      </c>
      <c r="B94" s="2" t="s">
        <v>3342</v>
      </c>
      <c r="C94" s="2">
        <v>0</v>
      </c>
      <c r="D94" s="2">
        <v>0</v>
      </c>
      <c r="E94" s="2" t="s">
        <v>3342</v>
      </c>
      <c r="F94" s="2" t="s">
        <v>3342</v>
      </c>
    </row>
    <row r="95" spans="1:6" x14ac:dyDescent="0.25">
      <c r="A95" s="11">
        <v>92</v>
      </c>
      <c r="B95" s="2" t="s">
        <v>3342</v>
      </c>
      <c r="C95" s="2">
        <v>0</v>
      </c>
      <c r="D95" s="2">
        <v>0</v>
      </c>
      <c r="E95" s="2" t="s">
        <v>3342</v>
      </c>
      <c r="F95" s="2" t="s">
        <v>3342</v>
      </c>
    </row>
    <row r="96" spans="1:6" x14ac:dyDescent="0.25">
      <c r="A96" s="11">
        <v>93</v>
      </c>
      <c r="B96" s="2" t="s">
        <v>3342</v>
      </c>
      <c r="C96" s="2">
        <v>0</v>
      </c>
      <c r="D96" s="2">
        <v>0</v>
      </c>
      <c r="E96" s="2" t="s">
        <v>3342</v>
      </c>
      <c r="F96" s="2" t="s">
        <v>3342</v>
      </c>
    </row>
    <row r="97" spans="1:6" x14ac:dyDescent="0.25">
      <c r="A97" s="11">
        <v>94</v>
      </c>
      <c r="B97" s="2" t="s">
        <v>3342</v>
      </c>
      <c r="C97" s="2">
        <v>0</v>
      </c>
      <c r="D97" s="2">
        <v>0</v>
      </c>
      <c r="E97" s="2" t="s">
        <v>3342</v>
      </c>
      <c r="F97" s="2" t="s">
        <v>3342</v>
      </c>
    </row>
    <row r="98" spans="1:6" x14ac:dyDescent="0.25">
      <c r="A98" s="11">
        <v>95</v>
      </c>
      <c r="B98" s="2" t="s">
        <v>3342</v>
      </c>
      <c r="C98" s="2">
        <v>0</v>
      </c>
      <c r="D98" s="2">
        <v>0</v>
      </c>
      <c r="E98" s="2" t="s">
        <v>3342</v>
      </c>
      <c r="F98" s="2" t="s">
        <v>3342</v>
      </c>
    </row>
    <row r="99" spans="1:6" x14ac:dyDescent="0.25">
      <c r="A99" s="11">
        <v>96</v>
      </c>
      <c r="B99" s="2" t="s">
        <v>3342</v>
      </c>
      <c r="C99" s="2">
        <v>0</v>
      </c>
      <c r="D99" s="2">
        <v>0</v>
      </c>
      <c r="E99" s="2" t="s">
        <v>3342</v>
      </c>
      <c r="F99" s="2" t="s">
        <v>3342</v>
      </c>
    </row>
    <row r="100" spans="1:6" x14ac:dyDescent="0.25">
      <c r="A100" s="11">
        <v>97</v>
      </c>
      <c r="B100" s="2" t="s">
        <v>3342</v>
      </c>
      <c r="C100" s="2">
        <v>0</v>
      </c>
      <c r="D100" s="2">
        <v>0</v>
      </c>
      <c r="E100" s="2" t="s">
        <v>3342</v>
      </c>
      <c r="F100" s="2" t="s">
        <v>3342</v>
      </c>
    </row>
    <row r="101" spans="1:6" x14ac:dyDescent="0.25">
      <c r="A101" s="11">
        <v>98</v>
      </c>
      <c r="B101" s="2" t="s">
        <v>3342</v>
      </c>
      <c r="C101" s="2">
        <v>0</v>
      </c>
      <c r="D101" s="2">
        <v>0</v>
      </c>
      <c r="E101" s="2" t="s">
        <v>3342</v>
      </c>
      <c r="F101" s="2" t="s">
        <v>3342</v>
      </c>
    </row>
    <row r="102" spans="1:6" x14ac:dyDescent="0.25">
      <c r="A102" s="11">
        <v>99</v>
      </c>
      <c r="B102" s="2" t="s">
        <v>3342</v>
      </c>
      <c r="C102" s="2">
        <v>0</v>
      </c>
      <c r="D102" s="2">
        <v>0</v>
      </c>
      <c r="E102" s="2" t="s">
        <v>3342</v>
      </c>
      <c r="F102" s="2" t="s">
        <v>3342</v>
      </c>
    </row>
    <row r="103" spans="1:6" x14ac:dyDescent="0.25">
      <c r="A103" s="11">
        <v>100</v>
      </c>
      <c r="B103" s="2" t="s">
        <v>3342</v>
      </c>
      <c r="C103" s="2">
        <v>0</v>
      </c>
      <c r="D103" s="2">
        <v>0</v>
      </c>
      <c r="E103" s="2" t="s">
        <v>3342</v>
      </c>
      <c r="F103" s="2" t="s">
        <v>3342</v>
      </c>
    </row>
    <row r="104" spans="1:6" x14ac:dyDescent="0.25">
      <c r="A104" s="11">
        <v>101</v>
      </c>
      <c r="B104" s="2" t="s">
        <v>3342</v>
      </c>
      <c r="C104" s="2">
        <v>0</v>
      </c>
      <c r="D104" s="2">
        <v>0</v>
      </c>
      <c r="E104" s="2" t="s">
        <v>3342</v>
      </c>
      <c r="F104" s="2" t="s">
        <v>3342</v>
      </c>
    </row>
    <row r="105" spans="1:6" x14ac:dyDescent="0.25">
      <c r="A105" s="11">
        <v>102</v>
      </c>
      <c r="B105" s="2" t="s">
        <v>3342</v>
      </c>
      <c r="C105" s="2">
        <v>0</v>
      </c>
      <c r="D105" s="2">
        <v>0</v>
      </c>
      <c r="E105" s="2" t="s">
        <v>3342</v>
      </c>
      <c r="F105" s="2" t="s">
        <v>3342</v>
      </c>
    </row>
    <row r="106" spans="1:6" x14ac:dyDescent="0.25">
      <c r="A106" s="11">
        <v>103</v>
      </c>
      <c r="B106" s="2" t="s">
        <v>3342</v>
      </c>
      <c r="C106" s="2">
        <v>0</v>
      </c>
      <c r="D106" s="2">
        <v>0</v>
      </c>
      <c r="E106" s="2" t="s">
        <v>3342</v>
      </c>
      <c r="F106" s="2" t="s">
        <v>3342</v>
      </c>
    </row>
    <row r="107" spans="1:6" x14ac:dyDescent="0.25">
      <c r="A107" s="11">
        <v>104</v>
      </c>
      <c r="B107" s="2" t="s">
        <v>3342</v>
      </c>
      <c r="C107" s="2">
        <v>0</v>
      </c>
      <c r="D107" s="2">
        <v>0</v>
      </c>
      <c r="E107" s="2" t="s">
        <v>3342</v>
      </c>
      <c r="F107" s="2" t="s">
        <v>3342</v>
      </c>
    </row>
    <row r="108" spans="1:6" x14ac:dyDescent="0.25">
      <c r="A108" s="11">
        <v>105</v>
      </c>
      <c r="B108" s="2" t="s">
        <v>3342</v>
      </c>
      <c r="C108" s="2">
        <v>0</v>
      </c>
      <c r="D108" s="2">
        <v>0</v>
      </c>
      <c r="E108" s="2" t="s">
        <v>3342</v>
      </c>
      <c r="F108" s="2" t="s">
        <v>3342</v>
      </c>
    </row>
    <row r="109" spans="1:6" x14ac:dyDescent="0.25">
      <c r="A109" s="11">
        <v>106</v>
      </c>
      <c r="B109" s="2" t="s">
        <v>3342</v>
      </c>
      <c r="C109" s="2">
        <v>0</v>
      </c>
      <c r="D109" s="2">
        <v>0</v>
      </c>
      <c r="E109" s="2" t="s">
        <v>3342</v>
      </c>
      <c r="F109" s="2" t="s">
        <v>3342</v>
      </c>
    </row>
    <row r="110" spans="1:6" x14ac:dyDescent="0.25">
      <c r="A110" s="11">
        <v>107</v>
      </c>
      <c r="B110" s="2" t="s">
        <v>3342</v>
      </c>
      <c r="C110" s="2">
        <v>0</v>
      </c>
      <c r="D110" s="2">
        <v>0</v>
      </c>
      <c r="E110" s="2" t="s">
        <v>3342</v>
      </c>
      <c r="F110" s="2" t="s">
        <v>3342</v>
      </c>
    </row>
    <row r="111" spans="1:6" x14ac:dyDescent="0.25">
      <c r="A111" s="11">
        <v>108</v>
      </c>
      <c r="B111" s="2" t="s">
        <v>3342</v>
      </c>
      <c r="C111" s="2">
        <v>0</v>
      </c>
      <c r="D111" s="2">
        <v>0</v>
      </c>
      <c r="E111" s="2" t="s">
        <v>3342</v>
      </c>
      <c r="F111" s="2" t="s">
        <v>3342</v>
      </c>
    </row>
    <row r="112" spans="1:6" x14ac:dyDescent="0.25">
      <c r="A112" s="11">
        <v>109</v>
      </c>
      <c r="B112" s="2" t="s">
        <v>3342</v>
      </c>
      <c r="C112" s="2">
        <v>0</v>
      </c>
      <c r="D112" s="2">
        <v>0</v>
      </c>
      <c r="E112" s="2" t="s">
        <v>3342</v>
      </c>
      <c r="F112" s="2" t="s">
        <v>3342</v>
      </c>
    </row>
    <row r="113" spans="1:6" x14ac:dyDescent="0.25">
      <c r="A113" s="11">
        <v>110</v>
      </c>
      <c r="B113" s="2" t="s">
        <v>3342</v>
      </c>
      <c r="C113" s="2">
        <v>0</v>
      </c>
      <c r="D113" s="2">
        <v>0</v>
      </c>
      <c r="E113" s="2" t="s">
        <v>3342</v>
      </c>
      <c r="F113" s="2" t="s">
        <v>3342</v>
      </c>
    </row>
    <row r="114" spans="1:6" x14ac:dyDescent="0.25">
      <c r="A114" s="11">
        <v>111</v>
      </c>
      <c r="B114" s="2" t="s">
        <v>3342</v>
      </c>
      <c r="C114" s="2">
        <v>0</v>
      </c>
      <c r="D114" s="2">
        <v>0</v>
      </c>
      <c r="E114" s="2" t="s">
        <v>3342</v>
      </c>
      <c r="F114" s="2" t="s">
        <v>3342</v>
      </c>
    </row>
    <row r="115" spans="1:6" x14ac:dyDescent="0.25">
      <c r="A115" s="11">
        <v>112</v>
      </c>
      <c r="B115" s="2" t="s">
        <v>3342</v>
      </c>
      <c r="C115" s="2">
        <v>0</v>
      </c>
      <c r="D115" s="2">
        <v>0</v>
      </c>
      <c r="E115" s="2" t="s">
        <v>3342</v>
      </c>
      <c r="F115" s="2" t="s">
        <v>3342</v>
      </c>
    </row>
    <row r="116" spans="1:6" x14ac:dyDescent="0.25">
      <c r="A116" s="11">
        <v>113</v>
      </c>
      <c r="B116" s="2" t="s">
        <v>3342</v>
      </c>
      <c r="C116" s="2">
        <v>0</v>
      </c>
      <c r="D116" s="2">
        <v>0</v>
      </c>
      <c r="E116" s="2" t="s">
        <v>3342</v>
      </c>
      <c r="F116" s="2" t="s">
        <v>3342</v>
      </c>
    </row>
    <row r="117" spans="1:6" x14ac:dyDescent="0.25">
      <c r="A117" s="11">
        <v>114</v>
      </c>
      <c r="B117" s="2" t="s">
        <v>3342</v>
      </c>
      <c r="C117" s="2">
        <v>0</v>
      </c>
      <c r="D117" s="2">
        <v>0</v>
      </c>
      <c r="E117" s="2" t="s">
        <v>3342</v>
      </c>
      <c r="F117" s="2" t="s">
        <v>3342</v>
      </c>
    </row>
    <row r="118" spans="1:6" x14ac:dyDescent="0.25">
      <c r="A118" s="11">
        <v>115</v>
      </c>
      <c r="B118" s="2" t="s">
        <v>3342</v>
      </c>
      <c r="C118" s="2">
        <v>0</v>
      </c>
      <c r="D118" s="2">
        <v>0</v>
      </c>
      <c r="E118" s="2" t="s">
        <v>3342</v>
      </c>
      <c r="F118" s="2" t="s">
        <v>3342</v>
      </c>
    </row>
    <row r="119" spans="1:6" x14ac:dyDescent="0.25">
      <c r="A119" s="11">
        <v>116</v>
      </c>
      <c r="B119" s="2" t="s">
        <v>3342</v>
      </c>
      <c r="C119" s="2">
        <v>0</v>
      </c>
      <c r="D119" s="2">
        <v>0</v>
      </c>
      <c r="E119" s="2" t="s">
        <v>3342</v>
      </c>
      <c r="F119" s="2" t="s">
        <v>3342</v>
      </c>
    </row>
    <row r="120" spans="1:6" x14ac:dyDescent="0.25">
      <c r="A120" s="11">
        <v>117</v>
      </c>
      <c r="B120" s="2" t="s">
        <v>3342</v>
      </c>
      <c r="C120" s="2">
        <v>0</v>
      </c>
      <c r="D120" s="2">
        <v>0</v>
      </c>
      <c r="E120" s="2" t="s">
        <v>3342</v>
      </c>
      <c r="F120" s="2" t="s">
        <v>3342</v>
      </c>
    </row>
    <row r="121" spans="1:6" x14ac:dyDescent="0.25">
      <c r="A121" s="11">
        <v>118</v>
      </c>
      <c r="B121" s="2" t="s">
        <v>3342</v>
      </c>
      <c r="C121" s="2">
        <v>0</v>
      </c>
      <c r="D121" s="2">
        <v>0</v>
      </c>
      <c r="E121" s="2" t="s">
        <v>3342</v>
      </c>
      <c r="F121" s="2" t="s">
        <v>3342</v>
      </c>
    </row>
    <row r="122" spans="1:6" x14ac:dyDescent="0.25">
      <c r="A122" s="11">
        <v>119</v>
      </c>
      <c r="B122" s="2" t="s">
        <v>3342</v>
      </c>
      <c r="C122" s="2">
        <v>0</v>
      </c>
      <c r="D122" s="2">
        <v>0</v>
      </c>
      <c r="E122" s="2" t="s">
        <v>3342</v>
      </c>
      <c r="F122" s="2" t="s">
        <v>3342</v>
      </c>
    </row>
    <row r="123" spans="1:6" x14ac:dyDescent="0.25">
      <c r="A123" s="11">
        <v>120</v>
      </c>
      <c r="B123" s="2" t="s">
        <v>3342</v>
      </c>
      <c r="C123" s="2">
        <v>0</v>
      </c>
      <c r="D123" s="2">
        <v>0</v>
      </c>
      <c r="E123" s="2" t="s">
        <v>3342</v>
      </c>
      <c r="F123" s="2" t="s">
        <v>3342</v>
      </c>
    </row>
    <row r="124" spans="1:6" x14ac:dyDescent="0.25">
      <c r="A124" s="11">
        <v>121</v>
      </c>
      <c r="B124" s="2" t="s">
        <v>3342</v>
      </c>
      <c r="C124" s="2">
        <v>0</v>
      </c>
      <c r="D124" s="2">
        <v>0</v>
      </c>
      <c r="E124" s="2" t="s">
        <v>3342</v>
      </c>
      <c r="F124" s="2" t="s">
        <v>3342</v>
      </c>
    </row>
    <row r="125" spans="1:6" x14ac:dyDescent="0.25">
      <c r="A125" s="11">
        <v>122</v>
      </c>
      <c r="B125" s="2" t="s">
        <v>3342</v>
      </c>
      <c r="C125" s="2">
        <v>0</v>
      </c>
      <c r="D125" s="2">
        <v>0</v>
      </c>
      <c r="E125" s="2" t="s">
        <v>3342</v>
      </c>
      <c r="F125" s="2" t="s">
        <v>3342</v>
      </c>
    </row>
    <row r="126" spans="1:6" x14ac:dyDescent="0.25">
      <c r="A126" s="11">
        <v>123</v>
      </c>
      <c r="B126" s="2" t="s">
        <v>3342</v>
      </c>
      <c r="C126" s="2">
        <v>0</v>
      </c>
      <c r="D126" s="2">
        <v>0</v>
      </c>
      <c r="E126" s="2" t="s">
        <v>3342</v>
      </c>
      <c r="F126" s="2" t="s">
        <v>3342</v>
      </c>
    </row>
    <row r="127" spans="1:6" x14ac:dyDescent="0.25">
      <c r="A127" s="11">
        <v>124</v>
      </c>
      <c r="B127" s="2" t="s">
        <v>3342</v>
      </c>
      <c r="C127" s="2">
        <v>0</v>
      </c>
      <c r="D127" s="2">
        <v>0</v>
      </c>
      <c r="E127" s="2" t="s">
        <v>3342</v>
      </c>
      <c r="F127" s="2" t="s">
        <v>3342</v>
      </c>
    </row>
    <row r="128" spans="1:6" x14ac:dyDescent="0.25">
      <c r="A128" s="11">
        <v>125</v>
      </c>
      <c r="B128" s="2" t="s">
        <v>3342</v>
      </c>
      <c r="C128" s="2">
        <v>0</v>
      </c>
      <c r="D128" s="2">
        <v>0</v>
      </c>
      <c r="E128" s="2" t="s">
        <v>3342</v>
      </c>
      <c r="F128" s="2" t="s">
        <v>3342</v>
      </c>
    </row>
    <row r="129" spans="1:6" x14ac:dyDescent="0.25">
      <c r="A129" s="11">
        <v>126</v>
      </c>
      <c r="B129" s="2" t="s">
        <v>3342</v>
      </c>
      <c r="C129" s="2">
        <v>0</v>
      </c>
      <c r="D129" s="2">
        <v>0</v>
      </c>
      <c r="E129" s="2" t="s">
        <v>3342</v>
      </c>
      <c r="F129" s="2" t="s">
        <v>3342</v>
      </c>
    </row>
    <row r="130" spans="1:6" x14ac:dyDescent="0.25">
      <c r="A130" s="11">
        <v>127</v>
      </c>
      <c r="B130" s="2" t="s">
        <v>3342</v>
      </c>
      <c r="C130" s="2">
        <v>0</v>
      </c>
      <c r="D130" s="2">
        <v>0</v>
      </c>
      <c r="E130" s="2" t="s">
        <v>3342</v>
      </c>
      <c r="F130" s="2" t="s">
        <v>3342</v>
      </c>
    </row>
    <row r="131" spans="1:6" x14ac:dyDescent="0.25">
      <c r="A131" s="11">
        <v>128</v>
      </c>
      <c r="B131" s="2" t="s">
        <v>3342</v>
      </c>
      <c r="C131" s="2">
        <v>0</v>
      </c>
      <c r="D131" s="2">
        <v>0</v>
      </c>
      <c r="E131" s="2" t="s">
        <v>3342</v>
      </c>
      <c r="F131" s="2" t="s">
        <v>3342</v>
      </c>
    </row>
    <row r="132" spans="1:6" x14ac:dyDescent="0.25">
      <c r="A132" s="11">
        <v>129</v>
      </c>
      <c r="B132" s="2" t="s">
        <v>3342</v>
      </c>
      <c r="C132" s="2">
        <v>0</v>
      </c>
      <c r="D132" s="2">
        <v>0</v>
      </c>
      <c r="E132" s="2" t="s">
        <v>3342</v>
      </c>
      <c r="F132" s="2" t="s">
        <v>3342</v>
      </c>
    </row>
    <row r="133" spans="1:6" x14ac:dyDescent="0.25">
      <c r="A133" s="11">
        <v>130</v>
      </c>
      <c r="B133" s="2" t="s">
        <v>3342</v>
      </c>
      <c r="C133" s="2">
        <v>0</v>
      </c>
      <c r="D133" s="2">
        <v>0</v>
      </c>
      <c r="E133" s="2" t="s">
        <v>3342</v>
      </c>
      <c r="F133" s="2" t="s">
        <v>3342</v>
      </c>
    </row>
    <row r="134" spans="1:6" x14ac:dyDescent="0.25">
      <c r="A134" s="11">
        <v>131</v>
      </c>
      <c r="B134" s="2" t="s">
        <v>3342</v>
      </c>
      <c r="C134" s="2">
        <v>0</v>
      </c>
      <c r="D134" s="2">
        <v>0</v>
      </c>
      <c r="E134" s="2" t="s">
        <v>3342</v>
      </c>
      <c r="F134" s="2" t="s">
        <v>3342</v>
      </c>
    </row>
    <row r="135" spans="1:6" x14ac:dyDescent="0.25">
      <c r="A135" s="11">
        <v>132</v>
      </c>
      <c r="B135" s="2" t="s">
        <v>3342</v>
      </c>
      <c r="C135" s="2">
        <v>0</v>
      </c>
      <c r="D135" s="2">
        <v>0</v>
      </c>
      <c r="E135" s="2" t="s">
        <v>3342</v>
      </c>
      <c r="F135" s="2" t="s">
        <v>3342</v>
      </c>
    </row>
    <row r="136" spans="1:6" x14ac:dyDescent="0.25">
      <c r="A136" s="11">
        <v>133</v>
      </c>
      <c r="B136" s="2" t="s">
        <v>3342</v>
      </c>
      <c r="C136" s="2">
        <v>0</v>
      </c>
      <c r="D136" s="2">
        <v>0</v>
      </c>
      <c r="E136" s="2" t="s">
        <v>3342</v>
      </c>
      <c r="F136" s="2" t="s">
        <v>3342</v>
      </c>
    </row>
    <row r="137" spans="1:6" x14ac:dyDescent="0.25">
      <c r="A137" s="11">
        <v>134</v>
      </c>
      <c r="B137" s="2" t="s">
        <v>3342</v>
      </c>
      <c r="C137" s="2">
        <v>0</v>
      </c>
      <c r="D137" s="2">
        <v>0</v>
      </c>
      <c r="E137" s="2" t="s">
        <v>3342</v>
      </c>
      <c r="F137" s="2" t="s">
        <v>3342</v>
      </c>
    </row>
    <row r="138" spans="1:6" x14ac:dyDescent="0.25">
      <c r="A138" s="11">
        <v>135</v>
      </c>
      <c r="B138" s="2" t="s">
        <v>3342</v>
      </c>
      <c r="C138" s="2">
        <v>0</v>
      </c>
      <c r="D138" s="2">
        <v>0</v>
      </c>
      <c r="E138" s="2" t="s">
        <v>3342</v>
      </c>
      <c r="F138" s="2" t="s">
        <v>3342</v>
      </c>
    </row>
    <row r="139" spans="1:6" x14ac:dyDescent="0.25">
      <c r="A139" s="11">
        <v>136</v>
      </c>
      <c r="B139" s="2" t="s">
        <v>3342</v>
      </c>
      <c r="C139" s="2">
        <v>0</v>
      </c>
      <c r="D139" s="2">
        <v>0</v>
      </c>
      <c r="E139" s="2" t="s">
        <v>3342</v>
      </c>
      <c r="F139" s="2" t="s">
        <v>3342</v>
      </c>
    </row>
    <row r="140" spans="1:6" x14ac:dyDescent="0.25">
      <c r="A140" s="11">
        <v>137</v>
      </c>
      <c r="B140" s="2" t="s">
        <v>3342</v>
      </c>
      <c r="C140" s="2">
        <v>0</v>
      </c>
      <c r="D140" s="2">
        <v>0</v>
      </c>
      <c r="E140" s="2" t="s">
        <v>3342</v>
      </c>
      <c r="F140" s="2" t="s">
        <v>3342</v>
      </c>
    </row>
    <row r="141" spans="1:6" x14ac:dyDescent="0.25">
      <c r="A141" s="11">
        <v>138</v>
      </c>
      <c r="B141" s="2" t="s">
        <v>3342</v>
      </c>
      <c r="C141" s="2">
        <v>0</v>
      </c>
      <c r="D141" s="2">
        <v>0</v>
      </c>
      <c r="E141" s="2" t="s">
        <v>3342</v>
      </c>
      <c r="F141" s="2" t="s">
        <v>3342</v>
      </c>
    </row>
    <row r="142" spans="1:6" x14ac:dyDescent="0.25">
      <c r="A142" s="11">
        <v>139</v>
      </c>
      <c r="B142" s="2" t="s">
        <v>3342</v>
      </c>
      <c r="C142" s="2">
        <v>0</v>
      </c>
      <c r="D142" s="2">
        <v>0</v>
      </c>
      <c r="E142" s="2" t="s">
        <v>3342</v>
      </c>
      <c r="F142" s="2" t="s">
        <v>3342</v>
      </c>
    </row>
    <row r="143" spans="1:6" x14ac:dyDescent="0.25">
      <c r="A143" s="11">
        <v>140</v>
      </c>
      <c r="B143" s="2" t="s">
        <v>3342</v>
      </c>
      <c r="C143" s="2">
        <v>0</v>
      </c>
      <c r="D143" s="2">
        <v>0</v>
      </c>
      <c r="E143" s="2" t="s">
        <v>3342</v>
      </c>
      <c r="F143" s="2" t="s">
        <v>3342</v>
      </c>
    </row>
    <row r="144" spans="1:6" x14ac:dyDescent="0.25">
      <c r="A144" s="11">
        <v>141</v>
      </c>
      <c r="B144" s="2" t="s">
        <v>3342</v>
      </c>
      <c r="C144" s="2">
        <v>0</v>
      </c>
      <c r="D144" s="2">
        <v>0</v>
      </c>
      <c r="E144" s="2" t="s">
        <v>3342</v>
      </c>
      <c r="F144" s="2" t="s">
        <v>3342</v>
      </c>
    </row>
    <row r="145" spans="1:6" x14ac:dyDescent="0.25">
      <c r="A145" s="11">
        <v>142</v>
      </c>
      <c r="B145" s="2" t="s">
        <v>3342</v>
      </c>
      <c r="C145" s="2">
        <v>0</v>
      </c>
      <c r="D145" s="2">
        <v>0</v>
      </c>
      <c r="E145" s="2" t="s">
        <v>3342</v>
      </c>
      <c r="F145" s="2" t="s">
        <v>3342</v>
      </c>
    </row>
    <row r="146" spans="1:6" x14ac:dyDescent="0.25">
      <c r="A146" s="11">
        <v>143</v>
      </c>
      <c r="B146" s="2" t="s">
        <v>3342</v>
      </c>
      <c r="C146" s="2">
        <v>0</v>
      </c>
      <c r="D146" s="2">
        <v>0</v>
      </c>
      <c r="E146" s="2" t="s">
        <v>3342</v>
      </c>
      <c r="F146" s="2" t="s">
        <v>3342</v>
      </c>
    </row>
    <row r="147" spans="1:6" x14ac:dyDescent="0.25">
      <c r="A147" s="11">
        <v>144</v>
      </c>
      <c r="B147" s="2" t="s">
        <v>3342</v>
      </c>
      <c r="C147" s="2">
        <v>0</v>
      </c>
      <c r="D147" s="2">
        <v>0</v>
      </c>
      <c r="E147" s="2" t="s">
        <v>3342</v>
      </c>
      <c r="F147" s="2" t="s">
        <v>3342</v>
      </c>
    </row>
    <row r="148" spans="1:6" x14ac:dyDescent="0.25">
      <c r="A148" s="11">
        <v>145</v>
      </c>
      <c r="B148" s="2" t="s">
        <v>3342</v>
      </c>
      <c r="C148" s="2">
        <v>0</v>
      </c>
      <c r="D148" s="2">
        <v>0</v>
      </c>
      <c r="E148" s="2" t="s">
        <v>3342</v>
      </c>
      <c r="F148" s="2" t="s">
        <v>3342</v>
      </c>
    </row>
    <row r="149" spans="1:6" x14ac:dyDescent="0.25">
      <c r="A149" s="11">
        <v>146</v>
      </c>
      <c r="B149" s="2" t="s">
        <v>3342</v>
      </c>
      <c r="C149" s="2">
        <v>0</v>
      </c>
      <c r="D149" s="2">
        <v>0</v>
      </c>
      <c r="E149" s="2" t="s">
        <v>3342</v>
      </c>
      <c r="F149" s="2" t="s">
        <v>3342</v>
      </c>
    </row>
    <row r="150" spans="1:6" x14ac:dyDescent="0.25">
      <c r="A150" s="11">
        <v>147</v>
      </c>
      <c r="B150" s="2" t="s">
        <v>3342</v>
      </c>
      <c r="C150" s="2">
        <v>0</v>
      </c>
      <c r="D150" s="2">
        <v>0</v>
      </c>
      <c r="E150" s="2" t="s">
        <v>3342</v>
      </c>
      <c r="F150" s="2" t="s">
        <v>3342</v>
      </c>
    </row>
    <row r="151" spans="1:6" x14ac:dyDescent="0.25">
      <c r="A151" s="11">
        <v>148</v>
      </c>
      <c r="B151" s="2" t="s">
        <v>3342</v>
      </c>
      <c r="C151" s="2">
        <v>0</v>
      </c>
      <c r="D151" s="2">
        <v>0</v>
      </c>
      <c r="E151" s="2" t="s">
        <v>3342</v>
      </c>
      <c r="F151" s="2" t="s">
        <v>3342</v>
      </c>
    </row>
    <row r="152" spans="1:6" x14ac:dyDescent="0.25">
      <c r="A152" s="11">
        <v>149</v>
      </c>
      <c r="B152" s="2" t="s">
        <v>3342</v>
      </c>
      <c r="C152" s="2">
        <v>0</v>
      </c>
      <c r="D152" s="2">
        <v>0</v>
      </c>
      <c r="E152" s="2" t="s">
        <v>3342</v>
      </c>
      <c r="F152" s="2" t="s">
        <v>3342</v>
      </c>
    </row>
    <row r="153" spans="1:6" x14ac:dyDescent="0.25">
      <c r="A153" s="11">
        <v>150</v>
      </c>
      <c r="B153" s="2" t="s">
        <v>3342</v>
      </c>
      <c r="C153" s="2">
        <v>0</v>
      </c>
      <c r="D153" s="2">
        <v>0</v>
      </c>
      <c r="E153" s="2" t="s">
        <v>3342</v>
      </c>
      <c r="F153" s="2" t="s">
        <v>3342</v>
      </c>
    </row>
    <row r="154" spans="1:6" x14ac:dyDescent="0.25">
      <c r="A154" s="11">
        <v>151</v>
      </c>
      <c r="B154" s="2" t="s">
        <v>3342</v>
      </c>
      <c r="C154" s="2">
        <v>0</v>
      </c>
      <c r="D154" s="2">
        <v>0</v>
      </c>
      <c r="E154" s="2" t="s">
        <v>3342</v>
      </c>
      <c r="F154" s="2" t="s">
        <v>3342</v>
      </c>
    </row>
    <row r="155" spans="1:6" x14ac:dyDescent="0.25">
      <c r="A155" s="11">
        <v>152</v>
      </c>
      <c r="B155" s="2" t="s">
        <v>3342</v>
      </c>
      <c r="C155" s="2">
        <v>0</v>
      </c>
      <c r="D155" s="2">
        <v>0</v>
      </c>
      <c r="E155" s="2" t="s">
        <v>3342</v>
      </c>
      <c r="F155" s="2" t="s">
        <v>3342</v>
      </c>
    </row>
    <row r="156" spans="1:6" x14ac:dyDescent="0.25">
      <c r="A156" s="11">
        <v>153</v>
      </c>
      <c r="B156" s="2" t="s">
        <v>3342</v>
      </c>
      <c r="C156" s="2">
        <v>0</v>
      </c>
      <c r="D156" s="2">
        <v>0</v>
      </c>
      <c r="E156" s="2" t="s">
        <v>3342</v>
      </c>
      <c r="F156" s="2" t="s">
        <v>3342</v>
      </c>
    </row>
    <row r="157" spans="1:6" x14ac:dyDescent="0.25">
      <c r="A157" s="11">
        <v>154</v>
      </c>
      <c r="B157" s="2" t="s">
        <v>3342</v>
      </c>
      <c r="C157" s="2">
        <v>0</v>
      </c>
      <c r="D157" s="2">
        <v>0</v>
      </c>
      <c r="E157" s="2" t="s">
        <v>3342</v>
      </c>
      <c r="F157" s="2" t="s">
        <v>3342</v>
      </c>
    </row>
    <row r="158" spans="1:6" x14ac:dyDescent="0.25">
      <c r="A158" s="11">
        <v>155</v>
      </c>
      <c r="B158" s="2" t="s">
        <v>3342</v>
      </c>
      <c r="C158" s="2">
        <v>0</v>
      </c>
      <c r="D158" s="2">
        <v>0</v>
      </c>
      <c r="E158" s="2" t="s">
        <v>3342</v>
      </c>
      <c r="F158" s="2" t="s">
        <v>3342</v>
      </c>
    </row>
    <row r="159" spans="1:6" x14ac:dyDescent="0.25">
      <c r="A159" s="11">
        <v>156</v>
      </c>
      <c r="B159" s="2" t="s">
        <v>3342</v>
      </c>
      <c r="C159" s="2">
        <v>0</v>
      </c>
      <c r="D159" s="2">
        <v>0</v>
      </c>
      <c r="E159" s="2" t="s">
        <v>3342</v>
      </c>
      <c r="F159" s="2" t="s">
        <v>3342</v>
      </c>
    </row>
    <row r="160" spans="1:6" x14ac:dyDescent="0.25">
      <c r="A160" s="11">
        <v>157</v>
      </c>
      <c r="B160" s="2" t="s">
        <v>3342</v>
      </c>
      <c r="C160" s="2">
        <v>0</v>
      </c>
      <c r="D160" s="2">
        <v>0</v>
      </c>
      <c r="E160" s="2" t="s">
        <v>3342</v>
      </c>
      <c r="F160" s="2" t="s">
        <v>3342</v>
      </c>
    </row>
    <row r="161" spans="1:6" x14ac:dyDescent="0.25">
      <c r="A161" s="11">
        <v>158</v>
      </c>
      <c r="B161" s="2" t="s">
        <v>3342</v>
      </c>
      <c r="C161" s="2">
        <v>0</v>
      </c>
      <c r="D161" s="2">
        <v>0</v>
      </c>
      <c r="E161" s="2" t="s">
        <v>3342</v>
      </c>
      <c r="F161" s="2" t="s">
        <v>3342</v>
      </c>
    </row>
    <row r="162" spans="1:6" x14ac:dyDescent="0.25">
      <c r="A162" s="11">
        <v>159</v>
      </c>
      <c r="B162" s="2" t="s">
        <v>3342</v>
      </c>
      <c r="C162" s="2">
        <v>0</v>
      </c>
      <c r="D162" s="2">
        <v>0</v>
      </c>
      <c r="E162" s="2" t="s">
        <v>3342</v>
      </c>
      <c r="F162" s="2" t="s">
        <v>3342</v>
      </c>
    </row>
    <row r="163" spans="1:6" x14ac:dyDescent="0.25">
      <c r="A163" s="11">
        <v>160</v>
      </c>
      <c r="B163" s="2" t="s">
        <v>3342</v>
      </c>
      <c r="C163" s="2">
        <v>0</v>
      </c>
      <c r="D163" s="2">
        <v>0</v>
      </c>
      <c r="E163" s="2" t="s">
        <v>3342</v>
      </c>
      <c r="F163" s="2" t="s">
        <v>3342</v>
      </c>
    </row>
    <row r="164" spans="1:6" x14ac:dyDescent="0.25">
      <c r="A164" s="11">
        <v>161</v>
      </c>
      <c r="B164" s="2" t="s">
        <v>3342</v>
      </c>
      <c r="C164" s="2">
        <v>0</v>
      </c>
      <c r="D164" s="2">
        <v>0</v>
      </c>
      <c r="E164" s="2" t="s">
        <v>3342</v>
      </c>
      <c r="F164" s="2" t="s">
        <v>3342</v>
      </c>
    </row>
    <row r="165" spans="1:6" x14ac:dyDescent="0.25">
      <c r="A165" s="11">
        <v>162</v>
      </c>
      <c r="B165" s="2" t="s">
        <v>3342</v>
      </c>
      <c r="C165" s="2">
        <v>0</v>
      </c>
      <c r="D165" s="2">
        <v>0</v>
      </c>
      <c r="E165" s="2" t="s">
        <v>3342</v>
      </c>
      <c r="F165" s="2" t="s">
        <v>3342</v>
      </c>
    </row>
    <row r="166" spans="1:6" x14ac:dyDescent="0.25">
      <c r="A166" s="11">
        <v>163</v>
      </c>
      <c r="B166" s="2" t="s">
        <v>3342</v>
      </c>
      <c r="C166" s="2">
        <v>0</v>
      </c>
      <c r="D166" s="2">
        <v>0</v>
      </c>
      <c r="E166" s="2" t="s">
        <v>3342</v>
      </c>
      <c r="F166" s="2" t="s">
        <v>3342</v>
      </c>
    </row>
    <row r="167" spans="1:6" x14ac:dyDescent="0.25">
      <c r="A167" s="11">
        <v>164</v>
      </c>
      <c r="B167" s="2" t="s">
        <v>3342</v>
      </c>
      <c r="C167" s="2">
        <v>0</v>
      </c>
      <c r="D167" s="2">
        <v>0</v>
      </c>
      <c r="E167" s="2" t="s">
        <v>3342</v>
      </c>
      <c r="F167" s="2" t="s">
        <v>3342</v>
      </c>
    </row>
    <row r="168" spans="1:6" x14ac:dyDescent="0.25">
      <c r="A168" s="11">
        <v>165</v>
      </c>
      <c r="B168" s="2" t="s">
        <v>3342</v>
      </c>
      <c r="C168" s="2">
        <v>0</v>
      </c>
      <c r="D168" s="2">
        <v>0</v>
      </c>
      <c r="E168" s="2" t="s">
        <v>3342</v>
      </c>
      <c r="F168" s="2" t="s">
        <v>3342</v>
      </c>
    </row>
    <row r="169" spans="1:6" x14ac:dyDescent="0.25">
      <c r="A169" s="11">
        <v>166</v>
      </c>
      <c r="B169" s="2" t="s">
        <v>3342</v>
      </c>
      <c r="C169" s="2">
        <v>0</v>
      </c>
      <c r="D169" s="2">
        <v>0</v>
      </c>
      <c r="E169" s="2" t="s">
        <v>3342</v>
      </c>
      <c r="F169" s="2" t="s">
        <v>3342</v>
      </c>
    </row>
    <row r="170" spans="1:6" x14ac:dyDescent="0.25">
      <c r="A170" s="11">
        <v>167</v>
      </c>
      <c r="B170" s="2" t="s">
        <v>3342</v>
      </c>
      <c r="C170" s="2">
        <v>0</v>
      </c>
      <c r="D170" s="2">
        <v>0</v>
      </c>
      <c r="E170" s="2" t="s">
        <v>3342</v>
      </c>
      <c r="F170" s="2" t="s">
        <v>3342</v>
      </c>
    </row>
    <row r="171" spans="1:6" x14ac:dyDescent="0.25">
      <c r="A171" s="11">
        <v>168</v>
      </c>
      <c r="B171" s="2" t="s">
        <v>3342</v>
      </c>
      <c r="C171" s="2">
        <v>0</v>
      </c>
      <c r="D171" s="2">
        <v>0</v>
      </c>
      <c r="E171" s="2" t="s">
        <v>3342</v>
      </c>
      <c r="F171" s="2" t="s">
        <v>3342</v>
      </c>
    </row>
    <row r="172" spans="1:6" x14ac:dyDescent="0.25">
      <c r="A172" s="11">
        <v>169</v>
      </c>
      <c r="B172" s="2" t="s">
        <v>3342</v>
      </c>
      <c r="C172" s="2">
        <v>0</v>
      </c>
      <c r="D172" s="2">
        <v>0</v>
      </c>
      <c r="E172" s="2" t="s">
        <v>3342</v>
      </c>
      <c r="F172" s="2" t="s">
        <v>3342</v>
      </c>
    </row>
    <row r="173" spans="1:6" x14ac:dyDescent="0.25">
      <c r="A173" s="11">
        <v>170</v>
      </c>
      <c r="B173" s="2" t="s">
        <v>3342</v>
      </c>
      <c r="C173" s="2">
        <v>0</v>
      </c>
      <c r="D173" s="2">
        <v>0</v>
      </c>
      <c r="E173" s="2" t="s">
        <v>3342</v>
      </c>
      <c r="F173" s="2" t="s">
        <v>3342</v>
      </c>
    </row>
    <row r="174" spans="1:6" x14ac:dyDescent="0.25">
      <c r="A174" s="11">
        <v>171</v>
      </c>
      <c r="B174" s="2" t="s">
        <v>3342</v>
      </c>
      <c r="C174" s="2">
        <v>0</v>
      </c>
      <c r="D174" s="2">
        <v>0</v>
      </c>
      <c r="E174" s="2" t="s">
        <v>3342</v>
      </c>
      <c r="F174" s="2" t="s">
        <v>3342</v>
      </c>
    </row>
    <row r="175" spans="1:6" x14ac:dyDescent="0.25">
      <c r="A175" s="11">
        <v>172</v>
      </c>
      <c r="B175" s="2" t="s">
        <v>3342</v>
      </c>
      <c r="C175" s="2">
        <v>0</v>
      </c>
      <c r="D175" s="2">
        <v>0</v>
      </c>
      <c r="E175" s="2" t="s">
        <v>3342</v>
      </c>
      <c r="F175" s="2" t="s">
        <v>3342</v>
      </c>
    </row>
    <row r="176" spans="1:6" x14ac:dyDescent="0.25">
      <c r="A176" s="11">
        <v>173</v>
      </c>
      <c r="B176" s="2" t="s">
        <v>3342</v>
      </c>
      <c r="C176" s="2">
        <v>0</v>
      </c>
      <c r="D176" s="2">
        <v>0</v>
      </c>
      <c r="E176" s="2" t="s">
        <v>3342</v>
      </c>
      <c r="F176" s="2" t="s">
        <v>3342</v>
      </c>
    </row>
    <row r="177" spans="1:6" x14ac:dyDescent="0.25">
      <c r="A177" s="11">
        <v>174</v>
      </c>
      <c r="B177" s="2" t="s">
        <v>3342</v>
      </c>
      <c r="C177" s="2">
        <v>0</v>
      </c>
      <c r="D177" s="2">
        <v>0</v>
      </c>
      <c r="E177" s="2" t="s">
        <v>3342</v>
      </c>
      <c r="F177" s="2" t="s">
        <v>3342</v>
      </c>
    </row>
    <row r="178" spans="1:6" x14ac:dyDescent="0.25">
      <c r="A178" s="11">
        <v>175</v>
      </c>
      <c r="B178" s="2" t="s">
        <v>3342</v>
      </c>
      <c r="C178" s="2">
        <v>0</v>
      </c>
      <c r="D178" s="2">
        <v>0</v>
      </c>
      <c r="E178" s="2" t="s">
        <v>3342</v>
      </c>
      <c r="F178" s="2" t="s">
        <v>3342</v>
      </c>
    </row>
    <row r="179" spans="1:6" x14ac:dyDescent="0.25">
      <c r="A179" s="11">
        <v>176</v>
      </c>
      <c r="B179" s="2" t="s">
        <v>3342</v>
      </c>
      <c r="C179" s="2">
        <v>0</v>
      </c>
      <c r="D179" s="2">
        <v>0</v>
      </c>
      <c r="E179" s="2" t="s">
        <v>3342</v>
      </c>
      <c r="F179" s="2" t="s">
        <v>3342</v>
      </c>
    </row>
    <row r="180" spans="1:6" x14ac:dyDescent="0.25">
      <c r="A180" s="11">
        <v>177</v>
      </c>
      <c r="B180" s="2" t="s">
        <v>3342</v>
      </c>
      <c r="C180" s="2">
        <v>0</v>
      </c>
      <c r="D180" s="2">
        <v>0</v>
      </c>
      <c r="E180" s="2" t="s">
        <v>3342</v>
      </c>
      <c r="F180" s="2" t="s">
        <v>3342</v>
      </c>
    </row>
    <row r="181" spans="1:6" x14ac:dyDescent="0.25">
      <c r="A181" s="11">
        <v>178</v>
      </c>
      <c r="B181" s="2" t="s">
        <v>3342</v>
      </c>
      <c r="C181" s="2">
        <v>0</v>
      </c>
      <c r="D181" s="2">
        <v>0</v>
      </c>
      <c r="E181" s="2" t="s">
        <v>3342</v>
      </c>
      <c r="F181" s="2" t="s">
        <v>3342</v>
      </c>
    </row>
    <row r="182" spans="1:6" x14ac:dyDescent="0.25">
      <c r="A182" s="11">
        <v>179</v>
      </c>
      <c r="B182" s="2" t="s">
        <v>3342</v>
      </c>
      <c r="C182" s="2">
        <v>0</v>
      </c>
      <c r="D182" s="2">
        <v>0</v>
      </c>
      <c r="E182" s="2" t="s">
        <v>3342</v>
      </c>
      <c r="F182" s="2" t="s">
        <v>3342</v>
      </c>
    </row>
    <row r="183" spans="1:6" x14ac:dyDescent="0.25">
      <c r="A183" s="11">
        <v>180</v>
      </c>
      <c r="B183" s="2" t="s">
        <v>3342</v>
      </c>
      <c r="C183" s="2">
        <v>0</v>
      </c>
      <c r="D183" s="2">
        <v>0</v>
      </c>
      <c r="E183" s="2" t="s">
        <v>3342</v>
      </c>
      <c r="F183" s="2" t="s">
        <v>3342</v>
      </c>
    </row>
    <row r="184" spans="1:6" x14ac:dyDescent="0.25">
      <c r="A184" s="11">
        <v>181</v>
      </c>
      <c r="B184" s="2" t="s">
        <v>3342</v>
      </c>
      <c r="C184" s="2">
        <v>0</v>
      </c>
      <c r="D184" s="2">
        <v>0</v>
      </c>
      <c r="E184" s="2" t="s">
        <v>3342</v>
      </c>
      <c r="F184" s="2" t="s">
        <v>3342</v>
      </c>
    </row>
    <row r="185" spans="1:6" x14ac:dyDescent="0.25">
      <c r="A185" s="11">
        <v>182</v>
      </c>
      <c r="B185" s="2" t="s">
        <v>3342</v>
      </c>
      <c r="C185" s="2">
        <v>0</v>
      </c>
      <c r="D185" s="2">
        <v>0</v>
      </c>
      <c r="E185" s="2" t="s">
        <v>3342</v>
      </c>
      <c r="F185" s="2" t="s">
        <v>3342</v>
      </c>
    </row>
    <row r="186" spans="1:6" x14ac:dyDescent="0.25">
      <c r="A186" s="11">
        <v>183</v>
      </c>
      <c r="B186" s="2" t="s">
        <v>3342</v>
      </c>
      <c r="C186" s="2">
        <v>0</v>
      </c>
      <c r="D186" s="2">
        <v>0</v>
      </c>
      <c r="E186" s="2" t="s">
        <v>3342</v>
      </c>
      <c r="F186" s="2" t="s">
        <v>3342</v>
      </c>
    </row>
    <row r="187" spans="1:6" x14ac:dyDescent="0.25">
      <c r="A187" s="11">
        <v>184</v>
      </c>
      <c r="B187" s="2" t="s">
        <v>3342</v>
      </c>
      <c r="C187" s="2">
        <v>0</v>
      </c>
      <c r="D187" s="2">
        <v>0</v>
      </c>
      <c r="E187" s="2" t="s">
        <v>3342</v>
      </c>
      <c r="F187" s="2" t="s">
        <v>3342</v>
      </c>
    </row>
    <row r="188" spans="1:6" x14ac:dyDescent="0.25">
      <c r="A188" s="11">
        <v>185</v>
      </c>
      <c r="B188" s="2" t="s">
        <v>3342</v>
      </c>
      <c r="C188" s="2">
        <v>0</v>
      </c>
      <c r="D188" s="2">
        <v>0</v>
      </c>
      <c r="E188" s="2" t="s">
        <v>3342</v>
      </c>
      <c r="F188" s="2" t="s">
        <v>3342</v>
      </c>
    </row>
    <row r="189" spans="1:6" x14ac:dyDescent="0.25">
      <c r="A189" s="11">
        <v>186</v>
      </c>
      <c r="B189" s="2" t="s">
        <v>3342</v>
      </c>
      <c r="C189" s="2">
        <v>0</v>
      </c>
      <c r="D189" s="2">
        <v>0</v>
      </c>
      <c r="E189" s="2" t="s">
        <v>3342</v>
      </c>
      <c r="F189" s="2" t="s">
        <v>3342</v>
      </c>
    </row>
    <row r="190" spans="1:6" x14ac:dyDescent="0.25">
      <c r="A190" s="11">
        <v>187</v>
      </c>
      <c r="B190" s="2" t="s">
        <v>3342</v>
      </c>
      <c r="C190" s="2">
        <v>0</v>
      </c>
      <c r="D190" s="2">
        <v>0</v>
      </c>
      <c r="E190" s="2" t="s">
        <v>3342</v>
      </c>
      <c r="F190" s="2" t="s">
        <v>3342</v>
      </c>
    </row>
    <row r="191" spans="1:6" x14ac:dyDescent="0.25">
      <c r="A191" s="11">
        <v>188</v>
      </c>
      <c r="B191" s="2" t="s">
        <v>3342</v>
      </c>
      <c r="C191" s="2">
        <v>0</v>
      </c>
      <c r="D191" s="2">
        <v>0</v>
      </c>
      <c r="E191" s="2" t="s">
        <v>3342</v>
      </c>
      <c r="F191" s="2" t="s">
        <v>3342</v>
      </c>
    </row>
    <row r="192" spans="1:6" x14ac:dyDescent="0.25">
      <c r="A192" s="11">
        <v>189</v>
      </c>
      <c r="B192" s="2" t="s">
        <v>3342</v>
      </c>
      <c r="C192" s="2">
        <v>0</v>
      </c>
      <c r="D192" s="2">
        <v>0</v>
      </c>
      <c r="E192" s="2" t="s">
        <v>3342</v>
      </c>
      <c r="F192" s="2" t="s">
        <v>3342</v>
      </c>
    </row>
    <row r="193" spans="1:6" x14ac:dyDescent="0.25">
      <c r="A193" s="11">
        <v>190</v>
      </c>
      <c r="B193" s="2" t="s">
        <v>3342</v>
      </c>
      <c r="C193" s="2">
        <v>0</v>
      </c>
      <c r="D193" s="2">
        <v>0</v>
      </c>
      <c r="E193" s="2" t="s">
        <v>3342</v>
      </c>
      <c r="F193" s="2" t="s">
        <v>3342</v>
      </c>
    </row>
    <row r="194" spans="1:6" x14ac:dyDescent="0.25">
      <c r="A194" s="11">
        <v>191</v>
      </c>
      <c r="B194" s="2" t="s">
        <v>3342</v>
      </c>
      <c r="C194" s="2">
        <v>0</v>
      </c>
      <c r="D194" s="2">
        <v>0</v>
      </c>
      <c r="E194" s="2" t="s">
        <v>3342</v>
      </c>
      <c r="F194" s="2" t="s">
        <v>3342</v>
      </c>
    </row>
    <row r="195" spans="1:6" x14ac:dyDescent="0.25">
      <c r="A195" s="11">
        <v>192</v>
      </c>
      <c r="B195" s="2" t="s">
        <v>3342</v>
      </c>
      <c r="C195" s="2">
        <v>0</v>
      </c>
      <c r="D195" s="2">
        <v>0</v>
      </c>
      <c r="E195" s="2" t="s">
        <v>3342</v>
      </c>
      <c r="F195" s="2" t="s">
        <v>3342</v>
      </c>
    </row>
    <row r="196" spans="1:6" x14ac:dyDescent="0.25">
      <c r="A196" s="11">
        <v>193</v>
      </c>
      <c r="B196" s="2" t="s">
        <v>3342</v>
      </c>
      <c r="C196" s="2">
        <v>0</v>
      </c>
      <c r="D196" s="2">
        <v>0</v>
      </c>
      <c r="E196" s="2" t="s">
        <v>3342</v>
      </c>
      <c r="F196" s="2" t="s">
        <v>3342</v>
      </c>
    </row>
    <row r="197" spans="1:6" x14ac:dyDescent="0.25">
      <c r="A197" s="11">
        <v>194</v>
      </c>
      <c r="B197" s="2" t="s">
        <v>3342</v>
      </c>
      <c r="C197" s="2">
        <v>0</v>
      </c>
      <c r="D197" s="2">
        <v>0</v>
      </c>
      <c r="E197" s="2" t="s">
        <v>3342</v>
      </c>
      <c r="F197" s="2" t="s">
        <v>3342</v>
      </c>
    </row>
    <row r="198" spans="1:6" x14ac:dyDescent="0.25">
      <c r="A198" s="11">
        <v>195</v>
      </c>
      <c r="B198" s="2" t="s">
        <v>3342</v>
      </c>
      <c r="C198" s="2">
        <v>0</v>
      </c>
      <c r="D198" s="2">
        <v>0</v>
      </c>
      <c r="E198" s="2" t="s">
        <v>3342</v>
      </c>
      <c r="F198" s="2" t="s">
        <v>3342</v>
      </c>
    </row>
    <row r="199" spans="1:6" x14ac:dyDescent="0.25">
      <c r="A199" s="11">
        <v>196</v>
      </c>
      <c r="B199" s="2" t="s">
        <v>3342</v>
      </c>
      <c r="C199" s="2">
        <v>0</v>
      </c>
      <c r="D199" s="2">
        <v>0</v>
      </c>
      <c r="E199" s="2" t="s">
        <v>3342</v>
      </c>
      <c r="F199" s="2" t="s">
        <v>3342</v>
      </c>
    </row>
    <row r="200" spans="1:6" x14ac:dyDescent="0.25">
      <c r="A200" s="11">
        <v>197</v>
      </c>
      <c r="B200" s="2" t="s">
        <v>3342</v>
      </c>
      <c r="C200" s="2">
        <v>0</v>
      </c>
      <c r="D200" s="2">
        <v>0</v>
      </c>
      <c r="E200" s="2" t="s">
        <v>3342</v>
      </c>
      <c r="F200" s="2" t="s">
        <v>3342</v>
      </c>
    </row>
    <row r="201" spans="1:6" x14ac:dyDescent="0.25">
      <c r="A201" s="11">
        <v>198</v>
      </c>
      <c r="B201" s="2" t="s">
        <v>3342</v>
      </c>
      <c r="C201" s="2">
        <v>0</v>
      </c>
      <c r="D201" s="2">
        <v>0</v>
      </c>
      <c r="E201" s="2" t="s">
        <v>3342</v>
      </c>
      <c r="F201" s="2" t="s">
        <v>3342</v>
      </c>
    </row>
    <row r="202" spans="1:6" x14ac:dyDescent="0.25">
      <c r="A202" s="11">
        <v>199</v>
      </c>
      <c r="B202" s="2" t="s">
        <v>3342</v>
      </c>
      <c r="C202" s="2">
        <v>0</v>
      </c>
      <c r="D202" s="2">
        <v>0</v>
      </c>
      <c r="E202" s="2" t="s">
        <v>3342</v>
      </c>
      <c r="F202" s="2" t="s">
        <v>3342</v>
      </c>
    </row>
    <row r="203" spans="1:6" x14ac:dyDescent="0.25">
      <c r="A203" s="11">
        <v>200</v>
      </c>
      <c r="B203" s="2" t="s">
        <v>3342</v>
      </c>
      <c r="C203" s="2">
        <v>0</v>
      </c>
      <c r="D203" s="2">
        <v>0</v>
      </c>
      <c r="E203" s="2" t="s">
        <v>3342</v>
      </c>
      <c r="F203" s="2" t="s">
        <v>3342</v>
      </c>
    </row>
    <row r="204" spans="1:6" x14ac:dyDescent="0.25">
      <c r="A204" s="11">
        <v>201</v>
      </c>
      <c r="B204" s="2" t="s">
        <v>3342</v>
      </c>
      <c r="C204" s="2">
        <v>0</v>
      </c>
      <c r="D204" s="2">
        <v>0</v>
      </c>
      <c r="E204" s="2" t="s">
        <v>3342</v>
      </c>
      <c r="F204" s="2" t="s">
        <v>3342</v>
      </c>
    </row>
    <row r="205" spans="1:6" x14ac:dyDescent="0.25">
      <c r="A205" s="11">
        <v>202</v>
      </c>
      <c r="B205" s="2" t="s">
        <v>3342</v>
      </c>
      <c r="C205" s="2">
        <v>0</v>
      </c>
      <c r="D205" s="2">
        <v>0</v>
      </c>
      <c r="E205" s="2" t="s">
        <v>3342</v>
      </c>
      <c r="F205" s="2" t="s">
        <v>3342</v>
      </c>
    </row>
    <row r="206" spans="1:6" x14ac:dyDescent="0.25">
      <c r="A206" s="11">
        <v>203</v>
      </c>
      <c r="B206" s="2" t="s">
        <v>3342</v>
      </c>
      <c r="C206" s="2">
        <v>0</v>
      </c>
      <c r="D206" s="2">
        <v>0</v>
      </c>
      <c r="E206" s="2" t="s">
        <v>3342</v>
      </c>
      <c r="F206" s="2" t="s">
        <v>3342</v>
      </c>
    </row>
    <row r="207" spans="1:6" x14ac:dyDescent="0.25">
      <c r="A207" s="11">
        <v>204</v>
      </c>
      <c r="B207" s="2" t="s">
        <v>3342</v>
      </c>
      <c r="C207" s="2">
        <v>0</v>
      </c>
      <c r="D207" s="2">
        <v>0</v>
      </c>
      <c r="E207" s="2" t="s">
        <v>3342</v>
      </c>
      <c r="F207" s="2" t="s">
        <v>3342</v>
      </c>
    </row>
    <row r="208" spans="1:6" x14ac:dyDescent="0.25">
      <c r="A208" s="11">
        <v>205</v>
      </c>
      <c r="B208" s="2" t="s">
        <v>3342</v>
      </c>
      <c r="C208" s="2">
        <v>0</v>
      </c>
      <c r="D208" s="2">
        <v>0</v>
      </c>
      <c r="E208" s="2" t="s">
        <v>3342</v>
      </c>
      <c r="F208" s="2" t="s">
        <v>3342</v>
      </c>
    </row>
    <row r="209" spans="1:6" x14ac:dyDescent="0.25">
      <c r="A209" s="11">
        <v>206</v>
      </c>
      <c r="B209" s="2" t="s">
        <v>3342</v>
      </c>
      <c r="C209" s="2">
        <v>0</v>
      </c>
      <c r="D209" s="2">
        <v>0</v>
      </c>
      <c r="E209" s="2" t="s">
        <v>3342</v>
      </c>
      <c r="F209" s="2" t="s">
        <v>3342</v>
      </c>
    </row>
    <row r="210" spans="1:6" x14ac:dyDescent="0.25">
      <c r="A210" s="11">
        <v>207</v>
      </c>
      <c r="B210" s="2" t="s">
        <v>3342</v>
      </c>
      <c r="C210" s="2">
        <v>0</v>
      </c>
      <c r="D210" s="2">
        <v>0</v>
      </c>
      <c r="E210" s="2" t="s">
        <v>3342</v>
      </c>
      <c r="F210" s="2" t="s">
        <v>3342</v>
      </c>
    </row>
    <row r="211" spans="1:6" x14ac:dyDescent="0.25">
      <c r="A211" s="11">
        <v>208</v>
      </c>
      <c r="B211" s="2" t="s">
        <v>3342</v>
      </c>
      <c r="C211" s="2">
        <v>0</v>
      </c>
      <c r="D211" s="2">
        <v>0</v>
      </c>
      <c r="E211" s="2" t="s">
        <v>3342</v>
      </c>
      <c r="F211" s="2" t="s">
        <v>3342</v>
      </c>
    </row>
    <row r="212" spans="1:6" x14ac:dyDescent="0.25">
      <c r="A212" s="11">
        <v>209</v>
      </c>
      <c r="B212" s="2" t="s">
        <v>3342</v>
      </c>
      <c r="C212" s="2">
        <v>0</v>
      </c>
      <c r="D212" s="2">
        <v>0</v>
      </c>
      <c r="E212" s="2" t="s">
        <v>3342</v>
      </c>
      <c r="F212" s="2" t="s">
        <v>3342</v>
      </c>
    </row>
    <row r="213" spans="1:6" x14ac:dyDescent="0.25">
      <c r="A213" s="11">
        <v>210</v>
      </c>
      <c r="B213" s="2" t="s">
        <v>3342</v>
      </c>
      <c r="C213" s="2">
        <v>0</v>
      </c>
      <c r="D213" s="2">
        <v>0</v>
      </c>
      <c r="E213" s="2" t="s">
        <v>3342</v>
      </c>
      <c r="F213" s="2" t="s">
        <v>3342</v>
      </c>
    </row>
    <row r="214" spans="1:6" x14ac:dyDescent="0.25">
      <c r="A214" s="11">
        <v>211</v>
      </c>
      <c r="B214" s="2" t="s">
        <v>3342</v>
      </c>
      <c r="C214" s="2">
        <v>0</v>
      </c>
      <c r="D214" s="2">
        <v>0</v>
      </c>
      <c r="E214" s="2" t="s">
        <v>3342</v>
      </c>
      <c r="F214" s="2" t="s">
        <v>3342</v>
      </c>
    </row>
    <row r="215" spans="1:6" x14ac:dyDescent="0.25">
      <c r="A215" s="11">
        <v>212</v>
      </c>
      <c r="B215" s="2" t="s">
        <v>3342</v>
      </c>
      <c r="C215" s="2">
        <v>0</v>
      </c>
      <c r="D215" s="2">
        <v>0</v>
      </c>
      <c r="E215" s="2" t="s">
        <v>3342</v>
      </c>
      <c r="F215" s="2" t="s">
        <v>3342</v>
      </c>
    </row>
    <row r="216" spans="1:6" x14ac:dyDescent="0.25">
      <c r="A216" s="11">
        <v>213</v>
      </c>
      <c r="B216" s="2" t="s">
        <v>3342</v>
      </c>
      <c r="C216" s="2">
        <v>0</v>
      </c>
      <c r="D216" s="2">
        <v>0</v>
      </c>
      <c r="E216" s="2" t="s">
        <v>3342</v>
      </c>
      <c r="F216" s="2" t="s">
        <v>3342</v>
      </c>
    </row>
    <row r="217" spans="1:6" x14ac:dyDescent="0.25">
      <c r="A217" s="11">
        <v>214</v>
      </c>
      <c r="B217" s="2" t="s">
        <v>3342</v>
      </c>
      <c r="C217" s="2">
        <v>0</v>
      </c>
      <c r="D217" s="2">
        <v>0</v>
      </c>
      <c r="E217" s="2" t="s">
        <v>3342</v>
      </c>
      <c r="F217" s="2" t="s">
        <v>3342</v>
      </c>
    </row>
    <row r="218" spans="1:6" x14ac:dyDescent="0.25">
      <c r="A218" s="11">
        <v>215</v>
      </c>
      <c r="B218" s="2" t="s">
        <v>3342</v>
      </c>
      <c r="C218" s="2">
        <v>0</v>
      </c>
      <c r="D218" s="2">
        <v>0</v>
      </c>
      <c r="E218" s="2" t="s">
        <v>3342</v>
      </c>
      <c r="F218" s="2" t="s">
        <v>3342</v>
      </c>
    </row>
    <row r="219" spans="1:6" x14ac:dyDescent="0.25">
      <c r="A219" s="11">
        <v>216</v>
      </c>
      <c r="B219" s="2" t="s">
        <v>3342</v>
      </c>
      <c r="C219" s="2">
        <v>0</v>
      </c>
      <c r="D219" s="2">
        <v>0</v>
      </c>
      <c r="E219" s="2" t="s">
        <v>3342</v>
      </c>
      <c r="F219" s="2" t="s">
        <v>3342</v>
      </c>
    </row>
    <row r="220" spans="1:6" x14ac:dyDescent="0.25">
      <c r="A220" s="11">
        <v>217</v>
      </c>
      <c r="B220" s="2" t="s">
        <v>3342</v>
      </c>
      <c r="C220" s="2">
        <v>0</v>
      </c>
      <c r="D220" s="2">
        <v>0</v>
      </c>
      <c r="E220" s="2" t="s">
        <v>3342</v>
      </c>
      <c r="F220" s="2" t="s">
        <v>3342</v>
      </c>
    </row>
    <row r="221" spans="1:6" x14ac:dyDescent="0.25">
      <c r="A221" s="11">
        <v>218</v>
      </c>
      <c r="B221" s="2" t="s">
        <v>3342</v>
      </c>
      <c r="C221" s="2">
        <v>0</v>
      </c>
      <c r="D221" s="2">
        <v>0</v>
      </c>
      <c r="E221" s="2" t="s">
        <v>3342</v>
      </c>
      <c r="F221" s="2" t="s">
        <v>3342</v>
      </c>
    </row>
    <row r="222" spans="1:6" x14ac:dyDescent="0.25">
      <c r="A222" s="11">
        <v>219</v>
      </c>
      <c r="B222" s="2" t="s">
        <v>3342</v>
      </c>
      <c r="C222" s="2">
        <v>0</v>
      </c>
      <c r="D222" s="2">
        <v>0</v>
      </c>
      <c r="E222" s="2" t="s">
        <v>3342</v>
      </c>
      <c r="F222" s="2" t="s">
        <v>3342</v>
      </c>
    </row>
    <row r="223" spans="1:6" x14ac:dyDescent="0.25">
      <c r="A223" s="11">
        <v>220</v>
      </c>
      <c r="B223" s="2" t="s">
        <v>3342</v>
      </c>
      <c r="C223" s="2">
        <v>0</v>
      </c>
      <c r="D223" s="2">
        <v>0</v>
      </c>
      <c r="E223" s="2" t="s">
        <v>3342</v>
      </c>
      <c r="F223" s="2" t="s">
        <v>3342</v>
      </c>
    </row>
    <row r="224" spans="1:6" x14ac:dyDescent="0.25">
      <c r="A224" s="11">
        <v>221</v>
      </c>
      <c r="B224" s="2" t="s">
        <v>3342</v>
      </c>
      <c r="C224" s="2">
        <v>0</v>
      </c>
      <c r="D224" s="2">
        <v>0</v>
      </c>
      <c r="E224" s="2" t="s">
        <v>3342</v>
      </c>
      <c r="F224" s="2" t="s">
        <v>3342</v>
      </c>
    </row>
    <row r="225" spans="1:6" x14ac:dyDescent="0.25">
      <c r="A225" s="11">
        <v>222</v>
      </c>
      <c r="B225" s="2" t="s">
        <v>3342</v>
      </c>
      <c r="C225" s="2">
        <v>0</v>
      </c>
      <c r="D225" s="2">
        <v>0</v>
      </c>
      <c r="E225" s="2" t="s">
        <v>3342</v>
      </c>
      <c r="F225" s="2" t="s">
        <v>3342</v>
      </c>
    </row>
    <row r="226" spans="1:6" x14ac:dyDescent="0.25">
      <c r="A226" s="11">
        <v>223</v>
      </c>
      <c r="B226" s="2" t="s">
        <v>3342</v>
      </c>
      <c r="C226" s="2">
        <v>0</v>
      </c>
      <c r="D226" s="2">
        <v>0</v>
      </c>
      <c r="E226" s="2" t="s">
        <v>3342</v>
      </c>
      <c r="F226" s="2" t="s">
        <v>3342</v>
      </c>
    </row>
    <row r="227" spans="1:6" x14ac:dyDescent="0.25">
      <c r="A227" s="11">
        <v>224</v>
      </c>
      <c r="B227" s="2" t="s">
        <v>3342</v>
      </c>
      <c r="C227" s="2">
        <v>0</v>
      </c>
      <c r="D227" s="2">
        <v>0</v>
      </c>
      <c r="E227" s="2" t="s">
        <v>3342</v>
      </c>
      <c r="F227" s="2" t="s">
        <v>3342</v>
      </c>
    </row>
    <row r="228" spans="1:6" x14ac:dyDescent="0.25">
      <c r="A228" s="11">
        <v>225</v>
      </c>
      <c r="B228" s="2" t="s">
        <v>3342</v>
      </c>
      <c r="C228" s="2">
        <v>0</v>
      </c>
      <c r="D228" s="2">
        <v>0</v>
      </c>
      <c r="E228" s="2" t="s">
        <v>3342</v>
      </c>
      <c r="F228" s="2" t="s">
        <v>3342</v>
      </c>
    </row>
    <row r="229" spans="1:6" x14ac:dyDescent="0.25">
      <c r="A229" s="11">
        <v>226</v>
      </c>
      <c r="B229" s="2" t="s">
        <v>3342</v>
      </c>
      <c r="C229" s="2">
        <v>0</v>
      </c>
      <c r="D229" s="2">
        <v>0</v>
      </c>
      <c r="E229" s="2" t="s">
        <v>3342</v>
      </c>
      <c r="F229" s="2" t="s">
        <v>3342</v>
      </c>
    </row>
    <row r="230" spans="1:6" x14ac:dyDescent="0.25">
      <c r="A230" s="11">
        <v>227</v>
      </c>
      <c r="B230" s="2" t="s">
        <v>3342</v>
      </c>
      <c r="C230" s="2">
        <v>0</v>
      </c>
      <c r="D230" s="2">
        <v>0</v>
      </c>
      <c r="E230" s="2" t="s">
        <v>3342</v>
      </c>
      <c r="F230" s="2" t="s">
        <v>3342</v>
      </c>
    </row>
    <row r="231" spans="1:6" x14ac:dyDescent="0.25">
      <c r="A231" s="11">
        <v>228</v>
      </c>
      <c r="B231" s="2" t="s">
        <v>3342</v>
      </c>
      <c r="C231" s="2">
        <v>0</v>
      </c>
      <c r="D231" s="2">
        <v>0</v>
      </c>
      <c r="E231" s="2" t="s">
        <v>3342</v>
      </c>
      <c r="F231" s="2" t="s">
        <v>3342</v>
      </c>
    </row>
    <row r="232" spans="1:6" x14ac:dyDescent="0.25">
      <c r="A232" s="11">
        <v>229</v>
      </c>
      <c r="B232" s="2" t="s">
        <v>3342</v>
      </c>
      <c r="C232" s="2">
        <v>0</v>
      </c>
      <c r="D232" s="2">
        <v>0</v>
      </c>
      <c r="E232" s="2" t="s">
        <v>3342</v>
      </c>
      <c r="F232" s="2" t="s">
        <v>3342</v>
      </c>
    </row>
    <row r="233" spans="1:6" x14ac:dyDescent="0.25">
      <c r="A233" s="11">
        <v>230</v>
      </c>
      <c r="B233" s="2" t="s">
        <v>3342</v>
      </c>
      <c r="C233" s="2">
        <v>0</v>
      </c>
      <c r="D233" s="2">
        <v>0</v>
      </c>
      <c r="E233" s="2" t="s">
        <v>3342</v>
      </c>
      <c r="F233" s="2" t="s">
        <v>3342</v>
      </c>
    </row>
    <row r="234" spans="1:6" x14ac:dyDescent="0.25">
      <c r="A234" s="11">
        <v>231</v>
      </c>
      <c r="B234" s="2" t="s">
        <v>3342</v>
      </c>
      <c r="C234" s="2">
        <v>0</v>
      </c>
      <c r="D234" s="2">
        <v>0</v>
      </c>
      <c r="E234" s="2" t="s">
        <v>3342</v>
      </c>
      <c r="F234" s="2" t="s">
        <v>3342</v>
      </c>
    </row>
    <row r="235" spans="1:6" x14ac:dyDescent="0.25">
      <c r="A235" s="11">
        <v>232</v>
      </c>
      <c r="B235" s="2" t="s">
        <v>3342</v>
      </c>
      <c r="C235" s="2">
        <v>0</v>
      </c>
      <c r="D235" s="2">
        <v>0</v>
      </c>
      <c r="E235" s="2" t="s">
        <v>3342</v>
      </c>
      <c r="F235" s="2" t="s">
        <v>3342</v>
      </c>
    </row>
    <row r="236" spans="1:6" x14ac:dyDescent="0.25">
      <c r="A236" s="11">
        <v>233</v>
      </c>
      <c r="B236" s="2" t="s">
        <v>3342</v>
      </c>
      <c r="C236" s="2">
        <v>0</v>
      </c>
      <c r="D236" s="2">
        <v>0</v>
      </c>
      <c r="E236" s="2" t="s">
        <v>3342</v>
      </c>
      <c r="F236" s="2" t="s">
        <v>3342</v>
      </c>
    </row>
    <row r="237" spans="1:6" x14ac:dyDescent="0.25">
      <c r="A237" s="11">
        <v>234</v>
      </c>
      <c r="B237" s="2" t="s">
        <v>3342</v>
      </c>
      <c r="C237" s="2">
        <v>0</v>
      </c>
      <c r="D237" s="2">
        <v>0</v>
      </c>
      <c r="E237" s="2" t="s">
        <v>3342</v>
      </c>
      <c r="F237" s="2" t="s">
        <v>3342</v>
      </c>
    </row>
    <row r="238" spans="1:6" x14ac:dyDescent="0.25">
      <c r="A238" s="11">
        <v>235</v>
      </c>
      <c r="B238" s="2" t="s">
        <v>3342</v>
      </c>
      <c r="C238" s="2">
        <v>0</v>
      </c>
      <c r="D238" s="2">
        <v>0</v>
      </c>
      <c r="E238" s="2" t="s">
        <v>3342</v>
      </c>
      <c r="F238" s="2" t="s">
        <v>3342</v>
      </c>
    </row>
    <row r="239" spans="1:6" x14ac:dyDescent="0.25">
      <c r="A239" s="11">
        <v>236</v>
      </c>
      <c r="B239" s="2" t="s">
        <v>3342</v>
      </c>
      <c r="C239" s="2">
        <v>0</v>
      </c>
      <c r="D239" s="2">
        <v>0</v>
      </c>
      <c r="E239" s="2" t="s">
        <v>3342</v>
      </c>
      <c r="F239" s="2" t="s">
        <v>3342</v>
      </c>
    </row>
    <row r="240" spans="1:6" x14ac:dyDescent="0.25">
      <c r="A240" s="11">
        <v>237</v>
      </c>
      <c r="B240" s="2" t="s">
        <v>3342</v>
      </c>
      <c r="C240" s="2">
        <v>0</v>
      </c>
      <c r="D240" s="2">
        <v>0</v>
      </c>
      <c r="E240" s="2" t="s">
        <v>3342</v>
      </c>
      <c r="F240" s="2" t="s">
        <v>3342</v>
      </c>
    </row>
    <row r="241" spans="1:6" x14ac:dyDescent="0.25">
      <c r="A241" s="11">
        <v>238</v>
      </c>
      <c r="B241" s="2" t="s">
        <v>3342</v>
      </c>
      <c r="C241" s="2">
        <v>0</v>
      </c>
      <c r="D241" s="2">
        <v>0</v>
      </c>
      <c r="E241" s="2" t="s">
        <v>3342</v>
      </c>
      <c r="F241" s="2" t="s">
        <v>3342</v>
      </c>
    </row>
    <row r="242" spans="1:6" x14ac:dyDescent="0.25">
      <c r="A242" s="11">
        <v>239</v>
      </c>
      <c r="B242" s="2" t="s">
        <v>3342</v>
      </c>
      <c r="C242" s="2">
        <v>0</v>
      </c>
      <c r="D242" s="2">
        <v>0</v>
      </c>
      <c r="E242" s="2" t="s">
        <v>3342</v>
      </c>
      <c r="F242" s="2" t="s">
        <v>3342</v>
      </c>
    </row>
    <row r="243" spans="1:6" x14ac:dyDescent="0.25">
      <c r="A243" s="11">
        <v>240</v>
      </c>
      <c r="B243" s="2" t="s">
        <v>3342</v>
      </c>
      <c r="C243" s="2">
        <v>0</v>
      </c>
      <c r="D243" s="2">
        <v>0</v>
      </c>
      <c r="E243" s="2" t="s">
        <v>3342</v>
      </c>
      <c r="F243" s="2" t="s">
        <v>3342</v>
      </c>
    </row>
    <row r="244" spans="1:6" x14ac:dyDescent="0.25">
      <c r="A244" s="11">
        <v>241</v>
      </c>
      <c r="B244" s="2" t="s">
        <v>3342</v>
      </c>
      <c r="C244" s="2">
        <v>0</v>
      </c>
      <c r="D244" s="2">
        <v>0</v>
      </c>
      <c r="E244" s="2" t="s">
        <v>3342</v>
      </c>
      <c r="F244" s="2" t="s">
        <v>3342</v>
      </c>
    </row>
    <row r="245" spans="1:6" x14ac:dyDescent="0.25">
      <c r="A245" s="11">
        <v>242</v>
      </c>
      <c r="B245" s="2" t="s">
        <v>3342</v>
      </c>
      <c r="C245" s="2">
        <v>0</v>
      </c>
      <c r="D245" s="2">
        <v>0</v>
      </c>
      <c r="E245" s="2" t="s">
        <v>3342</v>
      </c>
      <c r="F245" s="2" t="s">
        <v>3342</v>
      </c>
    </row>
    <row r="246" spans="1:6" x14ac:dyDescent="0.25">
      <c r="A246" s="11">
        <v>243</v>
      </c>
      <c r="B246" s="2" t="s">
        <v>3342</v>
      </c>
      <c r="C246" s="2">
        <v>0</v>
      </c>
      <c r="D246" s="2">
        <v>0</v>
      </c>
      <c r="E246" s="2" t="s">
        <v>3342</v>
      </c>
      <c r="F246" s="2" t="s">
        <v>3342</v>
      </c>
    </row>
    <row r="247" spans="1:6" x14ac:dyDescent="0.25">
      <c r="A247" s="11">
        <v>244</v>
      </c>
      <c r="B247" s="2" t="s">
        <v>3342</v>
      </c>
      <c r="C247" s="2">
        <v>0</v>
      </c>
      <c r="D247" s="2">
        <v>0</v>
      </c>
      <c r="E247" s="2" t="s">
        <v>3342</v>
      </c>
      <c r="F247" s="2" t="s">
        <v>3342</v>
      </c>
    </row>
    <row r="248" spans="1:6" x14ac:dyDescent="0.25">
      <c r="A248" s="11">
        <v>245</v>
      </c>
      <c r="B248" s="2" t="s">
        <v>3342</v>
      </c>
      <c r="C248" s="2">
        <v>0</v>
      </c>
      <c r="D248" s="2">
        <v>0</v>
      </c>
      <c r="E248" s="2" t="s">
        <v>3342</v>
      </c>
      <c r="F248" s="2" t="s">
        <v>3342</v>
      </c>
    </row>
    <row r="249" spans="1:6" x14ac:dyDescent="0.25">
      <c r="A249" s="11">
        <v>246</v>
      </c>
      <c r="B249" s="2" t="s">
        <v>3342</v>
      </c>
      <c r="C249" s="2">
        <v>0</v>
      </c>
      <c r="D249" s="2">
        <v>0</v>
      </c>
      <c r="E249" s="2" t="s">
        <v>3342</v>
      </c>
      <c r="F249" s="2" t="s">
        <v>3342</v>
      </c>
    </row>
    <row r="250" spans="1:6" x14ac:dyDescent="0.25">
      <c r="A250" s="11">
        <v>247</v>
      </c>
      <c r="B250" s="2" t="s">
        <v>3342</v>
      </c>
      <c r="C250" s="2">
        <v>0</v>
      </c>
      <c r="D250" s="2">
        <v>0</v>
      </c>
      <c r="E250" s="2" t="s">
        <v>3342</v>
      </c>
      <c r="F250" s="2" t="s">
        <v>3342</v>
      </c>
    </row>
    <row r="251" spans="1:6" x14ac:dyDescent="0.25">
      <c r="A251" s="11">
        <v>248</v>
      </c>
      <c r="B251" s="2" t="s">
        <v>3342</v>
      </c>
      <c r="C251" s="2">
        <v>0</v>
      </c>
      <c r="D251" s="2">
        <v>0</v>
      </c>
      <c r="E251" s="2" t="s">
        <v>3342</v>
      </c>
      <c r="F251" s="2" t="s">
        <v>3342</v>
      </c>
    </row>
    <row r="252" spans="1:6" x14ac:dyDescent="0.25">
      <c r="A252" s="11">
        <v>249</v>
      </c>
      <c r="B252" s="2" t="s">
        <v>3342</v>
      </c>
      <c r="C252" s="2">
        <v>0</v>
      </c>
      <c r="D252" s="2">
        <v>0</v>
      </c>
      <c r="E252" s="2" t="s">
        <v>3342</v>
      </c>
      <c r="F252" s="2" t="s">
        <v>3342</v>
      </c>
    </row>
    <row r="253" spans="1:6" x14ac:dyDescent="0.25">
      <c r="A253" s="11">
        <v>250</v>
      </c>
      <c r="B253" s="2" t="s">
        <v>3342</v>
      </c>
      <c r="C253" s="2">
        <v>0</v>
      </c>
      <c r="D253" s="2">
        <v>0</v>
      </c>
      <c r="E253" s="2" t="s">
        <v>3342</v>
      </c>
      <c r="F253" s="2" t="s">
        <v>3342</v>
      </c>
    </row>
    <row r="254" spans="1:6" x14ac:dyDescent="0.25">
      <c r="A254" s="11">
        <v>251</v>
      </c>
      <c r="B254" s="2" t="s">
        <v>3342</v>
      </c>
      <c r="C254" s="2">
        <v>0</v>
      </c>
      <c r="D254" s="2">
        <v>0</v>
      </c>
      <c r="E254" s="2" t="s">
        <v>3342</v>
      </c>
      <c r="F254" s="2" t="s">
        <v>3342</v>
      </c>
    </row>
    <row r="255" spans="1:6" x14ac:dyDescent="0.25">
      <c r="A255" s="11">
        <v>252</v>
      </c>
      <c r="B255" s="2" t="s">
        <v>3342</v>
      </c>
      <c r="C255" s="2">
        <v>0</v>
      </c>
      <c r="D255" s="2">
        <v>0</v>
      </c>
      <c r="E255" s="2" t="s">
        <v>3342</v>
      </c>
      <c r="F255" s="2" t="s">
        <v>3342</v>
      </c>
    </row>
    <row r="256" spans="1:6" x14ac:dyDescent="0.25">
      <c r="A256" s="11">
        <v>253</v>
      </c>
      <c r="B256" s="2" t="s">
        <v>3342</v>
      </c>
      <c r="C256" s="2">
        <v>0</v>
      </c>
      <c r="D256" s="2">
        <v>0</v>
      </c>
      <c r="E256" s="2" t="s">
        <v>3342</v>
      </c>
      <c r="F256" s="2" t="s">
        <v>3342</v>
      </c>
    </row>
    <row r="257" spans="1:6" x14ac:dyDescent="0.25">
      <c r="A257" s="11">
        <v>254</v>
      </c>
      <c r="B257" s="2" t="s">
        <v>3342</v>
      </c>
      <c r="C257" s="2">
        <v>0</v>
      </c>
      <c r="D257" s="2">
        <v>0</v>
      </c>
      <c r="E257" s="2" t="s">
        <v>3342</v>
      </c>
      <c r="F257" s="2" t="s">
        <v>3342</v>
      </c>
    </row>
    <row r="258" spans="1:6" x14ac:dyDescent="0.25">
      <c r="A258" s="11">
        <v>255</v>
      </c>
      <c r="B258" s="2" t="s">
        <v>3342</v>
      </c>
      <c r="C258" s="2">
        <v>0</v>
      </c>
      <c r="D258" s="2">
        <v>0</v>
      </c>
      <c r="E258" s="2" t="s">
        <v>3342</v>
      </c>
      <c r="F258" s="2" t="s">
        <v>3342</v>
      </c>
    </row>
    <row r="259" spans="1:6" x14ac:dyDescent="0.25">
      <c r="A259" s="11">
        <v>256</v>
      </c>
      <c r="B259" s="2" t="s">
        <v>3342</v>
      </c>
      <c r="C259" s="2">
        <v>0</v>
      </c>
      <c r="D259" s="2">
        <v>0</v>
      </c>
      <c r="E259" s="2" t="s">
        <v>3342</v>
      </c>
      <c r="F259" s="2" t="s">
        <v>3342</v>
      </c>
    </row>
    <row r="260" spans="1:6" x14ac:dyDescent="0.25">
      <c r="A260" s="11">
        <v>257</v>
      </c>
      <c r="B260" s="2" t="s">
        <v>3342</v>
      </c>
      <c r="C260" s="2">
        <v>0</v>
      </c>
      <c r="D260" s="2">
        <v>0</v>
      </c>
      <c r="E260" s="2" t="s">
        <v>3342</v>
      </c>
      <c r="F260" s="2" t="s">
        <v>3342</v>
      </c>
    </row>
    <row r="261" spans="1:6" x14ac:dyDescent="0.25">
      <c r="A261" s="11">
        <v>258</v>
      </c>
      <c r="B261" s="2" t="s">
        <v>3342</v>
      </c>
      <c r="C261" s="2">
        <v>0</v>
      </c>
      <c r="D261" s="2">
        <v>0</v>
      </c>
      <c r="E261" s="2" t="s">
        <v>3342</v>
      </c>
      <c r="F261" s="2" t="s">
        <v>3342</v>
      </c>
    </row>
    <row r="262" spans="1:6" x14ac:dyDescent="0.25">
      <c r="A262" s="11">
        <v>259</v>
      </c>
      <c r="B262" s="2" t="s">
        <v>3342</v>
      </c>
      <c r="C262" s="2">
        <v>0</v>
      </c>
      <c r="D262" s="2">
        <v>0</v>
      </c>
      <c r="E262" s="2" t="s">
        <v>3342</v>
      </c>
      <c r="F262" s="2" t="s">
        <v>3342</v>
      </c>
    </row>
    <row r="263" spans="1:6" x14ac:dyDescent="0.25">
      <c r="A263" s="11">
        <v>260</v>
      </c>
      <c r="B263" s="2" t="s">
        <v>3342</v>
      </c>
      <c r="C263" s="2">
        <v>0</v>
      </c>
      <c r="D263" s="2">
        <v>0</v>
      </c>
      <c r="E263" s="2" t="s">
        <v>3342</v>
      </c>
      <c r="F263" s="2" t="s">
        <v>3342</v>
      </c>
    </row>
    <row r="264" spans="1:6" x14ac:dyDescent="0.25">
      <c r="A264" s="11">
        <v>261</v>
      </c>
      <c r="B264" s="2" t="s">
        <v>3342</v>
      </c>
      <c r="C264" s="2">
        <v>0</v>
      </c>
      <c r="D264" s="2">
        <v>0</v>
      </c>
      <c r="E264" s="2" t="s">
        <v>3342</v>
      </c>
      <c r="F264" s="2" t="s">
        <v>3342</v>
      </c>
    </row>
    <row r="265" spans="1:6" x14ac:dyDescent="0.25">
      <c r="A265" s="11">
        <v>262</v>
      </c>
      <c r="B265" s="2" t="s">
        <v>3342</v>
      </c>
      <c r="C265" s="2">
        <v>0</v>
      </c>
      <c r="D265" s="2">
        <v>0</v>
      </c>
      <c r="E265" s="2" t="s">
        <v>3342</v>
      </c>
      <c r="F265" s="2" t="s">
        <v>3342</v>
      </c>
    </row>
    <row r="266" spans="1:6" x14ac:dyDescent="0.25">
      <c r="A266" s="11">
        <v>263</v>
      </c>
      <c r="B266" s="2" t="s">
        <v>3342</v>
      </c>
      <c r="C266" s="2">
        <v>0</v>
      </c>
      <c r="D266" s="2">
        <v>0</v>
      </c>
      <c r="E266" s="2" t="s">
        <v>3342</v>
      </c>
      <c r="F266" s="2" t="s">
        <v>3342</v>
      </c>
    </row>
    <row r="267" spans="1:6" x14ac:dyDescent="0.25">
      <c r="A267" s="11">
        <v>264</v>
      </c>
      <c r="B267" s="2" t="s">
        <v>3342</v>
      </c>
      <c r="C267" s="2">
        <v>0</v>
      </c>
      <c r="D267" s="2">
        <v>0</v>
      </c>
      <c r="E267" s="2" t="s">
        <v>3342</v>
      </c>
      <c r="F267" s="2" t="s">
        <v>3342</v>
      </c>
    </row>
    <row r="268" spans="1:6" x14ac:dyDescent="0.25">
      <c r="A268" s="11">
        <v>265</v>
      </c>
      <c r="B268" s="2" t="s">
        <v>3342</v>
      </c>
      <c r="C268" s="2">
        <v>0</v>
      </c>
      <c r="D268" s="2">
        <v>0</v>
      </c>
      <c r="E268" s="2" t="s">
        <v>3342</v>
      </c>
      <c r="F268" s="2" t="s">
        <v>3342</v>
      </c>
    </row>
    <row r="269" spans="1:6" x14ac:dyDescent="0.25">
      <c r="A269" s="11">
        <v>266</v>
      </c>
      <c r="B269" s="2" t="s">
        <v>3342</v>
      </c>
      <c r="C269" s="2">
        <v>0</v>
      </c>
      <c r="D269" s="2">
        <v>0</v>
      </c>
      <c r="E269" s="2" t="s">
        <v>3342</v>
      </c>
      <c r="F269" s="2" t="s">
        <v>3342</v>
      </c>
    </row>
    <row r="270" spans="1:6" x14ac:dyDescent="0.25">
      <c r="A270" s="11">
        <v>267</v>
      </c>
      <c r="B270" s="2" t="s">
        <v>3342</v>
      </c>
      <c r="C270" s="2">
        <v>0</v>
      </c>
      <c r="D270" s="2">
        <v>0</v>
      </c>
      <c r="E270" s="2" t="s">
        <v>3342</v>
      </c>
      <c r="F270" s="2" t="s">
        <v>3342</v>
      </c>
    </row>
    <row r="271" spans="1:6" x14ac:dyDescent="0.25">
      <c r="A271" s="11">
        <v>268</v>
      </c>
      <c r="B271" s="2" t="s">
        <v>3342</v>
      </c>
      <c r="C271" s="2">
        <v>0</v>
      </c>
      <c r="D271" s="2">
        <v>0</v>
      </c>
      <c r="E271" s="2" t="s">
        <v>3342</v>
      </c>
      <c r="F271" s="2" t="s">
        <v>3342</v>
      </c>
    </row>
    <row r="272" spans="1:6" x14ac:dyDescent="0.25">
      <c r="A272" s="11">
        <v>269</v>
      </c>
      <c r="B272" s="2" t="s">
        <v>3342</v>
      </c>
      <c r="C272" s="2">
        <v>0</v>
      </c>
      <c r="D272" s="2">
        <v>0</v>
      </c>
      <c r="E272" s="2" t="s">
        <v>3342</v>
      </c>
      <c r="F272" s="2" t="s">
        <v>3342</v>
      </c>
    </row>
    <row r="273" spans="1:6" x14ac:dyDescent="0.25">
      <c r="A273" s="11">
        <v>270</v>
      </c>
      <c r="B273" s="2" t="s">
        <v>3342</v>
      </c>
      <c r="C273" s="2">
        <v>0</v>
      </c>
      <c r="D273" s="2">
        <v>0</v>
      </c>
      <c r="E273" s="2" t="s">
        <v>3342</v>
      </c>
      <c r="F273" s="2" t="s">
        <v>3342</v>
      </c>
    </row>
    <row r="274" spans="1:6" x14ac:dyDescent="0.25">
      <c r="A274" s="11">
        <v>271</v>
      </c>
      <c r="B274" s="2" t="s">
        <v>3342</v>
      </c>
      <c r="C274" s="2">
        <v>0</v>
      </c>
      <c r="D274" s="2">
        <v>0</v>
      </c>
      <c r="E274" s="2" t="s">
        <v>3342</v>
      </c>
      <c r="F274" s="2" t="s">
        <v>3342</v>
      </c>
    </row>
    <row r="275" spans="1:6" x14ac:dyDescent="0.25">
      <c r="A275" s="11">
        <v>272</v>
      </c>
      <c r="B275" s="2" t="s">
        <v>3342</v>
      </c>
      <c r="C275" s="2">
        <v>0</v>
      </c>
      <c r="D275" s="2">
        <v>0</v>
      </c>
      <c r="E275" s="2" t="s">
        <v>3342</v>
      </c>
      <c r="F275" s="2" t="s">
        <v>3342</v>
      </c>
    </row>
    <row r="276" spans="1:6" x14ac:dyDescent="0.25">
      <c r="A276" s="11">
        <v>273</v>
      </c>
      <c r="B276" s="2" t="s">
        <v>3342</v>
      </c>
      <c r="C276" s="2">
        <v>0</v>
      </c>
      <c r="D276" s="2">
        <v>0</v>
      </c>
      <c r="E276" s="2" t="s">
        <v>3342</v>
      </c>
      <c r="F276" s="2" t="s">
        <v>3342</v>
      </c>
    </row>
    <row r="277" spans="1:6" x14ac:dyDescent="0.25">
      <c r="A277" s="11">
        <v>274</v>
      </c>
      <c r="B277" s="2" t="s">
        <v>3342</v>
      </c>
      <c r="C277" s="2">
        <v>0</v>
      </c>
      <c r="D277" s="2">
        <v>0</v>
      </c>
      <c r="E277" s="2" t="s">
        <v>3342</v>
      </c>
      <c r="F277" s="2" t="s">
        <v>3342</v>
      </c>
    </row>
    <row r="278" spans="1:6" x14ac:dyDescent="0.25">
      <c r="A278" s="11">
        <v>275</v>
      </c>
      <c r="B278" s="2" t="s">
        <v>3342</v>
      </c>
      <c r="C278" s="2">
        <v>0</v>
      </c>
      <c r="D278" s="2">
        <v>0</v>
      </c>
      <c r="E278" s="2" t="s">
        <v>3342</v>
      </c>
      <c r="F278" s="2" t="s">
        <v>3342</v>
      </c>
    </row>
    <row r="279" spans="1:6" x14ac:dyDescent="0.25">
      <c r="A279" s="11">
        <v>276</v>
      </c>
      <c r="B279" s="2" t="s">
        <v>3342</v>
      </c>
      <c r="C279" s="2">
        <v>0</v>
      </c>
      <c r="D279" s="2">
        <v>0</v>
      </c>
      <c r="E279" s="2" t="s">
        <v>3342</v>
      </c>
      <c r="F279" s="2" t="s">
        <v>3342</v>
      </c>
    </row>
    <row r="280" spans="1:6" x14ac:dyDescent="0.25">
      <c r="A280" s="11">
        <v>277</v>
      </c>
      <c r="B280" s="2" t="s">
        <v>3342</v>
      </c>
      <c r="C280" s="2">
        <v>0</v>
      </c>
      <c r="D280" s="2">
        <v>0</v>
      </c>
      <c r="E280" s="2" t="s">
        <v>3342</v>
      </c>
      <c r="F280" s="2" t="s">
        <v>3342</v>
      </c>
    </row>
    <row r="281" spans="1:6" x14ac:dyDescent="0.25">
      <c r="A281" s="11">
        <v>278</v>
      </c>
      <c r="B281" s="2" t="s">
        <v>3342</v>
      </c>
      <c r="C281" s="2">
        <v>0</v>
      </c>
      <c r="D281" s="2">
        <v>0</v>
      </c>
      <c r="E281" s="2" t="s">
        <v>3342</v>
      </c>
      <c r="F281" s="2" t="s">
        <v>3342</v>
      </c>
    </row>
    <row r="282" spans="1:6" x14ac:dyDescent="0.25">
      <c r="A282" s="11">
        <v>279</v>
      </c>
      <c r="B282" s="2" t="s">
        <v>3342</v>
      </c>
      <c r="C282" s="2">
        <v>0</v>
      </c>
      <c r="D282" s="2">
        <v>0</v>
      </c>
      <c r="E282" s="2" t="s">
        <v>3342</v>
      </c>
      <c r="F282" s="2" t="s">
        <v>3342</v>
      </c>
    </row>
    <row r="283" spans="1:6" x14ac:dyDescent="0.25">
      <c r="A283" s="11">
        <v>280</v>
      </c>
      <c r="B283" s="2" t="s">
        <v>3342</v>
      </c>
      <c r="C283" s="2">
        <v>0</v>
      </c>
      <c r="D283" s="2">
        <v>0</v>
      </c>
      <c r="E283" s="2" t="s">
        <v>3342</v>
      </c>
      <c r="F283" s="2" t="s">
        <v>3342</v>
      </c>
    </row>
    <row r="284" spans="1:6" x14ac:dyDescent="0.25">
      <c r="A284" s="11">
        <v>281</v>
      </c>
      <c r="B284" s="2" t="s">
        <v>3342</v>
      </c>
      <c r="C284" s="2">
        <v>0</v>
      </c>
      <c r="D284" s="2">
        <v>0</v>
      </c>
      <c r="E284" s="2" t="s">
        <v>3342</v>
      </c>
      <c r="F284" s="2" t="s">
        <v>3342</v>
      </c>
    </row>
    <row r="285" spans="1:6" x14ac:dyDescent="0.25">
      <c r="A285" s="11">
        <v>282</v>
      </c>
      <c r="B285" s="2" t="s">
        <v>3342</v>
      </c>
      <c r="C285" s="2">
        <v>0</v>
      </c>
      <c r="D285" s="2">
        <v>0</v>
      </c>
      <c r="E285" s="2" t="s">
        <v>3342</v>
      </c>
      <c r="F285" s="2" t="s">
        <v>3342</v>
      </c>
    </row>
    <row r="286" spans="1:6" x14ac:dyDescent="0.25">
      <c r="A286" s="11">
        <v>283</v>
      </c>
      <c r="B286" s="2" t="s">
        <v>3342</v>
      </c>
      <c r="C286" s="2">
        <v>0</v>
      </c>
      <c r="D286" s="2">
        <v>0</v>
      </c>
      <c r="E286" s="2" t="s">
        <v>3342</v>
      </c>
      <c r="F286" s="2" t="s">
        <v>3342</v>
      </c>
    </row>
    <row r="287" spans="1:6" x14ac:dyDescent="0.25">
      <c r="A287" s="11">
        <v>284</v>
      </c>
      <c r="B287" s="2" t="s">
        <v>3342</v>
      </c>
      <c r="C287" s="2">
        <v>0</v>
      </c>
      <c r="D287" s="2">
        <v>0</v>
      </c>
      <c r="E287" s="2" t="s">
        <v>3342</v>
      </c>
      <c r="F287" s="2" t="s">
        <v>3342</v>
      </c>
    </row>
    <row r="288" spans="1:6" x14ac:dyDescent="0.25">
      <c r="A288" s="11">
        <v>285</v>
      </c>
      <c r="B288" s="2" t="s">
        <v>3342</v>
      </c>
      <c r="C288" s="2">
        <v>0</v>
      </c>
      <c r="D288" s="2">
        <v>0</v>
      </c>
      <c r="E288" s="2" t="s">
        <v>3342</v>
      </c>
      <c r="F288" s="2" t="s">
        <v>3342</v>
      </c>
    </row>
    <row r="289" spans="1:6" x14ac:dyDescent="0.25">
      <c r="A289" s="11">
        <v>286</v>
      </c>
      <c r="B289" s="2" t="s">
        <v>3342</v>
      </c>
      <c r="C289" s="2">
        <v>0</v>
      </c>
      <c r="D289" s="2">
        <v>0</v>
      </c>
      <c r="E289" s="2" t="s">
        <v>3342</v>
      </c>
      <c r="F289" s="2" t="s">
        <v>3342</v>
      </c>
    </row>
    <row r="290" spans="1:6" x14ac:dyDescent="0.25">
      <c r="A290" s="11">
        <v>287</v>
      </c>
      <c r="B290" s="2" t="s">
        <v>3342</v>
      </c>
      <c r="C290" s="2">
        <v>0</v>
      </c>
      <c r="D290" s="2">
        <v>0</v>
      </c>
      <c r="E290" s="2" t="s">
        <v>3342</v>
      </c>
      <c r="F290" s="2" t="s">
        <v>3342</v>
      </c>
    </row>
    <row r="291" spans="1:6" x14ac:dyDescent="0.25">
      <c r="A291" s="11">
        <v>288</v>
      </c>
      <c r="B291" s="2" t="s">
        <v>3342</v>
      </c>
      <c r="C291" s="2">
        <v>0</v>
      </c>
      <c r="D291" s="2">
        <v>0</v>
      </c>
      <c r="E291" s="2" t="s">
        <v>3342</v>
      </c>
      <c r="F291" s="2" t="s">
        <v>3342</v>
      </c>
    </row>
    <row r="292" spans="1:6" x14ac:dyDescent="0.25">
      <c r="A292" s="11">
        <v>289</v>
      </c>
      <c r="B292" s="2" t="s">
        <v>3342</v>
      </c>
      <c r="C292" s="2">
        <v>0</v>
      </c>
      <c r="D292" s="2">
        <v>0</v>
      </c>
      <c r="E292" s="2" t="s">
        <v>3342</v>
      </c>
      <c r="F292" s="2" t="s">
        <v>3342</v>
      </c>
    </row>
    <row r="293" spans="1:6" x14ac:dyDescent="0.25">
      <c r="A293" s="11">
        <v>290</v>
      </c>
      <c r="B293" s="2" t="s">
        <v>3342</v>
      </c>
      <c r="C293" s="2">
        <v>0</v>
      </c>
      <c r="D293" s="2">
        <v>0</v>
      </c>
      <c r="E293" s="2" t="s">
        <v>3342</v>
      </c>
      <c r="F293" s="2" t="s">
        <v>3342</v>
      </c>
    </row>
    <row r="294" spans="1:6" x14ac:dyDescent="0.25">
      <c r="A294" s="11">
        <v>291</v>
      </c>
      <c r="B294" s="2" t="s">
        <v>3342</v>
      </c>
      <c r="C294" s="2">
        <v>0</v>
      </c>
      <c r="D294" s="2">
        <v>0</v>
      </c>
      <c r="E294" s="2" t="s">
        <v>3342</v>
      </c>
      <c r="F294" s="2" t="s">
        <v>3342</v>
      </c>
    </row>
    <row r="295" spans="1:6" x14ac:dyDescent="0.25">
      <c r="A295" s="11">
        <v>292</v>
      </c>
      <c r="B295" s="2" t="s">
        <v>3342</v>
      </c>
      <c r="C295" s="2">
        <v>0</v>
      </c>
      <c r="D295" s="2">
        <v>0</v>
      </c>
      <c r="E295" s="2" t="s">
        <v>3342</v>
      </c>
      <c r="F295" s="2" t="s">
        <v>3342</v>
      </c>
    </row>
    <row r="296" spans="1:6" x14ac:dyDescent="0.25">
      <c r="A296" s="11">
        <v>293</v>
      </c>
      <c r="B296" s="2" t="s">
        <v>3342</v>
      </c>
      <c r="C296" s="2">
        <v>0</v>
      </c>
      <c r="D296" s="2">
        <v>0</v>
      </c>
      <c r="E296" s="2" t="s">
        <v>3342</v>
      </c>
      <c r="F296" s="2" t="s">
        <v>3342</v>
      </c>
    </row>
    <row r="297" spans="1:6" x14ac:dyDescent="0.25">
      <c r="A297" s="11">
        <v>294</v>
      </c>
      <c r="B297" s="2" t="s">
        <v>3342</v>
      </c>
      <c r="C297" s="2">
        <v>0</v>
      </c>
      <c r="D297" s="2">
        <v>0</v>
      </c>
      <c r="E297" s="2" t="s">
        <v>3342</v>
      </c>
      <c r="F297" s="2" t="s">
        <v>3342</v>
      </c>
    </row>
    <row r="298" spans="1:6" x14ac:dyDescent="0.25">
      <c r="A298" s="11">
        <v>295</v>
      </c>
      <c r="B298" s="2" t="s">
        <v>3342</v>
      </c>
      <c r="C298" s="2">
        <v>0</v>
      </c>
      <c r="D298" s="2">
        <v>0</v>
      </c>
      <c r="E298" s="2" t="s">
        <v>3342</v>
      </c>
      <c r="F298" s="2" t="s">
        <v>3342</v>
      </c>
    </row>
    <row r="299" spans="1:6" x14ac:dyDescent="0.25">
      <c r="A299" s="11">
        <v>296</v>
      </c>
      <c r="B299" s="2" t="s">
        <v>3342</v>
      </c>
      <c r="C299" s="2">
        <v>0</v>
      </c>
      <c r="D299" s="2">
        <v>0</v>
      </c>
      <c r="E299" s="2" t="s">
        <v>3342</v>
      </c>
      <c r="F299" s="2" t="s">
        <v>3342</v>
      </c>
    </row>
    <row r="300" spans="1:6" x14ac:dyDescent="0.25">
      <c r="A300" s="11">
        <v>297</v>
      </c>
      <c r="B300" s="2" t="s">
        <v>3342</v>
      </c>
      <c r="C300" s="2">
        <v>0</v>
      </c>
      <c r="D300" s="2">
        <v>0</v>
      </c>
      <c r="E300" s="2" t="s">
        <v>3342</v>
      </c>
      <c r="F300" s="2" t="s">
        <v>3342</v>
      </c>
    </row>
    <row r="301" spans="1:6" x14ac:dyDescent="0.25">
      <c r="A301" s="11">
        <v>298</v>
      </c>
      <c r="B301" s="2" t="s">
        <v>3342</v>
      </c>
      <c r="C301" s="2">
        <v>0</v>
      </c>
      <c r="D301" s="2">
        <v>0</v>
      </c>
      <c r="E301" s="2" t="s">
        <v>3342</v>
      </c>
      <c r="F301" s="2" t="s">
        <v>3342</v>
      </c>
    </row>
    <row r="302" spans="1:6" x14ac:dyDescent="0.25">
      <c r="A302" s="11">
        <v>299</v>
      </c>
      <c r="B302" s="2" t="s">
        <v>3342</v>
      </c>
      <c r="C302" s="2">
        <v>0</v>
      </c>
      <c r="D302" s="2">
        <v>0</v>
      </c>
      <c r="E302" s="2" t="s">
        <v>3342</v>
      </c>
      <c r="F302" s="2" t="s">
        <v>3342</v>
      </c>
    </row>
    <row r="303" spans="1:6" x14ac:dyDescent="0.25">
      <c r="A303" s="11">
        <v>300</v>
      </c>
      <c r="B303" s="2" t="s">
        <v>3342</v>
      </c>
      <c r="C303" s="2">
        <v>0</v>
      </c>
      <c r="D303" s="2">
        <v>0</v>
      </c>
      <c r="E303" s="2" t="s">
        <v>3342</v>
      </c>
      <c r="F303" s="2" t="s">
        <v>3342</v>
      </c>
    </row>
    <row r="304" spans="1:6" x14ac:dyDescent="0.25">
      <c r="A304" s="11">
        <v>301</v>
      </c>
      <c r="B304" s="2" t="s">
        <v>3342</v>
      </c>
      <c r="C304" s="2">
        <v>0</v>
      </c>
      <c r="D304" s="2">
        <v>0</v>
      </c>
      <c r="E304" s="2" t="s">
        <v>3342</v>
      </c>
      <c r="F304" s="2" t="s">
        <v>3342</v>
      </c>
    </row>
    <row r="305" spans="1:6" x14ac:dyDescent="0.25">
      <c r="A305" s="11">
        <v>302</v>
      </c>
      <c r="B305" s="2" t="s">
        <v>3342</v>
      </c>
      <c r="C305" s="2">
        <v>0</v>
      </c>
      <c r="D305" s="2">
        <v>0</v>
      </c>
      <c r="E305" s="2" t="s">
        <v>3342</v>
      </c>
      <c r="F305" s="2" t="s">
        <v>3342</v>
      </c>
    </row>
    <row r="306" spans="1:6" x14ac:dyDescent="0.25">
      <c r="A306" s="11">
        <v>303</v>
      </c>
      <c r="B306" s="2" t="s">
        <v>3342</v>
      </c>
      <c r="C306" s="2">
        <v>0</v>
      </c>
      <c r="D306" s="2">
        <v>0</v>
      </c>
      <c r="E306" s="2" t="s">
        <v>3342</v>
      </c>
      <c r="F306" s="2" t="s">
        <v>3342</v>
      </c>
    </row>
    <row r="307" spans="1:6" x14ac:dyDescent="0.25">
      <c r="A307" s="11">
        <v>304</v>
      </c>
      <c r="B307" s="2" t="s">
        <v>3342</v>
      </c>
      <c r="C307" s="2">
        <v>0</v>
      </c>
      <c r="D307" s="2">
        <v>0</v>
      </c>
      <c r="E307" s="2" t="s">
        <v>3342</v>
      </c>
      <c r="F307" s="2" t="s">
        <v>3342</v>
      </c>
    </row>
    <row r="308" spans="1:6" x14ac:dyDescent="0.25">
      <c r="A308" s="11">
        <v>305</v>
      </c>
      <c r="B308" s="2" t="s">
        <v>3342</v>
      </c>
      <c r="C308" s="2">
        <v>0</v>
      </c>
      <c r="D308" s="2">
        <v>0</v>
      </c>
      <c r="E308" s="2" t="s">
        <v>3342</v>
      </c>
      <c r="F308" s="2" t="s">
        <v>3342</v>
      </c>
    </row>
    <row r="309" spans="1:6" x14ac:dyDescent="0.25">
      <c r="A309" s="11">
        <v>306</v>
      </c>
      <c r="B309" s="2" t="s">
        <v>3342</v>
      </c>
      <c r="C309" s="2">
        <v>0</v>
      </c>
      <c r="D309" s="2">
        <v>0</v>
      </c>
      <c r="E309" s="2" t="s">
        <v>3342</v>
      </c>
      <c r="F309" s="2" t="s">
        <v>3342</v>
      </c>
    </row>
    <row r="310" spans="1:6" x14ac:dyDescent="0.25">
      <c r="A310" s="11">
        <v>307</v>
      </c>
      <c r="B310" s="2" t="s">
        <v>3342</v>
      </c>
      <c r="C310" s="2">
        <v>0</v>
      </c>
      <c r="D310" s="2">
        <v>0</v>
      </c>
      <c r="E310" s="2" t="s">
        <v>3342</v>
      </c>
      <c r="F310" s="2" t="s">
        <v>3342</v>
      </c>
    </row>
    <row r="311" spans="1:6" x14ac:dyDescent="0.25">
      <c r="A311" s="11">
        <v>308</v>
      </c>
      <c r="B311" s="2" t="s">
        <v>3342</v>
      </c>
      <c r="C311" s="2">
        <v>0</v>
      </c>
      <c r="D311" s="2">
        <v>0</v>
      </c>
      <c r="E311" s="2" t="s">
        <v>3342</v>
      </c>
      <c r="F311" s="2" t="s">
        <v>3342</v>
      </c>
    </row>
    <row r="312" spans="1:6" x14ac:dyDescent="0.25">
      <c r="A312" s="11">
        <v>309</v>
      </c>
      <c r="B312" s="2" t="s">
        <v>3342</v>
      </c>
      <c r="C312" s="2">
        <v>0</v>
      </c>
      <c r="D312" s="2">
        <v>0</v>
      </c>
      <c r="E312" s="2" t="s">
        <v>3342</v>
      </c>
      <c r="F312" s="2" t="s">
        <v>3342</v>
      </c>
    </row>
    <row r="313" spans="1:6" x14ac:dyDescent="0.25">
      <c r="A313" s="11">
        <v>310</v>
      </c>
      <c r="B313" s="2" t="s">
        <v>3342</v>
      </c>
      <c r="C313" s="2">
        <v>0</v>
      </c>
      <c r="D313" s="2">
        <v>0</v>
      </c>
      <c r="E313" s="2" t="s">
        <v>3342</v>
      </c>
      <c r="F313" s="2" t="s">
        <v>3342</v>
      </c>
    </row>
    <row r="314" spans="1:6" x14ac:dyDescent="0.25">
      <c r="A314" s="11">
        <v>311</v>
      </c>
      <c r="B314" s="2" t="s">
        <v>3342</v>
      </c>
      <c r="C314" s="2">
        <v>0</v>
      </c>
      <c r="D314" s="2">
        <v>0</v>
      </c>
      <c r="E314" s="2" t="s">
        <v>3342</v>
      </c>
      <c r="F314" s="2" t="s">
        <v>3342</v>
      </c>
    </row>
    <row r="315" spans="1:6" x14ac:dyDescent="0.25">
      <c r="A315" s="11">
        <v>312</v>
      </c>
      <c r="B315" s="2" t="s">
        <v>3342</v>
      </c>
      <c r="C315" s="2">
        <v>0</v>
      </c>
      <c r="D315" s="2">
        <v>0</v>
      </c>
      <c r="E315" s="2" t="s">
        <v>3342</v>
      </c>
      <c r="F315" s="2" t="s">
        <v>3342</v>
      </c>
    </row>
    <row r="316" spans="1:6" x14ac:dyDescent="0.25">
      <c r="A316" s="11">
        <v>313</v>
      </c>
      <c r="B316" s="2" t="s">
        <v>3342</v>
      </c>
      <c r="C316" s="2">
        <v>0</v>
      </c>
      <c r="D316" s="2">
        <v>0</v>
      </c>
      <c r="E316" s="2" t="s">
        <v>3342</v>
      </c>
      <c r="F316" s="2" t="s">
        <v>3342</v>
      </c>
    </row>
    <row r="317" spans="1:6" x14ac:dyDescent="0.25">
      <c r="A317" s="11">
        <v>314</v>
      </c>
      <c r="B317" s="2" t="s">
        <v>3342</v>
      </c>
      <c r="C317" s="2">
        <v>0</v>
      </c>
      <c r="D317" s="2">
        <v>0</v>
      </c>
      <c r="E317" s="2" t="s">
        <v>3342</v>
      </c>
      <c r="F317" s="2" t="s">
        <v>3342</v>
      </c>
    </row>
    <row r="318" spans="1:6" x14ac:dyDescent="0.25">
      <c r="A318" s="11">
        <v>315</v>
      </c>
      <c r="B318" s="2" t="s">
        <v>3342</v>
      </c>
      <c r="C318" s="2">
        <v>0</v>
      </c>
      <c r="D318" s="2">
        <v>0</v>
      </c>
      <c r="E318" s="2" t="s">
        <v>3342</v>
      </c>
      <c r="F318" s="2" t="s">
        <v>3342</v>
      </c>
    </row>
    <row r="319" spans="1:6" x14ac:dyDescent="0.25">
      <c r="A319" s="11">
        <v>316</v>
      </c>
      <c r="B319" s="2" t="s">
        <v>3342</v>
      </c>
      <c r="C319" s="2">
        <v>0</v>
      </c>
      <c r="D319" s="2">
        <v>0</v>
      </c>
      <c r="E319" s="2" t="s">
        <v>3342</v>
      </c>
      <c r="F319" s="2" t="s">
        <v>3342</v>
      </c>
    </row>
    <row r="320" spans="1:6" x14ac:dyDescent="0.25">
      <c r="A320" s="11">
        <v>317</v>
      </c>
      <c r="B320" s="2" t="s">
        <v>3342</v>
      </c>
      <c r="C320" s="2">
        <v>0</v>
      </c>
      <c r="D320" s="2">
        <v>0</v>
      </c>
      <c r="E320" s="2" t="s">
        <v>3342</v>
      </c>
      <c r="F320" s="2" t="s">
        <v>3342</v>
      </c>
    </row>
    <row r="321" spans="1:6" x14ac:dyDescent="0.25">
      <c r="A321" s="11">
        <v>318</v>
      </c>
      <c r="B321" s="2" t="s">
        <v>3342</v>
      </c>
      <c r="C321" s="2">
        <v>0</v>
      </c>
      <c r="D321" s="2">
        <v>0</v>
      </c>
      <c r="E321" s="2" t="s">
        <v>3342</v>
      </c>
      <c r="F321" s="2" t="s">
        <v>3342</v>
      </c>
    </row>
    <row r="322" spans="1:6" x14ac:dyDescent="0.25">
      <c r="A322" s="11">
        <v>319</v>
      </c>
      <c r="B322" s="2" t="s">
        <v>3342</v>
      </c>
      <c r="C322" s="2">
        <v>0</v>
      </c>
      <c r="D322" s="2">
        <v>0</v>
      </c>
      <c r="E322" s="2" t="s">
        <v>3342</v>
      </c>
      <c r="F322" s="2" t="s">
        <v>3342</v>
      </c>
    </row>
    <row r="323" spans="1:6" x14ac:dyDescent="0.25">
      <c r="A323" s="11">
        <v>320</v>
      </c>
      <c r="B323" s="2" t="s">
        <v>3342</v>
      </c>
      <c r="C323" s="2">
        <v>0</v>
      </c>
      <c r="D323" s="2">
        <v>0</v>
      </c>
      <c r="E323" s="2" t="s">
        <v>3342</v>
      </c>
      <c r="F323" s="2" t="s">
        <v>3342</v>
      </c>
    </row>
    <row r="324" spans="1:6" x14ac:dyDescent="0.25">
      <c r="A324" s="11">
        <v>321</v>
      </c>
      <c r="B324" s="2" t="s">
        <v>3342</v>
      </c>
      <c r="C324" s="2">
        <v>0</v>
      </c>
      <c r="D324" s="2">
        <v>0</v>
      </c>
      <c r="E324" s="2" t="s">
        <v>3342</v>
      </c>
      <c r="F324" s="2" t="s">
        <v>3342</v>
      </c>
    </row>
    <row r="325" spans="1:6" x14ac:dyDescent="0.25">
      <c r="A325" s="11">
        <v>322</v>
      </c>
      <c r="B325" s="2" t="s">
        <v>3342</v>
      </c>
      <c r="C325" s="2">
        <v>0</v>
      </c>
      <c r="D325" s="2">
        <v>0</v>
      </c>
      <c r="E325" s="2" t="s">
        <v>3342</v>
      </c>
      <c r="F325" s="2" t="s">
        <v>3342</v>
      </c>
    </row>
    <row r="326" spans="1:6" x14ac:dyDescent="0.25">
      <c r="A326" s="11">
        <v>323</v>
      </c>
      <c r="B326" s="2" t="s">
        <v>3342</v>
      </c>
      <c r="C326" s="2">
        <v>0</v>
      </c>
      <c r="D326" s="2">
        <v>0</v>
      </c>
      <c r="E326" s="2" t="s">
        <v>3342</v>
      </c>
      <c r="F326" s="2" t="s">
        <v>3342</v>
      </c>
    </row>
    <row r="327" spans="1:6" x14ac:dyDescent="0.25">
      <c r="A327" s="11">
        <v>324</v>
      </c>
      <c r="B327" s="2" t="s">
        <v>3342</v>
      </c>
      <c r="C327" s="2">
        <v>0</v>
      </c>
      <c r="D327" s="2">
        <v>0</v>
      </c>
      <c r="E327" s="2" t="s">
        <v>3342</v>
      </c>
      <c r="F327" s="2" t="s">
        <v>3342</v>
      </c>
    </row>
    <row r="328" spans="1:6" x14ac:dyDescent="0.25">
      <c r="A328" s="11">
        <v>325</v>
      </c>
      <c r="B328" s="2" t="s">
        <v>3342</v>
      </c>
      <c r="C328" s="2">
        <v>0</v>
      </c>
      <c r="D328" s="2">
        <v>0</v>
      </c>
      <c r="E328" s="2" t="s">
        <v>3342</v>
      </c>
      <c r="F328" s="2" t="s">
        <v>3342</v>
      </c>
    </row>
    <row r="329" spans="1:6" x14ac:dyDescent="0.25">
      <c r="A329" s="11">
        <v>326</v>
      </c>
      <c r="B329" s="2" t="s">
        <v>3342</v>
      </c>
      <c r="C329" s="2">
        <v>0</v>
      </c>
      <c r="D329" s="2">
        <v>0</v>
      </c>
      <c r="E329" s="2" t="s">
        <v>3342</v>
      </c>
      <c r="F329" s="2" t="s">
        <v>3342</v>
      </c>
    </row>
    <row r="330" spans="1:6" x14ac:dyDescent="0.25">
      <c r="A330" s="11">
        <v>327</v>
      </c>
      <c r="B330" s="2" t="s">
        <v>3342</v>
      </c>
      <c r="C330" s="2">
        <v>0</v>
      </c>
      <c r="D330" s="2">
        <v>0</v>
      </c>
      <c r="E330" s="2" t="s">
        <v>3342</v>
      </c>
      <c r="F330" s="2" t="s">
        <v>3342</v>
      </c>
    </row>
    <row r="331" spans="1:6" x14ac:dyDescent="0.25">
      <c r="A331" s="11">
        <v>328</v>
      </c>
      <c r="B331" s="2" t="s">
        <v>3342</v>
      </c>
      <c r="C331" s="2">
        <v>0</v>
      </c>
      <c r="D331" s="2">
        <v>0</v>
      </c>
      <c r="E331" s="2" t="s">
        <v>3342</v>
      </c>
      <c r="F331" s="2" t="s">
        <v>3342</v>
      </c>
    </row>
    <row r="332" spans="1:6" x14ac:dyDescent="0.25">
      <c r="A332" s="11">
        <v>329</v>
      </c>
      <c r="B332" s="2" t="s">
        <v>3342</v>
      </c>
      <c r="C332" s="2">
        <v>0</v>
      </c>
      <c r="D332" s="2">
        <v>0</v>
      </c>
      <c r="E332" s="2" t="s">
        <v>3342</v>
      </c>
      <c r="F332" s="2" t="s">
        <v>3342</v>
      </c>
    </row>
    <row r="333" spans="1:6" x14ac:dyDescent="0.25">
      <c r="A333" s="11">
        <v>330</v>
      </c>
      <c r="B333" s="2" t="s">
        <v>3342</v>
      </c>
      <c r="C333" s="2">
        <v>0</v>
      </c>
      <c r="D333" s="2">
        <v>0</v>
      </c>
      <c r="E333" s="2" t="s">
        <v>3342</v>
      </c>
      <c r="F333" s="2" t="s">
        <v>3342</v>
      </c>
    </row>
    <row r="334" spans="1:6" x14ac:dyDescent="0.25">
      <c r="A334" s="11">
        <v>331</v>
      </c>
      <c r="B334" s="2" t="s">
        <v>3342</v>
      </c>
      <c r="C334" s="2">
        <v>0</v>
      </c>
      <c r="D334" s="2">
        <v>0</v>
      </c>
      <c r="E334" s="2" t="s">
        <v>3342</v>
      </c>
      <c r="F334" s="2" t="s">
        <v>3342</v>
      </c>
    </row>
    <row r="335" spans="1:6" x14ac:dyDescent="0.25">
      <c r="A335" s="11">
        <v>332</v>
      </c>
      <c r="B335" s="2" t="s">
        <v>3342</v>
      </c>
      <c r="C335" s="2">
        <v>0</v>
      </c>
      <c r="D335" s="2">
        <v>0</v>
      </c>
      <c r="E335" s="2" t="s">
        <v>3342</v>
      </c>
      <c r="F335" s="2" t="s">
        <v>3342</v>
      </c>
    </row>
    <row r="336" spans="1:6" x14ac:dyDescent="0.25">
      <c r="A336" s="11">
        <v>333</v>
      </c>
      <c r="B336" s="2" t="s">
        <v>3342</v>
      </c>
      <c r="C336" s="2">
        <v>0</v>
      </c>
      <c r="D336" s="2">
        <v>0</v>
      </c>
      <c r="E336" s="2" t="s">
        <v>3342</v>
      </c>
      <c r="F336" s="2" t="s">
        <v>3342</v>
      </c>
    </row>
    <row r="337" spans="1:6" x14ac:dyDescent="0.25">
      <c r="A337" s="11">
        <v>334</v>
      </c>
      <c r="B337" s="2" t="s">
        <v>3342</v>
      </c>
      <c r="C337" s="2">
        <v>0</v>
      </c>
      <c r="D337" s="2">
        <v>0</v>
      </c>
      <c r="E337" s="2" t="s">
        <v>3342</v>
      </c>
      <c r="F337" s="2" t="s">
        <v>3342</v>
      </c>
    </row>
    <row r="338" spans="1:6" x14ac:dyDescent="0.25">
      <c r="A338" s="11">
        <v>335</v>
      </c>
      <c r="B338" s="2" t="s">
        <v>3342</v>
      </c>
      <c r="C338" s="2">
        <v>0</v>
      </c>
      <c r="D338" s="2">
        <v>0</v>
      </c>
      <c r="E338" s="2" t="s">
        <v>3342</v>
      </c>
      <c r="F338" s="2" t="s">
        <v>3342</v>
      </c>
    </row>
    <row r="339" spans="1:6" x14ac:dyDescent="0.25">
      <c r="A339" s="11">
        <v>336</v>
      </c>
      <c r="B339" s="2" t="s">
        <v>3342</v>
      </c>
      <c r="C339" s="2">
        <v>0</v>
      </c>
      <c r="D339" s="2">
        <v>0</v>
      </c>
      <c r="E339" s="2" t="s">
        <v>3342</v>
      </c>
      <c r="F339" s="2" t="s">
        <v>3342</v>
      </c>
    </row>
    <row r="340" spans="1:6" x14ac:dyDescent="0.25">
      <c r="A340" s="11">
        <v>337</v>
      </c>
      <c r="B340" s="2" t="s">
        <v>3342</v>
      </c>
      <c r="C340" s="2">
        <v>0</v>
      </c>
      <c r="D340" s="2">
        <v>0</v>
      </c>
      <c r="E340" s="2" t="s">
        <v>3342</v>
      </c>
      <c r="F340" s="2" t="s">
        <v>3342</v>
      </c>
    </row>
    <row r="341" spans="1:6" x14ac:dyDescent="0.25">
      <c r="A341" s="11">
        <v>338</v>
      </c>
      <c r="B341" s="2" t="s">
        <v>3342</v>
      </c>
      <c r="C341" s="2">
        <v>0</v>
      </c>
      <c r="D341" s="2">
        <v>0</v>
      </c>
      <c r="E341" s="2" t="s">
        <v>3342</v>
      </c>
      <c r="F341" s="2" t="s">
        <v>3342</v>
      </c>
    </row>
    <row r="342" spans="1:6" x14ac:dyDescent="0.25">
      <c r="A342" s="11">
        <v>339</v>
      </c>
      <c r="B342" s="2" t="s">
        <v>3342</v>
      </c>
      <c r="C342" s="2">
        <v>0</v>
      </c>
      <c r="D342" s="2">
        <v>0</v>
      </c>
      <c r="E342" s="2" t="s">
        <v>3342</v>
      </c>
      <c r="F342" s="2" t="s">
        <v>3342</v>
      </c>
    </row>
    <row r="343" spans="1:6" x14ac:dyDescent="0.25">
      <c r="A343" s="11">
        <v>340</v>
      </c>
      <c r="B343" s="2" t="s">
        <v>3342</v>
      </c>
      <c r="C343" s="2">
        <v>0</v>
      </c>
      <c r="D343" s="2">
        <v>0</v>
      </c>
      <c r="E343" s="2" t="s">
        <v>3342</v>
      </c>
      <c r="F343" s="2" t="s">
        <v>3342</v>
      </c>
    </row>
    <row r="344" spans="1:6" x14ac:dyDescent="0.25">
      <c r="A344" s="11">
        <v>341</v>
      </c>
      <c r="B344" s="2" t="s">
        <v>3342</v>
      </c>
      <c r="C344" s="2">
        <v>0</v>
      </c>
      <c r="D344" s="2">
        <v>0</v>
      </c>
      <c r="E344" s="2" t="s">
        <v>3342</v>
      </c>
      <c r="F344" s="2" t="s">
        <v>3342</v>
      </c>
    </row>
    <row r="345" spans="1:6" x14ac:dyDescent="0.25">
      <c r="A345" s="11">
        <v>342</v>
      </c>
      <c r="B345" s="2" t="s">
        <v>3342</v>
      </c>
      <c r="C345" s="2">
        <v>0</v>
      </c>
      <c r="D345" s="2">
        <v>0</v>
      </c>
      <c r="E345" s="2" t="s">
        <v>3342</v>
      </c>
      <c r="F345" s="2" t="s">
        <v>3342</v>
      </c>
    </row>
    <row r="346" spans="1:6" x14ac:dyDescent="0.25">
      <c r="A346" s="11">
        <v>343</v>
      </c>
      <c r="B346" s="2" t="s">
        <v>3342</v>
      </c>
      <c r="C346" s="2">
        <v>0</v>
      </c>
      <c r="D346" s="2">
        <v>0</v>
      </c>
      <c r="E346" s="2" t="s">
        <v>3342</v>
      </c>
      <c r="F346" s="2" t="s">
        <v>3342</v>
      </c>
    </row>
    <row r="347" spans="1:6" x14ac:dyDescent="0.25">
      <c r="A347" s="11">
        <v>344</v>
      </c>
      <c r="B347" s="2" t="s">
        <v>3342</v>
      </c>
      <c r="C347" s="2">
        <v>0</v>
      </c>
      <c r="D347" s="2">
        <v>0</v>
      </c>
      <c r="E347" s="2" t="s">
        <v>3342</v>
      </c>
      <c r="F347" s="2" t="s">
        <v>3342</v>
      </c>
    </row>
    <row r="348" spans="1:6" x14ac:dyDescent="0.25">
      <c r="A348" s="11">
        <v>345</v>
      </c>
      <c r="B348" s="2" t="s">
        <v>3342</v>
      </c>
      <c r="C348" s="2">
        <v>0</v>
      </c>
      <c r="D348" s="2">
        <v>0</v>
      </c>
      <c r="E348" s="2" t="s">
        <v>3342</v>
      </c>
      <c r="F348" s="2" t="s">
        <v>3342</v>
      </c>
    </row>
    <row r="349" spans="1:6" x14ac:dyDescent="0.25">
      <c r="A349" s="11">
        <v>346</v>
      </c>
      <c r="B349" s="2" t="s">
        <v>3342</v>
      </c>
      <c r="C349" s="2">
        <v>0</v>
      </c>
      <c r="D349" s="2">
        <v>0</v>
      </c>
      <c r="E349" s="2" t="s">
        <v>3342</v>
      </c>
      <c r="F349" s="2" t="s">
        <v>3342</v>
      </c>
    </row>
    <row r="350" spans="1:6" x14ac:dyDescent="0.25">
      <c r="A350" s="11">
        <v>347</v>
      </c>
      <c r="B350" s="2" t="s">
        <v>3342</v>
      </c>
      <c r="C350" s="2">
        <v>0</v>
      </c>
      <c r="D350" s="2">
        <v>0</v>
      </c>
      <c r="E350" s="2" t="s">
        <v>3342</v>
      </c>
      <c r="F350" s="2" t="s">
        <v>3342</v>
      </c>
    </row>
    <row r="351" spans="1:6" x14ac:dyDescent="0.25">
      <c r="A351" s="11">
        <v>348</v>
      </c>
      <c r="B351" s="2" t="s">
        <v>3342</v>
      </c>
      <c r="C351" s="2">
        <v>0</v>
      </c>
      <c r="D351" s="2">
        <v>0</v>
      </c>
      <c r="E351" s="2" t="s">
        <v>3342</v>
      </c>
      <c r="F351" s="2" t="s">
        <v>3342</v>
      </c>
    </row>
    <row r="352" spans="1:6" x14ac:dyDescent="0.25">
      <c r="A352" s="11">
        <v>349</v>
      </c>
      <c r="B352" s="2" t="s">
        <v>3342</v>
      </c>
      <c r="C352" s="2">
        <v>0</v>
      </c>
      <c r="D352" s="2">
        <v>0</v>
      </c>
      <c r="E352" s="2" t="s">
        <v>3342</v>
      </c>
      <c r="F352" s="2" t="s">
        <v>3342</v>
      </c>
    </row>
    <row r="353" spans="1:6" x14ac:dyDescent="0.25">
      <c r="A353" s="11">
        <v>350</v>
      </c>
      <c r="B353" s="2" t="s">
        <v>3342</v>
      </c>
      <c r="C353" s="2">
        <v>0</v>
      </c>
      <c r="D353" s="2">
        <v>0</v>
      </c>
      <c r="E353" s="2" t="s">
        <v>3342</v>
      </c>
      <c r="F353" s="2" t="s">
        <v>3342</v>
      </c>
    </row>
    <row r="354" spans="1:6" x14ac:dyDescent="0.25">
      <c r="A354" s="11">
        <v>351</v>
      </c>
      <c r="B354" s="2" t="s">
        <v>3342</v>
      </c>
      <c r="C354" s="2">
        <v>0</v>
      </c>
      <c r="D354" s="2">
        <v>0</v>
      </c>
      <c r="E354" s="2" t="s">
        <v>3342</v>
      </c>
      <c r="F354" s="2" t="s">
        <v>3342</v>
      </c>
    </row>
    <row r="355" spans="1:6" x14ac:dyDescent="0.25">
      <c r="A355" s="11">
        <v>352</v>
      </c>
      <c r="B355" s="2" t="s">
        <v>3342</v>
      </c>
      <c r="C355" s="2">
        <v>0</v>
      </c>
      <c r="D355" s="2">
        <v>0</v>
      </c>
      <c r="E355" s="2" t="s">
        <v>3342</v>
      </c>
      <c r="F355" s="2" t="s">
        <v>3342</v>
      </c>
    </row>
    <row r="356" spans="1:6" x14ac:dyDescent="0.25">
      <c r="A356" s="11">
        <v>353</v>
      </c>
      <c r="B356" s="2" t="s">
        <v>3342</v>
      </c>
      <c r="C356" s="2">
        <v>0</v>
      </c>
      <c r="D356" s="2">
        <v>0</v>
      </c>
      <c r="E356" s="2" t="s">
        <v>3342</v>
      </c>
      <c r="F356" s="2" t="s">
        <v>3342</v>
      </c>
    </row>
    <row r="357" spans="1:6" x14ac:dyDescent="0.25">
      <c r="A357" s="11">
        <v>354</v>
      </c>
      <c r="B357" s="2" t="s">
        <v>3342</v>
      </c>
      <c r="C357" s="2">
        <v>0</v>
      </c>
      <c r="D357" s="2">
        <v>0</v>
      </c>
      <c r="E357" s="2" t="s">
        <v>3342</v>
      </c>
      <c r="F357" s="2" t="s">
        <v>3342</v>
      </c>
    </row>
    <row r="358" spans="1:6" x14ac:dyDescent="0.25">
      <c r="A358" s="11">
        <v>355</v>
      </c>
      <c r="B358" s="2" t="s">
        <v>3342</v>
      </c>
      <c r="C358" s="2">
        <v>0</v>
      </c>
      <c r="D358" s="2">
        <v>0</v>
      </c>
      <c r="E358" s="2" t="s">
        <v>3342</v>
      </c>
      <c r="F358" s="2" t="s">
        <v>3342</v>
      </c>
    </row>
    <row r="359" spans="1:6" x14ac:dyDescent="0.25">
      <c r="A359" s="11">
        <v>356</v>
      </c>
      <c r="B359" s="2" t="s">
        <v>3342</v>
      </c>
      <c r="C359" s="2">
        <v>0</v>
      </c>
      <c r="D359" s="2">
        <v>0</v>
      </c>
      <c r="E359" s="2" t="s">
        <v>3342</v>
      </c>
      <c r="F359" s="2" t="s">
        <v>3342</v>
      </c>
    </row>
    <row r="360" spans="1:6" x14ac:dyDescent="0.25">
      <c r="A360" s="11">
        <v>357</v>
      </c>
      <c r="B360" s="2" t="s">
        <v>3342</v>
      </c>
      <c r="C360" s="2">
        <v>0</v>
      </c>
      <c r="D360" s="2">
        <v>0</v>
      </c>
      <c r="E360" s="2" t="s">
        <v>3342</v>
      </c>
      <c r="F360" s="2" t="s">
        <v>3342</v>
      </c>
    </row>
    <row r="361" spans="1:6" x14ac:dyDescent="0.25">
      <c r="A361" s="11">
        <v>358</v>
      </c>
      <c r="B361" s="2" t="s">
        <v>3342</v>
      </c>
      <c r="C361" s="2">
        <v>0</v>
      </c>
      <c r="D361" s="2">
        <v>0</v>
      </c>
      <c r="E361" s="2" t="s">
        <v>3342</v>
      </c>
      <c r="F361" s="2" t="s">
        <v>3342</v>
      </c>
    </row>
    <row r="362" spans="1:6" x14ac:dyDescent="0.25">
      <c r="A362" s="11">
        <v>359</v>
      </c>
      <c r="B362" s="2" t="s">
        <v>3342</v>
      </c>
      <c r="C362" s="2">
        <v>0</v>
      </c>
      <c r="D362" s="2">
        <v>0</v>
      </c>
      <c r="E362" s="2" t="s">
        <v>3342</v>
      </c>
      <c r="F362" s="2" t="s">
        <v>3342</v>
      </c>
    </row>
    <row r="363" spans="1:6" x14ac:dyDescent="0.25">
      <c r="A363" s="11">
        <v>360</v>
      </c>
      <c r="B363" s="2" t="s">
        <v>3342</v>
      </c>
      <c r="C363" s="2">
        <v>0</v>
      </c>
      <c r="D363" s="2">
        <v>0</v>
      </c>
      <c r="E363" s="2" t="s">
        <v>3342</v>
      </c>
      <c r="F363" s="2" t="s">
        <v>3342</v>
      </c>
    </row>
    <row r="364" spans="1:6" x14ac:dyDescent="0.25">
      <c r="A364" s="11">
        <v>361</v>
      </c>
      <c r="B364" s="2" t="s">
        <v>3342</v>
      </c>
      <c r="C364" s="2">
        <v>0</v>
      </c>
      <c r="D364" s="2">
        <v>0</v>
      </c>
      <c r="E364" s="2" t="s">
        <v>3342</v>
      </c>
      <c r="F364" s="2" t="s">
        <v>3342</v>
      </c>
    </row>
    <row r="365" spans="1:6" x14ac:dyDescent="0.25">
      <c r="A365" s="11">
        <v>362</v>
      </c>
      <c r="B365" s="2" t="s">
        <v>3342</v>
      </c>
      <c r="C365" s="2">
        <v>0</v>
      </c>
      <c r="D365" s="2">
        <v>0</v>
      </c>
      <c r="E365" s="2" t="s">
        <v>3342</v>
      </c>
      <c r="F365" s="2" t="s">
        <v>3342</v>
      </c>
    </row>
    <row r="366" spans="1:6" x14ac:dyDescent="0.25">
      <c r="A366" s="11">
        <v>363</v>
      </c>
      <c r="B366" s="2" t="s">
        <v>3342</v>
      </c>
      <c r="C366" s="2">
        <v>0</v>
      </c>
      <c r="D366" s="2">
        <v>0</v>
      </c>
      <c r="E366" s="2" t="s">
        <v>3342</v>
      </c>
      <c r="F366" s="2" t="s">
        <v>3342</v>
      </c>
    </row>
    <row r="367" spans="1:6" x14ac:dyDescent="0.25">
      <c r="A367" s="11">
        <v>364</v>
      </c>
      <c r="B367" s="2" t="s">
        <v>3342</v>
      </c>
      <c r="C367" s="2">
        <v>0</v>
      </c>
      <c r="D367" s="2">
        <v>0</v>
      </c>
      <c r="E367" s="2" t="s">
        <v>3342</v>
      </c>
      <c r="F367" s="2" t="s">
        <v>3342</v>
      </c>
    </row>
    <row r="368" spans="1:6" x14ac:dyDescent="0.25">
      <c r="A368" s="11">
        <v>365</v>
      </c>
      <c r="B368" s="2" t="s">
        <v>3342</v>
      </c>
      <c r="C368" s="2">
        <v>0</v>
      </c>
      <c r="D368" s="2">
        <v>0</v>
      </c>
      <c r="E368" s="2" t="s">
        <v>3342</v>
      </c>
      <c r="F368" s="2" t="s">
        <v>3342</v>
      </c>
    </row>
    <row r="369" spans="1:6" x14ac:dyDescent="0.25">
      <c r="A369" s="11">
        <v>366</v>
      </c>
      <c r="B369" s="2" t="s">
        <v>3342</v>
      </c>
      <c r="C369" s="2">
        <v>0</v>
      </c>
      <c r="D369" s="2">
        <v>0</v>
      </c>
      <c r="E369" s="2" t="s">
        <v>3342</v>
      </c>
      <c r="F369" s="2" t="s">
        <v>3342</v>
      </c>
    </row>
    <row r="370" spans="1:6" x14ac:dyDescent="0.25">
      <c r="A370" s="11">
        <v>367</v>
      </c>
      <c r="B370" s="2" t="s">
        <v>3342</v>
      </c>
      <c r="C370" s="2">
        <v>0</v>
      </c>
      <c r="D370" s="2">
        <v>0</v>
      </c>
      <c r="E370" s="2" t="s">
        <v>3342</v>
      </c>
      <c r="F370" s="2" t="s">
        <v>3342</v>
      </c>
    </row>
    <row r="371" spans="1:6" x14ac:dyDescent="0.25">
      <c r="A371" s="11">
        <v>368</v>
      </c>
      <c r="B371" s="2" t="s">
        <v>3342</v>
      </c>
      <c r="C371" s="2">
        <v>0</v>
      </c>
      <c r="D371" s="2">
        <v>0</v>
      </c>
      <c r="E371" s="2" t="s">
        <v>3342</v>
      </c>
      <c r="F371" s="2" t="s">
        <v>3342</v>
      </c>
    </row>
    <row r="372" spans="1:6" x14ac:dyDescent="0.25">
      <c r="A372" s="11">
        <v>369</v>
      </c>
      <c r="B372" s="2" t="s">
        <v>3342</v>
      </c>
      <c r="C372" s="2">
        <v>0</v>
      </c>
      <c r="D372" s="2">
        <v>0</v>
      </c>
      <c r="E372" s="2" t="s">
        <v>3342</v>
      </c>
      <c r="F372" s="2" t="s">
        <v>3342</v>
      </c>
    </row>
    <row r="373" spans="1:6" x14ac:dyDescent="0.25">
      <c r="A373" s="11">
        <v>370</v>
      </c>
      <c r="B373" s="2" t="s">
        <v>3342</v>
      </c>
      <c r="C373" s="2">
        <v>0</v>
      </c>
      <c r="D373" s="2">
        <v>0</v>
      </c>
      <c r="E373" s="2" t="s">
        <v>3342</v>
      </c>
      <c r="F373" s="2" t="s">
        <v>3342</v>
      </c>
    </row>
    <row r="374" spans="1:6" x14ac:dyDescent="0.25">
      <c r="A374" s="11">
        <v>371</v>
      </c>
      <c r="B374" s="2" t="s">
        <v>3342</v>
      </c>
      <c r="C374" s="2">
        <v>0</v>
      </c>
      <c r="D374" s="2">
        <v>0</v>
      </c>
      <c r="E374" s="2" t="s">
        <v>3342</v>
      </c>
      <c r="F374" s="2" t="s">
        <v>3342</v>
      </c>
    </row>
    <row r="375" spans="1:6" x14ac:dyDescent="0.25">
      <c r="A375" s="11">
        <v>372</v>
      </c>
      <c r="B375" s="2" t="s">
        <v>3342</v>
      </c>
      <c r="C375" s="2">
        <v>0</v>
      </c>
      <c r="D375" s="2">
        <v>0</v>
      </c>
      <c r="E375" s="2" t="s">
        <v>3342</v>
      </c>
      <c r="F375" s="2" t="s">
        <v>3342</v>
      </c>
    </row>
    <row r="376" spans="1:6" x14ac:dyDescent="0.25">
      <c r="A376" s="11">
        <v>373</v>
      </c>
      <c r="B376" s="2" t="s">
        <v>3342</v>
      </c>
      <c r="C376" s="2">
        <v>0</v>
      </c>
      <c r="D376" s="2">
        <v>0</v>
      </c>
      <c r="E376" s="2" t="s">
        <v>3342</v>
      </c>
      <c r="F376" s="2" t="s">
        <v>3342</v>
      </c>
    </row>
    <row r="377" spans="1:6" x14ac:dyDescent="0.25">
      <c r="A377" s="11">
        <v>374</v>
      </c>
      <c r="B377" s="2" t="s">
        <v>3342</v>
      </c>
      <c r="C377" s="2">
        <v>0</v>
      </c>
      <c r="D377" s="2">
        <v>0</v>
      </c>
      <c r="E377" s="2" t="s">
        <v>3342</v>
      </c>
      <c r="F377" s="2" t="s">
        <v>3342</v>
      </c>
    </row>
    <row r="378" spans="1:6" x14ac:dyDescent="0.25">
      <c r="A378" s="11">
        <v>375</v>
      </c>
      <c r="B378" s="2" t="s">
        <v>3342</v>
      </c>
      <c r="C378" s="2">
        <v>0</v>
      </c>
      <c r="D378" s="2">
        <v>0</v>
      </c>
      <c r="E378" s="2" t="s">
        <v>3342</v>
      </c>
      <c r="F378" s="2" t="s">
        <v>3342</v>
      </c>
    </row>
    <row r="379" spans="1:6" x14ac:dyDescent="0.25">
      <c r="A379" s="11">
        <v>376</v>
      </c>
      <c r="B379" s="2" t="s">
        <v>3342</v>
      </c>
      <c r="C379" s="2">
        <v>0</v>
      </c>
      <c r="D379" s="2">
        <v>0</v>
      </c>
      <c r="E379" s="2" t="s">
        <v>3342</v>
      </c>
      <c r="F379" s="2" t="s">
        <v>3342</v>
      </c>
    </row>
    <row r="380" spans="1:6" x14ac:dyDescent="0.25">
      <c r="A380" s="11">
        <v>377</v>
      </c>
      <c r="B380" s="2" t="s">
        <v>3342</v>
      </c>
      <c r="C380" s="2">
        <v>0</v>
      </c>
      <c r="D380" s="2">
        <v>0</v>
      </c>
      <c r="E380" s="2" t="s">
        <v>3342</v>
      </c>
      <c r="F380" s="2" t="s">
        <v>3342</v>
      </c>
    </row>
    <row r="381" spans="1:6" x14ac:dyDescent="0.25">
      <c r="A381" s="11">
        <v>378</v>
      </c>
      <c r="B381" s="2" t="s">
        <v>3342</v>
      </c>
      <c r="C381" s="2">
        <v>0</v>
      </c>
      <c r="D381" s="2">
        <v>0</v>
      </c>
      <c r="E381" s="2" t="s">
        <v>3342</v>
      </c>
      <c r="F381" s="2" t="s">
        <v>3342</v>
      </c>
    </row>
    <row r="382" spans="1:6" x14ac:dyDescent="0.25">
      <c r="A382" s="11">
        <v>379</v>
      </c>
      <c r="B382" s="2" t="s">
        <v>3342</v>
      </c>
      <c r="C382" s="2">
        <v>0</v>
      </c>
      <c r="D382" s="2">
        <v>0</v>
      </c>
      <c r="E382" s="2" t="s">
        <v>3342</v>
      </c>
      <c r="F382" s="2" t="s">
        <v>3342</v>
      </c>
    </row>
    <row r="383" spans="1:6" x14ac:dyDescent="0.25">
      <c r="A383" s="11">
        <v>380</v>
      </c>
      <c r="B383" s="2" t="s">
        <v>3342</v>
      </c>
      <c r="C383" s="2">
        <v>0</v>
      </c>
      <c r="D383" s="2">
        <v>0</v>
      </c>
      <c r="E383" s="2" t="s">
        <v>3342</v>
      </c>
      <c r="F383" s="2" t="s">
        <v>3342</v>
      </c>
    </row>
    <row r="384" spans="1:6" x14ac:dyDescent="0.25">
      <c r="A384" s="11">
        <v>381</v>
      </c>
      <c r="B384" s="2" t="s">
        <v>3342</v>
      </c>
      <c r="C384" s="2">
        <v>0</v>
      </c>
      <c r="D384" s="2">
        <v>0</v>
      </c>
      <c r="E384" s="2" t="s">
        <v>3342</v>
      </c>
      <c r="F384" s="2" t="s">
        <v>3342</v>
      </c>
    </row>
    <row r="385" spans="1:6" x14ac:dyDescent="0.25">
      <c r="A385" s="11">
        <v>382</v>
      </c>
      <c r="B385" s="2" t="s">
        <v>3342</v>
      </c>
      <c r="C385" s="2">
        <v>0</v>
      </c>
      <c r="D385" s="2">
        <v>0</v>
      </c>
      <c r="E385" s="2" t="s">
        <v>3342</v>
      </c>
      <c r="F385" s="2" t="s">
        <v>3342</v>
      </c>
    </row>
    <row r="386" spans="1:6" x14ac:dyDescent="0.25">
      <c r="A386" s="11">
        <v>383</v>
      </c>
      <c r="B386" s="2" t="s">
        <v>3342</v>
      </c>
      <c r="C386" s="2">
        <v>0</v>
      </c>
      <c r="D386" s="2">
        <v>0</v>
      </c>
      <c r="E386" s="2" t="s">
        <v>3342</v>
      </c>
      <c r="F386" s="2" t="s">
        <v>3342</v>
      </c>
    </row>
    <row r="387" spans="1:6" x14ac:dyDescent="0.25">
      <c r="A387" s="11">
        <v>384</v>
      </c>
      <c r="B387" s="2" t="s">
        <v>3342</v>
      </c>
      <c r="C387" s="2">
        <v>0</v>
      </c>
      <c r="D387" s="2">
        <v>0</v>
      </c>
      <c r="E387" s="2" t="s">
        <v>3342</v>
      </c>
      <c r="F387" s="2" t="s">
        <v>3342</v>
      </c>
    </row>
    <row r="388" spans="1:6" x14ac:dyDescent="0.25">
      <c r="A388" s="11">
        <v>385</v>
      </c>
      <c r="B388" s="2" t="s">
        <v>3342</v>
      </c>
      <c r="C388" s="2">
        <v>0</v>
      </c>
      <c r="D388" s="2">
        <v>0</v>
      </c>
      <c r="E388" s="2" t="s">
        <v>3342</v>
      </c>
      <c r="F388" s="2" t="s">
        <v>3342</v>
      </c>
    </row>
    <row r="389" spans="1:6" x14ac:dyDescent="0.25">
      <c r="A389" s="11">
        <v>386</v>
      </c>
      <c r="B389" s="2" t="s">
        <v>3342</v>
      </c>
      <c r="C389" s="2">
        <v>0</v>
      </c>
      <c r="D389" s="2">
        <v>0</v>
      </c>
      <c r="E389" s="2" t="s">
        <v>3342</v>
      </c>
      <c r="F389" s="2" t="s">
        <v>3342</v>
      </c>
    </row>
    <row r="390" spans="1:6" x14ac:dyDescent="0.25">
      <c r="A390" s="11">
        <v>387</v>
      </c>
      <c r="B390" s="2" t="s">
        <v>3342</v>
      </c>
      <c r="C390" s="2">
        <v>0</v>
      </c>
      <c r="D390" s="2">
        <v>0</v>
      </c>
      <c r="E390" s="2" t="s">
        <v>3342</v>
      </c>
      <c r="F390" s="2" t="s">
        <v>3342</v>
      </c>
    </row>
    <row r="391" spans="1:6" x14ac:dyDescent="0.25">
      <c r="A391" s="11">
        <v>388</v>
      </c>
      <c r="B391" s="2" t="s">
        <v>3342</v>
      </c>
      <c r="C391" s="2">
        <v>0</v>
      </c>
      <c r="D391" s="2">
        <v>0</v>
      </c>
      <c r="E391" s="2" t="s">
        <v>3342</v>
      </c>
      <c r="F391" s="2" t="s">
        <v>3342</v>
      </c>
    </row>
    <row r="392" spans="1:6" x14ac:dyDescent="0.25">
      <c r="A392" s="11">
        <v>389</v>
      </c>
      <c r="B392" s="2" t="s">
        <v>3342</v>
      </c>
      <c r="C392" s="2">
        <v>0</v>
      </c>
      <c r="D392" s="2">
        <v>0</v>
      </c>
      <c r="E392" s="2" t="s">
        <v>3342</v>
      </c>
      <c r="F392" s="2" t="s">
        <v>3342</v>
      </c>
    </row>
    <row r="393" spans="1:6" x14ac:dyDescent="0.25">
      <c r="A393" s="11">
        <v>390</v>
      </c>
      <c r="B393" s="2" t="s">
        <v>3342</v>
      </c>
      <c r="C393" s="2">
        <v>0</v>
      </c>
      <c r="D393" s="2">
        <v>0</v>
      </c>
      <c r="E393" s="2" t="s">
        <v>3342</v>
      </c>
      <c r="F393" s="2" t="s">
        <v>3342</v>
      </c>
    </row>
    <row r="394" spans="1:6" x14ac:dyDescent="0.25">
      <c r="A394" s="11">
        <v>391</v>
      </c>
      <c r="B394" s="2" t="s">
        <v>3342</v>
      </c>
      <c r="C394" s="2">
        <v>0</v>
      </c>
      <c r="D394" s="2">
        <v>0</v>
      </c>
      <c r="E394" s="2" t="s">
        <v>3342</v>
      </c>
      <c r="F394" s="2" t="s">
        <v>3342</v>
      </c>
    </row>
    <row r="395" spans="1:6" x14ac:dyDescent="0.25">
      <c r="A395" s="11">
        <v>392</v>
      </c>
      <c r="B395" s="2" t="s">
        <v>3342</v>
      </c>
      <c r="C395" s="2">
        <v>0</v>
      </c>
      <c r="D395" s="2">
        <v>0</v>
      </c>
      <c r="E395" s="2" t="s">
        <v>3342</v>
      </c>
      <c r="F395" s="2" t="s">
        <v>3342</v>
      </c>
    </row>
    <row r="396" spans="1:6" x14ac:dyDescent="0.25">
      <c r="A396" s="11">
        <v>393</v>
      </c>
      <c r="B396" s="2" t="s">
        <v>3342</v>
      </c>
      <c r="C396" s="2">
        <v>0</v>
      </c>
      <c r="D396" s="2">
        <v>0</v>
      </c>
      <c r="E396" s="2" t="s">
        <v>3342</v>
      </c>
      <c r="F396" s="2" t="s">
        <v>3342</v>
      </c>
    </row>
    <row r="397" spans="1:6" x14ac:dyDescent="0.25">
      <c r="A397" s="11">
        <v>394</v>
      </c>
      <c r="B397" s="2" t="s">
        <v>3342</v>
      </c>
      <c r="C397" s="2">
        <v>0</v>
      </c>
      <c r="D397" s="2">
        <v>0</v>
      </c>
      <c r="E397" s="2" t="s">
        <v>3342</v>
      </c>
      <c r="F397" s="2" t="s">
        <v>3342</v>
      </c>
    </row>
    <row r="398" spans="1:6" x14ac:dyDescent="0.25">
      <c r="A398" s="11">
        <v>395</v>
      </c>
      <c r="B398" s="2" t="s">
        <v>3342</v>
      </c>
      <c r="C398" s="2">
        <v>0</v>
      </c>
      <c r="D398" s="2">
        <v>0</v>
      </c>
      <c r="E398" s="2" t="s">
        <v>3342</v>
      </c>
      <c r="F398" s="2" t="s">
        <v>3342</v>
      </c>
    </row>
    <row r="399" spans="1:6" x14ac:dyDescent="0.25">
      <c r="A399" s="11">
        <v>396</v>
      </c>
      <c r="B399" s="2" t="s">
        <v>3342</v>
      </c>
      <c r="C399" s="2">
        <v>0</v>
      </c>
      <c r="D399" s="2">
        <v>0</v>
      </c>
      <c r="E399" s="2" t="s">
        <v>3342</v>
      </c>
      <c r="F399" s="2" t="s">
        <v>3342</v>
      </c>
    </row>
    <row r="400" spans="1:6" x14ac:dyDescent="0.25">
      <c r="A400" s="11">
        <v>397</v>
      </c>
      <c r="B400" s="2" t="s">
        <v>3342</v>
      </c>
      <c r="C400" s="2">
        <v>0</v>
      </c>
      <c r="D400" s="2">
        <v>0</v>
      </c>
      <c r="E400" s="2" t="s">
        <v>3342</v>
      </c>
      <c r="F400" s="2" t="s">
        <v>3342</v>
      </c>
    </row>
    <row r="401" spans="1:6" x14ac:dyDescent="0.25">
      <c r="A401" s="11">
        <v>398</v>
      </c>
      <c r="B401" s="2" t="s">
        <v>3342</v>
      </c>
      <c r="C401" s="2">
        <v>0</v>
      </c>
      <c r="D401" s="2">
        <v>0</v>
      </c>
      <c r="E401" s="2" t="s">
        <v>3342</v>
      </c>
      <c r="F401" s="2" t="s">
        <v>3342</v>
      </c>
    </row>
    <row r="402" spans="1:6" x14ac:dyDescent="0.25">
      <c r="A402" s="11">
        <v>399</v>
      </c>
      <c r="B402" s="2" t="s">
        <v>3342</v>
      </c>
      <c r="C402" s="2">
        <v>0</v>
      </c>
      <c r="D402" s="2">
        <v>0</v>
      </c>
      <c r="E402" s="2" t="s">
        <v>3342</v>
      </c>
      <c r="F402" s="2" t="s">
        <v>3342</v>
      </c>
    </row>
    <row r="403" spans="1:6" x14ac:dyDescent="0.25">
      <c r="A403" s="11">
        <v>400</v>
      </c>
      <c r="B403" s="2" t="s">
        <v>3342</v>
      </c>
      <c r="C403" s="2">
        <v>0</v>
      </c>
      <c r="D403" s="2">
        <v>0</v>
      </c>
      <c r="E403" s="2" t="s">
        <v>3342</v>
      </c>
      <c r="F403" s="2" t="s">
        <v>3342</v>
      </c>
    </row>
    <row r="404" spans="1:6" x14ac:dyDescent="0.25">
      <c r="A404" s="11">
        <v>401</v>
      </c>
      <c r="B404" s="2" t="s">
        <v>3342</v>
      </c>
      <c r="C404" s="2">
        <v>0</v>
      </c>
      <c r="D404" s="2">
        <v>0</v>
      </c>
      <c r="E404" s="2" t="s">
        <v>3342</v>
      </c>
      <c r="F404" s="2" t="s">
        <v>3342</v>
      </c>
    </row>
    <row r="405" spans="1:6" x14ac:dyDescent="0.25">
      <c r="A405" s="11">
        <v>402</v>
      </c>
      <c r="B405" s="2" t="s">
        <v>3342</v>
      </c>
      <c r="C405" s="2">
        <v>0</v>
      </c>
      <c r="D405" s="2">
        <v>0</v>
      </c>
      <c r="E405" s="2" t="s">
        <v>3342</v>
      </c>
      <c r="F405" s="2" t="s">
        <v>3342</v>
      </c>
    </row>
    <row r="406" spans="1:6" x14ac:dyDescent="0.25">
      <c r="A406" s="11">
        <v>403</v>
      </c>
      <c r="B406" s="2" t="s">
        <v>3342</v>
      </c>
      <c r="C406" s="2">
        <v>0</v>
      </c>
      <c r="D406" s="2">
        <v>0</v>
      </c>
      <c r="E406" s="2" t="s">
        <v>3342</v>
      </c>
      <c r="F406" s="2" t="s">
        <v>3342</v>
      </c>
    </row>
    <row r="407" spans="1:6" x14ac:dyDescent="0.25">
      <c r="A407" s="11">
        <v>404</v>
      </c>
      <c r="B407" s="2" t="s">
        <v>3342</v>
      </c>
      <c r="C407" s="2">
        <v>0</v>
      </c>
      <c r="D407" s="2">
        <v>0</v>
      </c>
      <c r="E407" s="2" t="s">
        <v>3342</v>
      </c>
      <c r="F407" s="2" t="s">
        <v>3342</v>
      </c>
    </row>
    <row r="408" spans="1:6" x14ac:dyDescent="0.25">
      <c r="A408" s="11">
        <v>405</v>
      </c>
      <c r="B408" s="2" t="s">
        <v>3342</v>
      </c>
      <c r="C408" s="2">
        <v>0</v>
      </c>
      <c r="D408" s="2">
        <v>0</v>
      </c>
      <c r="E408" s="2" t="s">
        <v>3342</v>
      </c>
      <c r="F408" s="2" t="s">
        <v>3342</v>
      </c>
    </row>
    <row r="409" spans="1:6" x14ac:dyDescent="0.25">
      <c r="A409" s="11">
        <v>406</v>
      </c>
      <c r="B409" s="2" t="s">
        <v>3342</v>
      </c>
      <c r="C409" s="2">
        <v>0</v>
      </c>
      <c r="D409" s="2">
        <v>0</v>
      </c>
      <c r="E409" s="2" t="s">
        <v>3342</v>
      </c>
      <c r="F409" s="2" t="s">
        <v>3342</v>
      </c>
    </row>
    <row r="410" spans="1:6" x14ac:dyDescent="0.25">
      <c r="A410" s="11">
        <v>407</v>
      </c>
      <c r="B410" s="2" t="s">
        <v>3342</v>
      </c>
      <c r="C410" s="2">
        <v>0</v>
      </c>
      <c r="D410" s="2">
        <v>0</v>
      </c>
      <c r="E410" s="2" t="s">
        <v>3342</v>
      </c>
      <c r="F410" s="2" t="s">
        <v>3342</v>
      </c>
    </row>
    <row r="411" spans="1:6" x14ac:dyDescent="0.25">
      <c r="A411" s="11">
        <v>408</v>
      </c>
      <c r="B411" s="2" t="s">
        <v>3342</v>
      </c>
      <c r="C411" s="2">
        <v>0</v>
      </c>
      <c r="D411" s="2">
        <v>0</v>
      </c>
      <c r="E411" s="2" t="s">
        <v>3342</v>
      </c>
      <c r="F411" s="2" t="s">
        <v>3342</v>
      </c>
    </row>
    <row r="412" spans="1:6" x14ac:dyDescent="0.25">
      <c r="A412" s="11">
        <v>409</v>
      </c>
      <c r="B412" s="2" t="s">
        <v>3342</v>
      </c>
      <c r="C412" s="2">
        <v>0</v>
      </c>
      <c r="D412" s="2">
        <v>0</v>
      </c>
      <c r="E412" s="2" t="s">
        <v>3342</v>
      </c>
      <c r="F412" s="2" t="s">
        <v>3342</v>
      </c>
    </row>
    <row r="413" spans="1:6" x14ac:dyDescent="0.25">
      <c r="A413" s="11">
        <v>410</v>
      </c>
      <c r="B413" s="2" t="s">
        <v>3342</v>
      </c>
      <c r="C413" s="2">
        <v>0</v>
      </c>
      <c r="D413" s="2">
        <v>0</v>
      </c>
      <c r="E413" s="2" t="s">
        <v>3342</v>
      </c>
      <c r="F413" s="2" t="s">
        <v>3342</v>
      </c>
    </row>
    <row r="414" spans="1:6" x14ac:dyDescent="0.25">
      <c r="A414" s="11">
        <v>411</v>
      </c>
      <c r="B414" s="2" t="s">
        <v>3342</v>
      </c>
      <c r="C414" s="2">
        <v>0</v>
      </c>
      <c r="D414" s="2">
        <v>0</v>
      </c>
      <c r="E414" s="2" t="s">
        <v>3342</v>
      </c>
      <c r="F414" s="2" t="s">
        <v>3342</v>
      </c>
    </row>
    <row r="415" spans="1:6" x14ac:dyDescent="0.25">
      <c r="A415" s="11">
        <v>412</v>
      </c>
      <c r="B415" s="2" t="s">
        <v>3342</v>
      </c>
      <c r="C415" s="2">
        <v>0</v>
      </c>
      <c r="D415" s="2">
        <v>0</v>
      </c>
      <c r="E415" s="2" t="s">
        <v>3342</v>
      </c>
      <c r="F415" s="2" t="s">
        <v>3342</v>
      </c>
    </row>
    <row r="416" spans="1:6" x14ac:dyDescent="0.25">
      <c r="A416" s="11">
        <v>413</v>
      </c>
      <c r="B416" s="2" t="s">
        <v>3342</v>
      </c>
      <c r="C416" s="2">
        <v>0</v>
      </c>
      <c r="D416" s="2">
        <v>0</v>
      </c>
      <c r="E416" s="2" t="s">
        <v>3342</v>
      </c>
      <c r="F416" s="2" t="s">
        <v>3342</v>
      </c>
    </row>
    <row r="417" spans="1:6" x14ac:dyDescent="0.25">
      <c r="A417" s="11">
        <v>414</v>
      </c>
      <c r="B417" s="2" t="s">
        <v>3342</v>
      </c>
      <c r="C417" s="2">
        <v>0</v>
      </c>
      <c r="D417" s="2">
        <v>0</v>
      </c>
      <c r="E417" s="2" t="s">
        <v>3342</v>
      </c>
      <c r="F417" s="2" t="s">
        <v>3342</v>
      </c>
    </row>
    <row r="418" spans="1:6" x14ac:dyDescent="0.25">
      <c r="A418" s="11">
        <v>415</v>
      </c>
      <c r="B418" s="2" t="s">
        <v>3342</v>
      </c>
      <c r="C418" s="2">
        <v>0</v>
      </c>
      <c r="D418" s="2">
        <v>0</v>
      </c>
      <c r="E418" s="2" t="s">
        <v>3342</v>
      </c>
      <c r="F418" s="2" t="s">
        <v>3342</v>
      </c>
    </row>
    <row r="419" spans="1:6" x14ac:dyDescent="0.25">
      <c r="A419" s="11">
        <v>416</v>
      </c>
      <c r="B419" s="2" t="s">
        <v>3342</v>
      </c>
      <c r="C419" s="2">
        <v>0</v>
      </c>
      <c r="D419" s="2">
        <v>0</v>
      </c>
      <c r="E419" s="2" t="s">
        <v>3342</v>
      </c>
      <c r="F419" s="2" t="s">
        <v>3342</v>
      </c>
    </row>
    <row r="420" spans="1:6" x14ac:dyDescent="0.25">
      <c r="A420" s="11">
        <v>417</v>
      </c>
      <c r="B420" s="2" t="s">
        <v>3342</v>
      </c>
      <c r="C420" s="2">
        <v>0</v>
      </c>
      <c r="D420" s="2">
        <v>0</v>
      </c>
      <c r="E420" s="2" t="s">
        <v>3342</v>
      </c>
      <c r="F420" s="2" t="s">
        <v>3342</v>
      </c>
    </row>
    <row r="421" spans="1:6" x14ac:dyDescent="0.25">
      <c r="A421" s="11">
        <v>418</v>
      </c>
      <c r="B421" s="2" t="s">
        <v>3342</v>
      </c>
      <c r="C421" s="2">
        <v>0</v>
      </c>
      <c r="D421" s="2">
        <v>0</v>
      </c>
      <c r="E421" s="2" t="s">
        <v>3342</v>
      </c>
      <c r="F421" s="2" t="s">
        <v>3342</v>
      </c>
    </row>
    <row r="422" spans="1:6" x14ac:dyDescent="0.25">
      <c r="A422" s="11">
        <v>419</v>
      </c>
      <c r="B422" s="2" t="s">
        <v>3342</v>
      </c>
      <c r="C422" s="2">
        <v>0</v>
      </c>
      <c r="D422" s="2">
        <v>0</v>
      </c>
      <c r="E422" s="2" t="s">
        <v>3342</v>
      </c>
      <c r="F422" s="2" t="s">
        <v>3342</v>
      </c>
    </row>
    <row r="423" spans="1:6" x14ac:dyDescent="0.25">
      <c r="A423" s="11">
        <v>420</v>
      </c>
      <c r="B423" s="2" t="s">
        <v>3342</v>
      </c>
      <c r="C423" s="2">
        <v>0</v>
      </c>
      <c r="D423" s="2">
        <v>0</v>
      </c>
      <c r="E423" s="2" t="s">
        <v>3342</v>
      </c>
      <c r="F423" s="2" t="s">
        <v>3342</v>
      </c>
    </row>
    <row r="424" spans="1:6" x14ac:dyDescent="0.25">
      <c r="A424" s="11">
        <v>421</v>
      </c>
      <c r="B424" s="2" t="s">
        <v>3342</v>
      </c>
      <c r="C424" s="2">
        <v>0</v>
      </c>
      <c r="D424" s="2">
        <v>0</v>
      </c>
      <c r="E424" s="2" t="s">
        <v>3342</v>
      </c>
      <c r="F424" s="2" t="s">
        <v>3342</v>
      </c>
    </row>
    <row r="425" spans="1:6" x14ac:dyDescent="0.25">
      <c r="A425" s="11">
        <v>422</v>
      </c>
      <c r="B425" s="2" t="s">
        <v>3342</v>
      </c>
      <c r="C425" s="2">
        <v>0</v>
      </c>
      <c r="D425" s="2">
        <v>0</v>
      </c>
      <c r="E425" s="2" t="s">
        <v>3342</v>
      </c>
      <c r="F425" s="2" t="s">
        <v>3342</v>
      </c>
    </row>
    <row r="426" spans="1:6" x14ac:dyDescent="0.25">
      <c r="A426" s="11">
        <v>423</v>
      </c>
      <c r="B426" s="2" t="s">
        <v>3342</v>
      </c>
      <c r="C426" s="2">
        <v>0</v>
      </c>
      <c r="D426" s="2">
        <v>0</v>
      </c>
      <c r="E426" s="2" t="s">
        <v>3342</v>
      </c>
      <c r="F426" s="2" t="s">
        <v>3342</v>
      </c>
    </row>
    <row r="427" spans="1:6" x14ac:dyDescent="0.25">
      <c r="A427" s="11">
        <v>424</v>
      </c>
      <c r="B427" s="2" t="s">
        <v>3342</v>
      </c>
      <c r="C427" s="2">
        <v>0</v>
      </c>
      <c r="D427" s="2">
        <v>0</v>
      </c>
      <c r="E427" s="2" t="s">
        <v>3342</v>
      </c>
      <c r="F427" s="2" t="s">
        <v>3342</v>
      </c>
    </row>
    <row r="428" spans="1:6" x14ac:dyDescent="0.25">
      <c r="A428" s="11">
        <v>425</v>
      </c>
      <c r="B428" s="2" t="s">
        <v>3342</v>
      </c>
      <c r="C428" s="2">
        <v>0</v>
      </c>
      <c r="D428" s="2">
        <v>0</v>
      </c>
      <c r="E428" s="2" t="s">
        <v>3342</v>
      </c>
      <c r="F428" s="2" t="s">
        <v>3342</v>
      </c>
    </row>
    <row r="429" spans="1:6" x14ac:dyDescent="0.25">
      <c r="A429" s="11">
        <v>426</v>
      </c>
      <c r="B429" s="2" t="s">
        <v>3342</v>
      </c>
      <c r="C429" s="2">
        <v>0</v>
      </c>
      <c r="D429" s="2">
        <v>0</v>
      </c>
      <c r="E429" s="2" t="s">
        <v>3342</v>
      </c>
      <c r="F429" s="2" t="s">
        <v>3342</v>
      </c>
    </row>
    <row r="430" spans="1:6" x14ac:dyDescent="0.25">
      <c r="A430" s="11">
        <v>427</v>
      </c>
      <c r="B430" s="2" t="s">
        <v>3342</v>
      </c>
      <c r="C430" s="2">
        <v>0</v>
      </c>
      <c r="D430" s="2">
        <v>0</v>
      </c>
      <c r="E430" s="2" t="s">
        <v>3342</v>
      </c>
      <c r="F430" s="2" t="s">
        <v>3342</v>
      </c>
    </row>
    <row r="431" spans="1:6" x14ac:dyDescent="0.25">
      <c r="A431" s="11">
        <v>428</v>
      </c>
      <c r="B431" s="2" t="s">
        <v>3342</v>
      </c>
      <c r="C431" s="2">
        <v>0</v>
      </c>
      <c r="D431" s="2">
        <v>0</v>
      </c>
      <c r="E431" s="2" t="s">
        <v>3342</v>
      </c>
      <c r="F431" s="2" t="s">
        <v>3342</v>
      </c>
    </row>
    <row r="432" spans="1:6" x14ac:dyDescent="0.25">
      <c r="A432" s="11">
        <v>429</v>
      </c>
      <c r="B432" s="2" t="s">
        <v>3342</v>
      </c>
      <c r="C432" s="2">
        <v>0</v>
      </c>
      <c r="D432" s="2">
        <v>0</v>
      </c>
      <c r="E432" s="2" t="s">
        <v>3342</v>
      </c>
      <c r="F432" s="2" t="s">
        <v>3342</v>
      </c>
    </row>
    <row r="433" spans="1:6" x14ac:dyDescent="0.25">
      <c r="A433" s="11">
        <v>430</v>
      </c>
      <c r="B433" s="2" t="s">
        <v>3342</v>
      </c>
      <c r="C433" s="2">
        <v>0</v>
      </c>
      <c r="D433" s="2">
        <v>0</v>
      </c>
      <c r="E433" s="2" t="s">
        <v>3342</v>
      </c>
      <c r="F433" s="2" t="s">
        <v>3342</v>
      </c>
    </row>
    <row r="434" spans="1:6" x14ac:dyDescent="0.25">
      <c r="A434" s="11">
        <v>431</v>
      </c>
      <c r="B434" s="2" t="s">
        <v>3342</v>
      </c>
      <c r="C434" s="2">
        <v>0</v>
      </c>
      <c r="D434" s="2">
        <v>0</v>
      </c>
      <c r="E434" s="2" t="s">
        <v>3342</v>
      </c>
      <c r="F434" s="2" t="s">
        <v>3342</v>
      </c>
    </row>
    <row r="435" spans="1:6" x14ac:dyDescent="0.25">
      <c r="A435" s="11">
        <v>432</v>
      </c>
      <c r="B435" s="2" t="s">
        <v>3342</v>
      </c>
      <c r="C435" s="2">
        <v>0</v>
      </c>
      <c r="D435" s="2">
        <v>0</v>
      </c>
      <c r="E435" s="2" t="s">
        <v>3342</v>
      </c>
      <c r="F435" s="2" t="s">
        <v>3342</v>
      </c>
    </row>
    <row r="436" spans="1:6" x14ac:dyDescent="0.25">
      <c r="A436" s="11">
        <v>433</v>
      </c>
      <c r="B436" s="2" t="s">
        <v>3342</v>
      </c>
      <c r="C436" s="2">
        <v>0</v>
      </c>
      <c r="D436" s="2">
        <v>0</v>
      </c>
      <c r="E436" s="2" t="s">
        <v>3342</v>
      </c>
      <c r="F436" s="2" t="s">
        <v>3342</v>
      </c>
    </row>
    <row r="437" spans="1:6" x14ac:dyDescent="0.25">
      <c r="A437" s="11">
        <v>434</v>
      </c>
      <c r="B437" s="2" t="s">
        <v>3342</v>
      </c>
      <c r="C437" s="2">
        <v>0</v>
      </c>
      <c r="D437" s="2">
        <v>0</v>
      </c>
      <c r="E437" s="2" t="s">
        <v>3342</v>
      </c>
      <c r="F437" s="2" t="s">
        <v>3342</v>
      </c>
    </row>
    <row r="438" spans="1:6" x14ac:dyDescent="0.25">
      <c r="A438" s="11">
        <v>435</v>
      </c>
      <c r="B438" s="2" t="s">
        <v>3342</v>
      </c>
      <c r="C438" s="2">
        <v>0</v>
      </c>
      <c r="D438" s="2">
        <v>0</v>
      </c>
      <c r="E438" s="2" t="s">
        <v>3342</v>
      </c>
      <c r="F438" s="2" t="s">
        <v>3342</v>
      </c>
    </row>
    <row r="439" spans="1:6" x14ac:dyDescent="0.25">
      <c r="A439" s="11">
        <v>436</v>
      </c>
      <c r="B439" s="2" t="s">
        <v>3342</v>
      </c>
      <c r="C439" s="2">
        <v>0</v>
      </c>
      <c r="D439" s="2">
        <v>0</v>
      </c>
      <c r="E439" s="2" t="s">
        <v>3342</v>
      </c>
      <c r="F439" s="2" t="s">
        <v>3342</v>
      </c>
    </row>
    <row r="440" spans="1:6" x14ac:dyDescent="0.25">
      <c r="A440" s="11">
        <v>437</v>
      </c>
      <c r="B440" s="2" t="s">
        <v>3342</v>
      </c>
      <c r="C440" s="2">
        <v>0</v>
      </c>
      <c r="D440" s="2">
        <v>0</v>
      </c>
      <c r="E440" s="2" t="s">
        <v>3342</v>
      </c>
      <c r="F440" s="2" t="s">
        <v>3342</v>
      </c>
    </row>
    <row r="441" spans="1:6" x14ac:dyDescent="0.25">
      <c r="A441" s="11">
        <v>438</v>
      </c>
      <c r="B441" s="2" t="s">
        <v>3342</v>
      </c>
      <c r="C441" s="2">
        <v>0</v>
      </c>
      <c r="D441" s="2">
        <v>0</v>
      </c>
      <c r="E441" s="2" t="s">
        <v>3342</v>
      </c>
      <c r="F441" s="2" t="s">
        <v>3342</v>
      </c>
    </row>
    <row r="442" spans="1:6" x14ac:dyDescent="0.25">
      <c r="A442" s="11">
        <v>439</v>
      </c>
      <c r="B442" s="2" t="s">
        <v>3342</v>
      </c>
      <c r="C442" s="2">
        <v>0</v>
      </c>
      <c r="D442" s="2">
        <v>0</v>
      </c>
      <c r="E442" s="2" t="s">
        <v>3342</v>
      </c>
      <c r="F442" s="2" t="s">
        <v>3342</v>
      </c>
    </row>
    <row r="443" spans="1:6" x14ac:dyDescent="0.25">
      <c r="A443" s="11">
        <v>440</v>
      </c>
      <c r="B443" s="2" t="s">
        <v>3342</v>
      </c>
      <c r="C443" s="2">
        <v>0</v>
      </c>
      <c r="D443" s="2">
        <v>0</v>
      </c>
      <c r="E443" s="2" t="s">
        <v>3342</v>
      </c>
      <c r="F443" s="2" t="s">
        <v>3342</v>
      </c>
    </row>
    <row r="444" spans="1:6" x14ac:dyDescent="0.25">
      <c r="A444" s="11">
        <v>441</v>
      </c>
      <c r="B444" s="2" t="s">
        <v>3342</v>
      </c>
      <c r="C444" s="2">
        <v>0</v>
      </c>
      <c r="D444" s="2">
        <v>0</v>
      </c>
      <c r="E444" s="2" t="s">
        <v>3342</v>
      </c>
      <c r="F444" s="2" t="s">
        <v>3342</v>
      </c>
    </row>
    <row r="445" spans="1:6" x14ac:dyDescent="0.25">
      <c r="A445" s="11">
        <v>442</v>
      </c>
      <c r="B445" s="2" t="s">
        <v>3342</v>
      </c>
      <c r="C445" s="2">
        <v>0</v>
      </c>
      <c r="D445" s="2">
        <v>0</v>
      </c>
      <c r="E445" s="2" t="s">
        <v>3342</v>
      </c>
      <c r="F445" s="2" t="s">
        <v>3342</v>
      </c>
    </row>
    <row r="446" spans="1:6" x14ac:dyDescent="0.25">
      <c r="A446" s="11">
        <v>443</v>
      </c>
      <c r="B446" s="2" t="s">
        <v>3342</v>
      </c>
      <c r="C446" s="2">
        <v>0</v>
      </c>
      <c r="D446" s="2">
        <v>0</v>
      </c>
      <c r="E446" s="2" t="s">
        <v>3342</v>
      </c>
      <c r="F446" s="2" t="s">
        <v>3342</v>
      </c>
    </row>
    <row r="447" spans="1:6" x14ac:dyDescent="0.25">
      <c r="A447" s="11">
        <v>444</v>
      </c>
      <c r="B447" s="2" t="s">
        <v>3342</v>
      </c>
      <c r="C447" s="2">
        <v>0</v>
      </c>
      <c r="D447" s="2">
        <v>0</v>
      </c>
      <c r="E447" s="2" t="s">
        <v>3342</v>
      </c>
      <c r="F447" s="2" t="s">
        <v>3342</v>
      </c>
    </row>
    <row r="448" spans="1:6" x14ac:dyDescent="0.25">
      <c r="A448" s="11">
        <v>445</v>
      </c>
      <c r="B448" s="2" t="s">
        <v>3342</v>
      </c>
      <c r="C448" s="2">
        <v>0</v>
      </c>
      <c r="D448" s="2">
        <v>0</v>
      </c>
      <c r="E448" s="2" t="s">
        <v>3342</v>
      </c>
      <c r="F448" s="2" t="s">
        <v>3342</v>
      </c>
    </row>
    <row r="449" spans="1:6" x14ac:dyDescent="0.25">
      <c r="A449" s="11">
        <v>446</v>
      </c>
      <c r="B449" s="2" t="s">
        <v>3342</v>
      </c>
      <c r="C449" s="2">
        <v>0</v>
      </c>
      <c r="D449" s="2">
        <v>0</v>
      </c>
      <c r="E449" s="2" t="s">
        <v>3342</v>
      </c>
      <c r="F449" s="2" t="s">
        <v>3342</v>
      </c>
    </row>
    <row r="450" spans="1:6" x14ac:dyDescent="0.25">
      <c r="A450" s="11">
        <v>447</v>
      </c>
      <c r="B450" s="2" t="s">
        <v>3342</v>
      </c>
      <c r="C450" s="2">
        <v>0</v>
      </c>
      <c r="D450" s="2">
        <v>0</v>
      </c>
      <c r="E450" s="2" t="s">
        <v>3342</v>
      </c>
      <c r="F450" s="2" t="s">
        <v>3342</v>
      </c>
    </row>
    <row r="451" spans="1:6" x14ac:dyDescent="0.25">
      <c r="A451" s="11">
        <v>448</v>
      </c>
      <c r="B451" s="2" t="s">
        <v>3342</v>
      </c>
      <c r="C451" s="2">
        <v>0</v>
      </c>
      <c r="D451" s="2">
        <v>0</v>
      </c>
      <c r="E451" s="2" t="s">
        <v>3342</v>
      </c>
      <c r="F451" s="2" t="s">
        <v>3342</v>
      </c>
    </row>
    <row r="452" spans="1:6" x14ac:dyDescent="0.25">
      <c r="A452" s="11">
        <v>449</v>
      </c>
      <c r="B452" s="2" t="s">
        <v>3342</v>
      </c>
      <c r="C452" s="2">
        <v>0</v>
      </c>
      <c r="D452" s="2">
        <v>0</v>
      </c>
      <c r="E452" s="2" t="s">
        <v>3342</v>
      </c>
      <c r="F452" s="2" t="s">
        <v>3342</v>
      </c>
    </row>
    <row r="453" spans="1:6" x14ac:dyDescent="0.25">
      <c r="A453" s="11">
        <v>450</v>
      </c>
      <c r="B453" s="2" t="s">
        <v>3342</v>
      </c>
      <c r="C453" s="2">
        <v>0</v>
      </c>
      <c r="D453" s="2">
        <v>0</v>
      </c>
      <c r="E453" s="2" t="s">
        <v>3342</v>
      </c>
      <c r="F453" s="2" t="s">
        <v>3342</v>
      </c>
    </row>
    <row r="454" spans="1:6" x14ac:dyDescent="0.25">
      <c r="A454" s="11">
        <v>451</v>
      </c>
      <c r="B454" s="2" t="s">
        <v>3342</v>
      </c>
      <c r="C454" s="2">
        <v>0</v>
      </c>
      <c r="D454" s="2">
        <v>0</v>
      </c>
      <c r="E454" s="2" t="s">
        <v>3342</v>
      </c>
      <c r="F454" s="2" t="s">
        <v>3342</v>
      </c>
    </row>
    <row r="455" spans="1:6" x14ac:dyDescent="0.25">
      <c r="A455" s="11">
        <v>452</v>
      </c>
      <c r="B455" s="2" t="s">
        <v>3342</v>
      </c>
      <c r="C455" s="2">
        <v>0</v>
      </c>
      <c r="D455" s="2">
        <v>0</v>
      </c>
      <c r="E455" s="2" t="s">
        <v>3342</v>
      </c>
      <c r="F455" s="2" t="s">
        <v>3342</v>
      </c>
    </row>
    <row r="456" spans="1:6" x14ac:dyDescent="0.25">
      <c r="A456" s="11">
        <v>453</v>
      </c>
      <c r="B456" s="2" t="s">
        <v>3342</v>
      </c>
      <c r="C456" s="2">
        <v>0</v>
      </c>
      <c r="D456" s="2">
        <v>0</v>
      </c>
      <c r="E456" s="2" t="s">
        <v>3342</v>
      </c>
      <c r="F456" s="2" t="s">
        <v>3342</v>
      </c>
    </row>
    <row r="457" spans="1:6" x14ac:dyDescent="0.25">
      <c r="A457" s="11">
        <v>454</v>
      </c>
      <c r="B457" s="2" t="s">
        <v>3342</v>
      </c>
      <c r="C457" s="2">
        <v>0</v>
      </c>
      <c r="D457" s="2">
        <v>0</v>
      </c>
      <c r="E457" s="2" t="s">
        <v>3342</v>
      </c>
      <c r="F457" s="2" t="s">
        <v>3342</v>
      </c>
    </row>
    <row r="458" spans="1:6" x14ac:dyDescent="0.25">
      <c r="A458" s="11">
        <v>455</v>
      </c>
      <c r="B458" s="2" t="s">
        <v>3342</v>
      </c>
      <c r="C458" s="2">
        <v>0</v>
      </c>
      <c r="D458" s="2">
        <v>0</v>
      </c>
      <c r="E458" s="2" t="s">
        <v>3342</v>
      </c>
      <c r="F458" s="2" t="s">
        <v>3342</v>
      </c>
    </row>
    <row r="459" spans="1:6" x14ac:dyDescent="0.25">
      <c r="A459" s="11">
        <v>456</v>
      </c>
      <c r="B459" s="2" t="s">
        <v>3342</v>
      </c>
      <c r="C459" s="2">
        <v>0</v>
      </c>
      <c r="D459" s="2">
        <v>0</v>
      </c>
      <c r="E459" s="2" t="s">
        <v>3342</v>
      </c>
      <c r="F459" s="2" t="s">
        <v>3342</v>
      </c>
    </row>
    <row r="460" spans="1:6" x14ac:dyDescent="0.25">
      <c r="A460" s="11">
        <v>457</v>
      </c>
      <c r="B460" s="2" t="s">
        <v>3342</v>
      </c>
      <c r="C460" s="2">
        <v>0</v>
      </c>
      <c r="D460" s="2">
        <v>0</v>
      </c>
      <c r="E460" s="2" t="s">
        <v>3342</v>
      </c>
      <c r="F460" s="2" t="s">
        <v>3342</v>
      </c>
    </row>
    <row r="461" spans="1:6" x14ac:dyDescent="0.25">
      <c r="A461" s="11">
        <v>458</v>
      </c>
      <c r="B461" s="2" t="s">
        <v>3342</v>
      </c>
      <c r="C461" s="2">
        <v>0</v>
      </c>
      <c r="D461" s="2">
        <v>0</v>
      </c>
      <c r="E461" s="2" t="s">
        <v>3342</v>
      </c>
      <c r="F461" s="2" t="s">
        <v>3342</v>
      </c>
    </row>
    <row r="462" spans="1:6" x14ac:dyDescent="0.25">
      <c r="A462" s="11">
        <v>459</v>
      </c>
      <c r="B462" s="2" t="s">
        <v>3342</v>
      </c>
      <c r="C462" s="2">
        <v>0</v>
      </c>
      <c r="D462" s="2">
        <v>0</v>
      </c>
      <c r="E462" s="2" t="s">
        <v>3342</v>
      </c>
      <c r="F462" s="2" t="s">
        <v>3342</v>
      </c>
    </row>
    <row r="463" spans="1:6" x14ac:dyDescent="0.25">
      <c r="A463" s="11">
        <v>460</v>
      </c>
      <c r="B463" s="2" t="s">
        <v>3342</v>
      </c>
      <c r="C463" s="2">
        <v>0</v>
      </c>
      <c r="D463" s="2">
        <v>0</v>
      </c>
      <c r="E463" s="2" t="s">
        <v>3342</v>
      </c>
      <c r="F463" s="2" t="s">
        <v>3342</v>
      </c>
    </row>
    <row r="464" spans="1:6" x14ac:dyDescent="0.25">
      <c r="A464" s="11">
        <v>461</v>
      </c>
      <c r="B464" s="2" t="s">
        <v>3342</v>
      </c>
      <c r="C464" s="2">
        <v>0</v>
      </c>
      <c r="D464" s="2">
        <v>0</v>
      </c>
      <c r="E464" s="2" t="s">
        <v>3342</v>
      </c>
      <c r="F464" s="2" t="s">
        <v>3342</v>
      </c>
    </row>
    <row r="465" spans="1:6" x14ac:dyDescent="0.25">
      <c r="A465" s="11">
        <v>462</v>
      </c>
      <c r="B465" s="2" t="s">
        <v>3342</v>
      </c>
      <c r="C465" s="2">
        <v>0</v>
      </c>
      <c r="D465" s="2">
        <v>0</v>
      </c>
      <c r="E465" s="2" t="s">
        <v>3342</v>
      </c>
      <c r="F465" s="2" t="s">
        <v>3342</v>
      </c>
    </row>
    <row r="466" spans="1:6" x14ac:dyDescent="0.25">
      <c r="A466" s="11">
        <v>463</v>
      </c>
      <c r="B466" s="2" t="s">
        <v>3342</v>
      </c>
      <c r="C466" s="2">
        <v>0</v>
      </c>
      <c r="D466" s="2">
        <v>0</v>
      </c>
      <c r="E466" s="2" t="s">
        <v>3342</v>
      </c>
      <c r="F466" s="2" t="s">
        <v>3342</v>
      </c>
    </row>
    <row r="467" spans="1:6" x14ac:dyDescent="0.25">
      <c r="A467" s="11">
        <v>464</v>
      </c>
      <c r="B467" s="2" t="s">
        <v>3342</v>
      </c>
      <c r="C467" s="2">
        <v>0</v>
      </c>
      <c r="D467" s="2">
        <v>0</v>
      </c>
      <c r="E467" s="2" t="s">
        <v>3342</v>
      </c>
      <c r="F467" s="2" t="s">
        <v>3342</v>
      </c>
    </row>
    <row r="468" spans="1:6" x14ac:dyDescent="0.25">
      <c r="A468" s="11">
        <v>465</v>
      </c>
      <c r="B468" s="2" t="s">
        <v>3342</v>
      </c>
      <c r="C468" s="2">
        <v>0</v>
      </c>
      <c r="D468" s="2">
        <v>0</v>
      </c>
      <c r="E468" s="2" t="s">
        <v>3342</v>
      </c>
      <c r="F468" s="2" t="s">
        <v>3342</v>
      </c>
    </row>
    <row r="469" spans="1:6" x14ac:dyDescent="0.25">
      <c r="A469" s="11">
        <v>466</v>
      </c>
      <c r="B469" s="2" t="s">
        <v>3342</v>
      </c>
      <c r="C469" s="2">
        <v>0</v>
      </c>
      <c r="D469" s="2">
        <v>0</v>
      </c>
      <c r="E469" s="2" t="s">
        <v>3342</v>
      </c>
      <c r="F469" s="2" t="s">
        <v>3342</v>
      </c>
    </row>
    <row r="470" spans="1:6" x14ac:dyDescent="0.25">
      <c r="A470" s="11">
        <v>467</v>
      </c>
      <c r="B470" s="2" t="s">
        <v>3342</v>
      </c>
      <c r="C470" s="2">
        <v>0</v>
      </c>
      <c r="D470" s="2">
        <v>0</v>
      </c>
      <c r="E470" s="2" t="s">
        <v>3342</v>
      </c>
      <c r="F470" s="2" t="s">
        <v>3342</v>
      </c>
    </row>
    <row r="471" spans="1:6" x14ac:dyDescent="0.25">
      <c r="A471" s="11">
        <v>468</v>
      </c>
      <c r="B471" s="2" t="s">
        <v>3342</v>
      </c>
      <c r="C471" s="2">
        <v>0</v>
      </c>
      <c r="D471" s="2">
        <v>0</v>
      </c>
      <c r="E471" s="2" t="s">
        <v>3342</v>
      </c>
      <c r="F471" s="2" t="s">
        <v>3342</v>
      </c>
    </row>
    <row r="472" spans="1:6" x14ac:dyDescent="0.25">
      <c r="A472" s="11">
        <v>469</v>
      </c>
      <c r="B472" s="2" t="s">
        <v>3342</v>
      </c>
      <c r="C472" s="2">
        <v>0</v>
      </c>
      <c r="D472" s="2">
        <v>0</v>
      </c>
      <c r="E472" s="2" t="s">
        <v>3342</v>
      </c>
      <c r="F472" s="2" t="s">
        <v>3342</v>
      </c>
    </row>
    <row r="473" spans="1:6" x14ac:dyDescent="0.25">
      <c r="A473" s="11">
        <v>470</v>
      </c>
      <c r="B473" s="2" t="s">
        <v>3342</v>
      </c>
      <c r="C473" s="2">
        <v>0</v>
      </c>
      <c r="D473" s="2">
        <v>0</v>
      </c>
      <c r="E473" s="2" t="s">
        <v>3342</v>
      </c>
      <c r="F473" s="2" t="s">
        <v>3342</v>
      </c>
    </row>
    <row r="474" spans="1:6" x14ac:dyDescent="0.25">
      <c r="A474" s="11">
        <v>471</v>
      </c>
      <c r="B474" s="2" t="s">
        <v>3342</v>
      </c>
      <c r="C474" s="2">
        <v>0</v>
      </c>
      <c r="D474" s="2">
        <v>0</v>
      </c>
      <c r="E474" s="2" t="s">
        <v>3342</v>
      </c>
      <c r="F474" s="2" t="s">
        <v>3342</v>
      </c>
    </row>
    <row r="475" spans="1:6" x14ac:dyDescent="0.25">
      <c r="A475" s="11">
        <v>472</v>
      </c>
      <c r="B475" s="2" t="s">
        <v>3342</v>
      </c>
      <c r="C475" s="2">
        <v>0</v>
      </c>
      <c r="D475" s="2">
        <v>0</v>
      </c>
      <c r="E475" s="2" t="s">
        <v>3342</v>
      </c>
      <c r="F475" s="2" t="s">
        <v>3342</v>
      </c>
    </row>
    <row r="476" spans="1:6" x14ac:dyDescent="0.25">
      <c r="A476" s="11">
        <v>473</v>
      </c>
      <c r="B476" s="2" t="s">
        <v>3342</v>
      </c>
      <c r="C476" s="2">
        <v>0</v>
      </c>
      <c r="D476" s="2">
        <v>0</v>
      </c>
      <c r="E476" s="2" t="s">
        <v>3342</v>
      </c>
      <c r="F476" s="2" t="s">
        <v>3342</v>
      </c>
    </row>
    <row r="477" spans="1:6" x14ac:dyDescent="0.25">
      <c r="A477" s="11">
        <v>474</v>
      </c>
      <c r="B477" s="2" t="s">
        <v>3342</v>
      </c>
      <c r="C477" s="2">
        <v>0</v>
      </c>
      <c r="D477" s="2">
        <v>0</v>
      </c>
      <c r="E477" s="2" t="s">
        <v>3342</v>
      </c>
      <c r="F477" s="2" t="s">
        <v>3342</v>
      </c>
    </row>
    <row r="478" spans="1:6" x14ac:dyDescent="0.25">
      <c r="A478" s="11">
        <v>475</v>
      </c>
      <c r="B478" s="2" t="s">
        <v>3342</v>
      </c>
      <c r="C478" s="2">
        <v>0</v>
      </c>
      <c r="D478" s="2">
        <v>0</v>
      </c>
      <c r="E478" s="2" t="s">
        <v>3342</v>
      </c>
      <c r="F478" s="2" t="s">
        <v>3342</v>
      </c>
    </row>
    <row r="479" spans="1:6" x14ac:dyDescent="0.25">
      <c r="A479" s="11">
        <v>476</v>
      </c>
      <c r="B479" s="2" t="s">
        <v>3342</v>
      </c>
      <c r="C479" s="2">
        <v>0</v>
      </c>
      <c r="D479" s="2">
        <v>0</v>
      </c>
      <c r="E479" s="2" t="s">
        <v>3342</v>
      </c>
      <c r="F479" s="2" t="s">
        <v>3342</v>
      </c>
    </row>
    <row r="480" spans="1:6" x14ac:dyDescent="0.25">
      <c r="A480" s="11">
        <v>477</v>
      </c>
      <c r="B480" s="2" t="s">
        <v>3342</v>
      </c>
      <c r="C480" s="2">
        <v>0</v>
      </c>
      <c r="D480" s="2">
        <v>0</v>
      </c>
      <c r="E480" s="2" t="s">
        <v>3342</v>
      </c>
      <c r="F480" s="2" t="s">
        <v>3342</v>
      </c>
    </row>
    <row r="481" spans="1:6" x14ac:dyDescent="0.25">
      <c r="A481" s="11">
        <v>478</v>
      </c>
      <c r="B481" s="2" t="s">
        <v>3342</v>
      </c>
      <c r="C481" s="2">
        <v>0</v>
      </c>
      <c r="D481" s="2">
        <v>0</v>
      </c>
      <c r="E481" s="2" t="s">
        <v>3342</v>
      </c>
      <c r="F481" s="2" t="s">
        <v>3342</v>
      </c>
    </row>
    <row r="482" spans="1:6" x14ac:dyDescent="0.25">
      <c r="A482" s="11">
        <v>479</v>
      </c>
      <c r="B482" s="2" t="s">
        <v>3342</v>
      </c>
      <c r="C482" s="2">
        <v>0</v>
      </c>
      <c r="D482" s="2">
        <v>0</v>
      </c>
      <c r="E482" s="2" t="s">
        <v>3342</v>
      </c>
      <c r="F482" s="2" t="s">
        <v>3342</v>
      </c>
    </row>
    <row r="483" spans="1:6" x14ac:dyDescent="0.25">
      <c r="A483" s="11">
        <v>480</v>
      </c>
      <c r="B483" s="2" t="s">
        <v>3342</v>
      </c>
      <c r="C483" s="2">
        <v>0</v>
      </c>
      <c r="D483" s="2">
        <v>0</v>
      </c>
      <c r="E483" s="2" t="s">
        <v>3342</v>
      </c>
      <c r="F483" s="2" t="s">
        <v>3342</v>
      </c>
    </row>
    <row r="484" spans="1:6" x14ac:dyDescent="0.25">
      <c r="A484" s="11">
        <v>481</v>
      </c>
      <c r="B484" s="2" t="s">
        <v>3342</v>
      </c>
      <c r="C484" s="2">
        <v>0</v>
      </c>
      <c r="D484" s="2">
        <v>0</v>
      </c>
      <c r="E484" s="2" t="s">
        <v>3342</v>
      </c>
      <c r="F484" s="2" t="s">
        <v>3342</v>
      </c>
    </row>
    <row r="485" spans="1:6" x14ac:dyDescent="0.25">
      <c r="A485" s="11">
        <v>482</v>
      </c>
      <c r="B485" s="2" t="s">
        <v>3342</v>
      </c>
      <c r="C485" s="2">
        <v>0</v>
      </c>
      <c r="D485" s="2">
        <v>0</v>
      </c>
      <c r="E485" s="2" t="s">
        <v>3342</v>
      </c>
      <c r="F485" s="2" t="s">
        <v>3342</v>
      </c>
    </row>
    <row r="486" spans="1:6" x14ac:dyDescent="0.25">
      <c r="A486" s="11">
        <v>483</v>
      </c>
      <c r="B486" s="2" t="s">
        <v>3342</v>
      </c>
      <c r="C486" s="2">
        <v>0</v>
      </c>
      <c r="D486" s="2">
        <v>0</v>
      </c>
      <c r="E486" s="2" t="s">
        <v>3342</v>
      </c>
      <c r="F486" s="2" t="s">
        <v>3342</v>
      </c>
    </row>
    <row r="487" spans="1:6" x14ac:dyDescent="0.25">
      <c r="A487" s="11">
        <v>484</v>
      </c>
      <c r="B487" s="2" t="s">
        <v>3342</v>
      </c>
      <c r="C487" s="2">
        <v>0</v>
      </c>
      <c r="D487" s="2">
        <v>0</v>
      </c>
      <c r="E487" s="2" t="s">
        <v>3342</v>
      </c>
      <c r="F487" s="2" t="s">
        <v>3342</v>
      </c>
    </row>
    <row r="488" spans="1:6" x14ac:dyDescent="0.25">
      <c r="A488" s="11">
        <v>485</v>
      </c>
      <c r="B488" s="2" t="s">
        <v>3342</v>
      </c>
      <c r="C488" s="2">
        <v>0</v>
      </c>
      <c r="D488" s="2">
        <v>0</v>
      </c>
      <c r="E488" s="2" t="s">
        <v>3342</v>
      </c>
      <c r="F488" s="2" t="s">
        <v>3342</v>
      </c>
    </row>
    <row r="489" spans="1:6" x14ac:dyDescent="0.25">
      <c r="A489" s="11">
        <v>486</v>
      </c>
      <c r="B489" s="2" t="s">
        <v>3342</v>
      </c>
      <c r="C489" s="2">
        <v>0</v>
      </c>
      <c r="D489" s="2">
        <v>0</v>
      </c>
      <c r="E489" s="2" t="s">
        <v>3342</v>
      </c>
      <c r="F489" s="2" t="s">
        <v>3342</v>
      </c>
    </row>
    <row r="490" spans="1:6" x14ac:dyDescent="0.25">
      <c r="A490" s="11">
        <v>487</v>
      </c>
      <c r="B490" s="2" t="s">
        <v>3342</v>
      </c>
      <c r="C490" s="2">
        <v>0</v>
      </c>
      <c r="D490" s="2">
        <v>0</v>
      </c>
      <c r="E490" s="2" t="s">
        <v>3342</v>
      </c>
      <c r="F490" s="2" t="s">
        <v>3342</v>
      </c>
    </row>
    <row r="491" spans="1:6" x14ac:dyDescent="0.25">
      <c r="A491" s="11">
        <v>488</v>
      </c>
      <c r="B491" s="2" t="s">
        <v>3342</v>
      </c>
      <c r="C491" s="2">
        <v>0</v>
      </c>
      <c r="D491" s="2">
        <v>0</v>
      </c>
      <c r="E491" s="2" t="s">
        <v>3342</v>
      </c>
      <c r="F491" s="2" t="s">
        <v>3342</v>
      </c>
    </row>
    <row r="492" spans="1:6" x14ac:dyDescent="0.25">
      <c r="A492" s="11">
        <v>489</v>
      </c>
      <c r="B492" s="2" t="s">
        <v>3342</v>
      </c>
      <c r="C492" s="2">
        <v>0</v>
      </c>
      <c r="D492" s="2">
        <v>0</v>
      </c>
      <c r="E492" s="2" t="s">
        <v>3342</v>
      </c>
      <c r="F492" s="2" t="s">
        <v>3342</v>
      </c>
    </row>
    <row r="493" spans="1:6" x14ac:dyDescent="0.25">
      <c r="A493" s="11">
        <v>490</v>
      </c>
      <c r="B493" s="2" t="s">
        <v>3342</v>
      </c>
      <c r="C493" s="2">
        <v>0</v>
      </c>
      <c r="D493" s="2">
        <v>0</v>
      </c>
      <c r="E493" s="2" t="s">
        <v>3342</v>
      </c>
      <c r="F493" s="2" t="s">
        <v>3342</v>
      </c>
    </row>
    <row r="494" spans="1:6" x14ac:dyDescent="0.25">
      <c r="A494" s="11">
        <v>491</v>
      </c>
      <c r="B494" s="2" t="s">
        <v>3342</v>
      </c>
      <c r="C494" s="2">
        <v>0</v>
      </c>
      <c r="D494" s="2">
        <v>0</v>
      </c>
      <c r="E494" s="2" t="s">
        <v>3342</v>
      </c>
      <c r="F494" s="2" t="s">
        <v>3342</v>
      </c>
    </row>
    <row r="495" spans="1:6" x14ac:dyDescent="0.25">
      <c r="A495" s="11">
        <v>492</v>
      </c>
      <c r="B495" s="2" t="s">
        <v>3342</v>
      </c>
      <c r="C495" s="2">
        <v>0</v>
      </c>
      <c r="D495" s="2">
        <v>0</v>
      </c>
      <c r="E495" s="2" t="s">
        <v>3342</v>
      </c>
      <c r="F495" s="2" t="s">
        <v>3342</v>
      </c>
    </row>
    <row r="496" spans="1:6" x14ac:dyDescent="0.25">
      <c r="A496" s="11">
        <v>493</v>
      </c>
      <c r="B496" s="2" t="s">
        <v>3342</v>
      </c>
      <c r="C496" s="2">
        <v>0</v>
      </c>
      <c r="D496" s="2">
        <v>0</v>
      </c>
      <c r="E496" s="2" t="s">
        <v>3342</v>
      </c>
      <c r="F496" s="2" t="s">
        <v>3342</v>
      </c>
    </row>
    <row r="497" spans="1:6" x14ac:dyDescent="0.25">
      <c r="A497" s="11">
        <v>494</v>
      </c>
      <c r="B497" s="2" t="s">
        <v>3342</v>
      </c>
      <c r="C497" s="2">
        <v>0</v>
      </c>
      <c r="D497" s="2">
        <v>0</v>
      </c>
      <c r="E497" s="2" t="s">
        <v>3342</v>
      </c>
      <c r="F497" s="2" t="s">
        <v>3342</v>
      </c>
    </row>
    <row r="498" spans="1:6" x14ac:dyDescent="0.25">
      <c r="A498" s="11">
        <v>495</v>
      </c>
      <c r="B498" s="2" t="s">
        <v>3342</v>
      </c>
      <c r="C498" s="2">
        <v>0</v>
      </c>
      <c r="D498" s="2">
        <v>0</v>
      </c>
      <c r="E498" s="2" t="s">
        <v>3342</v>
      </c>
      <c r="F498" s="2" t="s">
        <v>3342</v>
      </c>
    </row>
    <row r="499" spans="1:6" x14ac:dyDescent="0.25">
      <c r="A499" s="11">
        <v>496</v>
      </c>
      <c r="B499" s="2" t="s">
        <v>3342</v>
      </c>
      <c r="C499" s="2">
        <v>0</v>
      </c>
      <c r="D499" s="2">
        <v>0</v>
      </c>
      <c r="E499" s="2" t="s">
        <v>3342</v>
      </c>
      <c r="F499" s="2" t="s">
        <v>3342</v>
      </c>
    </row>
    <row r="500" spans="1:6" x14ac:dyDescent="0.25">
      <c r="A500" s="11">
        <v>497</v>
      </c>
      <c r="B500" s="2" t="s">
        <v>3342</v>
      </c>
      <c r="C500" s="2">
        <v>0</v>
      </c>
      <c r="D500" s="2">
        <v>0</v>
      </c>
      <c r="E500" s="2" t="s">
        <v>3342</v>
      </c>
      <c r="F500" s="2" t="s">
        <v>3342</v>
      </c>
    </row>
    <row r="501" spans="1:6" x14ac:dyDescent="0.25">
      <c r="A501" s="11">
        <v>498</v>
      </c>
      <c r="B501" s="2" t="s">
        <v>3342</v>
      </c>
      <c r="C501" s="2">
        <v>0</v>
      </c>
      <c r="D501" s="2">
        <v>0</v>
      </c>
      <c r="E501" s="2" t="s">
        <v>3342</v>
      </c>
      <c r="F501" s="2" t="s">
        <v>3342</v>
      </c>
    </row>
    <row r="502" spans="1:6" x14ac:dyDescent="0.25">
      <c r="A502" s="11">
        <v>499</v>
      </c>
      <c r="B502" s="2" t="s">
        <v>3342</v>
      </c>
      <c r="C502" s="2">
        <v>0</v>
      </c>
      <c r="D502" s="2">
        <v>0</v>
      </c>
      <c r="E502" s="2" t="s">
        <v>3342</v>
      </c>
      <c r="F502" s="2" t="s">
        <v>3342</v>
      </c>
    </row>
    <row r="503" spans="1:6" x14ac:dyDescent="0.25">
      <c r="A503" s="11">
        <v>500</v>
      </c>
      <c r="B503" s="2" t="s">
        <v>3342</v>
      </c>
      <c r="C503" s="2">
        <v>0</v>
      </c>
      <c r="D503" s="2">
        <v>0</v>
      </c>
      <c r="E503" s="2" t="s">
        <v>3342</v>
      </c>
      <c r="F503" s="2" t="s">
        <v>3342</v>
      </c>
    </row>
    <row r="504" spans="1:6" x14ac:dyDescent="0.25">
      <c r="A504" s="11">
        <v>501</v>
      </c>
      <c r="B504" s="2" t="s">
        <v>3342</v>
      </c>
      <c r="C504" s="2">
        <v>0</v>
      </c>
      <c r="D504" s="2">
        <v>0</v>
      </c>
      <c r="E504" s="2" t="s">
        <v>3342</v>
      </c>
      <c r="F504" s="2" t="s">
        <v>3342</v>
      </c>
    </row>
    <row r="505" spans="1:6" x14ac:dyDescent="0.25">
      <c r="A505" s="11">
        <v>502</v>
      </c>
      <c r="B505" s="2" t="s">
        <v>3342</v>
      </c>
      <c r="C505" s="2">
        <v>0</v>
      </c>
      <c r="D505" s="2">
        <v>0</v>
      </c>
      <c r="E505" s="2" t="s">
        <v>3342</v>
      </c>
      <c r="F505" s="2" t="s">
        <v>3342</v>
      </c>
    </row>
    <row r="506" spans="1:6" x14ac:dyDescent="0.25">
      <c r="A506" s="11">
        <v>503</v>
      </c>
      <c r="B506" s="2" t="s">
        <v>3342</v>
      </c>
      <c r="C506" s="2">
        <v>0</v>
      </c>
      <c r="D506" s="2">
        <v>0</v>
      </c>
      <c r="E506" s="2" t="s">
        <v>3342</v>
      </c>
      <c r="F506" s="2" t="s">
        <v>3342</v>
      </c>
    </row>
    <row r="507" spans="1:6" x14ac:dyDescent="0.25">
      <c r="A507" s="11">
        <v>504</v>
      </c>
      <c r="B507" s="2" t="s">
        <v>3342</v>
      </c>
      <c r="C507" s="2">
        <v>0</v>
      </c>
      <c r="D507" s="2">
        <v>0</v>
      </c>
      <c r="E507" s="2" t="s">
        <v>3342</v>
      </c>
      <c r="F507" s="2" t="s">
        <v>3342</v>
      </c>
    </row>
    <row r="508" spans="1:6" x14ac:dyDescent="0.25">
      <c r="A508" s="11">
        <v>505</v>
      </c>
      <c r="B508" s="2" t="s">
        <v>3342</v>
      </c>
      <c r="C508" s="2">
        <v>0</v>
      </c>
      <c r="D508" s="2">
        <v>0</v>
      </c>
      <c r="E508" s="2" t="s">
        <v>3342</v>
      </c>
      <c r="F508" s="2" t="s">
        <v>3342</v>
      </c>
    </row>
    <row r="509" spans="1:6" x14ac:dyDescent="0.25">
      <c r="A509" s="11">
        <v>506</v>
      </c>
      <c r="B509" s="2" t="s">
        <v>3342</v>
      </c>
      <c r="C509" s="2">
        <v>0</v>
      </c>
      <c r="D509" s="2">
        <v>0</v>
      </c>
      <c r="E509" s="2" t="s">
        <v>3342</v>
      </c>
      <c r="F509" s="2" t="s">
        <v>3342</v>
      </c>
    </row>
    <row r="510" spans="1:6" x14ac:dyDescent="0.25">
      <c r="A510" s="11">
        <v>507</v>
      </c>
      <c r="B510" s="2" t="s">
        <v>3342</v>
      </c>
      <c r="C510" s="2">
        <v>0</v>
      </c>
      <c r="D510" s="2">
        <v>0</v>
      </c>
      <c r="E510" s="2" t="s">
        <v>3342</v>
      </c>
      <c r="F510" s="2" t="s">
        <v>3342</v>
      </c>
    </row>
    <row r="511" spans="1:6" x14ac:dyDescent="0.25">
      <c r="A511" s="11">
        <v>508</v>
      </c>
      <c r="B511" s="2" t="s">
        <v>3342</v>
      </c>
      <c r="C511" s="2">
        <v>0</v>
      </c>
      <c r="D511" s="2">
        <v>0</v>
      </c>
      <c r="E511" s="2" t="s">
        <v>3342</v>
      </c>
      <c r="F511" s="2" t="s">
        <v>3342</v>
      </c>
    </row>
    <row r="512" spans="1:6" x14ac:dyDescent="0.25">
      <c r="A512" s="11">
        <v>509</v>
      </c>
      <c r="B512" s="2" t="s">
        <v>3342</v>
      </c>
      <c r="C512" s="2">
        <v>0</v>
      </c>
      <c r="D512" s="2">
        <v>0</v>
      </c>
      <c r="E512" s="2" t="s">
        <v>3342</v>
      </c>
      <c r="F512" s="2" t="s">
        <v>3342</v>
      </c>
    </row>
    <row r="513" spans="1:6" x14ac:dyDescent="0.25">
      <c r="A513" s="11">
        <v>510</v>
      </c>
      <c r="B513" s="2" t="s">
        <v>3342</v>
      </c>
      <c r="C513" s="2">
        <v>0</v>
      </c>
      <c r="D513" s="2">
        <v>0</v>
      </c>
      <c r="E513" s="2" t="s">
        <v>3342</v>
      </c>
      <c r="F513" s="2" t="s">
        <v>3342</v>
      </c>
    </row>
    <row r="514" spans="1:6" x14ac:dyDescent="0.25">
      <c r="A514" s="11">
        <v>511</v>
      </c>
      <c r="B514" s="2" t="s">
        <v>3342</v>
      </c>
      <c r="C514" s="2">
        <v>0</v>
      </c>
      <c r="D514" s="2">
        <v>0</v>
      </c>
      <c r="E514" s="2" t="s">
        <v>3342</v>
      </c>
      <c r="F514" s="2" t="s">
        <v>3342</v>
      </c>
    </row>
    <row r="515" spans="1:6" x14ac:dyDescent="0.25">
      <c r="A515" s="11">
        <v>512</v>
      </c>
      <c r="B515" s="2" t="s">
        <v>3342</v>
      </c>
      <c r="C515" s="2">
        <v>0</v>
      </c>
      <c r="D515" s="2">
        <v>0</v>
      </c>
      <c r="E515" s="2" t="s">
        <v>3342</v>
      </c>
      <c r="F515" s="2" t="s">
        <v>3342</v>
      </c>
    </row>
    <row r="516" spans="1:6" x14ac:dyDescent="0.25">
      <c r="A516" s="11">
        <v>513</v>
      </c>
      <c r="B516" s="2" t="s">
        <v>3342</v>
      </c>
      <c r="C516" s="2">
        <v>0</v>
      </c>
      <c r="D516" s="2">
        <v>0</v>
      </c>
      <c r="E516" s="2" t="s">
        <v>3342</v>
      </c>
      <c r="F516" s="2" t="s">
        <v>3342</v>
      </c>
    </row>
    <row r="517" spans="1:6" x14ac:dyDescent="0.25">
      <c r="A517" s="11">
        <v>514</v>
      </c>
      <c r="B517" s="2" t="s">
        <v>3342</v>
      </c>
      <c r="C517" s="2">
        <v>0</v>
      </c>
      <c r="D517" s="2">
        <v>0</v>
      </c>
      <c r="E517" s="2" t="s">
        <v>3342</v>
      </c>
      <c r="F517" s="2" t="s">
        <v>3342</v>
      </c>
    </row>
    <row r="518" spans="1:6" x14ac:dyDescent="0.25">
      <c r="A518" s="11">
        <v>515</v>
      </c>
      <c r="B518" s="2" t="s">
        <v>3342</v>
      </c>
      <c r="C518" s="2">
        <v>0</v>
      </c>
      <c r="D518" s="2">
        <v>0</v>
      </c>
      <c r="E518" s="2" t="s">
        <v>3342</v>
      </c>
      <c r="F518" s="2" t="s">
        <v>3342</v>
      </c>
    </row>
    <row r="519" spans="1:6" x14ac:dyDescent="0.25">
      <c r="A519" s="11">
        <v>516</v>
      </c>
      <c r="B519" s="2" t="s">
        <v>3342</v>
      </c>
      <c r="C519" s="2">
        <v>0</v>
      </c>
      <c r="D519" s="2">
        <v>0</v>
      </c>
      <c r="E519" s="2" t="s">
        <v>3342</v>
      </c>
      <c r="F519" s="2" t="s">
        <v>3342</v>
      </c>
    </row>
    <row r="520" spans="1:6" x14ac:dyDescent="0.25">
      <c r="A520" s="11">
        <v>517</v>
      </c>
      <c r="B520" s="2" t="s">
        <v>3342</v>
      </c>
      <c r="C520" s="2">
        <v>0</v>
      </c>
      <c r="D520" s="2">
        <v>0</v>
      </c>
      <c r="E520" s="2" t="s">
        <v>3342</v>
      </c>
      <c r="F520" s="2" t="s">
        <v>3342</v>
      </c>
    </row>
    <row r="521" spans="1:6" x14ac:dyDescent="0.25">
      <c r="A521" s="11">
        <v>518</v>
      </c>
      <c r="B521" s="2" t="s">
        <v>3342</v>
      </c>
      <c r="C521" s="2">
        <v>0</v>
      </c>
      <c r="D521" s="2">
        <v>0</v>
      </c>
      <c r="E521" s="2" t="s">
        <v>3342</v>
      </c>
      <c r="F521" s="2" t="s">
        <v>3342</v>
      </c>
    </row>
    <row r="522" spans="1:6" x14ac:dyDescent="0.25">
      <c r="A522" s="11">
        <v>519</v>
      </c>
      <c r="B522" s="2" t="s">
        <v>3342</v>
      </c>
      <c r="C522" s="2">
        <v>0</v>
      </c>
      <c r="D522" s="2">
        <v>0</v>
      </c>
      <c r="E522" s="2" t="s">
        <v>3342</v>
      </c>
      <c r="F522" s="2" t="s">
        <v>3342</v>
      </c>
    </row>
    <row r="523" spans="1:6" x14ac:dyDescent="0.25">
      <c r="A523" s="11">
        <v>520</v>
      </c>
      <c r="B523" s="2" t="s">
        <v>3342</v>
      </c>
      <c r="C523" s="2">
        <v>0</v>
      </c>
      <c r="D523" s="2">
        <v>0</v>
      </c>
      <c r="E523" s="2" t="s">
        <v>3342</v>
      </c>
      <c r="F523" s="2" t="s">
        <v>3342</v>
      </c>
    </row>
    <row r="524" spans="1:6" x14ac:dyDescent="0.25">
      <c r="A524" s="11">
        <v>521</v>
      </c>
      <c r="B524" s="2" t="s">
        <v>3342</v>
      </c>
      <c r="C524" s="2">
        <v>0</v>
      </c>
      <c r="D524" s="2">
        <v>0</v>
      </c>
      <c r="E524" s="2" t="s">
        <v>3342</v>
      </c>
      <c r="F524" s="2" t="s">
        <v>3342</v>
      </c>
    </row>
    <row r="525" spans="1:6" x14ac:dyDescent="0.25">
      <c r="A525" s="11">
        <v>522</v>
      </c>
      <c r="B525" s="2" t="s">
        <v>3342</v>
      </c>
      <c r="C525" s="2">
        <v>0</v>
      </c>
      <c r="D525" s="2">
        <v>0</v>
      </c>
      <c r="E525" s="2" t="s">
        <v>3342</v>
      </c>
      <c r="F525" s="2" t="s">
        <v>3342</v>
      </c>
    </row>
    <row r="526" spans="1:6" x14ac:dyDescent="0.25">
      <c r="A526" s="11">
        <v>523</v>
      </c>
      <c r="B526" s="2" t="s">
        <v>3342</v>
      </c>
      <c r="C526" s="2">
        <v>0</v>
      </c>
      <c r="D526" s="2">
        <v>0</v>
      </c>
      <c r="E526" s="2" t="s">
        <v>3342</v>
      </c>
      <c r="F526" s="2" t="s">
        <v>3342</v>
      </c>
    </row>
    <row r="527" spans="1:6" x14ac:dyDescent="0.25">
      <c r="A527" s="11">
        <v>524</v>
      </c>
      <c r="B527" s="2" t="s">
        <v>3342</v>
      </c>
      <c r="C527" s="2">
        <v>0</v>
      </c>
      <c r="D527" s="2">
        <v>0</v>
      </c>
      <c r="E527" s="2" t="s">
        <v>3342</v>
      </c>
      <c r="F527" s="2" t="s">
        <v>3342</v>
      </c>
    </row>
    <row r="528" spans="1:6" x14ac:dyDescent="0.25">
      <c r="A528" s="11">
        <v>525</v>
      </c>
      <c r="B528" s="2" t="s">
        <v>3342</v>
      </c>
      <c r="C528" s="2">
        <v>0</v>
      </c>
      <c r="D528" s="2">
        <v>0</v>
      </c>
      <c r="E528" s="2" t="s">
        <v>3342</v>
      </c>
      <c r="F528" s="2" t="s">
        <v>3342</v>
      </c>
    </row>
    <row r="529" spans="1:6" x14ac:dyDescent="0.25">
      <c r="A529" s="11">
        <v>526</v>
      </c>
      <c r="B529" s="2" t="s">
        <v>3342</v>
      </c>
      <c r="C529" s="2">
        <v>0</v>
      </c>
      <c r="D529" s="2">
        <v>0</v>
      </c>
      <c r="E529" s="2" t="s">
        <v>3342</v>
      </c>
      <c r="F529" s="2" t="s">
        <v>3342</v>
      </c>
    </row>
    <row r="530" spans="1:6" x14ac:dyDescent="0.25">
      <c r="A530" s="11">
        <v>527</v>
      </c>
      <c r="B530" s="2" t="s">
        <v>3342</v>
      </c>
      <c r="C530" s="2">
        <v>0</v>
      </c>
      <c r="D530" s="2">
        <v>0</v>
      </c>
      <c r="E530" s="2" t="s">
        <v>3342</v>
      </c>
      <c r="F530" s="2" t="s">
        <v>3342</v>
      </c>
    </row>
    <row r="531" spans="1:6" x14ac:dyDescent="0.25">
      <c r="A531" s="11">
        <v>528</v>
      </c>
      <c r="B531" s="2" t="s">
        <v>3342</v>
      </c>
      <c r="C531" s="2">
        <v>0</v>
      </c>
      <c r="D531" s="2">
        <v>0</v>
      </c>
      <c r="E531" s="2" t="s">
        <v>3342</v>
      </c>
      <c r="F531" s="2" t="s">
        <v>3342</v>
      </c>
    </row>
    <row r="532" spans="1:6" x14ac:dyDescent="0.25">
      <c r="A532" s="11">
        <v>529</v>
      </c>
      <c r="B532" s="2" t="s">
        <v>3342</v>
      </c>
      <c r="C532" s="2">
        <v>0</v>
      </c>
      <c r="D532" s="2">
        <v>0</v>
      </c>
      <c r="E532" s="2" t="s">
        <v>3342</v>
      </c>
      <c r="F532" s="2" t="s">
        <v>3342</v>
      </c>
    </row>
    <row r="533" spans="1:6" x14ac:dyDescent="0.25">
      <c r="A533" s="11">
        <v>530</v>
      </c>
      <c r="B533" s="2" t="s">
        <v>3342</v>
      </c>
      <c r="C533" s="2">
        <v>0</v>
      </c>
      <c r="D533" s="2">
        <v>0</v>
      </c>
      <c r="E533" s="2" t="s">
        <v>3342</v>
      </c>
      <c r="F533" s="2" t="s">
        <v>3342</v>
      </c>
    </row>
    <row r="534" spans="1:6" x14ac:dyDescent="0.25">
      <c r="A534" s="11">
        <v>531</v>
      </c>
      <c r="B534" s="2" t="s">
        <v>3342</v>
      </c>
      <c r="C534" s="2">
        <v>0</v>
      </c>
      <c r="D534" s="2">
        <v>0</v>
      </c>
      <c r="E534" s="2" t="s">
        <v>3342</v>
      </c>
      <c r="F534" s="2" t="s">
        <v>3342</v>
      </c>
    </row>
    <row r="535" spans="1:6" x14ac:dyDescent="0.25">
      <c r="A535" s="11">
        <v>532</v>
      </c>
      <c r="B535" s="2" t="s">
        <v>3342</v>
      </c>
      <c r="C535" s="2">
        <v>0</v>
      </c>
      <c r="D535" s="2">
        <v>0</v>
      </c>
      <c r="E535" s="2" t="s">
        <v>3342</v>
      </c>
      <c r="F535" s="2" t="s">
        <v>3342</v>
      </c>
    </row>
    <row r="536" spans="1:6" x14ac:dyDescent="0.25">
      <c r="A536" s="11">
        <v>533</v>
      </c>
      <c r="B536" s="2" t="s">
        <v>3342</v>
      </c>
      <c r="C536" s="2">
        <v>0</v>
      </c>
      <c r="D536" s="2">
        <v>0</v>
      </c>
      <c r="E536" s="2" t="s">
        <v>3342</v>
      </c>
      <c r="F536" s="2" t="s">
        <v>3342</v>
      </c>
    </row>
    <row r="537" spans="1:6" x14ac:dyDescent="0.25">
      <c r="A537" s="11">
        <v>534</v>
      </c>
      <c r="B537" s="2" t="s">
        <v>3342</v>
      </c>
      <c r="C537" s="2">
        <v>0</v>
      </c>
      <c r="D537" s="2">
        <v>0</v>
      </c>
      <c r="E537" s="2" t="s">
        <v>3342</v>
      </c>
      <c r="F537" s="2" t="s">
        <v>3342</v>
      </c>
    </row>
    <row r="538" spans="1:6" x14ac:dyDescent="0.25">
      <c r="A538" s="11">
        <v>535</v>
      </c>
      <c r="B538" s="2" t="s">
        <v>3342</v>
      </c>
      <c r="C538" s="2">
        <v>0</v>
      </c>
      <c r="D538" s="2">
        <v>0</v>
      </c>
      <c r="E538" s="2" t="s">
        <v>3342</v>
      </c>
      <c r="F538" s="2" t="s">
        <v>3342</v>
      </c>
    </row>
    <row r="539" spans="1:6" x14ac:dyDescent="0.25">
      <c r="A539" s="11">
        <v>536</v>
      </c>
      <c r="B539" s="2" t="s">
        <v>3342</v>
      </c>
      <c r="C539" s="2">
        <v>0</v>
      </c>
      <c r="D539" s="2">
        <v>0</v>
      </c>
      <c r="E539" s="2" t="s">
        <v>3342</v>
      </c>
      <c r="F539" s="2" t="s">
        <v>3342</v>
      </c>
    </row>
    <row r="540" spans="1:6" x14ac:dyDescent="0.25">
      <c r="A540" s="11">
        <v>537</v>
      </c>
      <c r="B540" s="2" t="s">
        <v>3342</v>
      </c>
      <c r="C540" s="2">
        <v>0</v>
      </c>
      <c r="D540" s="2">
        <v>0</v>
      </c>
      <c r="E540" s="2" t="s">
        <v>3342</v>
      </c>
      <c r="F540" s="2" t="s">
        <v>3342</v>
      </c>
    </row>
    <row r="541" spans="1:6" x14ac:dyDescent="0.25">
      <c r="A541" s="11">
        <v>538</v>
      </c>
      <c r="B541" s="2" t="s">
        <v>3342</v>
      </c>
      <c r="C541" s="2">
        <v>0</v>
      </c>
      <c r="D541" s="2">
        <v>0</v>
      </c>
      <c r="E541" s="2" t="s">
        <v>3342</v>
      </c>
      <c r="F541" s="2" t="s">
        <v>3342</v>
      </c>
    </row>
    <row r="542" spans="1:6" x14ac:dyDescent="0.25">
      <c r="A542" s="11">
        <v>539</v>
      </c>
      <c r="B542" s="2" t="s">
        <v>3342</v>
      </c>
      <c r="C542" s="2">
        <v>0</v>
      </c>
      <c r="D542" s="2">
        <v>0</v>
      </c>
      <c r="E542" s="2" t="s">
        <v>3342</v>
      </c>
      <c r="F542" s="2" t="s">
        <v>3342</v>
      </c>
    </row>
    <row r="543" spans="1:6" x14ac:dyDescent="0.25">
      <c r="A543" s="11">
        <v>540</v>
      </c>
      <c r="B543" s="2" t="s">
        <v>3342</v>
      </c>
      <c r="C543" s="2">
        <v>0</v>
      </c>
      <c r="D543" s="2">
        <v>0</v>
      </c>
      <c r="E543" s="2" t="s">
        <v>3342</v>
      </c>
      <c r="F543" s="2" t="s">
        <v>3342</v>
      </c>
    </row>
    <row r="544" spans="1:6" x14ac:dyDescent="0.25">
      <c r="A544" s="11">
        <v>541</v>
      </c>
      <c r="B544" s="2" t="s">
        <v>3342</v>
      </c>
      <c r="C544" s="2">
        <v>0</v>
      </c>
      <c r="D544" s="2">
        <v>0</v>
      </c>
      <c r="E544" s="2" t="s">
        <v>3342</v>
      </c>
      <c r="F544" s="2" t="s">
        <v>3342</v>
      </c>
    </row>
    <row r="545" spans="1:6" x14ac:dyDescent="0.25">
      <c r="A545" s="11">
        <v>542</v>
      </c>
      <c r="B545" s="2" t="s">
        <v>3342</v>
      </c>
      <c r="C545" s="2">
        <v>0</v>
      </c>
      <c r="D545" s="2">
        <v>0</v>
      </c>
      <c r="E545" s="2" t="s">
        <v>3342</v>
      </c>
      <c r="F545" s="2" t="s">
        <v>3342</v>
      </c>
    </row>
    <row r="546" spans="1:6" x14ac:dyDescent="0.25">
      <c r="A546" s="11">
        <v>543</v>
      </c>
      <c r="B546" s="2" t="s">
        <v>3342</v>
      </c>
      <c r="C546" s="2">
        <v>0</v>
      </c>
      <c r="D546" s="2">
        <v>0</v>
      </c>
      <c r="E546" s="2" t="s">
        <v>3342</v>
      </c>
      <c r="F546" s="2" t="s">
        <v>3342</v>
      </c>
    </row>
    <row r="547" spans="1:6" x14ac:dyDescent="0.25">
      <c r="A547" s="11">
        <v>544</v>
      </c>
      <c r="B547" s="2" t="s">
        <v>3342</v>
      </c>
      <c r="C547" s="2">
        <v>0</v>
      </c>
      <c r="D547" s="2">
        <v>0</v>
      </c>
      <c r="E547" s="2" t="s">
        <v>3342</v>
      </c>
      <c r="F547" s="2" t="s">
        <v>3342</v>
      </c>
    </row>
    <row r="548" spans="1:6" x14ac:dyDescent="0.25">
      <c r="A548" s="11">
        <v>545</v>
      </c>
      <c r="B548" s="2" t="s">
        <v>3342</v>
      </c>
      <c r="C548" s="2">
        <v>0</v>
      </c>
      <c r="D548" s="2">
        <v>0</v>
      </c>
      <c r="E548" s="2" t="s">
        <v>3342</v>
      </c>
      <c r="F548" s="2" t="s">
        <v>3342</v>
      </c>
    </row>
    <row r="549" spans="1:6" x14ac:dyDescent="0.25">
      <c r="A549" s="11">
        <v>546</v>
      </c>
      <c r="B549" s="2" t="s">
        <v>3342</v>
      </c>
      <c r="C549" s="2">
        <v>0</v>
      </c>
      <c r="D549" s="2">
        <v>0</v>
      </c>
      <c r="E549" s="2" t="s">
        <v>3342</v>
      </c>
      <c r="F549" s="2" t="s">
        <v>3342</v>
      </c>
    </row>
    <row r="550" spans="1:6" x14ac:dyDescent="0.25">
      <c r="A550" s="11">
        <v>547</v>
      </c>
      <c r="B550" s="2" t="s">
        <v>3342</v>
      </c>
      <c r="C550" s="2">
        <v>0</v>
      </c>
      <c r="D550" s="2">
        <v>0</v>
      </c>
      <c r="E550" s="2" t="s">
        <v>3342</v>
      </c>
      <c r="F550" s="2" t="s">
        <v>3342</v>
      </c>
    </row>
    <row r="551" spans="1:6" x14ac:dyDescent="0.25">
      <c r="A551" s="11">
        <v>548</v>
      </c>
      <c r="B551" s="2" t="s">
        <v>3342</v>
      </c>
      <c r="C551" s="2">
        <v>0</v>
      </c>
      <c r="D551" s="2">
        <v>0</v>
      </c>
      <c r="E551" s="2" t="s">
        <v>3342</v>
      </c>
      <c r="F551" s="2" t="s">
        <v>3342</v>
      </c>
    </row>
    <row r="552" spans="1:6" x14ac:dyDescent="0.25">
      <c r="A552" s="11">
        <v>549</v>
      </c>
      <c r="B552" s="2" t="s">
        <v>3342</v>
      </c>
      <c r="C552" s="2">
        <v>0</v>
      </c>
      <c r="D552" s="2">
        <v>0</v>
      </c>
      <c r="E552" s="2" t="s">
        <v>3342</v>
      </c>
      <c r="F552" s="2" t="s">
        <v>3342</v>
      </c>
    </row>
    <row r="553" spans="1:6" x14ac:dyDescent="0.25">
      <c r="A553" s="11">
        <v>550</v>
      </c>
      <c r="B553" s="2" t="s">
        <v>3342</v>
      </c>
      <c r="C553" s="2">
        <v>0</v>
      </c>
      <c r="D553" s="2">
        <v>0</v>
      </c>
      <c r="E553" s="2" t="s">
        <v>3342</v>
      </c>
      <c r="F553" s="2" t="s">
        <v>3342</v>
      </c>
    </row>
    <row r="554" spans="1:6" x14ac:dyDescent="0.25">
      <c r="A554" s="11">
        <v>551</v>
      </c>
      <c r="B554" s="2" t="s">
        <v>3342</v>
      </c>
      <c r="C554" s="2">
        <v>0</v>
      </c>
      <c r="D554" s="2">
        <v>0</v>
      </c>
      <c r="E554" s="2" t="s">
        <v>3342</v>
      </c>
      <c r="F554" s="2" t="s">
        <v>3342</v>
      </c>
    </row>
    <row r="555" spans="1:6" x14ac:dyDescent="0.25">
      <c r="A555" s="11">
        <v>552</v>
      </c>
      <c r="B555" s="2" t="s">
        <v>3342</v>
      </c>
      <c r="C555" s="2">
        <v>0</v>
      </c>
      <c r="D555" s="2">
        <v>0</v>
      </c>
      <c r="E555" s="2" t="s">
        <v>3342</v>
      </c>
      <c r="F555" s="2" t="s">
        <v>3342</v>
      </c>
    </row>
    <row r="556" spans="1:6" x14ac:dyDescent="0.25">
      <c r="A556" s="11">
        <v>553</v>
      </c>
      <c r="B556" s="2" t="s">
        <v>3342</v>
      </c>
      <c r="C556" s="2">
        <v>0</v>
      </c>
      <c r="D556" s="2">
        <v>0</v>
      </c>
      <c r="E556" s="2" t="s">
        <v>3342</v>
      </c>
      <c r="F556" s="2" t="s">
        <v>3342</v>
      </c>
    </row>
    <row r="557" spans="1:6" x14ac:dyDescent="0.25">
      <c r="A557" s="11">
        <v>554</v>
      </c>
      <c r="B557" s="2" t="s">
        <v>3342</v>
      </c>
      <c r="C557" s="2">
        <v>0</v>
      </c>
      <c r="D557" s="2">
        <v>0</v>
      </c>
      <c r="E557" s="2" t="s">
        <v>3342</v>
      </c>
      <c r="F557" s="2" t="s">
        <v>3342</v>
      </c>
    </row>
    <row r="558" spans="1:6" x14ac:dyDescent="0.25">
      <c r="A558" s="11">
        <v>555</v>
      </c>
      <c r="B558" s="2" t="s">
        <v>3342</v>
      </c>
      <c r="C558" s="2">
        <v>0</v>
      </c>
      <c r="D558" s="2">
        <v>0</v>
      </c>
      <c r="E558" s="2" t="s">
        <v>3342</v>
      </c>
      <c r="F558" s="2" t="s">
        <v>3342</v>
      </c>
    </row>
    <row r="559" spans="1:6" x14ac:dyDescent="0.25">
      <c r="A559" s="11">
        <v>556</v>
      </c>
      <c r="B559" s="2" t="s">
        <v>3342</v>
      </c>
      <c r="C559" s="2">
        <v>0</v>
      </c>
      <c r="D559" s="2">
        <v>0</v>
      </c>
      <c r="E559" s="2" t="s">
        <v>3342</v>
      </c>
      <c r="F559" s="2" t="s">
        <v>3342</v>
      </c>
    </row>
    <row r="560" spans="1:6" x14ac:dyDescent="0.25">
      <c r="A560" s="11">
        <v>557</v>
      </c>
      <c r="B560" s="2" t="s">
        <v>3342</v>
      </c>
      <c r="C560" s="2">
        <v>0</v>
      </c>
      <c r="D560" s="2">
        <v>0</v>
      </c>
      <c r="E560" s="2" t="s">
        <v>3342</v>
      </c>
      <c r="F560" s="2" t="s">
        <v>3342</v>
      </c>
    </row>
    <row r="561" spans="1:6" x14ac:dyDescent="0.25">
      <c r="A561" s="11">
        <v>558</v>
      </c>
      <c r="B561" s="2" t="s">
        <v>3342</v>
      </c>
      <c r="C561" s="2">
        <v>0</v>
      </c>
      <c r="D561" s="2">
        <v>0</v>
      </c>
      <c r="E561" s="2" t="s">
        <v>3342</v>
      </c>
      <c r="F561" s="2" t="s">
        <v>3342</v>
      </c>
    </row>
    <row r="562" spans="1:6" x14ac:dyDescent="0.25">
      <c r="A562" s="11">
        <v>559</v>
      </c>
      <c r="B562" s="2" t="s">
        <v>3342</v>
      </c>
      <c r="C562" s="2">
        <v>0</v>
      </c>
      <c r="D562" s="2">
        <v>0</v>
      </c>
      <c r="E562" s="2" t="s">
        <v>3342</v>
      </c>
      <c r="F562" s="2" t="s">
        <v>3342</v>
      </c>
    </row>
    <row r="563" spans="1:6" x14ac:dyDescent="0.25">
      <c r="A563" s="11">
        <v>560</v>
      </c>
      <c r="B563" s="2" t="s">
        <v>3342</v>
      </c>
      <c r="C563" s="2">
        <v>0</v>
      </c>
      <c r="D563" s="2">
        <v>0</v>
      </c>
      <c r="E563" s="2" t="s">
        <v>3342</v>
      </c>
      <c r="F563" s="2" t="s">
        <v>3342</v>
      </c>
    </row>
    <row r="564" spans="1:6" x14ac:dyDescent="0.25">
      <c r="A564" s="11">
        <v>561</v>
      </c>
      <c r="B564" s="2" t="s">
        <v>3342</v>
      </c>
      <c r="C564" s="2">
        <v>0</v>
      </c>
      <c r="D564" s="2">
        <v>0</v>
      </c>
      <c r="E564" s="2" t="s">
        <v>3342</v>
      </c>
      <c r="F564" s="2" t="s">
        <v>3342</v>
      </c>
    </row>
    <row r="565" spans="1:6" x14ac:dyDescent="0.25">
      <c r="A565" s="11">
        <v>562</v>
      </c>
      <c r="B565" s="2" t="s">
        <v>3342</v>
      </c>
      <c r="C565" s="2">
        <v>0</v>
      </c>
      <c r="D565" s="2">
        <v>0</v>
      </c>
      <c r="E565" s="2" t="s">
        <v>3342</v>
      </c>
      <c r="F565" s="2" t="s">
        <v>3342</v>
      </c>
    </row>
    <row r="566" spans="1:6" x14ac:dyDescent="0.25">
      <c r="A566" s="11">
        <v>563</v>
      </c>
      <c r="B566" s="2" t="s">
        <v>3342</v>
      </c>
      <c r="C566" s="2">
        <v>0</v>
      </c>
      <c r="D566" s="2">
        <v>0</v>
      </c>
      <c r="E566" s="2" t="s">
        <v>3342</v>
      </c>
      <c r="F566" s="2" t="s">
        <v>3342</v>
      </c>
    </row>
    <row r="567" spans="1:6" x14ac:dyDescent="0.25">
      <c r="A567" s="11">
        <v>564</v>
      </c>
      <c r="B567" s="2" t="s">
        <v>3342</v>
      </c>
      <c r="C567" s="2">
        <v>0</v>
      </c>
      <c r="D567" s="2">
        <v>0</v>
      </c>
      <c r="E567" s="2" t="s">
        <v>3342</v>
      </c>
      <c r="F567" s="2" t="s">
        <v>3342</v>
      </c>
    </row>
    <row r="568" spans="1:6" x14ac:dyDescent="0.25">
      <c r="A568" s="11">
        <v>565</v>
      </c>
      <c r="B568" s="2" t="s">
        <v>3342</v>
      </c>
      <c r="C568" s="2">
        <v>0</v>
      </c>
      <c r="D568" s="2">
        <v>0</v>
      </c>
      <c r="E568" s="2" t="s">
        <v>3342</v>
      </c>
      <c r="F568" s="2" t="s">
        <v>3342</v>
      </c>
    </row>
    <row r="569" spans="1:6" x14ac:dyDescent="0.25">
      <c r="A569" s="11">
        <v>566</v>
      </c>
      <c r="B569" s="2" t="s">
        <v>3342</v>
      </c>
      <c r="C569" s="2">
        <v>0</v>
      </c>
      <c r="D569" s="2">
        <v>0</v>
      </c>
      <c r="E569" s="2" t="s">
        <v>3342</v>
      </c>
      <c r="F569" s="2" t="s">
        <v>3342</v>
      </c>
    </row>
    <row r="570" spans="1:6" x14ac:dyDescent="0.25">
      <c r="A570" s="11">
        <v>567</v>
      </c>
      <c r="B570" s="2" t="s">
        <v>3342</v>
      </c>
      <c r="C570" s="2">
        <v>0</v>
      </c>
      <c r="D570" s="2">
        <v>0</v>
      </c>
      <c r="E570" s="2" t="s">
        <v>3342</v>
      </c>
      <c r="F570" s="2" t="s">
        <v>3342</v>
      </c>
    </row>
    <row r="571" spans="1:6" x14ac:dyDescent="0.25">
      <c r="A571" s="11">
        <v>568</v>
      </c>
      <c r="B571" s="2" t="s">
        <v>3342</v>
      </c>
      <c r="C571" s="2">
        <v>0</v>
      </c>
      <c r="D571" s="2">
        <v>0</v>
      </c>
      <c r="E571" s="2" t="s">
        <v>3342</v>
      </c>
      <c r="F571" s="2" t="s">
        <v>3342</v>
      </c>
    </row>
    <row r="572" spans="1:6" x14ac:dyDescent="0.25">
      <c r="A572" s="11">
        <v>569</v>
      </c>
      <c r="B572" s="2" t="s">
        <v>3342</v>
      </c>
      <c r="C572" s="2">
        <v>0</v>
      </c>
      <c r="D572" s="2">
        <v>0</v>
      </c>
      <c r="E572" s="2" t="s">
        <v>3342</v>
      </c>
      <c r="F572" s="2" t="s">
        <v>3342</v>
      </c>
    </row>
    <row r="573" spans="1:6" x14ac:dyDescent="0.25">
      <c r="A573" s="11">
        <v>570</v>
      </c>
      <c r="B573" s="2" t="s">
        <v>3342</v>
      </c>
      <c r="C573" s="2">
        <v>0</v>
      </c>
      <c r="D573" s="2">
        <v>0</v>
      </c>
      <c r="E573" s="2" t="s">
        <v>3342</v>
      </c>
      <c r="F573" s="2" t="s">
        <v>3342</v>
      </c>
    </row>
    <row r="574" spans="1:6" x14ac:dyDescent="0.25">
      <c r="A574" s="11">
        <v>571</v>
      </c>
      <c r="B574" s="2" t="s">
        <v>3342</v>
      </c>
      <c r="C574" s="2">
        <v>0</v>
      </c>
      <c r="D574" s="2">
        <v>0</v>
      </c>
      <c r="E574" s="2" t="s">
        <v>3342</v>
      </c>
      <c r="F574" s="2" t="s">
        <v>3342</v>
      </c>
    </row>
    <row r="575" spans="1:6" x14ac:dyDescent="0.25">
      <c r="A575" s="11">
        <v>572</v>
      </c>
      <c r="B575" s="2" t="s">
        <v>3342</v>
      </c>
      <c r="C575" s="2">
        <v>0</v>
      </c>
      <c r="D575" s="2">
        <v>0</v>
      </c>
      <c r="E575" s="2" t="s">
        <v>3342</v>
      </c>
      <c r="F575" s="2" t="s">
        <v>3342</v>
      </c>
    </row>
    <row r="576" spans="1:6" x14ac:dyDescent="0.25">
      <c r="A576" s="11">
        <v>573</v>
      </c>
      <c r="B576" s="2" t="s">
        <v>3342</v>
      </c>
      <c r="C576" s="2">
        <v>0</v>
      </c>
      <c r="D576" s="2">
        <v>0</v>
      </c>
      <c r="E576" s="2" t="s">
        <v>3342</v>
      </c>
      <c r="F576" s="2" t="s">
        <v>3342</v>
      </c>
    </row>
    <row r="577" spans="1:6" x14ac:dyDescent="0.25">
      <c r="A577" s="11">
        <v>574</v>
      </c>
      <c r="B577" s="2" t="s">
        <v>3342</v>
      </c>
      <c r="C577" s="2">
        <v>0</v>
      </c>
      <c r="D577" s="2">
        <v>0</v>
      </c>
      <c r="E577" s="2" t="s">
        <v>3342</v>
      </c>
      <c r="F577" s="2" t="s">
        <v>3342</v>
      </c>
    </row>
    <row r="578" spans="1:6" x14ac:dyDescent="0.25">
      <c r="A578" s="11">
        <v>575</v>
      </c>
      <c r="B578" s="2" t="s">
        <v>3342</v>
      </c>
      <c r="C578" s="2">
        <v>0</v>
      </c>
      <c r="D578" s="2">
        <v>0</v>
      </c>
      <c r="E578" s="2" t="s">
        <v>3342</v>
      </c>
      <c r="F578" s="2" t="s">
        <v>3342</v>
      </c>
    </row>
    <row r="579" spans="1:6" x14ac:dyDescent="0.25">
      <c r="A579" s="11">
        <v>576</v>
      </c>
      <c r="B579" s="2" t="s">
        <v>3342</v>
      </c>
      <c r="C579" s="2">
        <v>0</v>
      </c>
      <c r="D579" s="2">
        <v>0</v>
      </c>
      <c r="E579" s="2" t="s">
        <v>3342</v>
      </c>
      <c r="F579" s="2" t="s">
        <v>3342</v>
      </c>
    </row>
    <row r="580" spans="1:6" x14ac:dyDescent="0.25">
      <c r="A580" s="11">
        <v>577</v>
      </c>
      <c r="B580" s="2" t="s">
        <v>3342</v>
      </c>
      <c r="C580" s="2">
        <v>0</v>
      </c>
      <c r="D580" s="2">
        <v>0</v>
      </c>
      <c r="E580" s="2" t="s">
        <v>3342</v>
      </c>
      <c r="F580" s="2" t="s">
        <v>3342</v>
      </c>
    </row>
    <row r="581" spans="1:6" x14ac:dyDescent="0.25">
      <c r="A581" s="11">
        <v>578</v>
      </c>
      <c r="B581" s="2" t="s">
        <v>3342</v>
      </c>
      <c r="C581" s="2">
        <v>0</v>
      </c>
      <c r="D581" s="2">
        <v>0</v>
      </c>
      <c r="E581" s="2" t="s">
        <v>3342</v>
      </c>
      <c r="F581" s="2" t="s">
        <v>3342</v>
      </c>
    </row>
    <row r="582" spans="1:6" x14ac:dyDescent="0.25">
      <c r="A582" s="11">
        <v>579</v>
      </c>
      <c r="B582" s="2" t="s">
        <v>3342</v>
      </c>
      <c r="C582" s="2">
        <v>0</v>
      </c>
      <c r="D582" s="2">
        <v>0</v>
      </c>
      <c r="E582" s="2" t="s">
        <v>3342</v>
      </c>
      <c r="F582" s="2" t="s">
        <v>3342</v>
      </c>
    </row>
    <row r="583" spans="1:6" x14ac:dyDescent="0.25">
      <c r="A583" s="11">
        <v>580</v>
      </c>
      <c r="B583" s="2" t="s">
        <v>3342</v>
      </c>
      <c r="C583" s="2">
        <v>0</v>
      </c>
      <c r="D583" s="2">
        <v>0</v>
      </c>
      <c r="E583" s="2" t="s">
        <v>3342</v>
      </c>
      <c r="F583" s="2" t="s">
        <v>3342</v>
      </c>
    </row>
    <row r="584" spans="1:6" x14ac:dyDescent="0.25">
      <c r="A584" s="11">
        <v>581</v>
      </c>
      <c r="B584" s="2" t="s">
        <v>3342</v>
      </c>
      <c r="C584" s="2">
        <v>0</v>
      </c>
      <c r="D584" s="2">
        <v>0</v>
      </c>
      <c r="E584" s="2" t="s">
        <v>3342</v>
      </c>
      <c r="F584" s="2" t="s">
        <v>3342</v>
      </c>
    </row>
    <row r="585" spans="1:6" x14ac:dyDescent="0.25">
      <c r="A585" s="11">
        <v>582</v>
      </c>
      <c r="B585" s="2" t="s">
        <v>3342</v>
      </c>
      <c r="C585" s="2">
        <v>0</v>
      </c>
      <c r="D585" s="2">
        <v>0</v>
      </c>
      <c r="E585" s="2" t="s">
        <v>3342</v>
      </c>
      <c r="F585" s="2" t="s">
        <v>3342</v>
      </c>
    </row>
    <row r="586" spans="1:6" x14ac:dyDescent="0.25">
      <c r="A586" s="11">
        <v>583</v>
      </c>
      <c r="B586" s="2" t="s">
        <v>3342</v>
      </c>
      <c r="C586" s="2">
        <v>0</v>
      </c>
      <c r="D586" s="2">
        <v>0</v>
      </c>
      <c r="E586" s="2" t="s">
        <v>3342</v>
      </c>
      <c r="F586" s="2" t="s">
        <v>3342</v>
      </c>
    </row>
    <row r="587" spans="1:6" x14ac:dyDescent="0.25">
      <c r="A587" s="11">
        <v>584</v>
      </c>
      <c r="B587" s="2" t="s">
        <v>3342</v>
      </c>
      <c r="C587" s="2">
        <v>0</v>
      </c>
      <c r="D587" s="2">
        <v>0</v>
      </c>
      <c r="E587" s="2" t="s">
        <v>3342</v>
      </c>
      <c r="F587" s="2" t="s">
        <v>3342</v>
      </c>
    </row>
    <row r="588" spans="1:6" x14ac:dyDescent="0.25">
      <c r="A588" s="11">
        <v>585</v>
      </c>
      <c r="B588" s="2" t="s">
        <v>3342</v>
      </c>
      <c r="C588" s="2">
        <v>0</v>
      </c>
      <c r="D588" s="2">
        <v>0</v>
      </c>
      <c r="E588" s="2" t="s">
        <v>3342</v>
      </c>
      <c r="F588" s="2" t="s">
        <v>3342</v>
      </c>
    </row>
    <row r="589" spans="1:6" x14ac:dyDescent="0.25">
      <c r="A589" s="11">
        <v>586</v>
      </c>
      <c r="B589" s="2" t="s">
        <v>3342</v>
      </c>
      <c r="C589" s="2">
        <v>0</v>
      </c>
      <c r="D589" s="2">
        <v>0</v>
      </c>
      <c r="E589" s="2" t="s">
        <v>3342</v>
      </c>
      <c r="F589" s="2" t="s">
        <v>3342</v>
      </c>
    </row>
    <row r="590" spans="1:6" x14ac:dyDescent="0.25">
      <c r="A590" s="11">
        <v>587</v>
      </c>
      <c r="B590" s="2" t="s">
        <v>3342</v>
      </c>
      <c r="C590" s="2">
        <v>0</v>
      </c>
      <c r="D590" s="2">
        <v>0</v>
      </c>
      <c r="E590" s="2" t="s">
        <v>3342</v>
      </c>
      <c r="F590" s="2" t="s">
        <v>3342</v>
      </c>
    </row>
    <row r="591" spans="1:6" x14ac:dyDescent="0.25">
      <c r="A591" s="11">
        <v>588</v>
      </c>
      <c r="B591" s="2" t="s">
        <v>3342</v>
      </c>
      <c r="C591" s="2">
        <v>0</v>
      </c>
      <c r="D591" s="2">
        <v>0</v>
      </c>
      <c r="E591" s="2" t="s">
        <v>3342</v>
      </c>
      <c r="F591" s="2" t="s">
        <v>3342</v>
      </c>
    </row>
    <row r="592" spans="1:6" x14ac:dyDescent="0.25">
      <c r="A592" s="11">
        <v>589</v>
      </c>
      <c r="B592" s="2" t="s">
        <v>3342</v>
      </c>
      <c r="C592" s="2">
        <v>0</v>
      </c>
      <c r="D592" s="2">
        <v>0</v>
      </c>
      <c r="E592" s="2" t="s">
        <v>3342</v>
      </c>
      <c r="F592" s="2" t="s">
        <v>3342</v>
      </c>
    </row>
    <row r="593" spans="1:6" x14ac:dyDescent="0.25">
      <c r="A593" s="11">
        <v>590</v>
      </c>
      <c r="B593" s="2" t="s">
        <v>3342</v>
      </c>
      <c r="C593" s="2">
        <v>0</v>
      </c>
      <c r="D593" s="2">
        <v>0</v>
      </c>
      <c r="E593" s="2" t="s">
        <v>3342</v>
      </c>
      <c r="F593" s="2" t="s">
        <v>3342</v>
      </c>
    </row>
    <row r="594" spans="1:6" x14ac:dyDescent="0.25">
      <c r="A594" s="11">
        <v>591</v>
      </c>
      <c r="B594" s="2" t="s">
        <v>3342</v>
      </c>
      <c r="C594" s="2">
        <v>0</v>
      </c>
      <c r="D594" s="2">
        <v>0</v>
      </c>
      <c r="E594" s="2" t="s">
        <v>3342</v>
      </c>
      <c r="F594" s="2" t="s">
        <v>3342</v>
      </c>
    </row>
    <row r="595" spans="1:6" x14ac:dyDescent="0.25">
      <c r="A595" s="11">
        <v>592</v>
      </c>
      <c r="B595" s="2" t="s">
        <v>3342</v>
      </c>
      <c r="C595" s="2">
        <v>0</v>
      </c>
      <c r="D595" s="2">
        <v>0</v>
      </c>
      <c r="E595" s="2" t="s">
        <v>3342</v>
      </c>
      <c r="F595" s="2" t="s">
        <v>3342</v>
      </c>
    </row>
    <row r="596" spans="1:6" x14ac:dyDescent="0.25">
      <c r="A596" s="11">
        <v>593</v>
      </c>
      <c r="B596" s="2" t="s">
        <v>3342</v>
      </c>
      <c r="C596" s="2">
        <v>0</v>
      </c>
      <c r="D596" s="2">
        <v>0</v>
      </c>
      <c r="E596" s="2" t="s">
        <v>3342</v>
      </c>
      <c r="F596" s="2" t="s">
        <v>3342</v>
      </c>
    </row>
    <row r="597" spans="1:6" x14ac:dyDescent="0.25">
      <c r="A597" s="11">
        <v>594</v>
      </c>
      <c r="B597" s="2" t="s">
        <v>3342</v>
      </c>
      <c r="C597" s="2">
        <v>0</v>
      </c>
      <c r="D597" s="2">
        <v>0</v>
      </c>
      <c r="E597" s="2" t="s">
        <v>3342</v>
      </c>
      <c r="F597" s="2" t="s">
        <v>3342</v>
      </c>
    </row>
    <row r="598" spans="1:6" x14ac:dyDescent="0.25">
      <c r="A598" s="11">
        <v>595</v>
      </c>
      <c r="B598" s="2" t="s">
        <v>3342</v>
      </c>
      <c r="C598" s="2">
        <v>0</v>
      </c>
      <c r="D598" s="2">
        <v>0</v>
      </c>
      <c r="E598" s="2" t="s">
        <v>3342</v>
      </c>
      <c r="F598" s="2" t="s">
        <v>3342</v>
      </c>
    </row>
    <row r="599" spans="1:6" x14ac:dyDescent="0.25">
      <c r="A599" s="11">
        <v>596</v>
      </c>
      <c r="B599" s="2" t="s">
        <v>3342</v>
      </c>
      <c r="C599" s="2">
        <v>0</v>
      </c>
      <c r="D599" s="2">
        <v>0</v>
      </c>
      <c r="E599" s="2" t="s">
        <v>3342</v>
      </c>
      <c r="F599" s="2" t="s">
        <v>3342</v>
      </c>
    </row>
    <row r="600" spans="1:6" x14ac:dyDescent="0.25">
      <c r="A600" s="11">
        <v>597</v>
      </c>
      <c r="B600" s="2" t="s">
        <v>3342</v>
      </c>
      <c r="C600" s="2">
        <v>0</v>
      </c>
      <c r="D600" s="2">
        <v>0</v>
      </c>
      <c r="E600" s="2" t="s">
        <v>3342</v>
      </c>
      <c r="F600" s="2" t="s">
        <v>3342</v>
      </c>
    </row>
    <row r="601" spans="1:6" x14ac:dyDescent="0.25">
      <c r="A601" s="11">
        <v>598</v>
      </c>
      <c r="B601" s="2" t="s">
        <v>3342</v>
      </c>
      <c r="C601" s="2">
        <v>0</v>
      </c>
      <c r="D601" s="2">
        <v>0</v>
      </c>
      <c r="E601" s="2" t="s">
        <v>3342</v>
      </c>
      <c r="F601" s="2" t="s">
        <v>3342</v>
      </c>
    </row>
    <row r="602" spans="1:6" x14ac:dyDescent="0.25">
      <c r="A602" s="11">
        <v>599</v>
      </c>
      <c r="B602" s="2" t="s">
        <v>3342</v>
      </c>
      <c r="C602" s="2">
        <v>0</v>
      </c>
      <c r="D602" s="2">
        <v>0</v>
      </c>
      <c r="E602" s="2" t="s">
        <v>3342</v>
      </c>
      <c r="F602" s="2" t="s">
        <v>3342</v>
      </c>
    </row>
    <row r="603" spans="1:6" x14ac:dyDescent="0.25">
      <c r="A603" s="11">
        <v>600</v>
      </c>
      <c r="B603" s="2" t="s">
        <v>3342</v>
      </c>
      <c r="C603" s="2">
        <v>0</v>
      </c>
      <c r="D603" s="2">
        <v>0</v>
      </c>
      <c r="E603" s="2" t="s">
        <v>3342</v>
      </c>
      <c r="F603" s="2" t="s">
        <v>3342</v>
      </c>
    </row>
    <row r="604" spans="1:6" x14ac:dyDescent="0.25">
      <c r="A604" s="11">
        <v>601</v>
      </c>
      <c r="B604" s="2" t="s">
        <v>3342</v>
      </c>
      <c r="C604" s="2">
        <v>0</v>
      </c>
      <c r="D604" s="2">
        <v>0</v>
      </c>
      <c r="E604" s="2" t="s">
        <v>3342</v>
      </c>
      <c r="F604" s="2" t="s">
        <v>3342</v>
      </c>
    </row>
    <row r="605" spans="1:6" x14ac:dyDescent="0.25">
      <c r="A605" s="11">
        <v>602</v>
      </c>
      <c r="B605" s="2" t="s">
        <v>3342</v>
      </c>
      <c r="C605" s="2">
        <v>0</v>
      </c>
      <c r="D605" s="2">
        <v>0</v>
      </c>
      <c r="E605" s="2" t="s">
        <v>3342</v>
      </c>
      <c r="F605" s="2" t="s">
        <v>3342</v>
      </c>
    </row>
    <row r="606" spans="1:6" x14ac:dyDescent="0.25">
      <c r="A606" s="11">
        <v>603</v>
      </c>
      <c r="B606" s="2" t="s">
        <v>3342</v>
      </c>
      <c r="C606" s="2">
        <v>0</v>
      </c>
      <c r="D606" s="2">
        <v>0</v>
      </c>
      <c r="E606" s="2" t="s">
        <v>3342</v>
      </c>
      <c r="F606" s="2" t="s">
        <v>3342</v>
      </c>
    </row>
    <row r="607" spans="1:6" x14ac:dyDescent="0.25">
      <c r="A607" s="11">
        <v>604</v>
      </c>
      <c r="B607" s="2" t="s">
        <v>3342</v>
      </c>
      <c r="C607" s="2">
        <v>0</v>
      </c>
      <c r="D607" s="2">
        <v>0</v>
      </c>
      <c r="E607" s="2" t="s">
        <v>3342</v>
      </c>
      <c r="F607" s="2" t="s">
        <v>3342</v>
      </c>
    </row>
    <row r="608" spans="1:6" x14ac:dyDescent="0.25">
      <c r="A608" s="11">
        <v>605</v>
      </c>
      <c r="B608" s="2" t="s">
        <v>3342</v>
      </c>
      <c r="C608" s="2">
        <v>0</v>
      </c>
      <c r="D608" s="2">
        <v>0</v>
      </c>
      <c r="E608" s="2" t="s">
        <v>3342</v>
      </c>
      <c r="F608" s="2" t="s">
        <v>3342</v>
      </c>
    </row>
    <row r="609" spans="1:6" x14ac:dyDescent="0.25">
      <c r="A609" s="11">
        <v>606</v>
      </c>
      <c r="B609" s="2" t="s">
        <v>3342</v>
      </c>
      <c r="C609" s="2">
        <v>0</v>
      </c>
      <c r="D609" s="2">
        <v>0</v>
      </c>
      <c r="E609" s="2" t="s">
        <v>3342</v>
      </c>
      <c r="F609" s="2" t="s">
        <v>3342</v>
      </c>
    </row>
    <row r="610" spans="1:6" x14ac:dyDescent="0.25">
      <c r="A610" s="11">
        <v>607</v>
      </c>
      <c r="B610" s="2" t="s">
        <v>3342</v>
      </c>
      <c r="C610" s="2">
        <v>0</v>
      </c>
      <c r="D610" s="2">
        <v>0</v>
      </c>
      <c r="E610" s="2" t="s">
        <v>3342</v>
      </c>
      <c r="F610" s="2" t="s">
        <v>3342</v>
      </c>
    </row>
    <row r="611" spans="1:6" x14ac:dyDescent="0.25">
      <c r="A611" s="11">
        <v>608</v>
      </c>
      <c r="B611" s="2" t="s">
        <v>3342</v>
      </c>
      <c r="C611" s="2">
        <v>0</v>
      </c>
      <c r="D611" s="2">
        <v>0</v>
      </c>
      <c r="E611" s="2" t="s">
        <v>3342</v>
      </c>
      <c r="F611" s="2" t="s">
        <v>3342</v>
      </c>
    </row>
    <row r="612" spans="1:6" x14ac:dyDescent="0.25">
      <c r="A612" s="11">
        <v>609</v>
      </c>
      <c r="B612" s="2" t="s">
        <v>3342</v>
      </c>
      <c r="C612" s="2">
        <v>0</v>
      </c>
      <c r="D612" s="2">
        <v>0</v>
      </c>
      <c r="E612" s="2" t="s">
        <v>3342</v>
      </c>
      <c r="F612" s="2" t="s">
        <v>3342</v>
      </c>
    </row>
    <row r="613" spans="1:6" x14ac:dyDescent="0.25">
      <c r="A613" s="11">
        <v>610</v>
      </c>
      <c r="B613" s="2" t="s">
        <v>3342</v>
      </c>
      <c r="C613" s="2">
        <v>0</v>
      </c>
      <c r="D613" s="2">
        <v>0</v>
      </c>
      <c r="E613" s="2" t="s">
        <v>3342</v>
      </c>
      <c r="F613" s="2" t="s">
        <v>3342</v>
      </c>
    </row>
    <row r="614" spans="1:6" x14ac:dyDescent="0.25">
      <c r="A614" s="11">
        <v>611</v>
      </c>
      <c r="B614" s="2" t="s">
        <v>3342</v>
      </c>
      <c r="C614" s="2">
        <v>0</v>
      </c>
      <c r="D614" s="2">
        <v>0</v>
      </c>
      <c r="E614" s="2" t="s">
        <v>3342</v>
      </c>
      <c r="F614" s="2" t="s">
        <v>3342</v>
      </c>
    </row>
    <row r="615" spans="1:6" x14ac:dyDescent="0.25">
      <c r="A615" s="11">
        <v>612</v>
      </c>
      <c r="B615" s="2" t="s">
        <v>3342</v>
      </c>
      <c r="C615" s="2">
        <v>0</v>
      </c>
      <c r="D615" s="2">
        <v>0</v>
      </c>
      <c r="E615" s="2" t="s">
        <v>3342</v>
      </c>
      <c r="F615" s="2" t="s">
        <v>3342</v>
      </c>
    </row>
    <row r="616" spans="1:6" x14ac:dyDescent="0.25">
      <c r="A616" s="11">
        <v>613</v>
      </c>
      <c r="B616" s="2" t="s">
        <v>3342</v>
      </c>
      <c r="C616" s="2">
        <v>0</v>
      </c>
      <c r="D616" s="2">
        <v>0</v>
      </c>
      <c r="E616" s="2" t="s">
        <v>3342</v>
      </c>
      <c r="F616" s="2" t="s">
        <v>3342</v>
      </c>
    </row>
    <row r="617" spans="1:6" x14ac:dyDescent="0.25">
      <c r="A617" s="11">
        <v>614</v>
      </c>
      <c r="B617" s="2" t="s">
        <v>3342</v>
      </c>
      <c r="C617" s="2">
        <v>0</v>
      </c>
      <c r="D617" s="2">
        <v>0</v>
      </c>
      <c r="E617" s="2" t="s">
        <v>3342</v>
      </c>
      <c r="F617" s="2" t="s">
        <v>3342</v>
      </c>
    </row>
    <row r="618" spans="1:6" x14ac:dyDescent="0.25">
      <c r="A618" s="11">
        <v>615</v>
      </c>
      <c r="B618" s="2" t="s">
        <v>3342</v>
      </c>
      <c r="C618" s="2">
        <v>0</v>
      </c>
      <c r="D618" s="2">
        <v>0</v>
      </c>
      <c r="E618" s="2" t="s">
        <v>3342</v>
      </c>
      <c r="F618" s="2" t="s">
        <v>3342</v>
      </c>
    </row>
    <row r="619" spans="1:6" x14ac:dyDescent="0.25">
      <c r="A619" s="11">
        <v>616</v>
      </c>
      <c r="B619" s="2" t="s">
        <v>3342</v>
      </c>
      <c r="C619" s="2">
        <v>0</v>
      </c>
      <c r="D619" s="2">
        <v>0</v>
      </c>
      <c r="E619" s="2" t="s">
        <v>3342</v>
      </c>
      <c r="F619" s="2" t="s">
        <v>3342</v>
      </c>
    </row>
    <row r="620" spans="1:6" x14ac:dyDescent="0.25">
      <c r="A620" s="11">
        <v>617</v>
      </c>
      <c r="B620" s="2" t="s">
        <v>3342</v>
      </c>
      <c r="C620" s="2">
        <v>0</v>
      </c>
      <c r="D620" s="2">
        <v>0</v>
      </c>
      <c r="E620" s="2" t="s">
        <v>3342</v>
      </c>
      <c r="F620" s="2" t="s">
        <v>3342</v>
      </c>
    </row>
    <row r="621" spans="1:6" x14ac:dyDescent="0.25">
      <c r="A621" s="11">
        <v>618</v>
      </c>
      <c r="B621" s="2" t="s">
        <v>3342</v>
      </c>
      <c r="C621" s="2">
        <v>0</v>
      </c>
      <c r="D621" s="2">
        <v>0</v>
      </c>
      <c r="E621" s="2" t="s">
        <v>3342</v>
      </c>
      <c r="F621" s="2" t="s">
        <v>3342</v>
      </c>
    </row>
    <row r="622" spans="1:6" x14ac:dyDescent="0.25">
      <c r="A622" s="11">
        <v>619</v>
      </c>
      <c r="B622" s="2" t="s">
        <v>3342</v>
      </c>
      <c r="C622" s="2">
        <v>0</v>
      </c>
      <c r="D622" s="2">
        <v>0</v>
      </c>
      <c r="E622" s="2" t="s">
        <v>3342</v>
      </c>
      <c r="F622" s="2" t="s">
        <v>3342</v>
      </c>
    </row>
    <row r="623" spans="1:6" x14ac:dyDescent="0.25">
      <c r="A623" s="11">
        <v>620</v>
      </c>
      <c r="B623" s="2" t="s">
        <v>3342</v>
      </c>
      <c r="C623" s="2">
        <v>0</v>
      </c>
      <c r="D623" s="2">
        <v>0</v>
      </c>
      <c r="E623" s="2" t="s">
        <v>3342</v>
      </c>
      <c r="F623" s="2" t="s">
        <v>3342</v>
      </c>
    </row>
    <row r="624" spans="1:6" x14ac:dyDescent="0.25">
      <c r="A624" s="11">
        <v>621</v>
      </c>
      <c r="B624" s="2" t="s">
        <v>3342</v>
      </c>
      <c r="C624" s="2">
        <v>0</v>
      </c>
      <c r="D624" s="2">
        <v>0</v>
      </c>
      <c r="E624" s="2" t="s">
        <v>3342</v>
      </c>
      <c r="F624" s="2" t="s">
        <v>3342</v>
      </c>
    </row>
    <row r="625" spans="1:6" x14ac:dyDescent="0.25">
      <c r="A625" s="11">
        <v>622</v>
      </c>
      <c r="B625" s="2" t="s">
        <v>3342</v>
      </c>
      <c r="C625" s="2">
        <v>0</v>
      </c>
      <c r="D625" s="2">
        <v>0</v>
      </c>
      <c r="E625" s="2" t="s">
        <v>3342</v>
      </c>
      <c r="F625" s="2" t="s">
        <v>3342</v>
      </c>
    </row>
    <row r="626" spans="1:6" x14ac:dyDescent="0.25">
      <c r="A626" s="11">
        <v>623</v>
      </c>
      <c r="B626" s="2" t="s">
        <v>3342</v>
      </c>
      <c r="C626" s="2">
        <v>0</v>
      </c>
      <c r="D626" s="2">
        <v>0</v>
      </c>
      <c r="E626" s="2" t="s">
        <v>3342</v>
      </c>
      <c r="F626" s="2" t="s">
        <v>3342</v>
      </c>
    </row>
    <row r="627" spans="1:6" x14ac:dyDescent="0.25">
      <c r="A627" s="11">
        <v>624</v>
      </c>
      <c r="B627" s="2" t="s">
        <v>3342</v>
      </c>
      <c r="C627" s="2">
        <v>0</v>
      </c>
      <c r="D627" s="2">
        <v>0</v>
      </c>
      <c r="E627" s="2" t="s">
        <v>3342</v>
      </c>
      <c r="F627" s="2" t="s">
        <v>3342</v>
      </c>
    </row>
    <row r="628" spans="1:6" x14ac:dyDescent="0.25">
      <c r="A628" s="11">
        <v>625</v>
      </c>
      <c r="B628" s="2" t="s">
        <v>3342</v>
      </c>
      <c r="C628" s="2">
        <v>0</v>
      </c>
      <c r="D628" s="2">
        <v>0</v>
      </c>
      <c r="E628" s="2" t="s">
        <v>3342</v>
      </c>
      <c r="F628" s="2" t="s">
        <v>3342</v>
      </c>
    </row>
    <row r="629" spans="1:6" x14ac:dyDescent="0.25">
      <c r="A629" s="11">
        <v>626</v>
      </c>
      <c r="B629" s="2" t="s">
        <v>3342</v>
      </c>
      <c r="C629" s="2">
        <v>0</v>
      </c>
      <c r="D629" s="2">
        <v>0</v>
      </c>
      <c r="E629" s="2" t="s">
        <v>3342</v>
      </c>
      <c r="F629" s="2" t="s">
        <v>3342</v>
      </c>
    </row>
    <row r="630" spans="1:6" x14ac:dyDescent="0.25">
      <c r="A630" s="11">
        <v>627</v>
      </c>
      <c r="B630" s="2" t="s">
        <v>3342</v>
      </c>
      <c r="C630" s="2">
        <v>0</v>
      </c>
      <c r="D630" s="2">
        <v>0</v>
      </c>
      <c r="E630" s="2" t="s">
        <v>3342</v>
      </c>
      <c r="F630" s="2" t="s">
        <v>3342</v>
      </c>
    </row>
    <row r="631" spans="1:6" x14ac:dyDescent="0.25">
      <c r="A631" s="11">
        <v>628</v>
      </c>
      <c r="B631" s="2" t="s">
        <v>3342</v>
      </c>
      <c r="C631" s="2">
        <v>0</v>
      </c>
      <c r="D631" s="2">
        <v>0</v>
      </c>
      <c r="E631" s="2" t="s">
        <v>3342</v>
      </c>
      <c r="F631" s="2" t="s">
        <v>3342</v>
      </c>
    </row>
    <row r="632" spans="1:6" x14ac:dyDescent="0.25">
      <c r="A632" s="11">
        <v>629</v>
      </c>
      <c r="B632" s="2" t="s">
        <v>3342</v>
      </c>
      <c r="C632" s="2">
        <v>0</v>
      </c>
      <c r="D632" s="2">
        <v>0</v>
      </c>
      <c r="E632" s="2" t="s">
        <v>3342</v>
      </c>
      <c r="F632" s="2" t="s">
        <v>3342</v>
      </c>
    </row>
    <row r="633" spans="1:6" x14ac:dyDescent="0.25">
      <c r="A633" s="11">
        <v>630</v>
      </c>
      <c r="B633" s="2" t="s">
        <v>3342</v>
      </c>
      <c r="C633" s="2">
        <v>0</v>
      </c>
      <c r="D633" s="2">
        <v>0</v>
      </c>
      <c r="E633" s="2" t="s">
        <v>3342</v>
      </c>
      <c r="F633" s="2" t="s">
        <v>3342</v>
      </c>
    </row>
    <row r="634" spans="1:6" x14ac:dyDescent="0.25">
      <c r="A634" s="11">
        <v>631</v>
      </c>
      <c r="B634" s="2" t="s">
        <v>3342</v>
      </c>
      <c r="C634" s="2">
        <v>0</v>
      </c>
      <c r="D634" s="2">
        <v>0</v>
      </c>
      <c r="E634" s="2" t="s">
        <v>3342</v>
      </c>
      <c r="F634" s="2" t="s">
        <v>3342</v>
      </c>
    </row>
    <row r="635" spans="1:6" x14ac:dyDescent="0.25">
      <c r="A635" s="11">
        <v>632</v>
      </c>
      <c r="B635" s="2" t="s">
        <v>3342</v>
      </c>
      <c r="C635" s="2">
        <v>0</v>
      </c>
      <c r="D635" s="2">
        <v>0</v>
      </c>
      <c r="E635" s="2" t="s">
        <v>3342</v>
      </c>
      <c r="F635" s="2" t="s">
        <v>3342</v>
      </c>
    </row>
    <row r="636" spans="1:6" x14ac:dyDescent="0.25">
      <c r="A636" s="11">
        <v>633</v>
      </c>
      <c r="B636" s="2" t="s">
        <v>3342</v>
      </c>
      <c r="C636" s="2">
        <v>0</v>
      </c>
      <c r="D636" s="2">
        <v>0</v>
      </c>
      <c r="E636" s="2" t="s">
        <v>3342</v>
      </c>
      <c r="F636" s="2" t="s">
        <v>3342</v>
      </c>
    </row>
    <row r="637" spans="1:6" x14ac:dyDescent="0.25">
      <c r="A637" s="11">
        <v>634</v>
      </c>
      <c r="B637" s="2" t="s">
        <v>3342</v>
      </c>
      <c r="C637" s="2">
        <v>0</v>
      </c>
      <c r="D637" s="2">
        <v>0</v>
      </c>
      <c r="E637" s="2" t="s">
        <v>3342</v>
      </c>
      <c r="F637" s="2" t="s">
        <v>3342</v>
      </c>
    </row>
    <row r="638" spans="1:6" x14ac:dyDescent="0.25">
      <c r="A638" s="11">
        <v>635</v>
      </c>
      <c r="B638" s="2" t="s">
        <v>3342</v>
      </c>
      <c r="C638" s="2">
        <v>0</v>
      </c>
      <c r="D638" s="2">
        <v>0</v>
      </c>
      <c r="E638" s="2" t="s">
        <v>3342</v>
      </c>
      <c r="F638" s="2" t="s">
        <v>3342</v>
      </c>
    </row>
    <row r="639" spans="1:6" x14ac:dyDescent="0.25">
      <c r="A639" s="11">
        <v>636</v>
      </c>
      <c r="B639" s="2" t="s">
        <v>3342</v>
      </c>
      <c r="C639" s="2">
        <v>0</v>
      </c>
      <c r="D639" s="2">
        <v>0</v>
      </c>
      <c r="E639" s="2" t="s">
        <v>3342</v>
      </c>
      <c r="F639" s="2" t="s">
        <v>3342</v>
      </c>
    </row>
    <row r="640" spans="1:6" x14ac:dyDescent="0.25">
      <c r="A640" s="11">
        <v>637</v>
      </c>
      <c r="B640" s="2" t="s">
        <v>3342</v>
      </c>
      <c r="C640" s="2">
        <v>0</v>
      </c>
      <c r="D640" s="2">
        <v>0</v>
      </c>
      <c r="E640" s="2" t="s">
        <v>3342</v>
      </c>
      <c r="F640" s="2" t="s">
        <v>3342</v>
      </c>
    </row>
    <row r="641" spans="1:6" x14ac:dyDescent="0.25">
      <c r="A641" s="11">
        <v>638</v>
      </c>
      <c r="B641" s="2" t="s">
        <v>3342</v>
      </c>
      <c r="C641" s="2">
        <v>0</v>
      </c>
      <c r="D641" s="2">
        <v>0</v>
      </c>
      <c r="E641" s="2" t="s">
        <v>3342</v>
      </c>
      <c r="F641" s="2" t="s">
        <v>3342</v>
      </c>
    </row>
    <row r="642" spans="1:6" x14ac:dyDescent="0.25">
      <c r="A642" s="11">
        <v>639</v>
      </c>
      <c r="B642" s="2" t="s">
        <v>3342</v>
      </c>
      <c r="C642" s="2">
        <v>0</v>
      </c>
      <c r="D642" s="2">
        <v>0</v>
      </c>
      <c r="E642" s="2" t="s">
        <v>3342</v>
      </c>
      <c r="F642" s="2" t="s">
        <v>3342</v>
      </c>
    </row>
    <row r="643" spans="1:6" x14ac:dyDescent="0.25">
      <c r="A643" s="11">
        <v>640</v>
      </c>
      <c r="B643" s="2" t="s">
        <v>3342</v>
      </c>
      <c r="C643" s="2">
        <v>0</v>
      </c>
      <c r="D643" s="2">
        <v>0</v>
      </c>
      <c r="E643" s="2" t="s">
        <v>3342</v>
      </c>
      <c r="F643" s="2" t="s">
        <v>3342</v>
      </c>
    </row>
    <row r="644" spans="1:6" x14ac:dyDescent="0.25">
      <c r="A644" s="11">
        <v>641</v>
      </c>
      <c r="B644" s="2" t="s">
        <v>3342</v>
      </c>
      <c r="C644" s="2">
        <v>0</v>
      </c>
      <c r="D644" s="2">
        <v>0</v>
      </c>
      <c r="E644" s="2" t="s">
        <v>3342</v>
      </c>
      <c r="F644" s="2" t="s">
        <v>3342</v>
      </c>
    </row>
    <row r="645" spans="1:6" x14ac:dyDescent="0.25">
      <c r="A645" s="11">
        <v>642</v>
      </c>
      <c r="B645" s="2" t="s">
        <v>3342</v>
      </c>
      <c r="C645" s="2">
        <v>0</v>
      </c>
      <c r="D645" s="2">
        <v>0</v>
      </c>
      <c r="E645" s="2" t="s">
        <v>3342</v>
      </c>
      <c r="F645" s="2" t="s">
        <v>3342</v>
      </c>
    </row>
    <row r="646" spans="1:6" x14ac:dyDescent="0.25">
      <c r="A646" s="11">
        <v>643</v>
      </c>
      <c r="B646" s="2" t="s">
        <v>3342</v>
      </c>
      <c r="C646" s="2">
        <v>0</v>
      </c>
      <c r="D646" s="2">
        <v>0</v>
      </c>
      <c r="E646" s="2" t="s">
        <v>3342</v>
      </c>
      <c r="F646" s="2" t="s">
        <v>3342</v>
      </c>
    </row>
    <row r="647" spans="1:6" x14ac:dyDescent="0.25">
      <c r="A647" s="11">
        <v>644</v>
      </c>
      <c r="B647" s="2" t="s">
        <v>3342</v>
      </c>
      <c r="C647" s="2">
        <v>0</v>
      </c>
      <c r="D647" s="2">
        <v>0</v>
      </c>
      <c r="E647" s="2" t="s">
        <v>3342</v>
      </c>
      <c r="F647" s="2" t="s">
        <v>3342</v>
      </c>
    </row>
    <row r="648" spans="1:6" x14ac:dyDescent="0.25">
      <c r="A648" s="11">
        <v>645</v>
      </c>
      <c r="B648" s="2" t="s">
        <v>3342</v>
      </c>
      <c r="C648" s="2">
        <v>0</v>
      </c>
      <c r="D648" s="2">
        <v>0</v>
      </c>
      <c r="E648" s="2" t="s">
        <v>3342</v>
      </c>
      <c r="F648" s="2" t="s">
        <v>3342</v>
      </c>
    </row>
    <row r="649" spans="1:6" x14ac:dyDescent="0.25">
      <c r="A649" s="11">
        <v>646</v>
      </c>
      <c r="B649" s="2" t="s">
        <v>3342</v>
      </c>
      <c r="C649" s="2">
        <v>0</v>
      </c>
      <c r="D649" s="2">
        <v>0</v>
      </c>
      <c r="E649" s="2" t="s">
        <v>3342</v>
      </c>
      <c r="F649" s="2" t="s">
        <v>3342</v>
      </c>
    </row>
    <row r="650" spans="1:6" x14ac:dyDescent="0.25">
      <c r="A650" s="11">
        <v>647</v>
      </c>
      <c r="B650" s="2" t="s">
        <v>3342</v>
      </c>
      <c r="C650" s="2">
        <v>0</v>
      </c>
      <c r="D650" s="2">
        <v>0</v>
      </c>
      <c r="E650" s="2" t="s">
        <v>3342</v>
      </c>
      <c r="F650" s="2" t="s">
        <v>3342</v>
      </c>
    </row>
    <row r="651" spans="1:6" x14ac:dyDescent="0.25">
      <c r="A651" s="11">
        <v>648</v>
      </c>
      <c r="B651" s="2" t="s">
        <v>3342</v>
      </c>
      <c r="C651" s="2">
        <v>0</v>
      </c>
      <c r="D651" s="2">
        <v>0</v>
      </c>
      <c r="E651" s="2" t="s">
        <v>3342</v>
      </c>
      <c r="F651" s="2" t="s">
        <v>3342</v>
      </c>
    </row>
    <row r="652" spans="1:6" x14ac:dyDescent="0.25">
      <c r="A652" s="11">
        <v>649</v>
      </c>
      <c r="B652" s="2" t="s">
        <v>3342</v>
      </c>
      <c r="C652" s="2">
        <v>0</v>
      </c>
      <c r="D652" s="2">
        <v>0</v>
      </c>
      <c r="E652" s="2" t="s">
        <v>3342</v>
      </c>
      <c r="F652" s="2" t="s">
        <v>3342</v>
      </c>
    </row>
    <row r="653" spans="1:6" x14ac:dyDescent="0.25">
      <c r="A653" s="11">
        <v>650</v>
      </c>
      <c r="B653" s="2" t="s">
        <v>3342</v>
      </c>
      <c r="C653" s="2">
        <v>0</v>
      </c>
      <c r="D653" s="2">
        <v>0</v>
      </c>
      <c r="E653" s="2" t="s">
        <v>3342</v>
      </c>
      <c r="F653" s="2" t="s">
        <v>3342</v>
      </c>
    </row>
    <row r="654" spans="1:6" x14ac:dyDescent="0.25">
      <c r="A654" s="11">
        <v>651</v>
      </c>
      <c r="B654" s="2" t="s">
        <v>3342</v>
      </c>
      <c r="C654" s="2">
        <v>0</v>
      </c>
      <c r="D654" s="2">
        <v>0</v>
      </c>
      <c r="E654" s="2" t="s">
        <v>3342</v>
      </c>
      <c r="F654" s="2" t="s">
        <v>3342</v>
      </c>
    </row>
    <row r="655" spans="1:6" x14ac:dyDescent="0.25">
      <c r="A655" s="11">
        <v>652</v>
      </c>
      <c r="B655" s="2" t="s">
        <v>3342</v>
      </c>
      <c r="C655" s="2">
        <v>0</v>
      </c>
      <c r="D655" s="2">
        <v>0</v>
      </c>
      <c r="E655" s="2" t="s">
        <v>3342</v>
      </c>
      <c r="F655" s="2" t="s">
        <v>3342</v>
      </c>
    </row>
    <row r="656" spans="1:6" x14ac:dyDescent="0.25">
      <c r="A656" s="11">
        <v>653</v>
      </c>
      <c r="B656" s="2" t="s">
        <v>3342</v>
      </c>
      <c r="C656" s="2">
        <v>0</v>
      </c>
      <c r="D656" s="2">
        <v>0</v>
      </c>
      <c r="E656" s="2" t="s">
        <v>3342</v>
      </c>
      <c r="F656" s="2" t="s">
        <v>3342</v>
      </c>
    </row>
    <row r="657" spans="1:6" x14ac:dyDescent="0.25">
      <c r="A657" s="11">
        <v>654</v>
      </c>
      <c r="B657" s="2" t="s">
        <v>3342</v>
      </c>
      <c r="C657" s="2">
        <v>0</v>
      </c>
      <c r="D657" s="2">
        <v>0</v>
      </c>
      <c r="E657" s="2" t="s">
        <v>3342</v>
      </c>
      <c r="F657" s="2" t="s">
        <v>3342</v>
      </c>
    </row>
    <row r="658" spans="1:6" x14ac:dyDescent="0.25">
      <c r="A658" s="11">
        <v>655</v>
      </c>
      <c r="B658" s="2" t="s">
        <v>3342</v>
      </c>
      <c r="C658" s="2">
        <v>0</v>
      </c>
      <c r="D658" s="2">
        <v>0</v>
      </c>
      <c r="E658" s="2" t="s">
        <v>3342</v>
      </c>
      <c r="F658" s="2" t="s">
        <v>3342</v>
      </c>
    </row>
    <row r="659" spans="1:6" x14ac:dyDescent="0.25">
      <c r="A659" s="11">
        <v>656</v>
      </c>
      <c r="B659" s="2" t="s">
        <v>3342</v>
      </c>
      <c r="C659" s="2">
        <v>0</v>
      </c>
      <c r="D659" s="2">
        <v>0</v>
      </c>
      <c r="E659" s="2" t="s">
        <v>3342</v>
      </c>
      <c r="F659" s="2" t="s">
        <v>3342</v>
      </c>
    </row>
    <row r="660" spans="1:6" x14ac:dyDescent="0.25">
      <c r="A660" s="11">
        <v>657</v>
      </c>
      <c r="B660" s="2" t="s">
        <v>3342</v>
      </c>
      <c r="C660" s="2">
        <v>0</v>
      </c>
      <c r="D660" s="2">
        <v>0</v>
      </c>
      <c r="E660" s="2" t="s">
        <v>3342</v>
      </c>
      <c r="F660" s="2" t="s">
        <v>3342</v>
      </c>
    </row>
    <row r="661" spans="1:6" x14ac:dyDescent="0.25">
      <c r="A661" s="11">
        <v>658</v>
      </c>
      <c r="B661" s="2" t="s">
        <v>3342</v>
      </c>
      <c r="C661" s="2">
        <v>0</v>
      </c>
      <c r="D661" s="2">
        <v>0</v>
      </c>
      <c r="E661" s="2" t="s">
        <v>3342</v>
      </c>
      <c r="F661" s="2" t="s">
        <v>3342</v>
      </c>
    </row>
    <row r="662" spans="1:6" x14ac:dyDescent="0.25">
      <c r="A662" s="11">
        <v>659</v>
      </c>
      <c r="B662" s="2" t="s">
        <v>3342</v>
      </c>
      <c r="C662" s="2">
        <v>0</v>
      </c>
      <c r="D662" s="2">
        <v>0</v>
      </c>
      <c r="E662" s="2" t="s">
        <v>3342</v>
      </c>
      <c r="F662" s="2" t="s">
        <v>3342</v>
      </c>
    </row>
    <row r="663" spans="1:6" x14ac:dyDescent="0.25">
      <c r="A663" s="11">
        <v>660</v>
      </c>
      <c r="B663" s="2" t="s">
        <v>3342</v>
      </c>
      <c r="C663" s="2">
        <v>0</v>
      </c>
      <c r="D663" s="2">
        <v>0</v>
      </c>
      <c r="E663" s="2" t="s">
        <v>3342</v>
      </c>
      <c r="F663" s="2" t="s">
        <v>3342</v>
      </c>
    </row>
    <row r="664" spans="1:6" x14ac:dyDescent="0.25">
      <c r="A664" s="11">
        <v>661</v>
      </c>
      <c r="B664" s="2" t="s">
        <v>3342</v>
      </c>
      <c r="C664" s="2">
        <v>0</v>
      </c>
      <c r="D664" s="2">
        <v>0</v>
      </c>
      <c r="E664" s="2" t="s">
        <v>3342</v>
      </c>
      <c r="F664" s="2" t="s">
        <v>3342</v>
      </c>
    </row>
    <row r="665" spans="1:6" x14ac:dyDescent="0.25">
      <c r="A665" s="11">
        <v>662</v>
      </c>
      <c r="B665" s="2" t="s">
        <v>3342</v>
      </c>
      <c r="C665" s="2">
        <v>0</v>
      </c>
      <c r="D665" s="2">
        <v>0</v>
      </c>
      <c r="E665" s="2" t="s">
        <v>3342</v>
      </c>
      <c r="F665" s="2" t="s">
        <v>3342</v>
      </c>
    </row>
    <row r="666" spans="1:6" x14ac:dyDescent="0.25">
      <c r="A666" s="11">
        <v>663</v>
      </c>
      <c r="B666" s="2" t="s">
        <v>3342</v>
      </c>
      <c r="C666" s="2">
        <v>0</v>
      </c>
      <c r="D666" s="2">
        <v>0</v>
      </c>
      <c r="E666" s="2" t="s">
        <v>3342</v>
      </c>
      <c r="F666" s="2" t="s">
        <v>3342</v>
      </c>
    </row>
    <row r="667" spans="1:6" x14ac:dyDescent="0.25">
      <c r="A667" s="11">
        <v>664</v>
      </c>
      <c r="B667" s="2" t="s">
        <v>3342</v>
      </c>
      <c r="C667" s="2">
        <v>0</v>
      </c>
      <c r="D667" s="2">
        <v>0</v>
      </c>
      <c r="E667" s="2" t="s">
        <v>3342</v>
      </c>
      <c r="F667" s="2" t="s">
        <v>3342</v>
      </c>
    </row>
    <row r="668" spans="1:6" x14ac:dyDescent="0.25">
      <c r="A668" s="11">
        <v>665</v>
      </c>
      <c r="B668" s="2" t="s">
        <v>3342</v>
      </c>
      <c r="C668" s="2">
        <v>0</v>
      </c>
      <c r="D668" s="2">
        <v>0</v>
      </c>
      <c r="E668" s="2" t="s">
        <v>3342</v>
      </c>
      <c r="F668" s="2" t="s">
        <v>3342</v>
      </c>
    </row>
    <row r="669" spans="1:6" x14ac:dyDescent="0.25">
      <c r="A669" s="11">
        <v>666</v>
      </c>
      <c r="B669" s="2" t="s">
        <v>3342</v>
      </c>
      <c r="C669" s="2">
        <v>0</v>
      </c>
      <c r="D669" s="2">
        <v>0</v>
      </c>
      <c r="E669" s="2" t="s">
        <v>3342</v>
      </c>
      <c r="F669" s="2" t="s">
        <v>3342</v>
      </c>
    </row>
    <row r="670" spans="1:6" x14ac:dyDescent="0.25">
      <c r="A670" s="11">
        <v>667</v>
      </c>
      <c r="B670" s="2" t="s">
        <v>3342</v>
      </c>
      <c r="C670" s="2">
        <v>0</v>
      </c>
      <c r="D670" s="2">
        <v>0</v>
      </c>
      <c r="E670" s="2" t="s">
        <v>3342</v>
      </c>
      <c r="F670" s="2" t="s">
        <v>3342</v>
      </c>
    </row>
    <row r="671" spans="1:6" x14ac:dyDescent="0.25">
      <c r="A671" s="11">
        <v>668</v>
      </c>
      <c r="B671" s="2" t="s">
        <v>3342</v>
      </c>
      <c r="C671" s="2">
        <v>0</v>
      </c>
      <c r="D671" s="2">
        <v>0</v>
      </c>
      <c r="E671" s="2" t="s">
        <v>3342</v>
      </c>
      <c r="F671" s="2" t="s">
        <v>3342</v>
      </c>
    </row>
    <row r="672" spans="1:6" x14ac:dyDescent="0.25">
      <c r="A672" s="11">
        <v>669</v>
      </c>
      <c r="B672" s="2" t="s">
        <v>3342</v>
      </c>
      <c r="C672" s="2">
        <v>0</v>
      </c>
      <c r="D672" s="2">
        <v>0</v>
      </c>
      <c r="E672" s="2" t="s">
        <v>3342</v>
      </c>
      <c r="F672" s="2" t="s">
        <v>3342</v>
      </c>
    </row>
    <row r="673" spans="1:6" x14ac:dyDescent="0.25">
      <c r="A673" s="11">
        <v>670</v>
      </c>
      <c r="B673" s="2" t="s">
        <v>3342</v>
      </c>
      <c r="C673" s="2">
        <v>0</v>
      </c>
      <c r="D673" s="2">
        <v>0</v>
      </c>
      <c r="E673" s="2" t="s">
        <v>3342</v>
      </c>
      <c r="F673" s="2" t="s">
        <v>3342</v>
      </c>
    </row>
    <row r="674" spans="1:6" x14ac:dyDescent="0.25">
      <c r="A674" s="11">
        <v>671</v>
      </c>
      <c r="B674" s="2" t="s">
        <v>3342</v>
      </c>
      <c r="C674" s="2">
        <v>0</v>
      </c>
      <c r="D674" s="2">
        <v>0</v>
      </c>
      <c r="E674" s="2" t="s">
        <v>3342</v>
      </c>
      <c r="F674" s="2" t="s">
        <v>3342</v>
      </c>
    </row>
    <row r="675" spans="1:6" x14ac:dyDescent="0.25">
      <c r="A675" s="11">
        <v>672</v>
      </c>
      <c r="B675" s="2" t="s">
        <v>3342</v>
      </c>
      <c r="C675" s="2">
        <v>0</v>
      </c>
      <c r="D675" s="2">
        <v>0</v>
      </c>
      <c r="E675" s="2" t="s">
        <v>3342</v>
      </c>
      <c r="F675" s="2" t="s">
        <v>3342</v>
      </c>
    </row>
    <row r="676" spans="1:6" x14ac:dyDescent="0.25">
      <c r="A676" s="11">
        <v>673</v>
      </c>
      <c r="B676" s="2" t="s">
        <v>3342</v>
      </c>
      <c r="C676" s="2">
        <v>0</v>
      </c>
      <c r="D676" s="2">
        <v>0</v>
      </c>
      <c r="E676" s="2" t="s">
        <v>3342</v>
      </c>
      <c r="F676" s="2" t="s">
        <v>3342</v>
      </c>
    </row>
    <row r="677" spans="1:6" x14ac:dyDescent="0.25">
      <c r="A677" s="11">
        <v>674</v>
      </c>
      <c r="B677" s="2" t="s">
        <v>3342</v>
      </c>
      <c r="C677" s="2">
        <v>0</v>
      </c>
      <c r="D677" s="2">
        <v>0</v>
      </c>
      <c r="E677" s="2" t="s">
        <v>3342</v>
      </c>
      <c r="F677" s="2" t="s">
        <v>3342</v>
      </c>
    </row>
    <row r="678" spans="1:6" x14ac:dyDescent="0.25">
      <c r="A678" s="11">
        <v>675</v>
      </c>
      <c r="B678" s="2" t="s">
        <v>3342</v>
      </c>
      <c r="C678" s="2">
        <v>0</v>
      </c>
      <c r="D678" s="2">
        <v>0</v>
      </c>
      <c r="E678" s="2" t="s">
        <v>3342</v>
      </c>
      <c r="F678" s="2" t="s">
        <v>3342</v>
      </c>
    </row>
    <row r="679" spans="1:6" x14ac:dyDescent="0.25">
      <c r="A679" s="11">
        <v>676</v>
      </c>
      <c r="B679" s="2" t="s">
        <v>3342</v>
      </c>
      <c r="C679" s="2">
        <v>0</v>
      </c>
      <c r="D679" s="2">
        <v>0</v>
      </c>
      <c r="E679" s="2" t="s">
        <v>3342</v>
      </c>
      <c r="F679" s="2" t="s">
        <v>3342</v>
      </c>
    </row>
    <row r="680" spans="1:6" x14ac:dyDescent="0.25">
      <c r="A680" s="11">
        <v>677</v>
      </c>
      <c r="B680" s="2" t="s">
        <v>3342</v>
      </c>
      <c r="C680" s="2">
        <v>0</v>
      </c>
      <c r="D680" s="2">
        <v>0</v>
      </c>
      <c r="E680" s="2" t="s">
        <v>3342</v>
      </c>
      <c r="F680" s="2" t="s">
        <v>3342</v>
      </c>
    </row>
    <row r="681" spans="1:6" x14ac:dyDescent="0.25">
      <c r="A681" s="11">
        <v>678</v>
      </c>
      <c r="B681" s="2" t="s">
        <v>3342</v>
      </c>
      <c r="C681" s="2">
        <v>0</v>
      </c>
      <c r="D681" s="2">
        <v>0</v>
      </c>
      <c r="E681" s="2" t="s">
        <v>3342</v>
      </c>
      <c r="F681" s="2" t="s">
        <v>3342</v>
      </c>
    </row>
    <row r="682" spans="1:6" x14ac:dyDescent="0.25">
      <c r="A682" s="11">
        <v>679</v>
      </c>
      <c r="B682" s="2" t="s">
        <v>3342</v>
      </c>
      <c r="C682" s="2">
        <v>0</v>
      </c>
      <c r="D682" s="2">
        <v>0</v>
      </c>
      <c r="E682" s="2" t="s">
        <v>3342</v>
      </c>
      <c r="F682" s="2" t="s">
        <v>3342</v>
      </c>
    </row>
    <row r="683" spans="1:6" x14ac:dyDescent="0.25">
      <c r="A683" s="11">
        <v>680</v>
      </c>
      <c r="B683" s="2" t="s">
        <v>3342</v>
      </c>
      <c r="C683" s="2">
        <v>0</v>
      </c>
      <c r="D683" s="2">
        <v>0</v>
      </c>
      <c r="E683" s="2" t="s">
        <v>3342</v>
      </c>
      <c r="F683" s="2" t="s">
        <v>3342</v>
      </c>
    </row>
    <row r="684" spans="1:6" x14ac:dyDescent="0.25">
      <c r="A684" s="11">
        <v>681</v>
      </c>
      <c r="B684" s="2" t="s">
        <v>3342</v>
      </c>
      <c r="C684" s="2">
        <v>0</v>
      </c>
      <c r="D684" s="2">
        <v>0</v>
      </c>
      <c r="E684" s="2" t="s">
        <v>3342</v>
      </c>
      <c r="F684" s="2" t="s">
        <v>3342</v>
      </c>
    </row>
    <row r="685" spans="1:6" x14ac:dyDescent="0.25">
      <c r="A685" s="11">
        <v>682</v>
      </c>
      <c r="B685" s="2" t="s">
        <v>3342</v>
      </c>
      <c r="C685" s="2">
        <v>0</v>
      </c>
      <c r="D685" s="2">
        <v>0</v>
      </c>
      <c r="E685" s="2" t="s">
        <v>3342</v>
      </c>
      <c r="F685" s="2" t="s">
        <v>3342</v>
      </c>
    </row>
    <row r="686" spans="1:6" x14ac:dyDescent="0.25">
      <c r="A686" s="11">
        <v>683</v>
      </c>
      <c r="B686" s="2" t="s">
        <v>3342</v>
      </c>
      <c r="C686" s="2">
        <v>0</v>
      </c>
      <c r="D686" s="2">
        <v>0</v>
      </c>
      <c r="E686" s="2" t="s">
        <v>3342</v>
      </c>
      <c r="F686" s="2" t="s">
        <v>3342</v>
      </c>
    </row>
    <row r="687" spans="1:6" x14ac:dyDescent="0.25">
      <c r="A687" s="11">
        <v>684</v>
      </c>
      <c r="B687" s="2" t="s">
        <v>3342</v>
      </c>
      <c r="C687" s="2">
        <v>0</v>
      </c>
      <c r="D687" s="2">
        <v>0</v>
      </c>
      <c r="E687" s="2" t="s">
        <v>3342</v>
      </c>
      <c r="F687" s="2" t="s">
        <v>3342</v>
      </c>
    </row>
    <row r="688" spans="1:6" x14ac:dyDescent="0.25">
      <c r="A688" s="11">
        <v>685</v>
      </c>
      <c r="B688" s="2" t="s">
        <v>3342</v>
      </c>
      <c r="C688" s="2">
        <v>0</v>
      </c>
      <c r="D688" s="2">
        <v>0</v>
      </c>
      <c r="E688" s="2" t="s">
        <v>3342</v>
      </c>
      <c r="F688" s="2" t="s">
        <v>3342</v>
      </c>
    </row>
    <row r="689" spans="1:6" x14ac:dyDescent="0.25">
      <c r="A689" s="11">
        <v>686</v>
      </c>
      <c r="B689" s="2" t="s">
        <v>3342</v>
      </c>
      <c r="C689" s="2">
        <v>0</v>
      </c>
      <c r="D689" s="2">
        <v>0</v>
      </c>
      <c r="E689" s="2" t="s">
        <v>3342</v>
      </c>
      <c r="F689" s="2" t="s">
        <v>3342</v>
      </c>
    </row>
    <row r="690" spans="1:6" x14ac:dyDescent="0.25">
      <c r="A690" s="11">
        <v>687</v>
      </c>
      <c r="B690" s="2" t="s">
        <v>3342</v>
      </c>
      <c r="C690" s="2">
        <v>0</v>
      </c>
      <c r="D690" s="2">
        <v>0</v>
      </c>
      <c r="E690" s="2" t="s">
        <v>3342</v>
      </c>
      <c r="F690" s="2" t="s">
        <v>3342</v>
      </c>
    </row>
    <row r="691" spans="1:6" x14ac:dyDescent="0.25">
      <c r="A691" s="11">
        <v>688</v>
      </c>
      <c r="B691" s="2" t="s">
        <v>3342</v>
      </c>
      <c r="C691" s="2">
        <v>0</v>
      </c>
      <c r="D691" s="2">
        <v>0</v>
      </c>
      <c r="E691" s="2" t="s">
        <v>3342</v>
      </c>
      <c r="F691" s="2" t="s">
        <v>3342</v>
      </c>
    </row>
    <row r="692" spans="1:6" x14ac:dyDescent="0.25">
      <c r="A692" s="11">
        <v>689</v>
      </c>
      <c r="B692" s="2" t="s">
        <v>3342</v>
      </c>
      <c r="C692" s="2">
        <v>0</v>
      </c>
      <c r="D692" s="2">
        <v>0</v>
      </c>
      <c r="E692" s="2" t="s">
        <v>3342</v>
      </c>
      <c r="F692" s="2" t="s">
        <v>3342</v>
      </c>
    </row>
    <row r="693" spans="1:6" x14ac:dyDescent="0.25">
      <c r="A693" s="11">
        <v>690</v>
      </c>
      <c r="B693" s="2" t="s">
        <v>3342</v>
      </c>
      <c r="C693" s="2">
        <v>0</v>
      </c>
      <c r="D693" s="2">
        <v>0</v>
      </c>
      <c r="E693" s="2" t="s">
        <v>3342</v>
      </c>
      <c r="F693" s="2" t="s">
        <v>3342</v>
      </c>
    </row>
    <row r="694" spans="1:6" x14ac:dyDescent="0.25">
      <c r="A694" s="11">
        <v>691</v>
      </c>
      <c r="B694" s="2" t="s">
        <v>3342</v>
      </c>
      <c r="C694" s="2">
        <v>0</v>
      </c>
      <c r="D694" s="2">
        <v>0</v>
      </c>
      <c r="E694" s="2" t="s">
        <v>3342</v>
      </c>
      <c r="F694" s="2" t="s">
        <v>3342</v>
      </c>
    </row>
    <row r="695" spans="1:6" x14ac:dyDescent="0.25">
      <c r="A695" s="11">
        <v>692</v>
      </c>
      <c r="B695" s="2" t="s">
        <v>3342</v>
      </c>
      <c r="C695" s="2">
        <v>0</v>
      </c>
      <c r="D695" s="2">
        <v>0</v>
      </c>
      <c r="E695" s="2" t="s">
        <v>3342</v>
      </c>
      <c r="F695" s="2" t="s">
        <v>3342</v>
      </c>
    </row>
    <row r="696" spans="1:6" x14ac:dyDescent="0.25">
      <c r="A696" s="11">
        <v>693</v>
      </c>
      <c r="B696" s="2" t="s">
        <v>3342</v>
      </c>
      <c r="C696" s="2">
        <v>0</v>
      </c>
      <c r="D696" s="2">
        <v>0</v>
      </c>
      <c r="E696" s="2" t="s">
        <v>3342</v>
      </c>
      <c r="F696" s="2" t="s">
        <v>3342</v>
      </c>
    </row>
    <row r="697" spans="1:6" x14ac:dyDescent="0.25">
      <c r="A697" s="11">
        <v>694</v>
      </c>
      <c r="B697" s="2" t="s">
        <v>3342</v>
      </c>
      <c r="C697" s="2">
        <v>0</v>
      </c>
      <c r="D697" s="2">
        <v>0</v>
      </c>
      <c r="E697" s="2" t="s">
        <v>3342</v>
      </c>
      <c r="F697" s="2" t="s">
        <v>3342</v>
      </c>
    </row>
    <row r="698" spans="1:6" x14ac:dyDescent="0.25">
      <c r="A698" s="11">
        <v>695</v>
      </c>
      <c r="B698" s="2" t="s">
        <v>3342</v>
      </c>
      <c r="C698" s="2">
        <v>0</v>
      </c>
      <c r="D698" s="2">
        <v>0</v>
      </c>
      <c r="E698" s="2" t="s">
        <v>3342</v>
      </c>
      <c r="F698" s="2" t="s">
        <v>3342</v>
      </c>
    </row>
    <row r="699" spans="1:6" x14ac:dyDescent="0.25">
      <c r="A699" s="11">
        <v>696</v>
      </c>
      <c r="B699" s="2" t="s">
        <v>3342</v>
      </c>
      <c r="C699" s="2">
        <v>0</v>
      </c>
      <c r="D699" s="2">
        <v>0</v>
      </c>
      <c r="E699" s="2" t="s">
        <v>3342</v>
      </c>
      <c r="F699" s="2" t="s">
        <v>3342</v>
      </c>
    </row>
    <row r="700" spans="1:6" x14ac:dyDescent="0.25">
      <c r="A700" s="11">
        <v>697</v>
      </c>
      <c r="B700" s="2" t="s">
        <v>3342</v>
      </c>
      <c r="C700" s="2">
        <v>0</v>
      </c>
      <c r="D700" s="2">
        <v>0</v>
      </c>
      <c r="E700" s="2" t="s">
        <v>3342</v>
      </c>
      <c r="F700" s="2" t="s">
        <v>3342</v>
      </c>
    </row>
    <row r="701" spans="1:6" x14ac:dyDescent="0.25">
      <c r="A701" s="11">
        <v>698</v>
      </c>
      <c r="B701" s="2" t="s">
        <v>3342</v>
      </c>
      <c r="C701" s="2">
        <v>0</v>
      </c>
      <c r="D701" s="2">
        <v>0</v>
      </c>
      <c r="E701" s="2" t="s">
        <v>3342</v>
      </c>
      <c r="F701" s="2" t="s">
        <v>3342</v>
      </c>
    </row>
    <row r="702" spans="1:6" x14ac:dyDescent="0.25">
      <c r="A702" s="11">
        <v>699</v>
      </c>
      <c r="B702" s="2" t="s">
        <v>3342</v>
      </c>
      <c r="C702" s="2">
        <v>0</v>
      </c>
      <c r="D702" s="2">
        <v>0</v>
      </c>
      <c r="E702" s="2" t="s">
        <v>3342</v>
      </c>
      <c r="F702" s="2" t="s">
        <v>3342</v>
      </c>
    </row>
    <row r="703" spans="1:6" x14ac:dyDescent="0.25">
      <c r="A703" s="11">
        <v>700</v>
      </c>
      <c r="B703" s="2" t="s">
        <v>3342</v>
      </c>
      <c r="C703" s="2">
        <v>0</v>
      </c>
      <c r="D703" s="2">
        <v>0</v>
      </c>
      <c r="E703" s="2" t="s">
        <v>3342</v>
      </c>
      <c r="F703" s="2" t="s">
        <v>3342</v>
      </c>
    </row>
    <row r="704" spans="1:6" x14ac:dyDescent="0.25">
      <c r="A704" s="11">
        <v>701</v>
      </c>
      <c r="B704" s="2" t="s">
        <v>3342</v>
      </c>
      <c r="C704" s="2">
        <v>0</v>
      </c>
      <c r="D704" s="2">
        <v>0</v>
      </c>
      <c r="E704" s="2" t="s">
        <v>3342</v>
      </c>
      <c r="F704" s="2" t="s">
        <v>3342</v>
      </c>
    </row>
    <row r="705" spans="1:6" x14ac:dyDescent="0.25">
      <c r="A705" s="11">
        <v>702</v>
      </c>
      <c r="B705" s="2" t="s">
        <v>3342</v>
      </c>
      <c r="C705" s="2">
        <v>0</v>
      </c>
      <c r="D705" s="2">
        <v>0</v>
      </c>
      <c r="E705" s="2" t="s">
        <v>3342</v>
      </c>
      <c r="F705" s="2" t="s">
        <v>3342</v>
      </c>
    </row>
    <row r="706" spans="1:6" x14ac:dyDescent="0.25">
      <c r="A706" s="11">
        <v>703</v>
      </c>
      <c r="B706" s="2" t="s">
        <v>3342</v>
      </c>
      <c r="C706" s="2">
        <v>0</v>
      </c>
      <c r="D706" s="2">
        <v>0</v>
      </c>
      <c r="E706" s="2" t="s">
        <v>3342</v>
      </c>
      <c r="F706" s="2" t="s">
        <v>3342</v>
      </c>
    </row>
    <row r="707" spans="1:6" x14ac:dyDescent="0.25">
      <c r="A707" s="11">
        <v>704</v>
      </c>
      <c r="B707" s="2" t="s">
        <v>3342</v>
      </c>
      <c r="C707" s="2">
        <v>0</v>
      </c>
      <c r="D707" s="2">
        <v>0</v>
      </c>
      <c r="E707" s="2" t="s">
        <v>3342</v>
      </c>
      <c r="F707" s="2" t="s">
        <v>3342</v>
      </c>
    </row>
    <row r="708" spans="1:6" x14ac:dyDescent="0.25">
      <c r="A708" s="11">
        <v>705</v>
      </c>
      <c r="B708" s="2" t="s">
        <v>3342</v>
      </c>
      <c r="C708" s="2">
        <v>0</v>
      </c>
      <c r="D708" s="2">
        <v>0</v>
      </c>
      <c r="E708" s="2" t="s">
        <v>3342</v>
      </c>
      <c r="F708" s="2" t="s">
        <v>3342</v>
      </c>
    </row>
    <row r="709" spans="1:6" x14ac:dyDescent="0.25">
      <c r="A709" s="11">
        <v>706</v>
      </c>
      <c r="B709" s="2" t="s">
        <v>3342</v>
      </c>
      <c r="C709" s="2">
        <v>0</v>
      </c>
      <c r="D709" s="2">
        <v>0</v>
      </c>
      <c r="E709" s="2" t="s">
        <v>3342</v>
      </c>
      <c r="F709" s="2" t="s">
        <v>3342</v>
      </c>
    </row>
    <row r="710" spans="1:6" x14ac:dyDescent="0.25">
      <c r="A710" s="11">
        <v>707</v>
      </c>
      <c r="B710" s="2" t="s">
        <v>3342</v>
      </c>
      <c r="C710" s="2">
        <v>0</v>
      </c>
      <c r="D710" s="2">
        <v>0</v>
      </c>
      <c r="E710" s="2" t="s">
        <v>3342</v>
      </c>
      <c r="F710" s="2" t="s">
        <v>3342</v>
      </c>
    </row>
    <row r="711" spans="1:6" x14ac:dyDescent="0.25">
      <c r="A711" s="11">
        <v>708</v>
      </c>
      <c r="B711" s="2" t="s">
        <v>3342</v>
      </c>
      <c r="C711" s="2">
        <v>0</v>
      </c>
      <c r="D711" s="2">
        <v>0</v>
      </c>
      <c r="E711" s="2" t="s">
        <v>3342</v>
      </c>
      <c r="F711" s="2" t="s">
        <v>3342</v>
      </c>
    </row>
    <row r="712" spans="1:6" x14ac:dyDescent="0.25">
      <c r="A712" s="11">
        <v>709</v>
      </c>
      <c r="B712" s="2" t="s">
        <v>3342</v>
      </c>
      <c r="C712" s="2">
        <v>0</v>
      </c>
      <c r="D712" s="2">
        <v>0</v>
      </c>
      <c r="E712" s="2" t="s">
        <v>3342</v>
      </c>
      <c r="F712" s="2" t="s">
        <v>3342</v>
      </c>
    </row>
    <row r="713" spans="1:6" x14ac:dyDescent="0.25">
      <c r="A713" s="11">
        <v>710</v>
      </c>
      <c r="B713" s="2" t="s">
        <v>3342</v>
      </c>
      <c r="C713" s="2">
        <v>0</v>
      </c>
      <c r="D713" s="2">
        <v>0</v>
      </c>
      <c r="E713" s="2" t="s">
        <v>3342</v>
      </c>
      <c r="F713" s="2" t="s">
        <v>3342</v>
      </c>
    </row>
    <row r="714" spans="1:6" x14ac:dyDescent="0.25">
      <c r="A714" s="11">
        <v>711</v>
      </c>
      <c r="B714" s="2" t="s">
        <v>3342</v>
      </c>
      <c r="C714" s="2">
        <v>0</v>
      </c>
      <c r="D714" s="2">
        <v>0</v>
      </c>
      <c r="E714" s="2" t="s">
        <v>3342</v>
      </c>
      <c r="F714" s="2" t="s">
        <v>3342</v>
      </c>
    </row>
    <row r="715" spans="1:6" x14ac:dyDescent="0.25">
      <c r="A715" s="11">
        <v>712</v>
      </c>
      <c r="B715" s="2" t="s">
        <v>3342</v>
      </c>
      <c r="C715" s="2">
        <v>0</v>
      </c>
      <c r="D715" s="2">
        <v>0</v>
      </c>
      <c r="E715" s="2" t="s">
        <v>3342</v>
      </c>
      <c r="F715" s="2" t="s">
        <v>3342</v>
      </c>
    </row>
    <row r="716" spans="1:6" x14ac:dyDescent="0.25">
      <c r="A716" s="11">
        <v>713</v>
      </c>
      <c r="B716" s="2" t="s">
        <v>3342</v>
      </c>
      <c r="C716" s="2">
        <v>0</v>
      </c>
      <c r="D716" s="2">
        <v>0</v>
      </c>
      <c r="E716" s="2" t="s">
        <v>3342</v>
      </c>
      <c r="F716" s="2" t="s">
        <v>3342</v>
      </c>
    </row>
    <row r="717" spans="1:6" x14ac:dyDescent="0.25">
      <c r="A717" s="11">
        <v>714</v>
      </c>
      <c r="B717" s="2" t="s">
        <v>3342</v>
      </c>
      <c r="C717" s="2">
        <v>0</v>
      </c>
      <c r="D717" s="2">
        <v>0</v>
      </c>
      <c r="E717" s="2" t="s">
        <v>3342</v>
      </c>
      <c r="F717" s="2" t="s">
        <v>3342</v>
      </c>
    </row>
    <row r="718" spans="1:6" x14ac:dyDescent="0.25">
      <c r="A718" s="11">
        <v>715</v>
      </c>
      <c r="B718" s="2" t="s">
        <v>3342</v>
      </c>
      <c r="C718" s="2">
        <v>0</v>
      </c>
      <c r="D718" s="2">
        <v>0</v>
      </c>
      <c r="E718" s="2" t="s">
        <v>3342</v>
      </c>
      <c r="F718" s="2" t="s">
        <v>3342</v>
      </c>
    </row>
    <row r="719" spans="1:6" x14ac:dyDescent="0.25">
      <c r="A719" s="11">
        <v>716</v>
      </c>
      <c r="B719" s="2" t="s">
        <v>3342</v>
      </c>
      <c r="C719" s="2">
        <v>0</v>
      </c>
      <c r="D719" s="2">
        <v>0</v>
      </c>
      <c r="E719" s="2" t="s">
        <v>3342</v>
      </c>
      <c r="F719" s="2" t="s">
        <v>3342</v>
      </c>
    </row>
    <row r="720" spans="1:6" x14ac:dyDescent="0.25">
      <c r="A720" s="11">
        <v>717</v>
      </c>
      <c r="B720" s="2" t="s">
        <v>3342</v>
      </c>
      <c r="C720" s="2">
        <v>0</v>
      </c>
      <c r="D720" s="2">
        <v>0</v>
      </c>
      <c r="E720" s="2" t="s">
        <v>3342</v>
      </c>
      <c r="F720" s="2" t="s">
        <v>3342</v>
      </c>
    </row>
    <row r="721" spans="1:6" x14ac:dyDescent="0.25">
      <c r="A721" s="11">
        <v>718</v>
      </c>
      <c r="B721" s="2" t="s">
        <v>3342</v>
      </c>
      <c r="C721" s="2">
        <v>0</v>
      </c>
      <c r="D721" s="2">
        <v>0</v>
      </c>
      <c r="E721" s="2" t="s">
        <v>3342</v>
      </c>
      <c r="F721" s="2" t="s">
        <v>3342</v>
      </c>
    </row>
    <row r="722" spans="1:6" x14ac:dyDescent="0.25">
      <c r="A722" s="11">
        <v>719</v>
      </c>
      <c r="B722" s="2" t="s">
        <v>3342</v>
      </c>
      <c r="C722" s="2">
        <v>0</v>
      </c>
      <c r="D722" s="2">
        <v>0</v>
      </c>
      <c r="E722" s="2" t="s">
        <v>3342</v>
      </c>
      <c r="F722" s="2" t="s">
        <v>3342</v>
      </c>
    </row>
    <row r="723" spans="1:6" x14ac:dyDescent="0.25">
      <c r="A723" s="11">
        <v>720</v>
      </c>
      <c r="B723" s="2" t="s">
        <v>3342</v>
      </c>
      <c r="C723" s="2">
        <v>0</v>
      </c>
      <c r="D723" s="2">
        <v>0</v>
      </c>
      <c r="E723" s="2" t="s">
        <v>3342</v>
      </c>
      <c r="F723" s="2" t="s">
        <v>3342</v>
      </c>
    </row>
    <row r="724" spans="1:6" x14ac:dyDescent="0.25">
      <c r="A724" s="11">
        <v>721</v>
      </c>
      <c r="B724" s="2" t="s">
        <v>3342</v>
      </c>
      <c r="C724" s="2">
        <v>0</v>
      </c>
      <c r="D724" s="2">
        <v>0</v>
      </c>
      <c r="E724" s="2" t="s">
        <v>3342</v>
      </c>
      <c r="F724" s="2" t="s">
        <v>3342</v>
      </c>
    </row>
    <row r="725" spans="1:6" x14ac:dyDescent="0.25">
      <c r="A725" s="11">
        <v>722</v>
      </c>
      <c r="B725" s="2" t="s">
        <v>3342</v>
      </c>
      <c r="C725" s="2">
        <v>0</v>
      </c>
      <c r="D725" s="2">
        <v>0</v>
      </c>
      <c r="E725" s="2" t="s">
        <v>3342</v>
      </c>
      <c r="F725" s="2" t="s">
        <v>3342</v>
      </c>
    </row>
    <row r="726" spans="1:6" x14ac:dyDescent="0.25">
      <c r="A726" s="11">
        <v>723</v>
      </c>
      <c r="B726" s="2" t="s">
        <v>3342</v>
      </c>
      <c r="C726" s="2">
        <v>0</v>
      </c>
      <c r="D726" s="2">
        <v>0</v>
      </c>
      <c r="E726" s="2" t="s">
        <v>3342</v>
      </c>
      <c r="F726" s="2" t="s">
        <v>3342</v>
      </c>
    </row>
    <row r="727" spans="1:6" x14ac:dyDescent="0.25">
      <c r="A727" s="11">
        <v>724</v>
      </c>
      <c r="B727" s="2" t="s">
        <v>3342</v>
      </c>
      <c r="C727" s="2">
        <v>0</v>
      </c>
      <c r="D727" s="2">
        <v>0</v>
      </c>
      <c r="E727" s="2" t="s">
        <v>3342</v>
      </c>
      <c r="F727" s="2" t="s">
        <v>3342</v>
      </c>
    </row>
    <row r="728" spans="1:6" x14ac:dyDescent="0.25">
      <c r="A728" s="11">
        <v>725</v>
      </c>
      <c r="B728" s="2" t="s">
        <v>3342</v>
      </c>
      <c r="C728" s="2">
        <v>0</v>
      </c>
      <c r="D728" s="2">
        <v>0</v>
      </c>
      <c r="E728" s="2" t="s">
        <v>3342</v>
      </c>
      <c r="F728" s="2" t="s">
        <v>3342</v>
      </c>
    </row>
    <row r="729" spans="1:6" x14ac:dyDescent="0.25">
      <c r="A729" s="11">
        <v>726</v>
      </c>
      <c r="B729" s="2" t="s">
        <v>3342</v>
      </c>
      <c r="C729" s="2">
        <v>0</v>
      </c>
      <c r="D729" s="2">
        <v>0</v>
      </c>
      <c r="E729" s="2" t="s">
        <v>3342</v>
      </c>
      <c r="F729" s="2" t="s">
        <v>3342</v>
      </c>
    </row>
    <row r="730" spans="1:6" x14ac:dyDescent="0.25">
      <c r="A730" s="11">
        <v>727</v>
      </c>
      <c r="B730" s="2" t="s">
        <v>3342</v>
      </c>
      <c r="C730" s="2">
        <v>0</v>
      </c>
      <c r="D730" s="2">
        <v>0</v>
      </c>
      <c r="E730" s="2" t="s">
        <v>3342</v>
      </c>
      <c r="F730" s="2" t="s">
        <v>3342</v>
      </c>
    </row>
    <row r="731" spans="1:6" x14ac:dyDescent="0.25">
      <c r="A731" s="11">
        <v>728</v>
      </c>
      <c r="B731" s="2" t="s">
        <v>3342</v>
      </c>
      <c r="C731" s="2">
        <v>0</v>
      </c>
      <c r="D731" s="2">
        <v>0</v>
      </c>
      <c r="E731" s="2" t="s">
        <v>3342</v>
      </c>
      <c r="F731" s="2" t="s">
        <v>3342</v>
      </c>
    </row>
    <row r="732" spans="1:6" x14ac:dyDescent="0.25">
      <c r="A732" s="11">
        <v>729</v>
      </c>
      <c r="B732" s="2" t="s">
        <v>3342</v>
      </c>
      <c r="C732" s="2">
        <v>0</v>
      </c>
      <c r="D732" s="2">
        <v>0</v>
      </c>
      <c r="E732" s="2" t="s">
        <v>3342</v>
      </c>
      <c r="F732" s="2" t="s">
        <v>3342</v>
      </c>
    </row>
    <row r="733" spans="1:6" x14ac:dyDescent="0.25">
      <c r="A733" s="11">
        <v>730</v>
      </c>
      <c r="B733" s="2" t="s">
        <v>3342</v>
      </c>
      <c r="C733" s="2">
        <v>0</v>
      </c>
      <c r="D733" s="2">
        <v>0</v>
      </c>
      <c r="E733" s="2" t="s">
        <v>3342</v>
      </c>
      <c r="F733" s="2" t="s">
        <v>3342</v>
      </c>
    </row>
    <row r="734" spans="1:6" x14ac:dyDescent="0.25">
      <c r="A734" s="11">
        <v>731</v>
      </c>
      <c r="B734" s="2" t="s">
        <v>3342</v>
      </c>
      <c r="C734" s="2">
        <v>0</v>
      </c>
      <c r="D734" s="2">
        <v>0</v>
      </c>
      <c r="E734" s="2" t="s">
        <v>3342</v>
      </c>
      <c r="F734" s="2" t="s">
        <v>3342</v>
      </c>
    </row>
    <row r="735" spans="1:6" x14ac:dyDescent="0.25">
      <c r="A735" s="11">
        <v>732</v>
      </c>
      <c r="B735" s="2" t="s">
        <v>3342</v>
      </c>
      <c r="C735" s="2">
        <v>0</v>
      </c>
      <c r="D735" s="2">
        <v>0</v>
      </c>
      <c r="E735" s="2" t="s">
        <v>3342</v>
      </c>
      <c r="F735" s="2" t="s">
        <v>3342</v>
      </c>
    </row>
    <row r="736" spans="1:6" x14ac:dyDescent="0.25">
      <c r="A736" s="11">
        <v>733</v>
      </c>
      <c r="B736" s="2" t="s">
        <v>3342</v>
      </c>
      <c r="C736" s="2">
        <v>0</v>
      </c>
      <c r="D736" s="2">
        <v>0</v>
      </c>
      <c r="E736" s="2" t="s">
        <v>3342</v>
      </c>
      <c r="F736" s="2" t="s">
        <v>3342</v>
      </c>
    </row>
    <row r="737" spans="1:6" x14ac:dyDescent="0.25">
      <c r="A737" s="11">
        <v>734</v>
      </c>
      <c r="B737" s="2" t="s">
        <v>3342</v>
      </c>
      <c r="C737" s="2">
        <v>0</v>
      </c>
      <c r="D737" s="2">
        <v>0</v>
      </c>
      <c r="E737" s="2" t="s">
        <v>3342</v>
      </c>
      <c r="F737" s="2" t="s">
        <v>3342</v>
      </c>
    </row>
    <row r="738" spans="1:6" x14ac:dyDescent="0.25">
      <c r="A738" s="11">
        <v>735</v>
      </c>
      <c r="B738" s="2" t="s">
        <v>3342</v>
      </c>
      <c r="C738" s="2">
        <v>0</v>
      </c>
      <c r="D738" s="2">
        <v>0</v>
      </c>
      <c r="E738" s="2" t="s">
        <v>3342</v>
      </c>
      <c r="F738" s="2" t="s">
        <v>3342</v>
      </c>
    </row>
    <row r="739" spans="1:6" x14ac:dyDescent="0.25">
      <c r="A739" s="11">
        <v>736</v>
      </c>
      <c r="B739" s="2" t="s">
        <v>3342</v>
      </c>
      <c r="C739" s="2">
        <v>0</v>
      </c>
      <c r="D739" s="2">
        <v>0</v>
      </c>
      <c r="E739" s="2" t="s">
        <v>3342</v>
      </c>
      <c r="F739" s="2" t="s">
        <v>3342</v>
      </c>
    </row>
    <row r="740" spans="1:6" x14ac:dyDescent="0.25">
      <c r="A740" s="11">
        <v>737</v>
      </c>
      <c r="B740" s="2" t="s">
        <v>3342</v>
      </c>
      <c r="C740" s="2">
        <v>0</v>
      </c>
      <c r="D740" s="2">
        <v>0</v>
      </c>
      <c r="E740" s="2" t="s">
        <v>3342</v>
      </c>
      <c r="F740" s="2" t="s">
        <v>3342</v>
      </c>
    </row>
    <row r="741" spans="1:6" x14ac:dyDescent="0.25">
      <c r="A741" s="11">
        <v>738</v>
      </c>
      <c r="B741" s="2" t="s">
        <v>3342</v>
      </c>
      <c r="C741" s="2">
        <v>0</v>
      </c>
      <c r="D741" s="2">
        <v>0</v>
      </c>
      <c r="E741" s="2" t="s">
        <v>3342</v>
      </c>
      <c r="F741" s="2" t="s">
        <v>3342</v>
      </c>
    </row>
    <row r="742" spans="1:6" x14ac:dyDescent="0.25">
      <c r="A742" s="11">
        <v>739</v>
      </c>
      <c r="B742" s="2" t="s">
        <v>3342</v>
      </c>
      <c r="C742" s="2">
        <v>0</v>
      </c>
      <c r="D742" s="2">
        <v>0</v>
      </c>
      <c r="E742" s="2" t="s">
        <v>3342</v>
      </c>
      <c r="F742" s="2" t="s">
        <v>3342</v>
      </c>
    </row>
    <row r="743" spans="1:6" x14ac:dyDescent="0.25">
      <c r="A743" s="11">
        <v>740</v>
      </c>
      <c r="B743" s="2" t="s">
        <v>3342</v>
      </c>
      <c r="C743" s="2">
        <v>0</v>
      </c>
      <c r="D743" s="2">
        <v>0</v>
      </c>
      <c r="E743" s="2" t="s">
        <v>3342</v>
      </c>
      <c r="F743" s="2" t="s">
        <v>3342</v>
      </c>
    </row>
    <row r="744" spans="1:6" x14ac:dyDescent="0.25">
      <c r="A744" s="11">
        <v>741</v>
      </c>
      <c r="B744" s="2" t="s">
        <v>3342</v>
      </c>
      <c r="C744" s="2">
        <v>0</v>
      </c>
      <c r="D744" s="2">
        <v>0</v>
      </c>
      <c r="E744" s="2" t="s">
        <v>3342</v>
      </c>
      <c r="F744" s="2" t="s">
        <v>3342</v>
      </c>
    </row>
    <row r="745" spans="1:6" x14ac:dyDescent="0.25">
      <c r="A745" s="11">
        <v>742</v>
      </c>
      <c r="B745" s="2" t="s">
        <v>3342</v>
      </c>
      <c r="C745" s="2">
        <v>0</v>
      </c>
      <c r="D745" s="2">
        <v>0</v>
      </c>
      <c r="E745" s="2" t="s">
        <v>3342</v>
      </c>
      <c r="F745" s="2" t="s">
        <v>3342</v>
      </c>
    </row>
    <row r="746" spans="1:6" x14ac:dyDescent="0.25">
      <c r="A746" s="11">
        <v>743</v>
      </c>
      <c r="B746" s="2" t="s">
        <v>3342</v>
      </c>
      <c r="C746" s="2">
        <v>0</v>
      </c>
      <c r="D746" s="2">
        <v>0</v>
      </c>
      <c r="E746" s="2" t="s">
        <v>3342</v>
      </c>
      <c r="F746" s="2" t="s">
        <v>3342</v>
      </c>
    </row>
    <row r="747" spans="1:6" x14ac:dyDescent="0.25">
      <c r="A747" s="11">
        <v>744</v>
      </c>
      <c r="B747" s="2" t="s">
        <v>3342</v>
      </c>
      <c r="C747" s="2">
        <v>0</v>
      </c>
      <c r="D747" s="2">
        <v>0</v>
      </c>
      <c r="E747" s="2" t="s">
        <v>3342</v>
      </c>
      <c r="F747" s="2" t="s">
        <v>3342</v>
      </c>
    </row>
    <row r="748" spans="1:6" x14ac:dyDescent="0.25">
      <c r="A748" s="11">
        <v>745</v>
      </c>
      <c r="B748" s="2" t="s">
        <v>3342</v>
      </c>
      <c r="C748" s="2">
        <v>0</v>
      </c>
      <c r="D748" s="2">
        <v>0</v>
      </c>
      <c r="E748" s="2" t="s">
        <v>3342</v>
      </c>
      <c r="F748" s="2" t="s">
        <v>3342</v>
      </c>
    </row>
    <row r="749" spans="1:6" x14ac:dyDescent="0.25">
      <c r="A749" s="11">
        <v>746</v>
      </c>
      <c r="B749" s="2" t="s">
        <v>3342</v>
      </c>
      <c r="C749" s="2">
        <v>0</v>
      </c>
      <c r="D749" s="2">
        <v>0</v>
      </c>
      <c r="E749" s="2" t="s">
        <v>3342</v>
      </c>
      <c r="F749" s="2" t="s">
        <v>3342</v>
      </c>
    </row>
    <row r="750" spans="1:6" x14ac:dyDescent="0.25">
      <c r="A750" s="11">
        <v>747</v>
      </c>
      <c r="B750" s="2" t="s">
        <v>3342</v>
      </c>
      <c r="C750" s="2">
        <v>0</v>
      </c>
      <c r="D750" s="2">
        <v>0</v>
      </c>
      <c r="E750" s="2" t="s">
        <v>3342</v>
      </c>
      <c r="F750" s="2" t="s">
        <v>3342</v>
      </c>
    </row>
    <row r="751" spans="1:6" x14ac:dyDescent="0.25">
      <c r="A751" s="11">
        <v>748</v>
      </c>
      <c r="B751" s="2" t="s">
        <v>3342</v>
      </c>
      <c r="C751" s="2">
        <v>0</v>
      </c>
      <c r="D751" s="2">
        <v>0</v>
      </c>
      <c r="E751" s="2" t="s">
        <v>3342</v>
      </c>
      <c r="F751" s="2" t="s">
        <v>3342</v>
      </c>
    </row>
    <row r="752" spans="1:6" x14ac:dyDescent="0.25">
      <c r="A752" s="11">
        <v>749</v>
      </c>
      <c r="B752" s="2" t="s">
        <v>3342</v>
      </c>
      <c r="C752" s="2">
        <v>0</v>
      </c>
      <c r="D752" s="2">
        <v>0</v>
      </c>
      <c r="E752" s="2" t="s">
        <v>3342</v>
      </c>
      <c r="F752" s="2" t="s">
        <v>3342</v>
      </c>
    </row>
    <row r="753" spans="1:6" x14ac:dyDescent="0.25">
      <c r="A753" s="11">
        <v>750</v>
      </c>
      <c r="B753" s="2" t="s">
        <v>3342</v>
      </c>
      <c r="C753" s="2">
        <v>0</v>
      </c>
      <c r="D753" s="2">
        <v>0</v>
      </c>
      <c r="E753" s="2" t="s">
        <v>3342</v>
      </c>
      <c r="F753" s="2" t="s">
        <v>3342</v>
      </c>
    </row>
    <row r="754" spans="1:6" x14ac:dyDescent="0.25">
      <c r="A754" s="11">
        <v>751</v>
      </c>
      <c r="B754" s="2" t="s">
        <v>3342</v>
      </c>
      <c r="C754" s="2">
        <v>0</v>
      </c>
      <c r="D754" s="2">
        <v>0</v>
      </c>
      <c r="E754" s="2" t="s">
        <v>3342</v>
      </c>
      <c r="F754" s="2" t="s">
        <v>3342</v>
      </c>
    </row>
    <row r="755" spans="1:6" x14ac:dyDescent="0.25">
      <c r="A755" s="11">
        <v>752</v>
      </c>
      <c r="B755" s="2" t="s">
        <v>3342</v>
      </c>
      <c r="C755" s="2">
        <v>0</v>
      </c>
      <c r="D755" s="2">
        <v>0</v>
      </c>
      <c r="E755" s="2" t="s">
        <v>3342</v>
      </c>
      <c r="F755" s="2" t="s">
        <v>3342</v>
      </c>
    </row>
    <row r="756" spans="1:6" x14ac:dyDescent="0.25">
      <c r="A756" s="11">
        <v>753</v>
      </c>
      <c r="B756" s="2" t="s">
        <v>3342</v>
      </c>
      <c r="C756" s="2">
        <v>0</v>
      </c>
      <c r="D756" s="2">
        <v>0</v>
      </c>
      <c r="E756" s="2" t="s">
        <v>3342</v>
      </c>
      <c r="F756" s="2" t="s">
        <v>3342</v>
      </c>
    </row>
    <row r="757" spans="1:6" x14ac:dyDescent="0.25">
      <c r="A757" s="11">
        <v>754</v>
      </c>
      <c r="B757" s="2" t="s">
        <v>3342</v>
      </c>
      <c r="C757" s="2">
        <v>0</v>
      </c>
      <c r="D757" s="2">
        <v>0</v>
      </c>
      <c r="E757" s="2" t="s">
        <v>3342</v>
      </c>
      <c r="F757" s="2" t="s">
        <v>3342</v>
      </c>
    </row>
    <row r="758" spans="1:6" x14ac:dyDescent="0.25">
      <c r="A758" s="11">
        <v>755</v>
      </c>
      <c r="B758" s="2" t="s">
        <v>3342</v>
      </c>
      <c r="C758" s="2">
        <v>0</v>
      </c>
      <c r="D758" s="2">
        <v>0</v>
      </c>
      <c r="E758" s="2" t="s">
        <v>3342</v>
      </c>
      <c r="F758" s="2" t="s">
        <v>3342</v>
      </c>
    </row>
    <row r="759" spans="1:6" x14ac:dyDescent="0.25">
      <c r="A759" s="11">
        <v>756</v>
      </c>
      <c r="B759" s="2" t="s">
        <v>3342</v>
      </c>
      <c r="C759" s="2">
        <v>0</v>
      </c>
      <c r="D759" s="2">
        <v>0</v>
      </c>
      <c r="E759" s="2" t="s">
        <v>3342</v>
      </c>
      <c r="F759" s="2" t="s">
        <v>3342</v>
      </c>
    </row>
    <row r="760" spans="1:6" x14ac:dyDescent="0.25">
      <c r="A760" s="11">
        <v>757</v>
      </c>
      <c r="B760" s="2" t="s">
        <v>3342</v>
      </c>
      <c r="C760" s="2">
        <v>0</v>
      </c>
      <c r="D760" s="2">
        <v>0</v>
      </c>
      <c r="E760" s="2" t="s">
        <v>3342</v>
      </c>
      <c r="F760" s="2" t="s">
        <v>3342</v>
      </c>
    </row>
    <row r="761" spans="1:6" x14ac:dyDescent="0.25">
      <c r="A761" s="11">
        <v>758</v>
      </c>
      <c r="B761" s="2" t="s">
        <v>3342</v>
      </c>
      <c r="C761" s="2">
        <v>0</v>
      </c>
      <c r="D761" s="2">
        <v>0</v>
      </c>
      <c r="E761" s="2" t="s">
        <v>3342</v>
      </c>
      <c r="F761" s="2" t="s">
        <v>3342</v>
      </c>
    </row>
    <row r="762" spans="1:6" x14ac:dyDescent="0.25">
      <c r="A762" s="11">
        <v>759</v>
      </c>
      <c r="B762" s="2" t="s">
        <v>3342</v>
      </c>
      <c r="C762" s="2">
        <v>0</v>
      </c>
      <c r="D762" s="2">
        <v>0</v>
      </c>
      <c r="E762" s="2" t="s">
        <v>3342</v>
      </c>
      <c r="F762" s="2" t="s">
        <v>3342</v>
      </c>
    </row>
    <row r="763" spans="1:6" x14ac:dyDescent="0.25">
      <c r="A763" s="11">
        <v>760</v>
      </c>
      <c r="B763" s="2" t="s">
        <v>3342</v>
      </c>
      <c r="C763" s="2">
        <v>0</v>
      </c>
      <c r="D763" s="2">
        <v>0</v>
      </c>
      <c r="E763" s="2" t="s">
        <v>3342</v>
      </c>
      <c r="F763" s="2" t="s">
        <v>3342</v>
      </c>
    </row>
    <row r="764" spans="1:6" x14ac:dyDescent="0.25">
      <c r="A764" s="11">
        <v>761</v>
      </c>
      <c r="B764" s="2" t="s">
        <v>3342</v>
      </c>
      <c r="C764" s="2">
        <v>0</v>
      </c>
      <c r="D764" s="2">
        <v>0</v>
      </c>
      <c r="E764" s="2" t="s">
        <v>3342</v>
      </c>
      <c r="F764" s="2" t="s">
        <v>3342</v>
      </c>
    </row>
    <row r="765" spans="1:6" x14ac:dyDescent="0.25">
      <c r="A765" s="11">
        <v>762</v>
      </c>
      <c r="B765" s="2" t="s">
        <v>3342</v>
      </c>
      <c r="C765" s="2">
        <v>0</v>
      </c>
      <c r="D765" s="2">
        <v>0</v>
      </c>
      <c r="E765" s="2" t="s">
        <v>3342</v>
      </c>
      <c r="F765" s="2" t="s">
        <v>3342</v>
      </c>
    </row>
    <row r="766" spans="1:6" x14ac:dyDescent="0.25">
      <c r="A766" s="11">
        <v>763</v>
      </c>
      <c r="B766" s="2" t="s">
        <v>3342</v>
      </c>
      <c r="C766" s="2">
        <v>0</v>
      </c>
      <c r="D766" s="2">
        <v>0</v>
      </c>
      <c r="E766" s="2" t="s">
        <v>3342</v>
      </c>
      <c r="F766" s="2" t="s">
        <v>3342</v>
      </c>
    </row>
    <row r="767" spans="1:6" x14ac:dyDescent="0.25">
      <c r="A767" s="11">
        <v>764</v>
      </c>
      <c r="B767" s="2" t="s">
        <v>3342</v>
      </c>
      <c r="C767" s="2">
        <v>0</v>
      </c>
      <c r="D767" s="2">
        <v>0</v>
      </c>
      <c r="E767" s="2" t="s">
        <v>3342</v>
      </c>
      <c r="F767" s="2" t="s">
        <v>3342</v>
      </c>
    </row>
    <row r="768" spans="1:6" x14ac:dyDescent="0.25">
      <c r="A768" s="11">
        <v>765</v>
      </c>
      <c r="B768" s="2" t="s">
        <v>3342</v>
      </c>
      <c r="C768" s="2">
        <v>0</v>
      </c>
      <c r="D768" s="2">
        <v>0</v>
      </c>
      <c r="E768" s="2" t="s">
        <v>3342</v>
      </c>
      <c r="F768" s="2" t="s">
        <v>3342</v>
      </c>
    </row>
    <row r="769" spans="1:6" x14ac:dyDescent="0.25">
      <c r="A769" s="11">
        <v>766</v>
      </c>
      <c r="B769" s="2" t="s">
        <v>3342</v>
      </c>
      <c r="C769" s="2">
        <v>0</v>
      </c>
      <c r="D769" s="2">
        <v>0</v>
      </c>
      <c r="E769" s="2" t="s">
        <v>3342</v>
      </c>
      <c r="F769" s="2" t="s">
        <v>3342</v>
      </c>
    </row>
    <row r="770" spans="1:6" x14ac:dyDescent="0.25">
      <c r="A770" s="11">
        <v>767</v>
      </c>
      <c r="B770" s="2" t="s">
        <v>3342</v>
      </c>
      <c r="C770" s="2">
        <v>0</v>
      </c>
      <c r="D770" s="2">
        <v>0</v>
      </c>
      <c r="E770" s="2" t="s">
        <v>3342</v>
      </c>
      <c r="F770" s="2" t="s">
        <v>3342</v>
      </c>
    </row>
    <row r="771" spans="1:6" x14ac:dyDescent="0.25">
      <c r="A771" s="11">
        <v>768</v>
      </c>
      <c r="B771" s="2" t="s">
        <v>3342</v>
      </c>
      <c r="C771" s="2">
        <v>0</v>
      </c>
      <c r="D771" s="2">
        <v>0</v>
      </c>
      <c r="E771" s="2" t="s">
        <v>3342</v>
      </c>
      <c r="F771" s="2" t="s">
        <v>3342</v>
      </c>
    </row>
    <row r="772" spans="1:6" x14ac:dyDescent="0.25">
      <c r="A772" s="11">
        <v>769</v>
      </c>
      <c r="B772" s="2" t="s">
        <v>3342</v>
      </c>
      <c r="C772" s="2">
        <v>0</v>
      </c>
      <c r="D772" s="2">
        <v>0</v>
      </c>
      <c r="E772" s="2" t="s">
        <v>3342</v>
      </c>
      <c r="F772" s="2" t="s">
        <v>3342</v>
      </c>
    </row>
    <row r="773" spans="1:6" x14ac:dyDescent="0.25">
      <c r="A773" s="11">
        <v>770</v>
      </c>
      <c r="B773" s="2" t="s">
        <v>3342</v>
      </c>
      <c r="C773" s="2">
        <v>0</v>
      </c>
      <c r="D773" s="2">
        <v>0</v>
      </c>
      <c r="E773" s="2" t="s">
        <v>3342</v>
      </c>
      <c r="F773" s="2" t="s">
        <v>3342</v>
      </c>
    </row>
    <row r="774" spans="1:6" x14ac:dyDescent="0.25">
      <c r="A774" s="11">
        <v>771</v>
      </c>
      <c r="B774" s="2" t="s">
        <v>3342</v>
      </c>
      <c r="C774" s="2">
        <v>0</v>
      </c>
      <c r="D774" s="2">
        <v>0</v>
      </c>
      <c r="E774" s="2" t="s">
        <v>3342</v>
      </c>
      <c r="F774" s="2" t="s">
        <v>3342</v>
      </c>
    </row>
    <row r="775" spans="1:6" x14ac:dyDescent="0.25">
      <c r="A775" s="11">
        <v>772</v>
      </c>
      <c r="B775" s="2" t="s">
        <v>3342</v>
      </c>
      <c r="C775" s="2">
        <v>0</v>
      </c>
      <c r="D775" s="2">
        <v>0</v>
      </c>
      <c r="E775" s="2" t="s">
        <v>3342</v>
      </c>
      <c r="F775" s="2" t="s">
        <v>3342</v>
      </c>
    </row>
    <row r="776" spans="1:6" x14ac:dyDescent="0.25">
      <c r="A776" s="11">
        <v>773</v>
      </c>
      <c r="B776" s="2" t="s">
        <v>3342</v>
      </c>
      <c r="C776" s="2">
        <v>0</v>
      </c>
      <c r="D776" s="2">
        <v>0</v>
      </c>
      <c r="E776" s="2" t="s">
        <v>3342</v>
      </c>
      <c r="F776" s="2" t="s">
        <v>3342</v>
      </c>
    </row>
    <row r="777" spans="1:6" x14ac:dyDescent="0.25">
      <c r="A777" s="11">
        <v>774</v>
      </c>
      <c r="B777" s="2" t="s">
        <v>3342</v>
      </c>
      <c r="C777" s="2">
        <v>0</v>
      </c>
      <c r="D777" s="2">
        <v>0</v>
      </c>
      <c r="E777" s="2" t="s">
        <v>3342</v>
      </c>
      <c r="F777" s="2" t="s">
        <v>3342</v>
      </c>
    </row>
    <row r="778" spans="1:6" x14ac:dyDescent="0.25">
      <c r="A778" s="11">
        <v>775</v>
      </c>
      <c r="B778" s="2" t="s">
        <v>3342</v>
      </c>
      <c r="C778" s="2">
        <v>0</v>
      </c>
      <c r="D778" s="2">
        <v>0</v>
      </c>
      <c r="E778" s="2" t="s">
        <v>3342</v>
      </c>
      <c r="F778" s="2" t="s">
        <v>3342</v>
      </c>
    </row>
    <row r="779" spans="1:6" x14ac:dyDescent="0.25">
      <c r="A779" s="11">
        <v>776</v>
      </c>
      <c r="B779" s="2" t="s">
        <v>3342</v>
      </c>
      <c r="C779" s="2">
        <v>0</v>
      </c>
      <c r="D779" s="2">
        <v>0</v>
      </c>
      <c r="E779" s="2" t="s">
        <v>3342</v>
      </c>
      <c r="F779" s="2" t="s">
        <v>3342</v>
      </c>
    </row>
    <row r="780" spans="1:6" x14ac:dyDescent="0.25">
      <c r="A780" s="11">
        <v>777</v>
      </c>
      <c r="B780" s="2" t="s">
        <v>3342</v>
      </c>
      <c r="C780" s="2">
        <v>0</v>
      </c>
      <c r="D780" s="2">
        <v>0</v>
      </c>
      <c r="E780" s="2" t="s">
        <v>3342</v>
      </c>
      <c r="F780" s="2" t="s">
        <v>3342</v>
      </c>
    </row>
    <row r="781" spans="1:6" x14ac:dyDescent="0.25">
      <c r="A781" s="11">
        <v>778</v>
      </c>
      <c r="B781" s="2" t="s">
        <v>3342</v>
      </c>
      <c r="C781" s="2">
        <v>0</v>
      </c>
      <c r="D781" s="2">
        <v>0</v>
      </c>
      <c r="E781" s="2" t="s">
        <v>3342</v>
      </c>
      <c r="F781" s="2" t="s">
        <v>3342</v>
      </c>
    </row>
    <row r="782" spans="1:6" x14ac:dyDescent="0.25">
      <c r="A782" s="11">
        <v>779</v>
      </c>
      <c r="B782" s="2" t="s">
        <v>3342</v>
      </c>
      <c r="C782" s="2">
        <v>0</v>
      </c>
      <c r="D782" s="2">
        <v>0</v>
      </c>
      <c r="E782" s="2" t="s">
        <v>3342</v>
      </c>
      <c r="F782" s="2" t="s">
        <v>3342</v>
      </c>
    </row>
    <row r="783" spans="1:6" x14ac:dyDescent="0.25">
      <c r="A783" s="11">
        <v>780</v>
      </c>
      <c r="B783" s="2" t="s">
        <v>3342</v>
      </c>
      <c r="C783" s="2">
        <v>0</v>
      </c>
      <c r="D783" s="2">
        <v>0</v>
      </c>
      <c r="E783" s="2" t="s">
        <v>3342</v>
      </c>
      <c r="F783" s="2" t="s">
        <v>3342</v>
      </c>
    </row>
    <row r="784" spans="1:6" x14ac:dyDescent="0.25">
      <c r="A784" s="11">
        <v>781</v>
      </c>
      <c r="B784" s="2" t="s">
        <v>3342</v>
      </c>
      <c r="C784" s="2">
        <v>0</v>
      </c>
      <c r="D784" s="2">
        <v>0</v>
      </c>
      <c r="E784" s="2" t="s">
        <v>3342</v>
      </c>
      <c r="F784" s="2" t="s">
        <v>3342</v>
      </c>
    </row>
    <row r="785" spans="1:6" x14ac:dyDescent="0.25">
      <c r="A785" s="11">
        <v>782</v>
      </c>
      <c r="B785" s="2" t="s">
        <v>3342</v>
      </c>
      <c r="C785" s="2">
        <v>0</v>
      </c>
      <c r="D785" s="2">
        <v>0</v>
      </c>
      <c r="E785" s="2" t="s">
        <v>3342</v>
      </c>
      <c r="F785" s="2" t="s">
        <v>3342</v>
      </c>
    </row>
    <row r="786" spans="1:6" x14ac:dyDescent="0.25">
      <c r="A786" s="11">
        <v>783</v>
      </c>
      <c r="B786" s="2" t="s">
        <v>3342</v>
      </c>
      <c r="C786" s="2">
        <v>0</v>
      </c>
      <c r="D786" s="2">
        <v>0</v>
      </c>
      <c r="E786" s="2" t="s">
        <v>3342</v>
      </c>
      <c r="F786" s="2" t="s">
        <v>3342</v>
      </c>
    </row>
    <row r="787" spans="1:6" x14ac:dyDescent="0.25">
      <c r="A787" s="11">
        <v>784</v>
      </c>
      <c r="B787" s="2" t="s">
        <v>3342</v>
      </c>
      <c r="C787" s="2">
        <v>0</v>
      </c>
      <c r="D787" s="2">
        <v>0</v>
      </c>
      <c r="E787" s="2" t="s">
        <v>3342</v>
      </c>
      <c r="F787" s="2" t="s">
        <v>3342</v>
      </c>
    </row>
    <row r="788" spans="1:6" x14ac:dyDescent="0.25">
      <c r="A788" s="11">
        <v>785</v>
      </c>
      <c r="B788" s="2" t="s">
        <v>3342</v>
      </c>
      <c r="C788" s="2">
        <v>0</v>
      </c>
      <c r="D788" s="2">
        <v>0</v>
      </c>
      <c r="E788" s="2" t="s">
        <v>3342</v>
      </c>
      <c r="F788" s="2" t="s">
        <v>3342</v>
      </c>
    </row>
    <row r="789" spans="1:6" x14ac:dyDescent="0.25">
      <c r="A789" s="11">
        <v>786</v>
      </c>
      <c r="B789" s="2" t="s">
        <v>3342</v>
      </c>
      <c r="C789" s="2">
        <v>0</v>
      </c>
      <c r="D789" s="2">
        <v>0</v>
      </c>
      <c r="E789" s="2" t="s">
        <v>3342</v>
      </c>
      <c r="F789" s="2" t="s">
        <v>3342</v>
      </c>
    </row>
    <row r="790" spans="1:6" x14ac:dyDescent="0.25">
      <c r="A790" s="11">
        <v>787</v>
      </c>
      <c r="B790" s="2" t="s">
        <v>3342</v>
      </c>
      <c r="C790" s="2">
        <v>0</v>
      </c>
      <c r="D790" s="2">
        <v>0</v>
      </c>
      <c r="E790" s="2" t="s">
        <v>3342</v>
      </c>
      <c r="F790" s="2" t="s">
        <v>3342</v>
      </c>
    </row>
    <row r="791" spans="1:6" x14ac:dyDescent="0.25">
      <c r="A791" s="11">
        <v>788</v>
      </c>
      <c r="B791" s="2" t="s">
        <v>3342</v>
      </c>
      <c r="C791" s="2">
        <v>0</v>
      </c>
      <c r="D791" s="2">
        <v>0</v>
      </c>
      <c r="E791" s="2" t="s">
        <v>3342</v>
      </c>
      <c r="F791" s="2" t="s">
        <v>3342</v>
      </c>
    </row>
    <row r="792" spans="1:6" x14ac:dyDescent="0.25">
      <c r="A792" s="11">
        <v>789</v>
      </c>
      <c r="B792" s="2" t="s">
        <v>3342</v>
      </c>
      <c r="C792" s="2">
        <v>0</v>
      </c>
      <c r="D792" s="2">
        <v>0</v>
      </c>
      <c r="E792" s="2" t="s">
        <v>3342</v>
      </c>
      <c r="F792" s="2" t="s">
        <v>3342</v>
      </c>
    </row>
    <row r="793" spans="1:6" x14ac:dyDescent="0.25">
      <c r="A793" s="11">
        <v>790</v>
      </c>
      <c r="B793" s="2" t="s">
        <v>3342</v>
      </c>
      <c r="C793" s="2">
        <v>0</v>
      </c>
      <c r="D793" s="2">
        <v>0</v>
      </c>
      <c r="E793" s="2" t="s">
        <v>3342</v>
      </c>
      <c r="F793" s="2" t="s">
        <v>3342</v>
      </c>
    </row>
    <row r="794" spans="1:6" x14ac:dyDescent="0.25">
      <c r="A794" s="11">
        <v>791</v>
      </c>
      <c r="B794" s="2" t="s">
        <v>3342</v>
      </c>
      <c r="C794" s="2">
        <v>0</v>
      </c>
      <c r="D794" s="2">
        <v>0</v>
      </c>
      <c r="E794" s="2" t="s">
        <v>3342</v>
      </c>
      <c r="F794" s="2" t="s">
        <v>3342</v>
      </c>
    </row>
    <row r="795" spans="1:6" x14ac:dyDescent="0.25">
      <c r="A795" s="11">
        <v>792</v>
      </c>
      <c r="B795" s="2" t="s">
        <v>3342</v>
      </c>
      <c r="C795" s="2">
        <v>0</v>
      </c>
      <c r="D795" s="2">
        <v>0</v>
      </c>
      <c r="E795" s="2" t="s">
        <v>3342</v>
      </c>
      <c r="F795" s="2" t="s">
        <v>3342</v>
      </c>
    </row>
    <row r="796" spans="1:6" x14ac:dyDescent="0.25">
      <c r="A796" s="11">
        <v>793</v>
      </c>
      <c r="B796" s="2" t="s">
        <v>3342</v>
      </c>
      <c r="C796" s="2">
        <v>0</v>
      </c>
      <c r="D796" s="2">
        <v>0</v>
      </c>
      <c r="E796" s="2" t="s">
        <v>3342</v>
      </c>
      <c r="F796" s="2" t="s">
        <v>3342</v>
      </c>
    </row>
    <row r="797" spans="1:6" x14ac:dyDescent="0.25">
      <c r="A797" s="11">
        <v>794</v>
      </c>
      <c r="B797" s="2" t="s">
        <v>3342</v>
      </c>
      <c r="C797" s="2">
        <v>0</v>
      </c>
      <c r="D797" s="2">
        <v>0</v>
      </c>
      <c r="E797" s="2" t="s">
        <v>3342</v>
      </c>
      <c r="F797" s="2" t="s">
        <v>3342</v>
      </c>
    </row>
    <row r="798" spans="1:6" x14ac:dyDescent="0.25">
      <c r="A798" s="11">
        <v>795</v>
      </c>
      <c r="B798" s="2" t="s">
        <v>3342</v>
      </c>
      <c r="C798" s="2">
        <v>0</v>
      </c>
      <c r="D798" s="2">
        <v>0</v>
      </c>
      <c r="E798" s="2" t="s">
        <v>3342</v>
      </c>
      <c r="F798" s="2" t="s">
        <v>3342</v>
      </c>
    </row>
    <row r="799" spans="1:6" x14ac:dyDescent="0.25">
      <c r="A799" s="11">
        <v>796</v>
      </c>
      <c r="B799" s="2" t="s">
        <v>3342</v>
      </c>
      <c r="C799" s="2">
        <v>0</v>
      </c>
      <c r="D799" s="2">
        <v>0</v>
      </c>
      <c r="E799" s="2" t="s">
        <v>3342</v>
      </c>
      <c r="F799" s="2" t="s">
        <v>3342</v>
      </c>
    </row>
    <row r="800" spans="1:6" x14ac:dyDescent="0.25">
      <c r="A800" s="11">
        <v>797</v>
      </c>
      <c r="B800" s="2" t="s">
        <v>3342</v>
      </c>
      <c r="C800" s="2">
        <v>0</v>
      </c>
      <c r="D800" s="2">
        <v>0</v>
      </c>
      <c r="E800" s="2" t="s">
        <v>3342</v>
      </c>
      <c r="F800" s="2" t="s">
        <v>3342</v>
      </c>
    </row>
    <row r="801" spans="1:6" x14ac:dyDescent="0.25">
      <c r="A801" s="11">
        <v>798</v>
      </c>
      <c r="B801" s="2" t="s">
        <v>3342</v>
      </c>
      <c r="C801" s="2">
        <v>0</v>
      </c>
      <c r="D801" s="2">
        <v>0</v>
      </c>
      <c r="E801" s="2" t="s">
        <v>3342</v>
      </c>
      <c r="F801" s="2" t="s">
        <v>3342</v>
      </c>
    </row>
    <row r="802" spans="1:6" x14ac:dyDescent="0.25">
      <c r="A802" s="11">
        <v>799</v>
      </c>
      <c r="B802" s="2" t="s">
        <v>3342</v>
      </c>
      <c r="C802" s="2">
        <v>0</v>
      </c>
      <c r="D802" s="2">
        <v>0</v>
      </c>
      <c r="E802" s="2" t="s">
        <v>3342</v>
      </c>
      <c r="F802" s="2" t="s">
        <v>3342</v>
      </c>
    </row>
    <row r="803" spans="1:6" x14ac:dyDescent="0.25">
      <c r="A803" s="11">
        <v>800</v>
      </c>
      <c r="B803" s="2" t="s">
        <v>3342</v>
      </c>
      <c r="C803" s="2">
        <v>0</v>
      </c>
      <c r="D803" s="2">
        <v>0</v>
      </c>
      <c r="E803" s="2" t="s">
        <v>3342</v>
      </c>
      <c r="F803" s="2" t="s">
        <v>3342</v>
      </c>
    </row>
    <row r="804" spans="1:6" x14ac:dyDescent="0.25">
      <c r="A804" s="11">
        <v>801</v>
      </c>
      <c r="B804" s="2" t="s">
        <v>3342</v>
      </c>
      <c r="C804" s="2">
        <v>0</v>
      </c>
      <c r="D804" s="2">
        <v>0</v>
      </c>
      <c r="E804" s="2" t="s">
        <v>3342</v>
      </c>
      <c r="F804" s="2" t="s">
        <v>3342</v>
      </c>
    </row>
    <row r="805" spans="1:6" x14ac:dyDescent="0.25">
      <c r="A805" s="11">
        <v>802</v>
      </c>
      <c r="B805" s="2" t="s">
        <v>3342</v>
      </c>
      <c r="C805" s="2">
        <v>0</v>
      </c>
      <c r="D805" s="2">
        <v>0</v>
      </c>
      <c r="E805" s="2" t="s">
        <v>3342</v>
      </c>
      <c r="F805" s="2" t="s">
        <v>3342</v>
      </c>
    </row>
    <row r="806" spans="1:6" x14ac:dyDescent="0.25">
      <c r="A806" s="11">
        <v>803</v>
      </c>
      <c r="B806" s="2" t="s">
        <v>3342</v>
      </c>
      <c r="C806" s="2">
        <v>0</v>
      </c>
      <c r="D806" s="2">
        <v>0</v>
      </c>
      <c r="E806" s="2" t="s">
        <v>3342</v>
      </c>
      <c r="F806" s="2" t="s">
        <v>3342</v>
      </c>
    </row>
    <row r="807" spans="1:6" x14ac:dyDescent="0.25">
      <c r="A807" s="11">
        <v>804</v>
      </c>
      <c r="B807" s="2" t="s">
        <v>3342</v>
      </c>
      <c r="C807" s="2">
        <v>0</v>
      </c>
      <c r="D807" s="2">
        <v>0</v>
      </c>
      <c r="E807" s="2" t="s">
        <v>3342</v>
      </c>
      <c r="F807" s="2" t="s">
        <v>3342</v>
      </c>
    </row>
    <row r="808" spans="1:6" x14ac:dyDescent="0.25">
      <c r="A808" s="11">
        <v>805</v>
      </c>
      <c r="B808" s="2" t="s">
        <v>3342</v>
      </c>
      <c r="C808" s="2">
        <v>0</v>
      </c>
      <c r="D808" s="2">
        <v>0</v>
      </c>
      <c r="E808" s="2" t="s">
        <v>3342</v>
      </c>
      <c r="F808" s="2" t="s">
        <v>3342</v>
      </c>
    </row>
    <row r="809" spans="1:6" x14ac:dyDescent="0.25">
      <c r="A809" s="11">
        <v>806</v>
      </c>
      <c r="B809" s="2" t="s">
        <v>3342</v>
      </c>
      <c r="C809" s="2">
        <v>0</v>
      </c>
      <c r="D809" s="2">
        <v>0</v>
      </c>
      <c r="E809" s="2" t="s">
        <v>3342</v>
      </c>
      <c r="F809" s="2" t="s">
        <v>3342</v>
      </c>
    </row>
    <row r="810" spans="1:6" x14ac:dyDescent="0.25">
      <c r="A810" s="11">
        <v>807</v>
      </c>
      <c r="B810" s="2" t="s">
        <v>3342</v>
      </c>
      <c r="C810" s="2">
        <v>0</v>
      </c>
      <c r="D810" s="2">
        <v>0</v>
      </c>
      <c r="E810" s="2" t="s">
        <v>3342</v>
      </c>
      <c r="F810" s="2" t="s">
        <v>3342</v>
      </c>
    </row>
    <row r="811" spans="1:6" x14ac:dyDescent="0.25">
      <c r="A811" s="11">
        <v>808</v>
      </c>
      <c r="B811" s="2" t="s">
        <v>3342</v>
      </c>
      <c r="C811" s="2">
        <v>0</v>
      </c>
      <c r="D811" s="2">
        <v>0</v>
      </c>
      <c r="E811" s="2" t="s">
        <v>3342</v>
      </c>
      <c r="F811" s="2" t="s">
        <v>3342</v>
      </c>
    </row>
    <row r="812" spans="1:6" x14ac:dyDescent="0.25">
      <c r="A812" s="11">
        <v>809</v>
      </c>
      <c r="B812" s="2" t="s">
        <v>3342</v>
      </c>
      <c r="C812" s="2">
        <v>0</v>
      </c>
      <c r="D812" s="2">
        <v>0</v>
      </c>
      <c r="E812" s="2" t="s">
        <v>3342</v>
      </c>
      <c r="F812" s="2" t="s">
        <v>3342</v>
      </c>
    </row>
    <row r="813" spans="1:6" x14ac:dyDescent="0.25">
      <c r="A813" s="11">
        <v>810</v>
      </c>
      <c r="B813" s="2" t="s">
        <v>3342</v>
      </c>
      <c r="C813" s="2">
        <v>0</v>
      </c>
      <c r="D813" s="2">
        <v>0</v>
      </c>
      <c r="E813" s="2" t="s">
        <v>3342</v>
      </c>
      <c r="F813" s="2" t="s">
        <v>3342</v>
      </c>
    </row>
    <row r="814" spans="1:6" x14ac:dyDescent="0.25">
      <c r="A814" s="11">
        <v>811</v>
      </c>
      <c r="B814" s="2" t="s">
        <v>3342</v>
      </c>
      <c r="C814" s="2">
        <v>0</v>
      </c>
      <c r="D814" s="2">
        <v>0</v>
      </c>
      <c r="E814" s="2" t="s">
        <v>3342</v>
      </c>
      <c r="F814" s="2" t="s">
        <v>3342</v>
      </c>
    </row>
    <row r="815" spans="1:6" x14ac:dyDescent="0.25">
      <c r="A815" s="11">
        <v>812</v>
      </c>
      <c r="B815" s="2" t="s">
        <v>3342</v>
      </c>
      <c r="C815" s="2">
        <v>0</v>
      </c>
      <c r="D815" s="2">
        <v>0</v>
      </c>
      <c r="E815" s="2" t="s">
        <v>3342</v>
      </c>
      <c r="F815" s="2" t="s">
        <v>3342</v>
      </c>
    </row>
    <row r="816" spans="1:6" x14ac:dyDescent="0.25">
      <c r="A816" s="11">
        <v>813</v>
      </c>
      <c r="B816" s="2" t="s">
        <v>3342</v>
      </c>
      <c r="C816" s="2">
        <v>0</v>
      </c>
      <c r="D816" s="2">
        <v>0</v>
      </c>
      <c r="E816" s="2" t="s">
        <v>3342</v>
      </c>
      <c r="F816" s="2" t="s">
        <v>3342</v>
      </c>
    </row>
    <row r="817" spans="1:6" x14ac:dyDescent="0.25">
      <c r="A817" s="11">
        <v>814</v>
      </c>
      <c r="B817" s="2" t="s">
        <v>3342</v>
      </c>
      <c r="C817" s="2">
        <v>0</v>
      </c>
      <c r="D817" s="2">
        <v>0</v>
      </c>
      <c r="E817" s="2" t="s">
        <v>3342</v>
      </c>
      <c r="F817" s="2" t="s">
        <v>3342</v>
      </c>
    </row>
    <row r="818" spans="1:6" x14ac:dyDescent="0.25">
      <c r="A818" s="11">
        <v>815</v>
      </c>
      <c r="B818" s="2" t="s">
        <v>3342</v>
      </c>
      <c r="C818" s="2">
        <v>0</v>
      </c>
      <c r="D818" s="2">
        <v>0</v>
      </c>
      <c r="E818" s="2" t="s">
        <v>3342</v>
      </c>
      <c r="F818" s="2" t="s">
        <v>3342</v>
      </c>
    </row>
    <row r="819" spans="1:6" x14ac:dyDescent="0.25">
      <c r="A819" s="11">
        <v>816</v>
      </c>
      <c r="B819" s="2" t="s">
        <v>3342</v>
      </c>
      <c r="C819" s="2">
        <v>0</v>
      </c>
      <c r="D819" s="2">
        <v>0</v>
      </c>
      <c r="E819" s="2" t="s">
        <v>3342</v>
      </c>
      <c r="F819" s="2" t="s">
        <v>3342</v>
      </c>
    </row>
    <row r="820" spans="1:6" x14ac:dyDescent="0.25">
      <c r="A820" s="11">
        <v>817</v>
      </c>
      <c r="B820" s="2" t="s">
        <v>3342</v>
      </c>
      <c r="C820" s="2">
        <v>0</v>
      </c>
      <c r="D820" s="2">
        <v>0</v>
      </c>
      <c r="E820" s="2" t="s">
        <v>3342</v>
      </c>
      <c r="F820" s="2" t="s">
        <v>3342</v>
      </c>
    </row>
    <row r="821" spans="1:6" x14ac:dyDescent="0.25">
      <c r="A821" s="11">
        <v>818</v>
      </c>
      <c r="B821" s="2" t="s">
        <v>3342</v>
      </c>
      <c r="C821" s="2">
        <v>0</v>
      </c>
      <c r="D821" s="2">
        <v>0</v>
      </c>
      <c r="E821" s="2" t="s">
        <v>3342</v>
      </c>
      <c r="F821" s="2" t="s">
        <v>3342</v>
      </c>
    </row>
    <row r="822" spans="1:6" x14ac:dyDescent="0.25">
      <c r="A822" s="11">
        <v>819</v>
      </c>
      <c r="B822" s="2" t="s">
        <v>3342</v>
      </c>
      <c r="C822" s="2">
        <v>0</v>
      </c>
      <c r="D822" s="2">
        <v>0</v>
      </c>
      <c r="E822" s="2" t="s">
        <v>3342</v>
      </c>
      <c r="F822" s="2" t="s">
        <v>3342</v>
      </c>
    </row>
    <row r="823" spans="1:6" x14ac:dyDescent="0.25">
      <c r="A823" s="11">
        <v>820</v>
      </c>
      <c r="B823" s="2" t="s">
        <v>3342</v>
      </c>
      <c r="C823" s="2">
        <v>0</v>
      </c>
      <c r="D823" s="2">
        <v>0</v>
      </c>
      <c r="E823" s="2" t="s">
        <v>3342</v>
      </c>
      <c r="F823" s="2" t="s">
        <v>3342</v>
      </c>
    </row>
    <row r="824" spans="1:6" x14ac:dyDescent="0.25">
      <c r="A824" s="11">
        <v>821</v>
      </c>
      <c r="B824" s="2" t="s">
        <v>3342</v>
      </c>
      <c r="C824" s="2">
        <v>0</v>
      </c>
      <c r="D824" s="2">
        <v>0</v>
      </c>
      <c r="E824" s="2" t="s">
        <v>3342</v>
      </c>
      <c r="F824" s="2" t="s">
        <v>3342</v>
      </c>
    </row>
    <row r="825" spans="1:6" x14ac:dyDescent="0.25">
      <c r="A825" s="11">
        <v>822</v>
      </c>
      <c r="B825" s="2" t="s">
        <v>3342</v>
      </c>
      <c r="C825" s="2">
        <v>0</v>
      </c>
      <c r="D825" s="2">
        <v>0</v>
      </c>
      <c r="E825" s="2" t="s">
        <v>3342</v>
      </c>
      <c r="F825" s="2" t="s">
        <v>3342</v>
      </c>
    </row>
    <row r="826" spans="1:6" x14ac:dyDescent="0.25">
      <c r="A826" s="11">
        <v>823</v>
      </c>
      <c r="B826" s="2" t="s">
        <v>3342</v>
      </c>
      <c r="C826" s="2">
        <v>0</v>
      </c>
      <c r="D826" s="2">
        <v>0</v>
      </c>
      <c r="E826" s="2" t="s">
        <v>3342</v>
      </c>
      <c r="F826" s="2" t="s">
        <v>3342</v>
      </c>
    </row>
    <row r="827" spans="1:6" x14ac:dyDescent="0.25">
      <c r="A827" s="11">
        <v>824</v>
      </c>
      <c r="B827" s="2" t="s">
        <v>3342</v>
      </c>
      <c r="C827" s="2">
        <v>0</v>
      </c>
      <c r="D827" s="2">
        <v>0</v>
      </c>
      <c r="E827" s="2" t="s">
        <v>3342</v>
      </c>
      <c r="F827" s="2" t="s">
        <v>3342</v>
      </c>
    </row>
    <row r="828" spans="1:6" x14ac:dyDescent="0.25">
      <c r="A828" s="11">
        <v>825</v>
      </c>
      <c r="B828" s="2" t="s">
        <v>3342</v>
      </c>
      <c r="C828" s="2">
        <v>0</v>
      </c>
      <c r="D828" s="2">
        <v>0</v>
      </c>
      <c r="E828" s="2" t="s">
        <v>3342</v>
      </c>
      <c r="F828" s="2" t="s">
        <v>3342</v>
      </c>
    </row>
    <row r="829" spans="1:6" x14ac:dyDescent="0.25">
      <c r="A829" s="11">
        <v>826</v>
      </c>
      <c r="B829" s="2" t="s">
        <v>3342</v>
      </c>
      <c r="C829" s="2">
        <v>0</v>
      </c>
      <c r="D829" s="2">
        <v>0</v>
      </c>
      <c r="E829" s="2" t="s">
        <v>3342</v>
      </c>
      <c r="F829" s="2" t="s">
        <v>3342</v>
      </c>
    </row>
    <row r="830" spans="1:6" x14ac:dyDescent="0.25">
      <c r="A830" s="11">
        <v>827</v>
      </c>
      <c r="B830" s="2" t="s">
        <v>3342</v>
      </c>
      <c r="C830" s="2">
        <v>0</v>
      </c>
      <c r="D830" s="2">
        <v>0</v>
      </c>
      <c r="E830" s="2" t="s">
        <v>3342</v>
      </c>
      <c r="F830" s="2" t="s">
        <v>3342</v>
      </c>
    </row>
    <row r="831" spans="1:6" x14ac:dyDescent="0.25">
      <c r="A831" s="11">
        <v>828</v>
      </c>
      <c r="B831" s="2" t="s">
        <v>3342</v>
      </c>
      <c r="C831" s="2">
        <v>0</v>
      </c>
      <c r="D831" s="2">
        <v>0</v>
      </c>
      <c r="E831" s="2" t="s">
        <v>3342</v>
      </c>
      <c r="F831" s="2" t="s">
        <v>3342</v>
      </c>
    </row>
    <row r="832" spans="1:6" x14ac:dyDescent="0.25">
      <c r="A832" s="11">
        <v>829</v>
      </c>
      <c r="B832" s="2" t="s">
        <v>3342</v>
      </c>
      <c r="C832" s="2">
        <v>0</v>
      </c>
      <c r="D832" s="2">
        <v>0</v>
      </c>
      <c r="E832" s="2" t="s">
        <v>3342</v>
      </c>
      <c r="F832" s="2" t="s">
        <v>3342</v>
      </c>
    </row>
    <row r="833" spans="1:6" x14ac:dyDescent="0.25">
      <c r="A833" s="11">
        <v>830</v>
      </c>
      <c r="B833" s="2" t="s">
        <v>3342</v>
      </c>
      <c r="C833" s="2">
        <v>0</v>
      </c>
      <c r="D833" s="2">
        <v>0</v>
      </c>
      <c r="E833" s="2" t="s">
        <v>3342</v>
      </c>
      <c r="F833" s="2" t="s">
        <v>3342</v>
      </c>
    </row>
    <row r="834" spans="1:6" x14ac:dyDescent="0.25">
      <c r="A834" s="11">
        <v>831</v>
      </c>
      <c r="B834" s="2" t="s">
        <v>3342</v>
      </c>
      <c r="C834" s="2">
        <v>0</v>
      </c>
      <c r="D834" s="2">
        <v>0</v>
      </c>
      <c r="E834" s="2" t="s">
        <v>3342</v>
      </c>
      <c r="F834" s="2" t="s">
        <v>3342</v>
      </c>
    </row>
    <row r="835" spans="1:6" x14ac:dyDescent="0.25">
      <c r="A835" s="11">
        <v>832</v>
      </c>
      <c r="B835" s="2" t="s">
        <v>3342</v>
      </c>
      <c r="C835" s="2">
        <v>0</v>
      </c>
      <c r="D835" s="2">
        <v>0</v>
      </c>
      <c r="E835" s="2" t="s">
        <v>3342</v>
      </c>
      <c r="F835" s="2" t="s">
        <v>3342</v>
      </c>
    </row>
    <row r="836" spans="1:6" x14ac:dyDescent="0.25">
      <c r="A836" s="11">
        <v>833</v>
      </c>
      <c r="B836" s="2" t="s">
        <v>3342</v>
      </c>
      <c r="C836" s="2">
        <v>0</v>
      </c>
      <c r="D836" s="2">
        <v>0</v>
      </c>
      <c r="E836" s="2" t="s">
        <v>3342</v>
      </c>
      <c r="F836" s="2" t="s">
        <v>3342</v>
      </c>
    </row>
    <row r="837" spans="1:6" x14ac:dyDescent="0.25">
      <c r="A837" s="11">
        <v>834</v>
      </c>
      <c r="B837" s="2" t="s">
        <v>3342</v>
      </c>
      <c r="C837" s="2">
        <v>0</v>
      </c>
      <c r="D837" s="2">
        <v>0</v>
      </c>
      <c r="E837" s="2" t="s">
        <v>3342</v>
      </c>
      <c r="F837" s="2" t="s">
        <v>3342</v>
      </c>
    </row>
    <row r="838" spans="1:6" x14ac:dyDescent="0.25">
      <c r="A838" s="11">
        <v>835</v>
      </c>
      <c r="B838" s="2" t="s">
        <v>3342</v>
      </c>
      <c r="C838" s="2">
        <v>0</v>
      </c>
      <c r="D838" s="2">
        <v>0</v>
      </c>
      <c r="E838" s="2" t="s">
        <v>3342</v>
      </c>
      <c r="F838" s="2" t="s">
        <v>3342</v>
      </c>
    </row>
    <row r="839" spans="1:6" x14ac:dyDescent="0.25">
      <c r="A839" s="11">
        <v>836</v>
      </c>
      <c r="B839" s="2" t="s">
        <v>3342</v>
      </c>
      <c r="C839" s="2">
        <v>0</v>
      </c>
      <c r="D839" s="2">
        <v>0</v>
      </c>
      <c r="E839" s="2" t="s">
        <v>3342</v>
      </c>
      <c r="F839" s="2" t="s">
        <v>3342</v>
      </c>
    </row>
    <row r="840" spans="1:6" x14ac:dyDescent="0.25">
      <c r="A840" s="11">
        <v>837</v>
      </c>
      <c r="B840" s="2" t="s">
        <v>3342</v>
      </c>
      <c r="C840" s="2">
        <v>0</v>
      </c>
      <c r="D840" s="2">
        <v>0</v>
      </c>
      <c r="E840" s="2" t="s">
        <v>3342</v>
      </c>
      <c r="F840" s="2" t="s">
        <v>3342</v>
      </c>
    </row>
    <row r="841" spans="1:6" x14ac:dyDescent="0.25">
      <c r="A841" s="11">
        <v>838</v>
      </c>
      <c r="B841" s="2" t="s">
        <v>3342</v>
      </c>
      <c r="C841" s="2">
        <v>0</v>
      </c>
      <c r="D841" s="2">
        <v>0</v>
      </c>
      <c r="E841" s="2" t="s">
        <v>3342</v>
      </c>
      <c r="F841" s="2" t="s">
        <v>3342</v>
      </c>
    </row>
    <row r="842" spans="1:6" x14ac:dyDescent="0.25">
      <c r="A842" s="11">
        <v>839</v>
      </c>
      <c r="B842" s="2" t="s">
        <v>3342</v>
      </c>
      <c r="C842" s="2">
        <v>0</v>
      </c>
      <c r="D842" s="2">
        <v>0</v>
      </c>
      <c r="E842" s="2" t="s">
        <v>3342</v>
      </c>
      <c r="F842" s="2" t="s">
        <v>3342</v>
      </c>
    </row>
    <row r="843" spans="1:6" x14ac:dyDescent="0.25">
      <c r="A843" s="11">
        <v>840</v>
      </c>
      <c r="B843" s="2" t="s">
        <v>3342</v>
      </c>
      <c r="C843" s="2">
        <v>0</v>
      </c>
      <c r="D843" s="2">
        <v>0</v>
      </c>
      <c r="E843" s="2" t="s">
        <v>3342</v>
      </c>
      <c r="F843" s="2" t="s">
        <v>3342</v>
      </c>
    </row>
    <row r="844" spans="1:6" x14ac:dyDescent="0.25">
      <c r="A844" s="11">
        <v>841</v>
      </c>
      <c r="B844" s="2" t="s">
        <v>3342</v>
      </c>
      <c r="C844" s="2">
        <v>0</v>
      </c>
      <c r="D844" s="2">
        <v>0</v>
      </c>
      <c r="E844" s="2" t="s">
        <v>3342</v>
      </c>
      <c r="F844" s="2" t="s">
        <v>3342</v>
      </c>
    </row>
    <row r="845" spans="1:6" x14ac:dyDescent="0.25">
      <c r="A845" s="11">
        <v>842</v>
      </c>
      <c r="B845" s="2" t="s">
        <v>3342</v>
      </c>
      <c r="C845" s="2">
        <v>0</v>
      </c>
      <c r="D845" s="2">
        <v>0</v>
      </c>
      <c r="E845" s="2" t="s">
        <v>3342</v>
      </c>
      <c r="F845" s="2" t="s">
        <v>3342</v>
      </c>
    </row>
    <row r="846" spans="1:6" x14ac:dyDescent="0.25">
      <c r="A846" s="11">
        <v>843</v>
      </c>
      <c r="B846" s="2" t="s">
        <v>3342</v>
      </c>
      <c r="C846" s="2">
        <v>0</v>
      </c>
      <c r="D846" s="2">
        <v>0</v>
      </c>
      <c r="E846" s="2" t="s">
        <v>3342</v>
      </c>
      <c r="F846" s="2" t="s">
        <v>3342</v>
      </c>
    </row>
    <row r="847" spans="1:6" x14ac:dyDescent="0.25">
      <c r="A847" s="11">
        <v>844</v>
      </c>
      <c r="B847" s="2" t="s">
        <v>3342</v>
      </c>
      <c r="C847" s="2">
        <v>0</v>
      </c>
      <c r="D847" s="2">
        <v>0</v>
      </c>
      <c r="E847" s="2" t="s">
        <v>3342</v>
      </c>
      <c r="F847" s="2" t="s">
        <v>3342</v>
      </c>
    </row>
    <row r="848" spans="1:6" x14ac:dyDescent="0.25">
      <c r="A848" s="11">
        <v>845</v>
      </c>
      <c r="B848" s="2" t="s">
        <v>3342</v>
      </c>
      <c r="C848" s="2">
        <v>0</v>
      </c>
      <c r="D848" s="2">
        <v>0</v>
      </c>
      <c r="E848" s="2" t="s">
        <v>3342</v>
      </c>
      <c r="F848" s="2" t="s">
        <v>3342</v>
      </c>
    </row>
    <row r="849" spans="1:6" x14ac:dyDescent="0.25">
      <c r="A849" s="11">
        <v>846</v>
      </c>
      <c r="B849" s="2" t="s">
        <v>3342</v>
      </c>
      <c r="C849" s="2">
        <v>0</v>
      </c>
      <c r="D849" s="2">
        <v>0</v>
      </c>
      <c r="E849" s="2" t="s">
        <v>3342</v>
      </c>
      <c r="F849" s="2" t="s">
        <v>3342</v>
      </c>
    </row>
    <row r="850" spans="1:6" x14ac:dyDescent="0.25">
      <c r="A850" s="11">
        <v>847</v>
      </c>
      <c r="B850" s="2" t="s">
        <v>3342</v>
      </c>
      <c r="C850" s="2">
        <v>0</v>
      </c>
      <c r="D850" s="2">
        <v>0</v>
      </c>
      <c r="E850" s="2" t="s">
        <v>3342</v>
      </c>
      <c r="F850" s="2" t="s">
        <v>3342</v>
      </c>
    </row>
    <row r="851" spans="1:6" x14ac:dyDescent="0.25">
      <c r="A851" s="11">
        <v>848</v>
      </c>
      <c r="B851" s="2" t="s">
        <v>3342</v>
      </c>
      <c r="C851" s="2">
        <v>0</v>
      </c>
      <c r="D851" s="2">
        <v>0</v>
      </c>
      <c r="E851" s="2" t="s">
        <v>3342</v>
      </c>
      <c r="F851" s="2" t="s">
        <v>3342</v>
      </c>
    </row>
    <row r="852" spans="1:6" x14ac:dyDescent="0.25">
      <c r="A852" s="11">
        <v>849</v>
      </c>
      <c r="B852" s="2" t="s">
        <v>3342</v>
      </c>
      <c r="C852" s="2">
        <v>0</v>
      </c>
      <c r="D852" s="2">
        <v>0</v>
      </c>
      <c r="E852" s="2" t="s">
        <v>3342</v>
      </c>
      <c r="F852" s="2" t="s">
        <v>3342</v>
      </c>
    </row>
    <row r="853" spans="1:6" x14ac:dyDescent="0.25">
      <c r="A853" s="11">
        <v>850</v>
      </c>
      <c r="B853" s="2" t="s">
        <v>3342</v>
      </c>
      <c r="C853" s="2">
        <v>0</v>
      </c>
      <c r="D853" s="2">
        <v>0</v>
      </c>
      <c r="E853" s="2" t="s">
        <v>3342</v>
      </c>
      <c r="F853" s="2" t="s">
        <v>3342</v>
      </c>
    </row>
    <row r="854" spans="1:6" x14ac:dyDescent="0.25">
      <c r="A854" s="11">
        <v>851</v>
      </c>
      <c r="B854" s="2" t="s">
        <v>3342</v>
      </c>
      <c r="C854" s="2">
        <v>0</v>
      </c>
      <c r="D854" s="2">
        <v>0</v>
      </c>
      <c r="E854" s="2" t="s">
        <v>3342</v>
      </c>
      <c r="F854" s="2" t="s">
        <v>3342</v>
      </c>
    </row>
    <row r="855" spans="1:6" x14ac:dyDescent="0.25">
      <c r="A855" s="11">
        <v>852</v>
      </c>
      <c r="B855" s="2" t="s">
        <v>3342</v>
      </c>
      <c r="C855" s="2">
        <v>0</v>
      </c>
      <c r="D855" s="2">
        <v>0</v>
      </c>
      <c r="E855" s="2" t="s">
        <v>3342</v>
      </c>
      <c r="F855" s="2" t="s">
        <v>3342</v>
      </c>
    </row>
    <row r="856" spans="1:6" x14ac:dyDescent="0.25">
      <c r="A856" s="11">
        <v>853</v>
      </c>
      <c r="B856" s="2" t="s">
        <v>3342</v>
      </c>
      <c r="C856" s="2">
        <v>0</v>
      </c>
      <c r="D856" s="2">
        <v>0</v>
      </c>
      <c r="E856" s="2" t="s">
        <v>3342</v>
      </c>
      <c r="F856" s="2" t="s">
        <v>3342</v>
      </c>
    </row>
    <row r="857" spans="1:6" x14ac:dyDescent="0.25">
      <c r="A857" s="11">
        <v>854</v>
      </c>
      <c r="B857" s="2" t="s">
        <v>3342</v>
      </c>
      <c r="C857" s="2">
        <v>0</v>
      </c>
      <c r="D857" s="2">
        <v>0</v>
      </c>
      <c r="E857" s="2" t="s">
        <v>3342</v>
      </c>
      <c r="F857" s="2" t="s">
        <v>3342</v>
      </c>
    </row>
    <row r="858" spans="1:6" x14ac:dyDescent="0.25">
      <c r="A858" s="11">
        <v>855</v>
      </c>
      <c r="B858" s="2" t="s">
        <v>3342</v>
      </c>
      <c r="C858" s="2">
        <v>0</v>
      </c>
      <c r="D858" s="2">
        <v>0</v>
      </c>
      <c r="E858" s="2" t="s">
        <v>3342</v>
      </c>
      <c r="F858" s="2" t="s">
        <v>3342</v>
      </c>
    </row>
    <row r="859" spans="1:6" x14ac:dyDescent="0.25">
      <c r="A859" s="11">
        <v>856</v>
      </c>
      <c r="B859" s="2" t="s">
        <v>3342</v>
      </c>
      <c r="C859" s="2">
        <v>0</v>
      </c>
      <c r="D859" s="2">
        <v>0</v>
      </c>
      <c r="E859" s="2" t="s">
        <v>3342</v>
      </c>
      <c r="F859" s="2" t="s">
        <v>3342</v>
      </c>
    </row>
    <row r="860" spans="1:6" x14ac:dyDescent="0.25">
      <c r="A860" s="11">
        <v>857</v>
      </c>
      <c r="B860" s="2" t="s">
        <v>3342</v>
      </c>
      <c r="C860" s="2">
        <v>0</v>
      </c>
      <c r="D860" s="2">
        <v>0</v>
      </c>
      <c r="E860" s="2" t="s">
        <v>3342</v>
      </c>
      <c r="F860" s="2" t="s">
        <v>3342</v>
      </c>
    </row>
    <row r="861" spans="1:6" x14ac:dyDescent="0.25">
      <c r="A861" s="11">
        <v>858</v>
      </c>
      <c r="B861" s="2" t="s">
        <v>3342</v>
      </c>
      <c r="C861" s="2">
        <v>0</v>
      </c>
      <c r="D861" s="2">
        <v>0</v>
      </c>
      <c r="E861" s="2" t="s">
        <v>3342</v>
      </c>
      <c r="F861" s="2" t="s">
        <v>3342</v>
      </c>
    </row>
    <row r="862" spans="1:6" x14ac:dyDescent="0.25">
      <c r="A862" s="11">
        <v>859</v>
      </c>
      <c r="B862" s="2" t="s">
        <v>3342</v>
      </c>
      <c r="C862" s="2">
        <v>0</v>
      </c>
      <c r="D862" s="2">
        <v>0</v>
      </c>
      <c r="E862" s="2" t="s">
        <v>3342</v>
      </c>
      <c r="F862" s="2" t="s">
        <v>3342</v>
      </c>
    </row>
    <row r="863" spans="1:6" x14ac:dyDescent="0.25">
      <c r="A863" s="11">
        <v>860</v>
      </c>
      <c r="B863" s="2" t="s">
        <v>3342</v>
      </c>
      <c r="C863" s="2">
        <v>0</v>
      </c>
      <c r="D863" s="2">
        <v>0</v>
      </c>
      <c r="E863" s="2" t="s">
        <v>3342</v>
      </c>
      <c r="F863" s="2" t="s">
        <v>3342</v>
      </c>
    </row>
    <row r="864" spans="1:6" x14ac:dyDescent="0.25">
      <c r="A864" s="11">
        <v>861</v>
      </c>
      <c r="B864" s="2" t="s">
        <v>3342</v>
      </c>
      <c r="C864" s="2">
        <v>0</v>
      </c>
      <c r="D864" s="2">
        <v>0</v>
      </c>
      <c r="E864" s="2" t="s">
        <v>3342</v>
      </c>
      <c r="F864" s="2" t="s">
        <v>3342</v>
      </c>
    </row>
    <row r="865" spans="1:6" x14ac:dyDescent="0.25">
      <c r="A865" s="11">
        <v>862</v>
      </c>
      <c r="B865" s="2" t="s">
        <v>3342</v>
      </c>
      <c r="C865" s="2">
        <v>0</v>
      </c>
      <c r="D865" s="2">
        <v>0</v>
      </c>
      <c r="E865" s="2" t="s">
        <v>3342</v>
      </c>
      <c r="F865" s="2" t="s">
        <v>3342</v>
      </c>
    </row>
    <row r="866" spans="1:6" x14ac:dyDescent="0.25">
      <c r="A866" s="11">
        <v>863</v>
      </c>
      <c r="B866" s="2" t="s">
        <v>3342</v>
      </c>
      <c r="C866" s="2">
        <v>0</v>
      </c>
      <c r="D866" s="2">
        <v>0</v>
      </c>
      <c r="E866" s="2" t="s">
        <v>3342</v>
      </c>
      <c r="F866" s="2" t="s">
        <v>3342</v>
      </c>
    </row>
    <row r="867" spans="1:6" x14ac:dyDescent="0.25">
      <c r="A867" s="11">
        <v>864</v>
      </c>
      <c r="B867" s="2" t="s">
        <v>3342</v>
      </c>
      <c r="C867" s="2">
        <v>0</v>
      </c>
      <c r="D867" s="2">
        <v>0</v>
      </c>
      <c r="E867" s="2" t="s">
        <v>3342</v>
      </c>
      <c r="F867" s="2" t="s">
        <v>3342</v>
      </c>
    </row>
    <row r="868" spans="1:6" x14ac:dyDescent="0.25">
      <c r="A868" s="11">
        <v>865</v>
      </c>
      <c r="B868" s="2" t="s">
        <v>3342</v>
      </c>
      <c r="C868" s="2">
        <v>0</v>
      </c>
      <c r="D868" s="2">
        <v>0</v>
      </c>
      <c r="E868" s="2" t="s">
        <v>3342</v>
      </c>
      <c r="F868" s="2" t="s">
        <v>3342</v>
      </c>
    </row>
    <row r="869" spans="1:6" x14ac:dyDescent="0.25">
      <c r="A869" s="11">
        <v>866</v>
      </c>
      <c r="B869" s="2" t="s">
        <v>3342</v>
      </c>
      <c r="C869" s="2">
        <v>0</v>
      </c>
      <c r="D869" s="2">
        <v>0</v>
      </c>
      <c r="E869" s="2" t="s">
        <v>3342</v>
      </c>
      <c r="F869" s="2" t="s">
        <v>3342</v>
      </c>
    </row>
    <row r="870" spans="1:6" x14ac:dyDescent="0.25">
      <c r="A870" s="11">
        <v>867</v>
      </c>
      <c r="B870" s="2" t="s">
        <v>3342</v>
      </c>
      <c r="C870" s="2">
        <v>0</v>
      </c>
      <c r="D870" s="2">
        <v>0</v>
      </c>
      <c r="E870" s="2" t="s">
        <v>3342</v>
      </c>
      <c r="F870" s="2" t="s">
        <v>3342</v>
      </c>
    </row>
    <row r="871" spans="1:6" x14ac:dyDescent="0.25">
      <c r="A871" s="11">
        <v>868</v>
      </c>
      <c r="B871" s="2" t="s">
        <v>3342</v>
      </c>
      <c r="C871" s="2">
        <v>0</v>
      </c>
      <c r="D871" s="2">
        <v>0</v>
      </c>
      <c r="E871" s="2" t="s">
        <v>3342</v>
      </c>
      <c r="F871" s="2" t="s">
        <v>3342</v>
      </c>
    </row>
    <row r="872" spans="1:6" x14ac:dyDescent="0.25">
      <c r="A872" s="11">
        <v>869</v>
      </c>
      <c r="B872" s="2" t="s">
        <v>3342</v>
      </c>
      <c r="C872" s="2">
        <v>0</v>
      </c>
      <c r="D872" s="2">
        <v>0</v>
      </c>
      <c r="E872" s="2" t="s">
        <v>3342</v>
      </c>
      <c r="F872" s="2" t="s">
        <v>3342</v>
      </c>
    </row>
    <row r="873" spans="1:6" x14ac:dyDescent="0.25">
      <c r="A873" s="11">
        <v>870</v>
      </c>
      <c r="B873" s="2" t="s">
        <v>3342</v>
      </c>
      <c r="C873" s="2">
        <v>0</v>
      </c>
      <c r="D873" s="2">
        <v>0</v>
      </c>
      <c r="E873" s="2" t="s">
        <v>3342</v>
      </c>
      <c r="F873" s="2" t="s">
        <v>3342</v>
      </c>
    </row>
    <row r="874" spans="1:6" x14ac:dyDescent="0.25">
      <c r="A874" s="11">
        <v>871</v>
      </c>
      <c r="B874" s="2" t="s">
        <v>3342</v>
      </c>
      <c r="C874" s="2">
        <v>0</v>
      </c>
      <c r="D874" s="2">
        <v>0</v>
      </c>
      <c r="E874" s="2" t="s">
        <v>3342</v>
      </c>
      <c r="F874" s="2" t="s">
        <v>3342</v>
      </c>
    </row>
    <row r="875" spans="1:6" x14ac:dyDescent="0.25">
      <c r="A875" s="11">
        <v>872</v>
      </c>
      <c r="B875" s="2" t="s">
        <v>3342</v>
      </c>
      <c r="C875" s="2">
        <v>0</v>
      </c>
      <c r="D875" s="2">
        <v>0</v>
      </c>
      <c r="E875" s="2" t="s">
        <v>3342</v>
      </c>
      <c r="F875" s="2" t="s">
        <v>3342</v>
      </c>
    </row>
    <row r="876" spans="1:6" x14ac:dyDescent="0.25">
      <c r="A876" s="11">
        <v>873</v>
      </c>
      <c r="B876" s="2" t="s">
        <v>3342</v>
      </c>
      <c r="C876" s="2">
        <v>0</v>
      </c>
      <c r="D876" s="2">
        <v>0</v>
      </c>
      <c r="E876" s="2" t="s">
        <v>3342</v>
      </c>
      <c r="F876" s="2" t="s">
        <v>3342</v>
      </c>
    </row>
    <row r="877" spans="1:6" x14ac:dyDescent="0.25">
      <c r="A877" s="11">
        <v>874</v>
      </c>
      <c r="B877" s="2" t="s">
        <v>3342</v>
      </c>
      <c r="C877" s="2">
        <v>0</v>
      </c>
      <c r="D877" s="2">
        <v>0</v>
      </c>
      <c r="E877" s="2" t="s">
        <v>3342</v>
      </c>
      <c r="F877" s="2" t="s">
        <v>3342</v>
      </c>
    </row>
    <row r="878" spans="1:6" x14ac:dyDescent="0.25">
      <c r="A878" s="11">
        <v>875</v>
      </c>
      <c r="B878" s="2" t="s">
        <v>3342</v>
      </c>
      <c r="C878" s="2">
        <v>0</v>
      </c>
      <c r="D878" s="2">
        <v>0</v>
      </c>
      <c r="E878" s="2" t="s">
        <v>3342</v>
      </c>
      <c r="F878" s="2" t="s">
        <v>3342</v>
      </c>
    </row>
    <row r="879" spans="1:6" x14ac:dyDescent="0.25">
      <c r="A879" s="11">
        <v>876</v>
      </c>
      <c r="B879" s="2" t="s">
        <v>3342</v>
      </c>
      <c r="C879" s="2">
        <v>0</v>
      </c>
      <c r="D879" s="2">
        <v>0</v>
      </c>
      <c r="E879" s="2" t="s">
        <v>3342</v>
      </c>
      <c r="F879" s="2" t="s">
        <v>3342</v>
      </c>
    </row>
    <row r="880" spans="1:6" x14ac:dyDescent="0.25">
      <c r="A880" s="11">
        <v>877</v>
      </c>
      <c r="B880" s="2" t="s">
        <v>3342</v>
      </c>
      <c r="C880" s="2">
        <v>0</v>
      </c>
      <c r="D880" s="2">
        <v>0</v>
      </c>
      <c r="E880" s="2" t="s">
        <v>3342</v>
      </c>
      <c r="F880" s="2" t="s">
        <v>3342</v>
      </c>
    </row>
    <row r="881" spans="1:6" x14ac:dyDescent="0.25">
      <c r="A881" s="11">
        <v>878</v>
      </c>
      <c r="B881" s="2" t="s">
        <v>3342</v>
      </c>
      <c r="C881" s="2">
        <v>0</v>
      </c>
      <c r="D881" s="2">
        <v>0</v>
      </c>
      <c r="E881" s="2" t="s">
        <v>3342</v>
      </c>
      <c r="F881" s="2" t="s">
        <v>3342</v>
      </c>
    </row>
    <row r="882" spans="1:6" x14ac:dyDescent="0.25">
      <c r="A882" s="11">
        <v>879</v>
      </c>
      <c r="B882" s="2" t="s">
        <v>3342</v>
      </c>
      <c r="C882" s="2">
        <v>0</v>
      </c>
      <c r="D882" s="2">
        <v>0</v>
      </c>
      <c r="E882" s="2" t="s">
        <v>3342</v>
      </c>
      <c r="F882" s="2" t="s">
        <v>3342</v>
      </c>
    </row>
    <row r="883" spans="1:6" x14ac:dyDescent="0.25">
      <c r="A883" s="11">
        <v>880</v>
      </c>
      <c r="B883" s="2" t="s">
        <v>3342</v>
      </c>
      <c r="C883" s="2">
        <v>0</v>
      </c>
      <c r="D883" s="2">
        <v>0</v>
      </c>
      <c r="E883" s="2" t="s">
        <v>3342</v>
      </c>
      <c r="F883" s="2" t="s">
        <v>3342</v>
      </c>
    </row>
    <row r="884" spans="1:6" x14ac:dyDescent="0.25">
      <c r="A884" s="11">
        <v>881</v>
      </c>
      <c r="B884" s="2" t="s">
        <v>3342</v>
      </c>
      <c r="C884" s="2">
        <v>0</v>
      </c>
      <c r="D884" s="2">
        <v>0</v>
      </c>
      <c r="E884" s="2" t="s">
        <v>3342</v>
      </c>
      <c r="F884" s="2" t="s">
        <v>3342</v>
      </c>
    </row>
    <row r="885" spans="1:6" x14ac:dyDescent="0.25">
      <c r="A885" s="11">
        <v>882</v>
      </c>
      <c r="B885" s="2" t="s">
        <v>3342</v>
      </c>
      <c r="C885" s="2">
        <v>0</v>
      </c>
      <c r="D885" s="2">
        <v>0</v>
      </c>
      <c r="E885" s="2" t="s">
        <v>3342</v>
      </c>
      <c r="F885" s="2" t="s">
        <v>3342</v>
      </c>
    </row>
    <row r="886" spans="1:6" x14ac:dyDescent="0.25">
      <c r="A886" s="11">
        <v>883</v>
      </c>
      <c r="B886" s="2" t="s">
        <v>3342</v>
      </c>
      <c r="C886" s="2">
        <v>0</v>
      </c>
      <c r="D886" s="2">
        <v>0</v>
      </c>
      <c r="E886" s="2" t="s">
        <v>3342</v>
      </c>
      <c r="F886" s="2" t="s">
        <v>3342</v>
      </c>
    </row>
    <row r="887" spans="1:6" x14ac:dyDescent="0.25">
      <c r="A887" s="11">
        <v>884</v>
      </c>
      <c r="B887" s="2" t="s">
        <v>3342</v>
      </c>
      <c r="C887" s="2">
        <v>0</v>
      </c>
      <c r="D887" s="2">
        <v>0</v>
      </c>
      <c r="E887" s="2" t="s">
        <v>3342</v>
      </c>
      <c r="F887" s="2" t="s">
        <v>3342</v>
      </c>
    </row>
    <row r="888" spans="1:6" x14ac:dyDescent="0.25">
      <c r="A888" s="11">
        <v>885</v>
      </c>
      <c r="B888" s="2" t="s">
        <v>3342</v>
      </c>
      <c r="C888" s="2">
        <v>0</v>
      </c>
      <c r="D888" s="2">
        <v>0</v>
      </c>
      <c r="E888" s="2" t="s">
        <v>3342</v>
      </c>
      <c r="F888" s="2" t="s">
        <v>3342</v>
      </c>
    </row>
    <row r="889" spans="1:6" x14ac:dyDescent="0.25">
      <c r="A889" s="11">
        <v>886</v>
      </c>
      <c r="B889" s="2" t="s">
        <v>3342</v>
      </c>
      <c r="C889" s="2">
        <v>0</v>
      </c>
      <c r="D889" s="2">
        <v>0</v>
      </c>
      <c r="E889" s="2" t="s">
        <v>3342</v>
      </c>
      <c r="F889" s="2" t="s">
        <v>3342</v>
      </c>
    </row>
    <row r="890" spans="1:6" x14ac:dyDescent="0.25">
      <c r="A890" s="11">
        <v>887</v>
      </c>
      <c r="B890" s="2" t="s">
        <v>3342</v>
      </c>
      <c r="C890" s="2">
        <v>0</v>
      </c>
      <c r="D890" s="2">
        <v>0</v>
      </c>
      <c r="E890" s="2" t="s">
        <v>3342</v>
      </c>
      <c r="F890" s="2" t="s">
        <v>3342</v>
      </c>
    </row>
    <row r="891" spans="1:6" x14ac:dyDescent="0.25">
      <c r="A891" s="11">
        <v>888</v>
      </c>
      <c r="B891" s="2" t="s">
        <v>3342</v>
      </c>
      <c r="C891" s="2">
        <v>0</v>
      </c>
      <c r="D891" s="2">
        <v>0</v>
      </c>
      <c r="E891" s="2" t="s">
        <v>3342</v>
      </c>
      <c r="F891" s="2" t="s">
        <v>3342</v>
      </c>
    </row>
    <row r="892" spans="1:6" x14ac:dyDescent="0.25">
      <c r="A892" s="11">
        <v>889</v>
      </c>
      <c r="B892" s="2" t="s">
        <v>3342</v>
      </c>
      <c r="C892" s="2">
        <v>0</v>
      </c>
      <c r="D892" s="2">
        <v>0</v>
      </c>
      <c r="E892" s="2" t="s">
        <v>3342</v>
      </c>
      <c r="F892" s="2" t="s">
        <v>3342</v>
      </c>
    </row>
    <row r="893" spans="1:6" x14ac:dyDescent="0.25">
      <c r="A893" s="11">
        <v>890</v>
      </c>
      <c r="B893" s="2" t="s">
        <v>3342</v>
      </c>
      <c r="C893" s="2">
        <v>0</v>
      </c>
      <c r="D893" s="2">
        <v>0</v>
      </c>
      <c r="E893" s="2" t="s">
        <v>3342</v>
      </c>
      <c r="F893" s="2" t="s">
        <v>3342</v>
      </c>
    </row>
    <row r="894" spans="1:6" x14ac:dyDescent="0.25">
      <c r="A894" s="11">
        <v>891</v>
      </c>
      <c r="B894" s="2" t="s">
        <v>3342</v>
      </c>
      <c r="C894" s="2">
        <v>0</v>
      </c>
      <c r="D894" s="2">
        <v>0</v>
      </c>
      <c r="E894" s="2" t="s">
        <v>3342</v>
      </c>
      <c r="F894" s="2" t="s">
        <v>3342</v>
      </c>
    </row>
    <row r="895" spans="1:6" x14ac:dyDescent="0.25">
      <c r="A895" s="11">
        <v>892</v>
      </c>
      <c r="B895" s="2" t="s">
        <v>3342</v>
      </c>
      <c r="C895" s="2">
        <v>0</v>
      </c>
      <c r="D895" s="2">
        <v>0</v>
      </c>
      <c r="E895" s="2" t="s">
        <v>3342</v>
      </c>
      <c r="F895" s="2" t="s">
        <v>3342</v>
      </c>
    </row>
    <row r="896" spans="1:6" x14ac:dyDescent="0.25">
      <c r="A896" s="11">
        <v>893</v>
      </c>
      <c r="B896" s="2" t="s">
        <v>3342</v>
      </c>
      <c r="C896" s="2">
        <v>0</v>
      </c>
      <c r="D896" s="2">
        <v>0</v>
      </c>
      <c r="E896" s="2" t="s">
        <v>3342</v>
      </c>
      <c r="F896" s="2" t="s">
        <v>3342</v>
      </c>
    </row>
    <row r="897" spans="1:6" x14ac:dyDescent="0.25">
      <c r="A897" s="11">
        <v>894</v>
      </c>
      <c r="B897" s="2" t="s">
        <v>3342</v>
      </c>
      <c r="C897" s="2">
        <v>0</v>
      </c>
      <c r="D897" s="2">
        <v>0</v>
      </c>
      <c r="E897" s="2" t="s">
        <v>3342</v>
      </c>
      <c r="F897" s="2" t="s">
        <v>3342</v>
      </c>
    </row>
    <row r="898" spans="1:6" x14ac:dyDescent="0.25">
      <c r="A898" s="11">
        <v>895</v>
      </c>
      <c r="B898" s="2" t="s">
        <v>3342</v>
      </c>
      <c r="C898" s="2">
        <v>0</v>
      </c>
      <c r="D898" s="2">
        <v>0</v>
      </c>
      <c r="E898" s="2" t="s">
        <v>3342</v>
      </c>
      <c r="F898" s="2" t="s">
        <v>3342</v>
      </c>
    </row>
    <row r="899" spans="1:6" x14ac:dyDescent="0.25">
      <c r="A899" s="11">
        <v>896</v>
      </c>
      <c r="B899" s="2" t="s">
        <v>3342</v>
      </c>
      <c r="C899" s="2">
        <v>0</v>
      </c>
      <c r="D899" s="2">
        <v>0</v>
      </c>
      <c r="E899" s="2" t="s">
        <v>3342</v>
      </c>
      <c r="F899" s="2" t="s">
        <v>3342</v>
      </c>
    </row>
    <row r="900" spans="1:6" x14ac:dyDescent="0.25">
      <c r="A900" s="11">
        <v>897</v>
      </c>
      <c r="B900" s="2" t="s">
        <v>3342</v>
      </c>
      <c r="C900" s="2">
        <v>0</v>
      </c>
      <c r="D900" s="2">
        <v>0</v>
      </c>
      <c r="E900" s="2" t="s">
        <v>3342</v>
      </c>
      <c r="F900" s="2" t="s">
        <v>3342</v>
      </c>
    </row>
    <row r="901" spans="1:6" x14ac:dyDescent="0.25">
      <c r="A901" s="11">
        <v>898</v>
      </c>
      <c r="B901" s="2" t="s">
        <v>3342</v>
      </c>
      <c r="C901" s="2">
        <v>0</v>
      </c>
      <c r="D901" s="2">
        <v>0</v>
      </c>
      <c r="E901" s="2" t="s">
        <v>3342</v>
      </c>
      <c r="F901" s="2" t="s">
        <v>3342</v>
      </c>
    </row>
    <row r="902" spans="1:6" x14ac:dyDescent="0.25">
      <c r="A902" s="11">
        <v>899</v>
      </c>
      <c r="B902" s="2" t="s">
        <v>3342</v>
      </c>
      <c r="C902" s="2">
        <v>0</v>
      </c>
      <c r="D902" s="2">
        <v>0</v>
      </c>
      <c r="E902" s="2" t="s">
        <v>3342</v>
      </c>
      <c r="F902" s="2" t="s">
        <v>3342</v>
      </c>
    </row>
    <row r="903" spans="1:6" x14ac:dyDescent="0.25">
      <c r="A903" s="11">
        <v>900</v>
      </c>
      <c r="B903" s="2" t="s">
        <v>3342</v>
      </c>
      <c r="C903" s="2">
        <v>0</v>
      </c>
      <c r="D903" s="2">
        <v>0</v>
      </c>
      <c r="E903" s="2" t="s">
        <v>3342</v>
      </c>
      <c r="F903" s="2" t="s">
        <v>3342</v>
      </c>
    </row>
    <row r="904" spans="1:6" x14ac:dyDescent="0.25">
      <c r="A904" s="11">
        <v>901</v>
      </c>
      <c r="B904" s="2" t="s">
        <v>3342</v>
      </c>
      <c r="C904" s="2">
        <v>0</v>
      </c>
      <c r="D904" s="2">
        <v>0</v>
      </c>
      <c r="E904" s="2" t="s">
        <v>3342</v>
      </c>
      <c r="F904" s="2" t="s">
        <v>3342</v>
      </c>
    </row>
    <row r="905" spans="1:6" x14ac:dyDescent="0.25">
      <c r="A905" s="11">
        <v>902</v>
      </c>
      <c r="B905" s="2" t="s">
        <v>3342</v>
      </c>
      <c r="C905" s="2">
        <v>0</v>
      </c>
      <c r="D905" s="2">
        <v>0</v>
      </c>
      <c r="E905" s="2" t="s">
        <v>3342</v>
      </c>
      <c r="F905" s="2" t="s">
        <v>3342</v>
      </c>
    </row>
    <row r="906" spans="1:6" x14ac:dyDescent="0.25">
      <c r="A906" s="11">
        <v>903</v>
      </c>
      <c r="B906" s="2" t="s">
        <v>3342</v>
      </c>
      <c r="C906" s="2">
        <v>0</v>
      </c>
      <c r="D906" s="2">
        <v>0</v>
      </c>
      <c r="E906" s="2" t="s">
        <v>3342</v>
      </c>
      <c r="F906" s="2" t="s">
        <v>3342</v>
      </c>
    </row>
    <row r="907" spans="1:6" x14ac:dyDescent="0.25">
      <c r="A907" s="11">
        <v>904</v>
      </c>
      <c r="B907" s="2" t="s">
        <v>3342</v>
      </c>
      <c r="C907" s="2">
        <v>0</v>
      </c>
      <c r="D907" s="2">
        <v>0</v>
      </c>
      <c r="E907" s="2" t="s">
        <v>3342</v>
      </c>
      <c r="F907" s="2" t="s">
        <v>3342</v>
      </c>
    </row>
    <row r="908" spans="1:6" x14ac:dyDescent="0.25">
      <c r="A908" s="11">
        <v>905</v>
      </c>
      <c r="B908" s="2" t="s">
        <v>3342</v>
      </c>
      <c r="C908" s="2">
        <v>0</v>
      </c>
      <c r="D908" s="2">
        <v>0</v>
      </c>
      <c r="E908" s="2" t="s">
        <v>3342</v>
      </c>
      <c r="F908" s="2" t="s">
        <v>3342</v>
      </c>
    </row>
    <row r="909" spans="1:6" x14ac:dyDescent="0.25">
      <c r="A909" s="11">
        <v>906</v>
      </c>
      <c r="B909" s="2" t="s">
        <v>3342</v>
      </c>
      <c r="C909" s="2">
        <v>0</v>
      </c>
      <c r="D909" s="2">
        <v>0</v>
      </c>
      <c r="E909" s="2" t="s">
        <v>3342</v>
      </c>
      <c r="F909" s="2" t="s">
        <v>3342</v>
      </c>
    </row>
    <row r="910" spans="1:6" x14ac:dyDescent="0.25">
      <c r="A910" s="11">
        <v>907</v>
      </c>
      <c r="B910" s="2" t="s">
        <v>3342</v>
      </c>
      <c r="C910" s="2">
        <v>0</v>
      </c>
      <c r="D910" s="2">
        <v>0</v>
      </c>
      <c r="E910" s="2" t="s">
        <v>3342</v>
      </c>
      <c r="F910" s="2" t="s">
        <v>3342</v>
      </c>
    </row>
    <row r="911" spans="1:6" x14ac:dyDescent="0.25">
      <c r="A911" s="11">
        <v>908</v>
      </c>
      <c r="B911" s="2" t="s">
        <v>3342</v>
      </c>
      <c r="C911" s="2">
        <v>0</v>
      </c>
      <c r="D911" s="2">
        <v>0</v>
      </c>
      <c r="E911" s="2" t="s">
        <v>3342</v>
      </c>
      <c r="F911" s="2" t="s">
        <v>3342</v>
      </c>
    </row>
    <row r="912" spans="1:6" x14ac:dyDescent="0.25">
      <c r="A912" s="11">
        <v>909</v>
      </c>
      <c r="B912" s="2" t="s">
        <v>3342</v>
      </c>
      <c r="C912" s="2">
        <v>0</v>
      </c>
      <c r="D912" s="2">
        <v>0</v>
      </c>
      <c r="E912" s="2" t="s">
        <v>3342</v>
      </c>
      <c r="F912" s="2" t="s">
        <v>3342</v>
      </c>
    </row>
    <row r="913" spans="1:6" x14ac:dyDescent="0.25">
      <c r="A913" s="11">
        <v>910</v>
      </c>
      <c r="B913" s="2" t="s">
        <v>3342</v>
      </c>
      <c r="C913" s="2">
        <v>0</v>
      </c>
      <c r="D913" s="2">
        <v>0</v>
      </c>
      <c r="E913" s="2" t="s">
        <v>3342</v>
      </c>
      <c r="F913" s="2" t="s">
        <v>3342</v>
      </c>
    </row>
    <row r="914" spans="1:6" x14ac:dyDescent="0.25">
      <c r="A914" s="11">
        <v>911</v>
      </c>
      <c r="B914" s="2" t="s">
        <v>3342</v>
      </c>
      <c r="C914" s="2">
        <v>0</v>
      </c>
      <c r="D914" s="2">
        <v>0</v>
      </c>
      <c r="E914" s="2" t="s">
        <v>3342</v>
      </c>
      <c r="F914" s="2" t="s">
        <v>3342</v>
      </c>
    </row>
    <row r="915" spans="1:6" x14ac:dyDescent="0.25">
      <c r="A915" s="11">
        <v>912</v>
      </c>
      <c r="B915" s="2" t="s">
        <v>3342</v>
      </c>
      <c r="C915" s="2">
        <v>0</v>
      </c>
      <c r="D915" s="2">
        <v>0</v>
      </c>
      <c r="E915" s="2" t="s">
        <v>3342</v>
      </c>
      <c r="F915" s="2" t="s">
        <v>3342</v>
      </c>
    </row>
    <row r="916" spans="1:6" x14ac:dyDescent="0.25">
      <c r="A916" s="11">
        <v>913</v>
      </c>
      <c r="B916" s="2" t="s">
        <v>3342</v>
      </c>
      <c r="C916" s="2">
        <v>0</v>
      </c>
      <c r="D916" s="2">
        <v>0</v>
      </c>
      <c r="E916" s="2" t="s">
        <v>3342</v>
      </c>
      <c r="F916" s="2" t="s">
        <v>3342</v>
      </c>
    </row>
    <row r="917" spans="1:6" x14ac:dyDescent="0.25">
      <c r="A917" s="11">
        <v>914</v>
      </c>
      <c r="B917" s="2" t="s">
        <v>3342</v>
      </c>
      <c r="C917" s="2">
        <v>0</v>
      </c>
      <c r="D917" s="2">
        <v>0</v>
      </c>
      <c r="E917" s="2" t="s">
        <v>3342</v>
      </c>
      <c r="F917" s="2" t="s">
        <v>3342</v>
      </c>
    </row>
    <row r="918" spans="1:6" x14ac:dyDescent="0.25">
      <c r="A918" s="11">
        <v>915</v>
      </c>
      <c r="B918" s="2" t="s">
        <v>3342</v>
      </c>
      <c r="C918" s="2">
        <v>0</v>
      </c>
      <c r="D918" s="2">
        <v>0</v>
      </c>
      <c r="E918" s="2" t="s">
        <v>3342</v>
      </c>
      <c r="F918" s="2" t="s">
        <v>3342</v>
      </c>
    </row>
    <row r="919" spans="1:6" x14ac:dyDescent="0.25">
      <c r="A919" s="11">
        <v>916</v>
      </c>
      <c r="B919" s="2" t="s">
        <v>3342</v>
      </c>
      <c r="C919" s="2">
        <v>0</v>
      </c>
      <c r="D919" s="2">
        <v>0</v>
      </c>
      <c r="E919" s="2" t="s">
        <v>3342</v>
      </c>
      <c r="F919" s="2" t="s">
        <v>3342</v>
      </c>
    </row>
    <row r="920" spans="1:6" x14ac:dyDescent="0.25">
      <c r="A920" s="11">
        <v>917</v>
      </c>
      <c r="B920" s="2" t="s">
        <v>3342</v>
      </c>
      <c r="C920" s="2">
        <v>0</v>
      </c>
      <c r="D920" s="2">
        <v>0</v>
      </c>
      <c r="E920" s="2" t="s">
        <v>3342</v>
      </c>
      <c r="F920" s="2" t="s">
        <v>3342</v>
      </c>
    </row>
    <row r="921" spans="1:6" x14ac:dyDescent="0.25">
      <c r="A921" s="11">
        <v>918</v>
      </c>
      <c r="B921" s="2" t="s">
        <v>3342</v>
      </c>
      <c r="C921" s="2">
        <v>0</v>
      </c>
      <c r="D921" s="2">
        <v>0</v>
      </c>
      <c r="E921" s="2" t="s">
        <v>3342</v>
      </c>
      <c r="F921" s="2" t="s">
        <v>3342</v>
      </c>
    </row>
    <row r="922" spans="1:6" x14ac:dyDescent="0.25">
      <c r="A922" s="11">
        <v>919</v>
      </c>
      <c r="B922" s="2" t="s">
        <v>3342</v>
      </c>
      <c r="C922" s="2">
        <v>0</v>
      </c>
      <c r="D922" s="2">
        <v>0</v>
      </c>
      <c r="E922" s="2" t="s">
        <v>3342</v>
      </c>
      <c r="F922" s="2" t="s">
        <v>3342</v>
      </c>
    </row>
    <row r="923" spans="1:6" x14ac:dyDescent="0.25">
      <c r="A923" s="11">
        <v>920</v>
      </c>
      <c r="B923" s="2" t="s">
        <v>3342</v>
      </c>
      <c r="C923" s="2">
        <v>0</v>
      </c>
      <c r="D923" s="2">
        <v>0</v>
      </c>
      <c r="E923" s="2" t="s">
        <v>3342</v>
      </c>
      <c r="F923" s="2" t="s">
        <v>3342</v>
      </c>
    </row>
    <row r="924" spans="1:6" x14ac:dyDescent="0.25">
      <c r="A924" s="11">
        <v>921</v>
      </c>
      <c r="B924" s="2" t="s">
        <v>3342</v>
      </c>
      <c r="C924" s="2">
        <v>0</v>
      </c>
      <c r="D924" s="2">
        <v>0</v>
      </c>
      <c r="E924" s="2" t="s">
        <v>3342</v>
      </c>
      <c r="F924" s="2" t="s">
        <v>3342</v>
      </c>
    </row>
    <row r="925" spans="1:6" x14ac:dyDescent="0.25">
      <c r="A925" s="11">
        <v>922</v>
      </c>
      <c r="B925" s="2" t="s">
        <v>3342</v>
      </c>
      <c r="C925" s="2">
        <v>0</v>
      </c>
      <c r="D925" s="2">
        <v>0</v>
      </c>
      <c r="E925" s="2" t="s">
        <v>3342</v>
      </c>
      <c r="F925" s="2" t="s">
        <v>3342</v>
      </c>
    </row>
    <row r="926" spans="1:6" x14ac:dyDescent="0.25">
      <c r="A926" s="11">
        <v>923</v>
      </c>
      <c r="B926" s="2" t="s">
        <v>3342</v>
      </c>
      <c r="C926" s="2">
        <v>0</v>
      </c>
      <c r="D926" s="2">
        <v>0</v>
      </c>
      <c r="E926" s="2" t="s">
        <v>3342</v>
      </c>
      <c r="F926" s="2" t="s">
        <v>3342</v>
      </c>
    </row>
    <row r="927" spans="1:6" x14ac:dyDescent="0.25">
      <c r="A927" s="11">
        <v>924</v>
      </c>
      <c r="B927" s="2" t="s">
        <v>3342</v>
      </c>
      <c r="C927" s="2">
        <v>0</v>
      </c>
      <c r="D927" s="2">
        <v>0</v>
      </c>
      <c r="E927" s="2" t="s">
        <v>3342</v>
      </c>
      <c r="F927" s="2" t="s">
        <v>3342</v>
      </c>
    </row>
    <row r="928" spans="1:6" x14ac:dyDescent="0.25">
      <c r="A928" s="11">
        <v>925</v>
      </c>
      <c r="B928" s="2" t="s">
        <v>3342</v>
      </c>
      <c r="C928" s="2">
        <v>0</v>
      </c>
      <c r="D928" s="2">
        <v>0</v>
      </c>
      <c r="E928" s="2" t="s">
        <v>3342</v>
      </c>
      <c r="F928" s="2" t="s">
        <v>3342</v>
      </c>
    </row>
    <row r="929" spans="1:6" x14ac:dyDescent="0.25">
      <c r="A929" s="11">
        <v>926</v>
      </c>
      <c r="B929" s="2" t="s">
        <v>3342</v>
      </c>
      <c r="C929" s="2">
        <v>0</v>
      </c>
      <c r="D929" s="2">
        <v>0</v>
      </c>
      <c r="E929" s="2" t="s">
        <v>3342</v>
      </c>
      <c r="F929" s="2" t="s">
        <v>3342</v>
      </c>
    </row>
    <row r="930" spans="1:6" x14ac:dyDescent="0.25">
      <c r="A930" s="11">
        <v>927</v>
      </c>
      <c r="B930" s="2" t="s">
        <v>3342</v>
      </c>
      <c r="C930" s="2">
        <v>0</v>
      </c>
      <c r="D930" s="2">
        <v>0</v>
      </c>
      <c r="E930" s="2" t="s">
        <v>3342</v>
      </c>
      <c r="F930" s="2" t="s">
        <v>3342</v>
      </c>
    </row>
    <row r="931" spans="1:6" x14ac:dyDescent="0.25">
      <c r="A931" s="11">
        <v>928</v>
      </c>
      <c r="B931" s="2" t="s">
        <v>3342</v>
      </c>
      <c r="C931" s="2">
        <v>0</v>
      </c>
      <c r="D931" s="2">
        <v>0</v>
      </c>
      <c r="E931" s="2" t="s">
        <v>3342</v>
      </c>
      <c r="F931" s="2" t="s">
        <v>3342</v>
      </c>
    </row>
    <row r="932" spans="1:6" x14ac:dyDescent="0.25">
      <c r="A932" s="11">
        <v>929</v>
      </c>
      <c r="B932" s="2" t="s">
        <v>3342</v>
      </c>
      <c r="C932" s="2">
        <v>0</v>
      </c>
      <c r="D932" s="2">
        <v>0</v>
      </c>
      <c r="E932" s="2" t="s">
        <v>3342</v>
      </c>
      <c r="F932" s="2" t="s">
        <v>3342</v>
      </c>
    </row>
    <row r="933" spans="1:6" x14ac:dyDescent="0.25">
      <c r="A933" s="11">
        <v>930</v>
      </c>
      <c r="B933" s="2" t="s">
        <v>3342</v>
      </c>
      <c r="C933" s="2">
        <v>0</v>
      </c>
      <c r="D933" s="2">
        <v>0</v>
      </c>
      <c r="E933" s="2" t="s">
        <v>3342</v>
      </c>
      <c r="F933" s="2" t="s">
        <v>3342</v>
      </c>
    </row>
    <row r="934" spans="1:6" x14ac:dyDescent="0.25">
      <c r="A934" s="11">
        <v>931</v>
      </c>
      <c r="B934" s="2" t="s">
        <v>3342</v>
      </c>
      <c r="C934" s="2">
        <v>0</v>
      </c>
      <c r="D934" s="2">
        <v>0</v>
      </c>
      <c r="E934" s="2" t="s">
        <v>3342</v>
      </c>
      <c r="F934" s="2" t="s">
        <v>3342</v>
      </c>
    </row>
    <row r="935" spans="1:6" x14ac:dyDescent="0.25">
      <c r="A935" s="11">
        <v>932</v>
      </c>
      <c r="B935" s="2" t="s">
        <v>3342</v>
      </c>
      <c r="C935" s="2">
        <v>0</v>
      </c>
      <c r="D935" s="2">
        <v>0</v>
      </c>
      <c r="E935" s="2" t="s">
        <v>3342</v>
      </c>
      <c r="F935" s="2" t="s">
        <v>3342</v>
      </c>
    </row>
    <row r="936" spans="1:6" x14ac:dyDescent="0.25">
      <c r="A936" s="11">
        <v>933</v>
      </c>
      <c r="B936" s="2" t="s">
        <v>3342</v>
      </c>
      <c r="C936" s="2">
        <v>0</v>
      </c>
      <c r="D936" s="2">
        <v>0</v>
      </c>
      <c r="E936" s="2" t="s">
        <v>3342</v>
      </c>
      <c r="F936" s="2" t="s">
        <v>3342</v>
      </c>
    </row>
    <row r="937" spans="1:6" x14ac:dyDescent="0.25">
      <c r="A937" s="11">
        <v>934</v>
      </c>
      <c r="B937" s="2" t="s">
        <v>3342</v>
      </c>
      <c r="C937" s="2">
        <v>0</v>
      </c>
      <c r="D937" s="2">
        <v>0</v>
      </c>
      <c r="E937" s="2" t="s">
        <v>3342</v>
      </c>
      <c r="F937" s="2" t="s">
        <v>3342</v>
      </c>
    </row>
    <row r="938" spans="1:6" x14ac:dyDescent="0.25">
      <c r="A938" s="11">
        <v>935</v>
      </c>
      <c r="B938" s="2" t="s">
        <v>3342</v>
      </c>
      <c r="C938" s="2">
        <v>0</v>
      </c>
      <c r="D938" s="2">
        <v>0</v>
      </c>
      <c r="E938" s="2" t="s">
        <v>3342</v>
      </c>
      <c r="F938" s="2" t="s">
        <v>3342</v>
      </c>
    </row>
    <row r="939" spans="1:6" x14ac:dyDescent="0.25">
      <c r="A939" s="11">
        <v>936</v>
      </c>
      <c r="B939" s="2" t="s">
        <v>3342</v>
      </c>
      <c r="C939" s="2">
        <v>0</v>
      </c>
      <c r="D939" s="2">
        <v>0</v>
      </c>
      <c r="E939" s="2" t="s">
        <v>3342</v>
      </c>
      <c r="F939" s="2" t="s">
        <v>3342</v>
      </c>
    </row>
    <row r="940" spans="1:6" x14ac:dyDescent="0.25">
      <c r="A940" s="11">
        <v>937</v>
      </c>
      <c r="B940" s="2" t="s">
        <v>3342</v>
      </c>
      <c r="C940" s="2">
        <v>0</v>
      </c>
      <c r="D940" s="2">
        <v>0</v>
      </c>
      <c r="E940" s="2" t="s">
        <v>3342</v>
      </c>
      <c r="F940" s="2" t="s">
        <v>3342</v>
      </c>
    </row>
    <row r="941" spans="1:6" x14ac:dyDescent="0.25">
      <c r="A941" s="11">
        <v>938</v>
      </c>
      <c r="B941" s="2" t="s">
        <v>3342</v>
      </c>
      <c r="C941" s="2">
        <v>0</v>
      </c>
      <c r="D941" s="2">
        <v>0</v>
      </c>
      <c r="E941" s="2" t="s">
        <v>3342</v>
      </c>
      <c r="F941" s="2" t="s">
        <v>3342</v>
      </c>
    </row>
    <row r="942" spans="1:6" x14ac:dyDescent="0.25">
      <c r="A942" s="11">
        <v>939</v>
      </c>
      <c r="B942" s="2" t="s">
        <v>3342</v>
      </c>
      <c r="C942" s="2">
        <v>0</v>
      </c>
      <c r="D942" s="2">
        <v>0</v>
      </c>
      <c r="E942" s="2" t="s">
        <v>3342</v>
      </c>
      <c r="F942" s="2" t="s">
        <v>3342</v>
      </c>
    </row>
    <row r="943" spans="1:6" x14ac:dyDescent="0.25">
      <c r="A943" s="11">
        <v>940</v>
      </c>
      <c r="B943" s="2" t="s">
        <v>3342</v>
      </c>
      <c r="C943" s="2">
        <v>0</v>
      </c>
      <c r="D943" s="2">
        <v>0</v>
      </c>
      <c r="E943" s="2" t="s">
        <v>3342</v>
      </c>
      <c r="F943" s="2" t="s">
        <v>3342</v>
      </c>
    </row>
    <row r="944" spans="1:6" x14ac:dyDescent="0.25">
      <c r="A944" s="11">
        <v>941</v>
      </c>
      <c r="B944" s="2" t="s">
        <v>3342</v>
      </c>
      <c r="C944" s="2">
        <v>0</v>
      </c>
      <c r="D944" s="2">
        <v>0</v>
      </c>
      <c r="E944" s="2" t="s">
        <v>3342</v>
      </c>
      <c r="F944" s="2" t="s">
        <v>3342</v>
      </c>
    </row>
    <row r="945" spans="1:6" x14ac:dyDescent="0.25">
      <c r="A945" s="11">
        <v>942</v>
      </c>
      <c r="B945" s="2" t="s">
        <v>3342</v>
      </c>
      <c r="C945" s="2">
        <v>0</v>
      </c>
      <c r="D945" s="2">
        <v>0</v>
      </c>
      <c r="E945" s="2" t="s">
        <v>3342</v>
      </c>
      <c r="F945" s="2" t="s">
        <v>3342</v>
      </c>
    </row>
    <row r="946" spans="1:6" x14ac:dyDescent="0.25">
      <c r="A946" s="11">
        <v>943</v>
      </c>
      <c r="B946" s="2" t="s">
        <v>3342</v>
      </c>
      <c r="C946" s="2">
        <v>0</v>
      </c>
      <c r="D946" s="2">
        <v>0</v>
      </c>
      <c r="E946" s="2" t="s">
        <v>3342</v>
      </c>
      <c r="F946" s="2" t="s">
        <v>3342</v>
      </c>
    </row>
    <row r="947" spans="1:6" x14ac:dyDescent="0.25">
      <c r="A947" s="11">
        <v>944</v>
      </c>
      <c r="B947" s="2" t="s">
        <v>3342</v>
      </c>
      <c r="C947" s="2">
        <v>0</v>
      </c>
      <c r="D947" s="2">
        <v>0</v>
      </c>
      <c r="E947" s="2" t="s">
        <v>3342</v>
      </c>
      <c r="F947" s="2" t="s">
        <v>3342</v>
      </c>
    </row>
    <row r="948" spans="1:6" x14ac:dyDescent="0.25">
      <c r="A948" s="11">
        <v>945</v>
      </c>
      <c r="B948" s="2" t="s">
        <v>3342</v>
      </c>
      <c r="C948" s="2">
        <v>0</v>
      </c>
      <c r="D948" s="2">
        <v>0</v>
      </c>
      <c r="E948" s="2" t="s">
        <v>3342</v>
      </c>
      <c r="F948" s="2" t="s">
        <v>3342</v>
      </c>
    </row>
    <row r="949" spans="1:6" x14ac:dyDescent="0.25">
      <c r="A949" s="11">
        <v>946</v>
      </c>
      <c r="B949" s="2" t="s">
        <v>3342</v>
      </c>
      <c r="C949" s="2">
        <v>0</v>
      </c>
      <c r="D949" s="2">
        <v>0</v>
      </c>
      <c r="E949" s="2" t="s">
        <v>3342</v>
      </c>
      <c r="F949" s="2" t="s">
        <v>3342</v>
      </c>
    </row>
    <row r="950" spans="1:6" x14ac:dyDescent="0.25">
      <c r="A950" s="11">
        <v>947</v>
      </c>
      <c r="B950" s="2" t="s">
        <v>3342</v>
      </c>
      <c r="C950" s="2">
        <v>0</v>
      </c>
      <c r="D950" s="2">
        <v>0</v>
      </c>
      <c r="E950" s="2" t="s">
        <v>3342</v>
      </c>
      <c r="F950" s="2" t="s">
        <v>3342</v>
      </c>
    </row>
    <row r="951" spans="1:6" x14ac:dyDescent="0.25">
      <c r="A951" s="11">
        <v>948</v>
      </c>
      <c r="B951" s="2" t="s">
        <v>3342</v>
      </c>
      <c r="C951" s="2">
        <v>0</v>
      </c>
      <c r="D951" s="2">
        <v>0</v>
      </c>
      <c r="E951" s="2" t="s">
        <v>3342</v>
      </c>
      <c r="F951" s="2" t="s">
        <v>3342</v>
      </c>
    </row>
    <row r="952" spans="1:6" x14ac:dyDescent="0.25">
      <c r="A952" s="11">
        <v>949</v>
      </c>
      <c r="B952" s="2" t="s">
        <v>3342</v>
      </c>
      <c r="C952" s="2">
        <v>0</v>
      </c>
      <c r="D952" s="2">
        <v>0</v>
      </c>
      <c r="E952" s="2" t="s">
        <v>3342</v>
      </c>
      <c r="F952" s="2" t="s">
        <v>3342</v>
      </c>
    </row>
    <row r="953" spans="1:6" x14ac:dyDescent="0.25">
      <c r="A953" s="11">
        <v>950</v>
      </c>
      <c r="B953" s="2" t="s">
        <v>3342</v>
      </c>
      <c r="C953" s="2">
        <v>0</v>
      </c>
      <c r="D953" s="2">
        <v>0</v>
      </c>
      <c r="E953" s="2" t="s">
        <v>3342</v>
      </c>
      <c r="F953" s="2" t="s">
        <v>3342</v>
      </c>
    </row>
    <row r="954" spans="1:6" x14ac:dyDescent="0.25">
      <c r="A954" s="11">
        <v>951</v>
      </c>
      <c r="B954" s="2" t="s">
        <v>3342</v>
      </c>
      <c r="C954" s="2">
        <v>0</v>
      </c>
      <c r="D954" s="2">
        <v>0</v>
      </c>
      <c r="E954" s="2" t="s">
        <v>3342</v>
      </c>
      <c r="F954" s="2" t="s">
        <v>3342</v>
      </c>
    </row>
    <row r="955" spans="1:6" x14ac:dyDescent="0.25">
      <c r="A955" s="11">
        <v>952</v>
      </c>
      <c r="B955" s="2" t="s">
        <v>3342</v>
      </c>
      <c r="C955" s="2">
        <v>0</v>
      </c>
      <c r="D955" s="2">
        <v>0</v>
      </c>
      <c r="E955" s="2" t="s">
        <v>3342</v>
      </c>
      <c r="F955" s="2" t="s">
        <v>3342</v>
      </c>
    </row>
    <row r="956" spans="1:6" x14ac:dyDescent="0.25">
      <c r="A956" s="11">
        <v>953</v>
      </c>
      <c r="B956" s="2" t="s">
        <v>3342</v>
      </c>
      <c r="C956" s="2">
        <v>0</v>
      </c>
      <c r="D956" s="2">
        <v>0</v>
      </c>
      <c r="E956" s="2" t="s">
        <v>3342</v>
      </c>
      <c r="F956" s="2" t="s">
        <v>3342</v>
      </c>
    </row>
    <row r="957" spans="1:6" x14ac:dyDescent="0.25">
      <c r="A957" s="11">
        <v>954</v>
      </c>
      <c r="B957" s="2" t="s">
        <v>3342</v>
      </c>
      <c r="C957" s="2">
        <v>0</v>
      </c>
      <c r="D957" s="2">
        <v>0</v>
      </c>
      <c r="E957" s="2" t="s">
        <v>3342</v>
      </c>
      <c r="F957" s="2" t="s">
        <v>3342</v>
      </c>
    </row>
    <row r="958" spans="1:6" x14ac:dyDescent="0.25">
      <c r="A958" s="11">
        <v>955</v>
      </c>
      <c r="B958" s="2" t="s">
        <v>3342</v>
      </c>
      <c r="C958" s="2">
        <v>0</v>
      </c>
      <c r="D958" s="2">
        <v>0</v>
      </c>
      <c r="E958" s="2" t="s">
        <v>3342</v>
      </c>
      <c r="F958" s="2" t="s">
        <v>3342</v>
      </c>
    </row>
    <row r="959" spans="1:6" x14ac:dyDescent="0.25">
      <c r="A959" s="11">
        <v>956</v>
      </c>
      <c r="B959" s="2" t="s">
        <v>3342</v>
      </c>
      <c r="C959" s="2">
        <v>0</v>
      </c>
      <c r="D959" s="2">
        <v>0</v>
      </c>
      <c r="E959" s="2" t="s">
        <v>3342</v>
      </c>
      <c r="F959" s="2" t="s">
        <v>3342</v>
      </c>
    </row>
    <row r="960" spans="1:6" x14ac:dyDescent="0.25">
      <c r="A960" s="11">
        <v>957</v>
      </c>
      <c r="B960" s="2" t="s">
        <v>3342</v>
      </c>
      <c r="C960" s="2">
        <v>0</v>
      </c>
      <c r="D960" s="2">
        <v>0</v>
      </c>
      <c r="E960" s="2" t="s">
        <v>3342</v>
      </c>
      <c r="F960" s="2" t="s">
        <v>3342</v>
      </c>
    </row>
    <row r="961" spans="1:6" x14ac:dyDescent="0.25">
      <c r="A961" s="11">
        <v>958</v>
      </c>
      <c r="B961" s="2" t="s">
        <v>3342</v>
      </c>
      <c r="C961" s="2">
        <v>0</v>
      </c>
      <c r="D961" s="2">
        <v>0</v>
      </c>
      <c r="E961" s="2" t="s">
        <v>3342</v>
      </c>
      <c r="F961" s="2" t="s">
        <v>3342</v>
      </c>
    </row>
    <row r="962" spans="1:6" x14ac:dyDescent="0.25">
      <c r="A962" s="11">
        <v>959</v>
      </c>
      <c r="B962" s="2" t="s">
        <v>3342</v>
      </c>
      <c r="C962" s="2">
        <v>0</v>
      </c>
      <c r="D962" s="2">
        <v>0</v>
      </c>
      <c r="E962" s="2" t="s">
        <v>3342</v>
      </c>
      <c r="F962" s="2" t="s">
        <v>3342</v>
      </c>
    </row>
    <row r="963" spans="1:6" x14ac:dyDescent="0.25">
      <c r="A963" s="11">
        <v>960</v>
      </c>
      <c r="B963" s="2" t="s">
        <v>3342</v>
      </c>
      <c r="C963" s="2">
        <v>0</v>
      </c>
      <c r="D963" s="2">
        <v>0</v>
      </c>
      <c r="E963" s="2" t="s">
        <v>3342</v>
      </c>
      <c r="F963" s="2" t="s">
        <v>3342</v>
      </c>
    </row>
    <row r="964" spans="1:6" x14ac:dyDescent="0.25">
      <c r="A964" s="11">
        <v>961</v>
      </c>
      <c r="B964" s="2" t="s">
        <v>3342</v>
      </c>
      <c r="C964" s="2">
        <v>0</v>
      </c>
      <c r="D964" s="2">
        <v>0</v>
      </c>
      <c r="E964" s="2" t="s">
        <v>3342</v>
      </c>
      <c r="F964" s="2" t="s">
        <v>3342</v>
      </c>
    </row>
    <row r="965" spans="1:6" x14ac:dyDescent="0.25">
      <c r="A965" s="11">
        <v>962</v>
      </c>
      <c r="B965" s="2" t="s">
        <v>3342</v>
      </c>
      <c r="C965" s="2">
        <v>0</v>
      </c>
      <c r="D965" s="2">
        <v>0</v>
      </c>
      <c r="E965" s="2" t="s">
        <v>3342</v>
      </c>
      <c r="F965" s="2" t="s">
        <v>3342</v>
      </c>
    </row>
    <row r="966" spans="1:6" x14ac:dyDescent="0.25">
      <c r="A966" s="11">
        <v>963</v>
      </c>
      <c r="B966" s="2" t="s">
        <v>3342</v>
      </c>
      <c r="C966" s="2">
        <v>0</v>
      </c>
      <c r="D966" s="2">
        <v>0</v>
      </c>
      <c r="E966" s="2" t="s">
        <v>3342</v>
      </c>
      <c r="F966" s="2" t="s">
        <v>3342</v>
      </c>
    </row>
    <row r="967" spans="1:6" x14ac:dyDescent="0.25">
      <c r="A967" s="11">
        <v>964</v>
      </c>
      <c r="B967" s="2" t="s">
        <v>3342</v>
      </c>
      <c r="C967" s="2">
        <v>0</v>
      </c>
      <c r="D967" s="2">
        <v>0</v>
      </c>
      <c r="E967" s="2" t="s">
        <v>3342</v>
      </c>
      <c r="F967" s="2" t="s">
        <v>3342</v>
      </c>
    </row>
    <row r="968" spans="1:6" x14ac:dyDescent="0.25">
      <c r="A968" s="11">
        <v>965</v>
      </c>
      <c r="B968" s="2" t="s">
        <v>3342</v>
      </c>
      <c r="C968" s="2">
        <v>0</v>
      </c>
      <c r="D968" s="2">
        <v>0</v>
      </c>
      <c r="E968" s="2" t="s">
        <v>3342</v>
      </c>
      <c r="F968" s="2" t="s">
        <v>3342</v>
      </c>
    </row>
    <row r="969" spans="1:6" x14ac:dyDescent="0.25">
      <c r="A969" s="11">
        <v>966</v>
      </c>
      <c r="B969" s="2" t="s">
        <v>3342</v>
      </c>
      <c r="C969" s="2">
        <v>0</v>
      </c>
      <c r="D969" s="2">
        <v>0</v>
      </c>
      <c r="E969" s="2" t="s">
        <v>3342</v>
      </c>
      <c r="F969" s="2" t="s">
        <v>3342</v>
      </c>
    </row>
    <row r="970" spans="1:6" x14ac:dyDescent="0.25">
      <c r="A970" s="11">
        <v>967</v>
      </c>
      <c r="B970" s="2" t="s">
        <v>3342</v>
      </c>
      <c r="C970" s="2">
        <v>0</v>
      </c>
      <c r="D970" s="2">
        <v>0</v>
      </c>
      <c r="E970" s="2" t="s">
        <v>3342</v>
      </c>
      <c r="F970" s="2" t="s">
        <v>3342</v>
      </c>
    </row>
    <row r="971" spans="1:6" x14ac:dyDescent="0.25">
      <c r="A971" s="11">
        <v>968</v>
      </c>
      <c r="B971" s="2" t="s">
        <v>3342</v>
      </c>
      <c r="C971" s="2">
        <v>0</v>
      </c>
      <c r="D971" s="2">
        <v>0</v>
      </c>
      <c r="E971" s="2" t="s">
        <v>3342</v>
      </c>
      <c r="F971" s="2" t="s">
        <v>3342</v>
      </c>
    </row>
    <row r="972" spans="1:6" x14ac:dyDescent="0.25">
      <c r="A972" s="11">
        <v>969</v>
      </c>
      <c r="B972" s="2" t="s">
        <v>3342</v>
      </c>
      <c r="C972" s="2">
        <v>0</v>
      </c>
      <c r="D972" s="2">
        <v>0</v>
      </c>
      <c r="E972" s="2" t="s">
        <v>3342</v>
      </c>
      <c r="F972" s="2" t="s">
        <v>3342</v>
      </c>
    </row>
    <row r="973" spans="1:6" x14ac:dyDescent="0.25">
      <c r="A973" s="11">
        <v>970</v>
      </c>
      <c r="B973" s="2" t="s">
        <v>3342</v>
      </c>
      <c r="C973" s="2">
        <v>0</v>
      </c>
      <c r="D973" s="2">
        <v>0</v>
      </c>
      <c r="E973" s="2" t="s">
        <v>3342</v>
      </c>
      <c r="F973" s="2" t="s">
        <v>3342</v>
      </c>
    </row>
    <row r="974" spans="1:6" x14ac:dyDescent="0.25">
      <c r="A974" s="11">
        <v>971</v>
      </c>
      <c r="B974" s="2" t="s">
        <v>3342</v>
      </c>
      <c r="C974" s="2">
        <v>0</v>
      </c>
      <c r="D974" s="2">
        <v>0</v>
      </c>
      <c r="E974" s="2" t="s">
        <v>3342</v>
      </c>
      <c r="F974" s="2" t="s">
        <v>3342</v>
      </c>
    </row>
    <row r="975" spans="1:6" x14ac:dyDescent="0.25">
      <c r="A975" s="11">
        <v>972</v>
      </c>
      <c r="B975" s="2" t="s">
        <v>3342</v>
      </c>
      <c r="C975" s="2">
        <v>0</v>
      </c>
      <c r="D975" s="2">
        <v>0</v>
      </c>
      <c r="E975" s="2" t="s">
        <v>3342</v>
      </c>
      <c r="F975" s="2" t="s">
        <v>3342</v>
      </c>
    </row>
    <row r="976" spans="1:6" x14ac:dyDescent="0.25">
      <c r="A976" s="11">
        <v>973</v>
      </c>
      <c r="B976" s="2" t="s">
        <v>3342</v>
      </c>
      <c r="C976" s="2">
        <v>0</v>
      </c>
      <c r="D976" s="2">
        <v>0</v>
      </c>
      <c r="E976" s="2" t="s">
        <v>3342</v>
      </c>
      <c r="F976" s="2" t="s">
        <v>3342</v>
      </c>
    </row>
    <row r="977" spans="1:6" x14ac:dyDescent="0.25">
      <c r="A977" s="11">
        <v>974</v>
      </c>
      <c r="B977" s="2" t="s">
        <v>3342</v>
      </c>
      <c r="C977" s="2">
        <v>0</v>
      </c>
      <c r="D977" s="2">
        <v>0</v>
      </c>
      <c r="E977" s="2" t="s">
        <v>3342</v>
      </c>
      <c r="F977" s="2" t="s">
        <v>3342</v>
      </c>
    </row>
    <row r="978" spans="1:6" x14ac:dyDescent="0.25">
      <c r="A978" s="11">
        <v>975</v>
      </c>
      <c r="B978" s="2" t="s">
        <v>3342</v>
      </c>
      <c r="C978" s="2">
        <v>0</v>
      </c>
      <c r="D978" s="2">
        <v>0</v>
      </c>
      <c r="E978" s="2" t="s">
        <v>3342</v>
      </c>
      <c r="F978" s="2" t="s">
        <v>3342</v>
      </c>
    </row>
    <row r="979" spans="1:6" x14ac:dyDescent="0.25">
      <c r="A979" s="11">
        <v>976</v>
      </c>
      <c r="B979" s="2" t="s">
        <v>3342</v>
      </c>
      <c r="C979" s="2">
        <v>0</v>
      </c>
      <c r="D979" s="2">
        <v>0</v>
      </c>
      <c r="E979" s="2" t="s">
        <v>3342</v>
      </c>
      <c r="F979" s="2" t="s">
        <v>3342</v>
      </c>
    </row>
    <row r="980" spans="1:6" x14ac:dyDescent="0.25">
      <c r="A980" s="11">
        <v>977</v>
      </c>
      <c r="B980" s="2" t="s">
        <v>3342</v>
      </c>
      <c r="C980" s="2">
        <v>0</v>
      </c>
      <c r="D980" s="2">
        <v>0</v>
      </c>
      <c r="E980" s="2" t="s">
        <v>3342</v>
      </c>
      <c r="F980" s="2" t="s">
        <v>3342</v>
      </c>
    </row>
    <row r="981" spans="1:6" x14ac:dyDescent="0.25">
      <c r="A981" s="11">
        <v>978</v>
      </c>
      <c r="B981" s="2" t="s">
        <v>3342</v>
      </c>
      <c r="C981" s="2">
        <v>0</v>
      </c>
      <c r="D981" s="2">
        <v>0</v>
      </c>
      <c r="E981" s="2" t="s">
        <v>3342</v>
      </c>
      <c r="F981" s="2" t="s">
        <v>3342</v>
      </c>
    </row>
    <row r="982" spans="1:6" x14ac:dyDescent="0.25">
      <c r="A982" s="11">
        <v>979</v>
      </c>
      <c r="B982" s="2" t="s">
        <v>3342</v>
      </c>
      <c r="C982" s="2">
        <v>0</v>
      </c>
      <c r="D982" s="2">
        <v>0</v>
      </c>
      <c r="E982" s="2" t="s">
        <v>3342</v>
      </c>
      <c r="F982" s="2" t="s">
        <v>3342</v>
      </c>
    </row>
    <row r="983" spans="1:6" x14ac:dyDescent="0.25">
      <c r="A983" s="11">
        <v>980</v>
      </c>
      <c r="B983" s="2" t="s">
        <v>3342</v>
      </c>
      <c r="C983" s="2">
        <v>0</v>
      </c>
      <c r="D983" s="2">
        <v>0</v>
      </c>
      <c r="E983" s="2" t="s">
        <v>3342</v>
      </c>
      <c r="F983" s="2" t="s">
        <v>3342</v>
      </c>
    </row>
    <row r="984" spans="1:6" x14ac:dyDescent="0.25">
      <c r="A984" s="11">
        <v>981</v>
      </c>
      <c r="B984" s="2" t="s">
        <v>3342</v>
      </c>
      <c r="C984" s="2">
        <v>0</v>
      </c>
      <c r="D984" s="2">
        <v>0</v>
      </c>
      <c r="E984" s="2" t="s">
        <v>3342</v>
      </c>
      <c r="F984" s="2" t="s">
        <v>3342</v>
      </c>
    </row>
    <row r="985" spans="1:6" x14ac:dyDescent="0.25">
      <c r="A985" s="11">
        <v>982</v>
      </c>
      <c r="B985" s="2" t="s">
        <v>3342</v>
      </c>
      <c r="C985" s="2">
        <v>0</v>
      </c>
      <c r="D985" s="2">
        <v>0</v>
      </c>
      <c r="E985" s="2" t="s">
        <v>3342</v>
      </c>
      <c r="F985" s="2" t="s">
        <v>3342</v>
      </c>
    </row>
    <row r="986" spans="1:6" x14ac:dyDescent="0.25">
      <c r="A986" s="11">
        <v>983</v>
      </c>
      <c r="B986" s="2" t="s">
        <v>3342</v>
      </c>
      <c r="C986" s="2">
        <v>0</v>
      </c>
      <c r="D986" s="2">
        <v>0</v>
      </c>
      <c r="E986" s="2" t="s">
        <v>3342</v>
      </c>
      <c r="F986" s="2" t="s">
        <v>3342</v>
      </c>
    </row>
    <row r="987" spans="1:6" x14ac:dyDescent="0.25">
      <c r="A987" s="11">
        <v>984</v>
      </c>
      <c r="B987" s="2" t="s">
        <v>3342</v>
      </c>
      <c r="C987" s="2">
        <v>0</v>
      </c>
      <c r="D987" s="2">
        <v>0</v>
      </c>
      <c r="E987" s="2" t="s">
        <v>3342</v>
      </c>
      <c r="F987" s="2" t="s">
        <v>3342</v>
      </c>
    </row>
    <row r="988" spans="1:6" x14ac:dyDescent="0.25">
      <c r="A988" s="11">
        <v>985</v>
      </c>
      <c r="B988" s="2" t="s">
        <v>3342</v>
      </c>
      <c r="C988" s="2">
        <v>0</v>
      </c>
      <c r="D988" s="2">
        <v>0</v>
      </c>
      <c r="E988" s="2" t="s">
        <v>3342</v>
      </c>
      <c r="F988" s="2" t="s">
        <v>3342</v>
      </c>
    </row>
    <row r="989" spans="1:6" x14ac:dyDescent="0.25">
      <c r="A989" s="11">
        <v>986</v>
      </c>
      <c r="B989" s="2" t="s">
        <v>3342</v>
      </c>
      <c r="C989" s="2">
        <v>0</v>
      </c>
      <c r="D989" s="2">
        <v>0</v>
      </c>
      <c r="E989" s="2" t="s">
        <v>3342</v>
      </c>
      <c r="F989" s="2" t="s">
        <v>3342</v>
      </c>
    </row>
    <row r="990" spans="1:6" x14ac:dyDescent="0.25">
      <c r="A990" s="11">
        <v>987</v>
      </c>
      <c r="B990" s="2" t="s">
        <v>3342</v>
      </c>
      <c r="C990" s="2">
        <v>0</v>
      </c>
      <c r="D990" s="2">
        <v>0</v>
      </c>
      <c r="E990" s="2" t="s">
        <v>3342</v>
      </c>
      <c r="F990" s="2" t="s">
        <v>3342</v>
      </c>
    </row>
    <row r="991" spans="1:6" x14ac:dyDescent="0.25">
      <c r="A991" s="11">
        <v>988</v>
      </c>
      <c r="B991" s="2" t="s">
        <v>3342</v>
      </c>
      <c r="C991" s="2">
        <v>0</v>
      </c>
      <c r="D991" s="2">
        <v>0</v>
      </c>
      <c r="E991" s="2" t="s">
        <v>3342</v>
      </c>
      <c r="F991" s="2" t="s">
        <v>3342</v>
      </c>
    </row>
    <row r="992" spans="1:6" x14ac:dyDescent="0.25">
      <c r="A992" s="11">
        <v>989</v>
      </c>
      <c r="B992" s="2" t="s">
        <v>3342</v>
      </c>
      <c r="C992" s="2">
        <v>0</v>
      </c>
      <c r="D992" s="2">
        <v>0</v>
      </c>
      <c r="E992" s="2" t="s">
        <v>3342</v>
      </c>
      <c r="F992" s="2" t="s">
        <v>3342</v>
      </c>
    </row>
    <row r="993" spans="1:6" x14ac:dyDescent="0.25">
      <c r="A993" s="11">
        <v>990</v>
      </c>
      <c r="B993" s="2" t="s">
        <v>3342</v>
      </c>
      <c r="C993" s="2">
        <v>0</v>
      </c>
      <c r="D993" s="2">
        <v>0</v>
      </c>
      <c r="E993" s="2" t="s">
        <v>3342</v>
      </c>
      <c r="F993" s="2" t="s">
        <v>3342</v>
      </c>
    </row>
    <row r="994" spans="1:6" x14ac:dyDescent="0.25">
      <c r="A994" s="11">
        <v>991</v>
      </c>
      <c r="B994" s="2" t="s">
        <v>3342</v>
      </c>
      <c r="C994" s="2">
        <v>0</v>
      </c>
      <c r="D994" s="2">
        <v>0</v>
      </c>
      <c r="E994" s="2" t="s">
        <v>3342</v>
      </c>
      <c r="F994" s="2" t="s">
        <v>3342</v>
      </c>
    </row>
    <row r="995" spans="1:6" x14ac:dyDescent="0.25">
      <c r="A995" s="11">
        <v>992</v>
      </c>
      <c r="B995" s="2" t="s">
        <v>3342</v>
      </c>
      <c r="C995" s="2">
        <v>0</v>
      </c>
      <c r="D995" s="2">
        <v>0</v>
      </c>
      <c r="E995" s="2" t="s">
        <v>3342</v>
      </c>
      <c r="F995" s="2" t="s">
        <v>3342</v>
      </c>
    </row>
    <row r="996" spans="1:6" x14ac:dyDescent="0.25">
      <c r="A996" s="11">
        <v>993</v>
      </c>
      <c r="B996" s="2" t="s">
        <v>3342</v>
      </c>
      <c r="C996" s="2">
        <v>0</v>
      </c>
      <c r="D996" s="2">
        <v>0</v>
      </c>
      <c r="E996" s="2" t="s">
        <v>3342</v>
      </c>
      <c r="F996" s="2" t="s">
        <v>3342</v>
      </c>
    </row>
    <row r="997" spans="1:6" x14ac:dyDescent="0.25">
      <c r="A997" s="11">
        <v>994</v>
      </c>
      <c r="B997" s="2" t="s">
        <v>3342</v>
      </c>
      <c r="C997" s="2">
        <v>0</v>
      </c>
      <c r="D997" s="2">
        <v>0</v>
      </c>
      <c r="E997" s="2" t="s">
        <v>3342</v>
      </c>
      <c r="F997" s="2" t="s">
        <v>3342</v>
      </c>
    </row>
    <row r="998" spans="1:6" x14ac:dyDescent="0.25">
      <c r="A998" s="11">
        <v>995</v>
      </c>
      <c r="B998" s="2" t="s">
        <v>3342</v>
      </c>
      <c r="C998" s="2">
        <v>0</v>
      </c>
      <c r="D998" s="2">
        <v>0</v>
      </c>
      <c r="E998" s="2" t="s">
        <v>3342</v>
      </c>
      <c r="F998" s="2" t="s">
        <v>3342</v>
      </c>
    </row>
    <row r="999" spans="1:6" x14ac:dyDescent="0.25">
      <c r="A999" s="11">
        <v>996</v>
      </c>
      <c r="B999" s="2" t="s">
        <v>3342</v>
      </c>
      <c r="C999" s="2">
        <v>0</v>
      </c>
      <c r="D999" s="2">
        <v>0</v>
      </c>
      <c r="E999" s="2" t="s">
        <v>3342</v>
      </c>
      <c r="F999" s="2" t="s">
        <v>3342</v>
      </c>
    </row>
    <row r="1000" spans="1:6" x14ac:dyDescent="0.25">
      <c r="A1000" s="11">
        <v>997</v>
      </c>
      <c r="B1000" s="2" t="s">
        <v>3342</v>
      </c>
      <c r="C1000" s="2">
        <v>0</v>
      </c>
      <c r="D1000" s="2">
        <v>0</v>
      </c>
      <c r="E1000" s="2" t="s">
        <v>3342</v>
      </c>
      <c r="F1000" s="2" t="s">
        <v>3342</v>
      </c>
    </row>
    <row r="1001" spans="1:6" x14ac:dyDescent="0.25">
      <c r="A1001" s="11">
        <v>998</v>
      </c>
      <c r="B1001" s="2" t="s">
        <v>3342</v>
      </c>
      <c r="C1001" s="2">
        <v>0</v>
      </c>
      <c r="D1001" s="2">
        <v>0</v>
      </c>
      <c r="E1001" s="2" t="s">
        <v>3342</v>
      </c>
      <c r="F1001" s="2" t="s">
        <v>3342</v>
      </c>
    </row>
    <row r="1002" spans="1:6" x14ac:dyDescent="0.25">
      <c r="A1002" s="11">
        <v>999</v>
      </c>
      <c r="B1002" s="2" t="s">
        <v>3342</v>
      </c>
      <c r="C1002" s="2">
        <v>0</v>
      </c>
      <c r="D1002" s="2">
        <v>0</v>
      </c>
      <c r="E1002" s="2" t="s">
        <v>3342</v>
      </c>
      <c r="F1002" s="2" t="s">
        <v>3342</v>
      </c>
    </row>
    <row r="1003" spans="1:6" x14ac:dyDescent="0.25">
      <c r="A1003" s="11">
        <v>1000</v>
      </c>
      <c r="B1003" s="2" t="s">
        <v>3342</v>
      </c>
      <c r="C1003" s="2">
        <v>0</v>
      </c>
      <c r="D1003" s="2">
        <v>0</v>
      </c>
      <c r="E1003" s="2" t="s">
        <v>3342</v>
      </c>
      <c r="F1003" s="2" t="s">
        <v>3342</v>
      </c>
    </row>
    <row r="1004" spans="1:6" x14ac:dyDescent="0.25">
      <c r="A1004" s="11">
        <v>1001</v>
      </c>
      <c r="B1004" s="2" t="s">
        <v>3342</v>
      </c>
      <c r="C1004" s="2">
        <v>0</v>
      </c>
      <c r="D1004" s="2">
        <v>0</v>
      </c>
      <c r="E1004" s="2" t="s">
        <v>3342</v>
      </c>
      <c r="F1004" s="2" t="s">
        <v>3342</v>
      </c>
    </row>
    <row r="1005" spans="1:6" x14ac:dyDescent="0.25">
      <c r="A1005" s="11">
        <v>1002</v>
      </c>
      <c r="B1005" s="2" t="s">
        <v>3342</v>
      </c>
      <c r="C1005" s="2">
        <v>0</v>
      </c>
      <c r="D1005" s="2">
        <v>0</v>
      </c>
      <c r="E1005" s="2" t="s">
        <v>3342</v>
      </c>
      <c r="F1005" s="2" t="s">
        <v>3342</v>
      </c>
    </row>
    <row r="1006" spans="1:6" x14ac:dyDescent="0.25">
      <c r="A1006" s="11">
        <v>1003</v>
      </c>
      <c r="B1006" s="2" t="s">
        <v>3342</v>
      </c>
      <c r="C1006" s="2">
        <v>0</v>
      </c>
      <c r="D1006" s="2">
        <v>0</v>
      </c>
      <c r="E1006" s="2" t="s">
        <v>3342</v>
      </c>
      <c r="F1006" s="2" t="s">
        <v>3342</v>
      </c>
    </row>
    <row r="1007" spans="1:6" x14ac:dyDescent="0.25">
      <c r="A1007" s="11">
        <v>1004</v>
      </c>
      <c r="B1007" s="2" t="s">
        <v>3342</v>
      </c>
      <c r="C1007" s="2">
        <v>0</v>
      </c>
      <c r="D1007" s="2">
        <v>0</v>
      </c>
      <c r="E1007" s="2" t="s">
        <v>3342</v>
      </c>
      <c r="F1007" s="2" t="s">
        <v>3342</v>
      </c>
    </row>
    <row r="1008" spans="1:6" x14ac:dyDescent="0.25">
      <c r="A1008" s="11">
        <v>1005</v>
      </c>
      <c r="B1008" s="2" t="s">
        <v>3342</v>
      </c>
      <c r="C1008" s="2">
        <v>0</v>
      </c>
      <c r="D1008" s="2">
        <v>0</v>
      </c>
      <c r="E1008" s="2" t="s">
        <v>3342</v>
      </c>
      <c r="F1008" s="2" t="s">
        <v>3342</v>
      </c>
    </row>
    <row r="1009" spans="1:6" x14ac:dyDescent="0.25">
      <c r="A1009" s="11">
        <v>1006</v>
      </c>
      <c r="B1009" s="2" t="s">
        <v>3342</v>
      </c>
      <c r="C1009" s="2">
        <v>0</v>
      </c>
      <c r="D1009" s="2">
        <v>0</v>
      </c>
      <c r="E1009" s="2" t="s">
        <v>3342</v>
      </c>
      <c r="F1009" s="2" t="s">
        <v>3342</v>
      </c>
    </row>
    <row r="1010" spans="1:6" x14ac:dyDescent="0.25">
      <c r="A1010" s="11">
        <v>1007</v>
      </c>
      <c r="B1010" s="2" t="s">
        <v>3342</v>
      </c>
      <c r="C1010" s="2">
        <v>0</v>
      </c>
      <c r="D1010" s="2">
        <v>0</v>
      </c>
      <c r="E1010" s="2" t="s">
        <v>3342</v>
      </c>
      <c r="F1010" s="2" t="s">
        <v>3342</v>
      </c>
    </row>
    <row r="1011" spans="1:6" x14ac:dyDescent="0.25">
      <c r="A1011" s="11">
        <v>1008</v>
      </c>
      <c r="B1011" s="2" t="s">
        <v>3342</v>
      </c>
      <c r="C1011" s="2">
        <v>0</v>
      </c>
      <c r="D1011" s="2">
        <v>0</v>
      </c>
      <c r="E1011" s="2" t="s">
        <v>3342</v>
      </c>
      <c r="F1011" s="2" t="s">
        <v>3342</v>
      </c>
    </row>
    <row r="1012" spans="1:6" x14ac:dyDescent="0.25">
      <c r="A1012" s="11">
        <v>1009</v>
      </c>
      <c r="B1012" s="2" t="s">
        <v>3342</v>
      </c>
      <c r="C1012" s="2">
        <v>0</v>
      </c>
      <c r="D1012" s="2">
        <v>0</v>
      </c>
      <c r="E1012" s="2" t="s">
        <v>3342</v>
      </c>
      <c r="F1012" s="2" t="s">
        <v>3342</v>
      </c>
    </row>
    <row r="1013" spans="1:6" x14ac:dyDescent="0.25">
      <c r="A1013" s="11">
        <v>1010</v>
      </c>
      <c r="B1013" s="2" t="s">
        <v>3342</v>
      </c>
      <c r="C1013" s="2">
        <v>0</v>
      </c>
      <c r="D1013" s="2">
        <v>0</v>
      </c>
      <c r="E1013" s="2" t="s">
        <v>3342</v>
      </c>
      <c r="F1013" s="2" t="s">
        <v>3342</v>
      </c>
    </row>
    <row r="1014" spans="1:6" x14ac:dyDescent="0.25">
      <c r="A1014" s="11">
        <v>1011</v>
      </c>
      <c r="B1014" s="2" t="s">
        <v>3342</v>
      </c>
      <c r="C1014" s="2">
        <v>0</v>
      </c>
      <c r="D1014" s="2">
        <v>0</v>
      </c>
      <c r="E1014" s="2" t="s">
        <v>3342</v>
      </c>
      <c r="F1014" s="2" t="s">
        <v>3342</v>
      </c>
    </row>
    <row r="1015" spans="1:6" x14ac:dyDescent="0.25">
      <c r="A1015" s="11">
        <v>1012</v>
      </c>
      <c r="B1015" s="2" t="s">
        <v>3342</v>
      </c>
      <c r="C1015" s="2">
        <v>0</v>
      </c>
      <c r="D1015" s="2">
        <v>0</v>
      </c>
      <c r="E1015" s="2" t="s">
        <v>3342</v>
      </c>
      <c r="F1015" s="2" t="s">
        <v>3342</v>
      </c>
    </row>
    <row r="1016" spans="1:6" x14ac:dyDescent="0.25">
      <c r="A1016" s="11">
        <v>1013</v>
      </c>
      <c r="B1016" s="2" t="s">
        <v>3342</v>
      </c>
      <c r="C1016" s="2">
        <v>0</v>
      </c>
      <c r="D1016" s="2">
        <v>0</v>
      </c>
      <c r="E1016" s="2" t="s">
        <v>3342</v>
      </c>
      <c r="F1016" s="2" t="s">
        <v>3342</v>
      </c>
    </row>
    <row r="1017" spans="1:6" x14ac:dyDescent="0.25">
      <c r="A1017" s="11">
        <v>1014</v>
      </c>
      <c r="B1017" s="2" t="s">
        <v>3342</v>
      </c>
      <c r="C1017" s="2">
        <v>0</v>
      </c>
      <c r="D1017" s="2">
        <v>0</v>
      </c>
      <c r="E1017" s="2" t="s">
        <v>3342</v>
      </c>
      <c r="F1017" s="2" t="s">
        <v>3342</v>
      </c>
    </row>
    <row r="1018" spans="1:6" x14ac:dyDescent="0.25">
      <c r="A1018" s="11">
        <v>1015</v>
      </c>
      <c r="B1018" s="2" t="s">
        <v>3342</v>
      </c>
      <c r="C1018" s="2">
        <v>0</v>
      </c>
      <c r="D1018" s="2">
        <v>0</v>
      </c>
      <c r="E1018" s="2" t="s">
        <v>3342</v>
      </c>
      <c r="F1018" s="2" t="s">
        <v>3342</v>
      </c>
    </row>
    <row r="1019" spans="1:6" x14ac:dyDescent="0.25">
      <c r="A1019" s="11">
        <v>1016</v>
      </c>
      <c r="B1019" s="2" t="s">
        <v>3342</v>
      </c>
      <c r="C1019" s="2">
        <v>0</v>
      </c>
      <c r="D1019" s="2">
        <v>0</v>
      </c>
      <c r="E1019" s="2" t="s">
        <v>3342</v>
      </c>
      <c r="F1019" s="2" t="s">
        <v>3342</v>
      </c>
    </row>
    <row r="1020" spans="1:6" x14ac:dyDescent="0.25">
      <c r="A1020" s="11">
        <v>1017</v>
      </c>
      <c r="B1020" s="2" t="s">
        <v>3342</v>
      </c>
      <c r="C1020" s="2">
        <v>0</v>
      </c>
      <c r="D1020" s="2">
        <v>0</v>
      </c>
      <c r="E1020" s="2" t="s">
        <v>3342</v>
      </c>
      <c r="F1020" s="2" t="s">
        <v>3342</v>
      </c>
    </row>
    <row r="1021" spans="1:6" x14ac:dyDescent="0.25">
      <c r="A1021" s="11">
        <v>1018</v>
      </c>
      <c r="B1021" s="2" t="s">
        <v>3342</v>
      </c>
      <c r="C1021" s="2">
        <v>0</v>
      </c>
      <c r="D1021" s="2">
        <v>0</v>
      </c>
      <c r="E1021" s="2" t="s">
        <v>3342</v>
      </c>
      <c r="F1021" s="2" t="s">
        <v>3342</v>
      </c>
    </row>
    <row r="1022" spans="1:6" x14ac:dyDescent="0.25">
      <c r="A1022" s="11">
        <v>1019</v>
      </c>
      <c r="B1022" s="2" t="s">
        <v>3342</v>
      </c>
      <c r="C1022" s="2">
        <v>0</v>
      </c>
      <c r="D1022" s="2">
        <v>0</v>
      </c>
      <c r="E1022" s="2" t="s">
        <v>3342</v>
      </c>
      <c r="F1022" s="2" t="s">
        <v>3342</v>
      </c>
    </row>
    <row r="1023" spans="1:6" x14ac:dyDescent="0.25">
      <c r="A1023" s="11">
        <v>1020</v>
      </c>
      <c r="B1023" s="2" t="s">
        <v>3342</v>
      </c>
      <c r="C1023" s="2">
        <v>0</v>
      </c>
      <c r="D1023" s="2">
        <v>0</v>
      </c>
      <c r="E1023" s="2" t="s">
        <v>3342</v>
      </c>
      <c r="F1023" s="2" t="s">
        <v>3342</v>
      </c>
    </row>
    <row r="1024" spans="1:6" x14ac:dyDescent="0.25">
      <c r="A1024" s="11">
        <v>1021</v>
      </c>
      <c r="B1024" s="2" t="s">
        <v>3342</v>
      </c>
      <c r="C1024" s="2">
        <v>0</v>
      </c>
      <c r="D1024" s="2">
        <v>0</v>
      </c>
      <c r="E1024" s="2" t="s">
        <v>3342</v>
      </c>
      <c r="F1024" s="2" t="s">
        <v>3342</v>
      </c>
    </row>
    <row r="1025" spans="1:6" x14ac:dyDescent="0.25">
      <c r="A1025" s="11">
        <v>1022</v>
      </c>
      <c r="B1025" s="2" t="s">
        <v>3342</v>
      </c>
      <c r="C1025" s="2">
        <v>0</v>
      </c>
      <c r="D1025" s="2">
        <v>0</v>
      </c>
      <c r="E1025" s="2" t="s">
        <v>3342</v>
      </c>
      <c r="F1025" s="2" t="s">
        <v>3342</v>
      </c>
    </row>
    <row r="1026" spans="1:6" x14ac:dyDescent="0.25">
      <c r="A1026" s="11">
        <v>1023</v>
      </c>
      <c r="B1026" s="2" t="s">
        <v>3342</v>
      </c>
      <c r="C1026" s="2">
        <v>0</v>
      </c>
      <c r="D1026" s="2">
        <v>0</v>
      </c>
      <c r="E1026" s="2" t="s">
        <v>3342</v>
      </c>
      <c r="F1026" s="2" t="s">
        <v>3342</v>
      </c>
    </row>
    <row r="1027" spans="1:6" x14ac:dyDescent="0.25">
      <c r="A1027" s="11">
        <v>1024</v>
      </c>
      <c r="B1027" s="2" t="s">
        <v>3342</v>
      </c>
      <c r="C1027" s="2">
        <v>0</v>
      </c>
      <c r="D1027" s="2">
        <v>0</v>
      </c>
      <c r="E1027" s="2" t="s">
        <v>3342</v>
      </c>
      <c r="F1027" s="2" t="s">
        <v>3342</v>
      </c>
    </row>
    <row r="1028" spans="1:6" x14ac:dyDescent="0.25">
      <c r="A1028" s="11">
        <v>1025</v>
      </c>
      <c r="B1028" s="2" t="s">
        <v>3342</v>
      </c>
      <c r="C1028" s="2">
        <v>0</v>
      </c>
      <c r="D1028" s="2">
        <v>0</v>
      </c>
      <c r="E1028" s="2" t="s">
        <v>3342</v>
      </c>
      <c r="F1028" s="2" t="s">
        <v>3342</v>
      </c>
    </row>
    <row r="1029" spans="1:6" x14ac:dyDescent="0.25">
      <c r="A1029" s="11">
        <v>1026</v>
      </c>
      <c r="B1029" s="2" t="s">
        <v>3342</v>
      </c>
      <c r="C1029" s="2">
        <v>0</v>
      </c>
      <c r="D1029" s="2">
        <v>0</v>
      </c>
      <c r="E1029" s="2" t="s">
        <v>3342</v>
      </c>
      <c r="F1029" s="2" t="s">
        <v>3342</v>
      </c>
    </row>
    <row r="1030" spans="1:6" x14ac:dyDescent="0.25">
      <c r="A1030" s="11">
        <v>1027</v>
      </c>
      <c r="B1030" s="2" t="s">
        <v>3342</v>
      </c>
      <c r="C1030" s="2">
        <v>0</v>
      </c>
      <c r="D1030" s="2">
        <v>0</v>
      </c>
      <c r="E1030" s="2" t="s">
        <v>3342</v>
      </c>
      <c r="F1030" s="2" t="s">
        <v>3342</v>
      </c>
    </row>
    <row r="1031" spans="1:6" x14ac:dyDescent="0.25">
      <c r="A1031" s="11">
        <v>1028</v>
      </c>
      <c r="B1031" s="2" t="s">
        <v>3342</v>
      </c>
      <c r="C1031" s="2">
        <v>0</v>
      </c>
      <c r="D1031" s="2">
        <v>0</v>
      </c>
      <c r="E1031" s="2" t="s">
        <v>3342</v>
      </c>
      <c r="F1031" s="2" t="s">
        <v>3342</v>
      </c>
    </row>
    <row r="1032" spans="1:6" x14ac:dyDescent="0.25">
      <c r="A1032" s="11">
        <v>1029</v>
      </c>
      <c r="B1032" s="2" t="s">
        <v>3342</v>
      </c>
      <c r="C1032" s="2">
        <v>0</v>
      </c>
      <c r="D1032" s="2">
        <v>0</v>
      </c>
      <c r="E1032" s="2" t="s">
        <v>3342</v>
      </c>
      <c r="F1032" s="2" t="s">
        <v>3342</v>
      </c>
    </row>
    <row r="1033" spans="1:6" x14ac:dyDescent="0.25">
      <c r="A1033" s="11">
        <v>1030</v>
      </c>
      <c r="B1033" s="2" t="s">
        <v>3342</v>
      </c>
      <c r="C1033" s="2">
        <v>0</v>
      </c>
      <c r="D1033" s="2">
        <v>0</v>
      </c>
      <c r="E1033" s="2" t="s">
        <v>3342</v>
      </c>
      <c r="F1033" s="2" t="s">
        <v>3342</v>
      </c>
    </row>
    <row r="1034" spans="1:6" x14ac:dyDescent="0.25">
      <c r="A1034" s="11">
        <v>1031</v>
      </c>
      <c r="B1034" s="2" t="s">
        <v>3342</v>
      </c>
      <c r="C1034" s="2">
        <v>0</v>
      </c>
      <c r="D1034" s="2">
        <v>0</v>
      </c>
      <c r="E1034" s="2" t="s">
        <v>3342</v>
      </c>
      <c r="F1034" s="2" t="s">
        <v>3342</v>
      </c>
    </row>
    <row r="1035" spans="1:6" x14ac:dyDescent="0.25">
      <c r="A1035" s="11">
        <v>1032</v>
      </c>
      <c r="B1035" s="2" t="s">
        <v>3342</v>
      </c>
      <c r="C1035" s="2">
        <v>0</v>
      </c>
      <c r="D1035" s="2">
        <v>0</v>
      </c>
      <c r="E1035" s="2" t="s">
        <v>3342</v>
      </c>
      <c r="F1035" s="2" t="s">
        <v>3342</v>
      </c>
    </row>
    <row r="1036" spans="1:6" x14ac:dyDescent="0.25">
      <c r="A1036" s="11">
        <v>1033</v>
      </c>
      <c r="B1036" s="2" t="s">
        <v>3342</v>
      </c>
      <c r="C1036" s="2">
        <v>0</v>
      </c>
      <c r="D1036" s="2">
        <v>0</v>
      </c>
      <c r="E1036" s="2" t="s">
        <v>3342</v>
      </c>
      <c r="F1036" s="2" t="s">
        <v>3342</v>
      </c>
    </row>
    <row r="1037" spans="1:6" x14ac:dyDescent="0.25">
      <c r="A1037" s="11">
        <v>1034</v>
      </c>
      <c r="B1037" s="2" t="s">
        <v>3342</v>
      </c>
      <c r="C1037" s="2">
        <v>0</v>
      </c>
      <c r="D1037" s="2">
        <v>0</v>
      </c>
      <c r="E1037" s="2" t="s">
        <v>3342</v>
      </c>
      <c r="F1037" s="2" t="s">
        <v>3342</v>
      </c>
    </row>
    <row r="1038" spans="1:6" x14ac:dyDescent="0.25">
      <c r="A1038" s="11">
        <v>1035</v>
      </c>
      <c r="B1038" s="2" t="s">
        <v>3342</v>
      </c>
      <c r="C1038" s="2">
        <v>0</v>
      </c>
      <c r="D1038" s="2">
        <v>0</v>
      </c>
      <c r="E1038" s="2" t="s">
        <v>3342</v>
      </c>
      <c r="F1038" s="2" t="s">
        <v>3342</v>
      </c>
    </row>
    <row r="1039" spans="1:6" x14ac:dyDescent="0.25">
      <c r="A1039" s="11">
        <v>1036</v>
      </c>
      <c r="B1039" s="2" t="s">
        <v>3342</v>
      </c>
      <c r="C1039" s="2">
        <v>0</v>
      </c>
      <c r="D1039" s="2">
        <v>0</v>
      </c>
      <c r="E1039" s="2" t="s">
        <v>3342</v>
      </c>
      <c r="F1039" s="2" t="s">
        <v>3342</v>
      </c>
    </row>
    <row r="1040" spans="1:6" x14ac:dyDescent="0.25">
      <c r="A1040" s="11">
        <v>1037</v>
      </c>
      <c r="B1040" s="2" t="s">
        <v>3342</v>
      </c>
      <c r="C1040" s="2">
        <v>0</v>
      </c>
      <c r="D1040" s="2">
        <v>0</v>
      </c>
      <c r="E1040" s="2" t="s">
        <v>3342</v>
      </c>
      <c r="F1040" s="2" t="s">
        <v>3342</v>
      </c>
    </row>
    <row r="1041" spans="1:6" x14ac:dyDescent="0.25">
      <c r="A1041" s="11">
        <v>1038</v>
      </c>
      <c r="B1041" s="2" t="s">
        <v>3342</v>
      </c>
      <c r="C1041" s="2">
        <v>0</v>
      </c>
      <c r="D1041" s="2">
        <v>0</v>
      </c>
      <c r="E1041" s="2" t="s">
        <v>3342</v>
      </c>
      <c r="F1041" s="2" t="s">
        <v>3342</v>
      </c>
    </row>
    <row r="1042" spans="1:6" x14ac:dyDescent="0.25">
      <c r="A1042" s="11">
        <v>1039</v>
      </c>
      <c r="B1042" s="2" t="s">
        <v>3342</v>
      </c>
      <c r="C1042" s="2">
        <v>0</v>
      </c>
      <c r="D1042" s="2">
        <v>0</v>
      </c>
      <c r="E1042" s="2" t="s">
        <v>3342</v>
      </c>
      <c r="F1042" s="2" t="s">
        <v>3342</v>
      </c>
    </row>
    <row r="1043" spans="1:6" x14ac:dyDescent="0.25">
      <c r="A1043" s="11">
        <v>1040</v>
      </c>
      <c r="B1043" s="2" t="s">
        <v>3342</v>
      </c>
      <c r="C1043" s="2">
        <v>0</v>
      </c>
      <c r="D1043" s="2">
        <v>0</v>
      </c>
      <c r="E1043" s="2" t="s">
        <v>3342</v>
      </c>
      <c r="F1043" s="2" t="s">
        <v>3342</v>
      </c>
    </row>
    <row r="1044" spans="1:6" x14ac:dyDescent="0.25">
      <c r="A1044" s="11">
        <v>1041</v>
      </c>
      <c r="B1044" s="2" t="s">
        <v>3342</v>
      </c>
      <c r="C1044" s="2">
        <v>0</v>
      </c>
      <c r="D1044" s="2">
        <v>0</v>
      </c>
      <c r="E1044" s="2" t="s">
        <v>3342</v>
      </c>
      <c r="F1044" s="2" t="s">
        <v>3342</v>
      </c>
    </row>
    <row r="1045" spans="1:6" x14ac:dyDescent="0.25">
      <c r="A1045" s="11">
        <v>1042</v>
      </c>
      <c r="B1045" s="2" t="s">
        <v>3342</v>
      </c>
      <c r="C1045" s="2">
        <v>0</v>
      </c>
      <c r="D1045" s="2">
        <v>0</v>
      </c>
      <c r="E1045" s="2" t="s">
        <v>3342</v>
      </c>
      <c r="F1045" s="2" t="s">
        <v>3342</v>
      </c>
    </row>
    <row r="1046" spans="1:6" x14ac:dyDescent="0.25">
      <c r="A1046" s="11">
        <v>1043</v>
      </c>
      <c r="B1046" s="2" t="s">
        <v>3342</v>
      </c>
      <c r="C1046" s="2">
        <v>0</v>
      </c>
      <c r="D1046" s="2">
        <v>0</v>
      </c>
      <c r="E1046" s="2" t="s">
        <v>3342</v>
      </c>
      <c r="F1046" s="2" t="s">
        <v>3342</v>
      </c>
    </row>
    <row r="1047" spans="1:6" x14ac:dyDescent="0.25">
      <c r="A1047" s="11">
        <v>1044</v>
      </c>
      <c r="B1047" s="2" t="s">
        <v>3342</v>
      </c>
      <c r="C1047" s="2">
        <v>0</v>
      </c>
      <c r="D1047" s="2">
        <v>0</v>
      </c>
      <c r="E1047" s="2" t="s">
        <v>3342</v>
      </c>
      <c r="F1047" s="2" t="s">
        <v>3342</v>
      </c>
    </row>
    <row r="1048" spans="1:6" x14ac:dyDescent="0.25">
      <c r="A1048" s="11">
        <v>1045</v>
      </c>
      <c r="B1048" s="2" t="s">
        <v>3342</v>
      </c>
      <c r="C1048" s="2">
        <v>0</v>
      </c>
      <c r="D1048" s="2">
        <v>0</v>
      </c>
      <c r="E1048" s="2" t="s">
        <v>3342</v>
      </c>
      <c r="F1048" s="2" t="s">
        <v>3342</v>
      </c>
    </row>
    <row r="1049" spans="1:6" x14ac:dyDescent="0.25">
      <c r="A1049" s="11">
        <v>1046</v>
      </c>
      <c r="B1049" s="2" t="s">
        <v>3342</v>
      </c>
      <c r="C1049" s="2">
        <v>0</v>
      </c>
      <c r="D1049" s="2">
        <v>0</v>
      </c>
      <c r="E1049" s="2" t="s">
        <v>3342</v>
      </c>
      <c r="F1049" s="2" t="s">
        <v>3342</v>
      </c>
    </row>
    <row r="1050" spans="1:6" x14ac:dyDescent="0.25">
      <c r="A1050" s="11">
        <v>1047</v>
      </c>
      <c r="B1050" s="2" t="s">
        <v>3342</v>
      </c>
      <c r="C1050" s="2">
        <v>0</v>
      </c>
      <c r="D1050" s="2">
        <v>0</v>
      </c>
      <c r="E1050" s="2" t="s">
        <v>3342</v>
      </c>
      <c r="F1050" s="2" t="s">
        <v>3342</v>
      </c>
    </row>
    <row r="1051" spans="1:6" x14ac:dyDescent="0.25">
      <c r="A1051" s="11">
        <v>1048</v>
      </c>
      <c r="B1051" s="2" t="s">
        <v>3342</v>
      </c>
      <c r="C1051" s="2">
        <v>0</v>
      </c>
      <c r="D1051" s="2">
        <v>0</v>
      </c>
      <c r="E1051" s="2" t="s">
        <v>3342</v>
      </c>
      <c r="F1051" s="2" t="s">
        <v>3342</v>
      </c>
    </row>
    <row r="1052" spans="1:6" x14ac:dyDescent="0.25">
      <c r="A1052" s="11">
        <v>1049</v>
      </c>
      <c r="B1052" s="2" t="s">
        <v>3342</v>
      </c>
      <c r="C1052" s="2">
        <v>0</v>
      </c>
      <c r="D1052" s="2">
        <v>0</v>
      </c>
      <c r="E1052" s="2" t="s">
        <v>3342</v>
      </c>
      <c r="F1052" s="2" t="s">
        <v>3342</v>
      </c>
    </row>
    <row r="1053" spans="1:6" x14ac:dyDescent="0.25">
      <c r="A1053" s="11">
        <v>1050</v>
      </c>
      <c r="B1053" s="2" t="s">
        <v>3342</v>
      </c>
      <c r="C1053" s="2">
        <v>0</v>
      </c>
      <c r="D1053" s="2">
        <v>0</v>
      </c>
      <c r="E1053" s="2" t="s">
        <v>3342</v>
      </c>
      <c r="F1053" s="2" t="s">
        <v>3342</v>
      </c>
    </row>
    <row r="1054" spans="1:6" x14ac:dyDescent="0.25">
      <c r="A1054" s="11">
        <v>1051</v>
      </c>
      <c r="B1054" s="2" t="s">
        <v>3342</v>
      </c>
      <c r="C1054" s="2">
        <v>0</v>
      </c>
      <c r="D1054" s="2">
        <v>0</v>
      </c>
      <c r="E1054" s="2" t="s">
        <v>3342</v>
      </c>
      <c r="F1054" s="2" t="s">
        <v>3342</v>
      </c>
    </row>
    <row r="1055" spans="1:6" x14ac:dyDescent="0.25">
      <c r="A1055" s="11">
        <v>1052</v>
      </c>
      <c r="B1055" s="2" t="s">
        <v>3342</v>
      </c>
      <c r="C1055" s="2">
        <v>0</v>
      </c>
      <c r="D1055" s="2">
        <v>0</v>
      </c>
      <c r="E1055" s="2" t="s">
        <v>3342</v>
      </c>
      <c r="F1055" s="2" t="s">
        <v>3342</v>
      </c>
    </row>
    <row r="1056" spans="1:6" x14ac:dyDescent="0.25">
      <c r="A1056" s="11">
        <v>1053</v>
      </c>
      <c r="B1056" s="2" t="s">
        <v>3342</v>
      </c>
      <c r="C1056" s="2">
        <v>0</v>
      </c>
      <c r="D1056" s="2">
        <v>0</v>
      </c>
      <c r="E1056" s="2" t="s">
        <v>3342</v>
      </c>
      <c r="F1056" s="2" t="s">
        <v>3342</v>
      </c>
    </row>
    <row r="1057" spans="1:6" x14ac:dyDescent="0.25">
      <c r="A1057" s="11">
        <v>1054</v>
      </c>
      <c r="B1057" s="2" t="s">
        <v>3342</v>
      </c>
      <c r="C1057" s="2">
        <v>0</v>
      </c>
      <c r="D1057" s="2">
        <v>0</v>
      </c>
      <c r="E1057" s="2" t="s">
        <v>3342</v>
      </c>
      <c r="F1057" s="2" t="s">
        <v>3342</v>
      </c>
    </row>
    <row r="1058" spans="1:6" x14ac:dyDescent="0.25">
      <c r="A1058" s="11">
        <v>1055</v>
      </c>
      <c r="B1058" s="2" t="s">
        <v>3342</v>
      </c>
      <c r="C1058" s="2">
        <v>0</v>
      </c>
      <c r="D1058" s="2">
        <v>0</v>
      </c>
      <c r="E1058" s="2" t="s">
        <v>3342</v>
      </c>
      <c r="F1058" s="2" t="s">
        <v>3342</v>
      </c>
    </row>
    <row r="1059" spans="1:6" x14ac:dyDescent="0.25">
      <c r="A1059" s="11">
        <v>1056</v>
      </c>
      <c r="B1059" s="2" t="s">
        <v>3342</v>
      </c>
      <c r="C1059" s="2">
        <v>0</v>
      </c>
      <c r="D1059" s="2">
        <v>0</v>
      </c>
      <c r="E1059" s="2" t="s">
        <v>3342</v>
      </c>
      <c r="F1059" s="2" t="s">
        <v>3342</v>
      </c>
    </row>
    <row r="1060" spans="1:6" x14ac:dyDescent="0.25">
      <c r="A1060" s="11">
        <v>1057</v>
      </c>
      <c r="B1060" s="2" t="s">
        <v>3342</v>
      </c>
      <c r="C1060" s="2">
        <v>0</v>
      </c>
      <c r="D1060" s="2">
        <v>0</v>
      </c>
      <c r="E1060" s="2" t="s">
        <v>3342</v>
      </c>
      <c r="F1060" s="2" t="s">
        <v>3342</v>
      </c>
    </row>
    <row r="1061" spans="1:6" x14ac:dyDescent="0.25">
      <c r="A1061" s="11">
        <v>1058</v>
      </c>
      <c r="B1061" s="2" t="s">
        <v>3342</v>
      </c>
      <c r="C1061" s="2">
        <v>0</v>
      </c>
      <c r="D1061" s="2">
        <v>0</v>
      </c>
      <c r="E1061" s="2" t="s">
        <v>3342</v>
      </c>
      <c r="F1061" s="2" t="s">
        <v>3342</v>
      </c>
    </row>
    <row r="1062" spans="1:6" x14ac:dyDescent="0.25">
      <c r="A1062" s="11">
        <v>1059</v>
      </c>
      <c r="B1062" s="2" t="s">
        <v>3342</v>
      </c>
      <c r="C1062" s="2">
        <v>0</v>
      </c>
      <c r="D1062" s="2">
        <v>0</v>
      </c>
      <c r="E1062" s="2" t="s">
        <v>3342</v>
      </c>
      <c r="F1062" s="2" t="s">
        <v>3342</v>
      </c>
    </row>
    <row r="1063" spans="1:6" x14ac:dyDescent="0.25">
      <c r="A1063" s="11">
        <v>1060</v>
      </c>
      <c r="B1063" s="2" t="s">
        <v>3342</v>
      </c>
      <c r="C1063" s="2">
        <v>0</v>
      </c>
      <c r="D1063" s="2">
        <v>0</v>
      </c>
      <c r="E1063" s="2" t="s">
        <v>3342</v>
      </c>
      <c r="F1063" s="2" t="s">
        <v>3342</v>
      </c>
    </row>
    <row r="1064" spans="1:6" x14ac:dyDescent="0.25">
      <c r="A1064" s="11">
        <v>1061</v>
      </c>
      <c r="B1064" s="2" t="s">
        <v>3342</v>
      </c>
      <c r="C1064" s="2">
        <v>0</v>
      </c>
      <c r="D1064" s="2">
        <v>0</v>
      </c>
      <c r="E1064" s="2" t="s">
        <v>3342</v>
      </c>
      <c r="F1064" s="2" t="s">
        <v>3342</v>
      </c>
    </row>
    <row r="1065" spans="1:6" x14ac:dyDescent="0.25">
      <c r="A1065" s="11">
        <v>1062</v>
      </c>
      <c r="B1065" s="2" t="s">
        <v>3342</v>
      </c>
      <c r="C1065" s="2">
        <v>0</v>
      </c>
      <c r="D1065" s="2">
        <v>0</v>
      </c>
      <c r="E1065" s="2" t="s">
        <v>3342</v>
      </c>
      <c r="F1065" s="2" t="s">
        <v>3342</v>
      </c>
    </row>
    <row r="1066" spans="1:6" x14ac:dyDescent="0.25">
      <c r="A1066" s="11">
        <v>1063</v>
      </c>
      <c r="B1066" s="2" t="s">
        <v>3342</v>
      </c>
      <c r="C1066" s="2">
        <v>0</v>
      </c>
      <c r="D1066" s="2">
        <v>0</v>
      </c>
      <c r="E1066" s="2" t="s">
        <v>3342</v>
      </c>
      <c r="F1066" s="2" t="s">
        <v>3342</v>
      </c>
    </row>
    <row r="1067" spans="1:6" x14ac:dyDescent="0.25">
      <c r="A1067" s="11">
        <v>1064</v>
      </c>
      <c r="B1067" s="2" t="s">
        <v>3342</v>
      </c>
      <c r="C1067" s="2">
        <v>0</v>
      </c>
      <c r="D1067" s="2">
        <v>0</v>
      </c>
      <c r="E1067" s="2" t="s">
        <v>3342</v>
      </c>
      <c r="F1067" s="2" t="s">
        <v>3342</v>
      </c>
    </row>
    <row r="1068" spans="1:6" x14ac:dyDescent="0.25">
      <c r="A1068" s="11">
        <v>1065</v>
      </c>
      <c r="B1068" s="2" t="s">
        <v>3342</v>
      </c>
      <c r="C1068" s="2">
        <v>0</v>
      </c>
      <c r="D1068" s="2">
        <v>0</v>
      </c>
      <c r="E1068" s="2" t="s">
        <v>3342</v>
      </c>
      <c r="F1068" s="2" t="s">
        <v>3342</v>
      </c>
    </row>
    <row r="1069" spans="1:6" x14ac:dyDescent="0.25">
      <c r="A1069" s="11">
        <v>1066</v>
      </c>
      <c r="B1069" s="2" t="s">
        <v>3342</v>
      </c>
      <c r="C1069" s="2">
        <v>0</v>
      </c>
      <c r="D1069" s="2">
        <v>0</v>
      </c>
      <c r="E1069" s="2" t="s">
        <v>3342</v>
      </c>
      <c r="F1069" s="2" t="s">
        <v>3342</v>
      </c>
    </row>
    <row r="1070" spans="1:6" x14ac:dyDescent="0.25">
      <c r="A1070" s="11">
        <v>1067</v>
      </c>
      <c r="B1070" s="2" t="s">
        <v>3342</v>
      </c>
      <c r="C1070" s="2">
        <v>0</v>
      </c>
      <c r="D1070" s="2">
        <v>0</v>
      </c>
      <c r="E1070" s="2" t="s">
        <v>3342</v>
      </c>
      <c r="F1070" s="2" t="s">
        <v>3342</v>
      </c>
    </row>
    <row r="1071" spans="1:6" x14ac:dyDescent="0.25">
      <c r="A1071" s="11">
        <v>1068</v>
      </c>
      <c r="B1071" s="2" t="s">
        <v>3342</v>
      </c>
      <c r="C1071" s="2">
        <v>0</v>
      </c>
      <c r="D1071" s="2">
        <v>0</v>
      </c>
      <c r="E1071" s="2" t="s">
        <v>3342</v>
      </c>
      <c r="F1071" s="2" t="s">
        <v>3342</v>
      </c>
    </row>
    <row r="1072" spans="1:6" x14ac:dyDescent="0.25">
      <c r="A1072" s="11">
        <v>1069</v>
      </c>
      <c r="B1072" s="2" t="s">
        <v>3342</v>
      </c>
      <c r="C1072" s="2">
        <v>0</v>
      </c>
      <c r="D1072" s="2">
        <v>0</v>
      </c>
      <c r="E1072" s="2" t="s">
        <v>3342</v>
      </c>
      <c r="F1072" s="2" t="s">
        <v>3342</v>
      </c>
    </row>
    <row r="1073" spans="1:6" x14ac:dyDescent="0.25">
      <c r="A1073" s="11">
        <v>1070</v>
      </c>
      <c r="B1073" s="2" t="s">
        <v>3342</v>
      </c>
      <c r="C1073" s="2">
        <v>0</v>
      </c>
      <c r="D1073" s="2">
        <v>0</v>
      </c>
      <c r="E1073" s="2" t="s">
        <v>3342</v>
      </c>
      <c r="F1073" s="2" t="s">
        <v>3342</v>
      </c>
    </row>
    <row r="1074" spans="1:6" x14ac:dyDescent="0.25">
      <c r="A1074" s="11">
        <v>1071</v>
      </c>
      <c r="B1074" s="2" t="s">
        <v>3342</v>
      </c>
      <c r="C1074" s="2">
        <v>0</v>
      </c>
      <c r="D1074" s="2">
        <v>0</v>
      </c>
      <c r="E1074" s="2" t="s">
        <v>3342</v>
      </c>
      <c r="F1074" s="2" t="s">
        <v>3342</v>
      </c>
    </row>
    <row r="1075" spans="1:6" x14ac:dyDescent="0.25">
      <c r="A1075" s="11">
        <v>1072</v>
      </c>
      <c r="B1075" s="2" t="s">
        <v>3342</v>
      </c>
      <c r="C1075" s="2">
        <v>0</v>
      </c>
      <c r="D1075" s="2">
        <v>0</v>
      </c>
      <c r="E1075" s="2" t="s">
        <v>3342</v>
      </c>
      <c r="F1075" s="2" t="s">
        <v>3342</v>
      </c>
    </row>
    <row r="1076" spans="1:6" x14ac:dyDescent="0.25">
      <c r="A1076" s="11">
        <v>1073</v>
      </c>
      <c r="B1076" s="2" t="s">
        <v>3342</v>
      </c>
      <c r="C1076" s="2">
        <v>0</v>
      </c>
      <c r="D1076" s="2">
        <v>0</v>
      </c>
      <c r="E1076" s="2" t="s">
        <v>3342</v>
      </c>
      <c r="F1076" s="2" t="s">
        <v>3342</v>
      </c>
    </row>
    <row r="1077" spans="1:6" x14ac:dyDescent="0.25">
      <c r="A1077" s="11">
        <v>1074</v>
      </c>
      <c r="B1077" s="2" t="s">
        <v>3342</v>
      </c>
      <c r="C1077" s="2">
        <v>0</v>
      </c>
      <c r="D1077" s="2">
        <v>0</v>
      </c>
      <c r="E1077" s="2" t="s">
        <v>3342</v>
      </c>
      <c r="F1077" s="2" t="s">
        <v>3342</v>
      </c>
    </row>
    <row r="1078" spans="1:6" x14ac:dyDescent="0.25">
      <c r="A1078" s="11">
        <v>1075</v>
      </c>
      <c r="B1078" s="2" t="s">
        <v>3342</v>
      </c>
      <c r="C1078" s="2">
        <v>0</v>
      </c>
      <c r="D1078" s="2">
        <v>0</v>
      </c>
      <c r="E1078" s="2" t="s">
        <v>3342</v>
      </c>
      <c r="F1078" s="2" t="s">
        <v>3342</v>
      </c>
    </row>
    <row r="1079" spans="1:6" x14ac:dyDescent="0.25">
      <c r="A1079" s="11">
        <v>1076</v>
      </c>
      <c r="B1079" s="2" t="s">
        <v>3342</v>
      </c>
      <c r="C1079" s="2">
        <v>0</v>
      </c>
      <c r="D1079" s="2">
        <v>0</v>
      </c>
      <c r="E1079" s="2" t="s">
        <v>3342</v>
      </c>
      <c r="F1079" s="2" t="s">
        <v>3342</v>
      </c>
    </row>
    <row r="1080" spans="1:6" x14ac:dyDescent="0.25">
      <c r="A1080" s="11">
        <v>1077</v>
      </c>
      <c r="B1080" s="2" t="s">
        <v>3342</v>
      </c>
      <c r="C1080" s="2">
        <v>0</v>
      </c>
      <c r="D1080" s="2">
        <v>0</v>
      </c>
      <c r="E1080" s="2" t="s">
        <v>3342</v>
      </c>
      <c r="F1080" s="2" t="s">
        <v>3342</v>
      </c>
    </row>
    <row r="1081" spans="1:6" x14ac:dyDescent="0.25">
      <c r="A1081" s="11">
        <v>1078</v>
      </c>
      <c r="B1081" s="2" t="s">
        <v>3342</v>
      </c>
      <c r="C1081" s="2">
        <v>0</v>
      </c>
      <c r="D1081" s="2">
        <v>0</v>
      </c>
      <c r="E1081" s="2" t="s">
        <v>3342</v>
      </c>
      <c r="F1081" s="2" t="s">
        <v>3342</v>
      </c>
    </row>
    <row r="1082" spans="1:6" x14ac:dyDescent="0.25">
      <c r="A1082" s="11">
        <v>1079</v>
      </c>
      <c r="B1082" s="2" t="s">
        <v>3342</v>
      </c>
      <c r="C1082" s="2">
        <v>0</v>
      </c>
      <c r="D1082" s="2">
        <v>0</v>
      </c>
      <c r="E1082" s="2" t="s">
        <v>3342</v>
      </c>
      <c r="F1082" s="2" t="s">
        <v>3342</v>
      </c>
    </row>
    <row r="1083" spans="1:6" x14ac:dyDescent="0.25">
      <c r="A1083" s="11">
        <v>1080</v>
      </c>
      <c r="B1083" s="2" t="s">
        <v>3342</v>
      </c>
      <c r="C1083" s="2">
        <v>0</v>
      </c>
      <c r="D1083" s="2">
        <v>0</v>
      </c>
      <c r="E1083" s="2" t="s">
        <v>3342</v>
      </c>
      <c r="F1083" s="2" t="s">
        <v>3342</v>
      </c>
    </row>
    <row r="1084" spans="1:6" x14ac:dyDescent="0.25">
      <c r="A1084" s="11">
        <v>1081</v>
      </c>
      <c r="B1084" s="2" t="s">
        <v>3342</v>
      </c>
      <c r="C1084" s="2">
        <v>0</v>
      </c>
      <c r="D1084" s="2">
        <v>0</v>
      </c>
      <c r="E1084" s="2" t="s">
        <v>3342</v>
      </c>
      <c r="F1084" s="2" t="s">
        <v>3342</v>
      </c>
    </row>
    <row r="1085" spans="1:6" x14ac:dyDescent="0.25">
      <c r="A1085" s="11">
        <v>1082</v>
      </c>
      <c r="B1085" s="2" t="s">
        <v>3342</v>
      </c>
      <c r="C1085" s="2">
        <v>0</v>
      </c>
      <c r="D1085" s="2">
        <v>0</v>
      </c>
      <c r="E1085" s="2" t="s">
        <v>3342</v>
      </c>
      <c r="F1085" s="2" t="s">
        <v>3342</v>
      </c>
    </row>
    <row r="1086" spans="1:6" x14ac:dyDescent="0.25">
      <c r="A1086" s="11">
        <v>1083</v>
      </c>
      <c r="B1086" s="2" t="s">
        <v>3342</v>
      </c>
      <c r="C1086" s="2">
        <v>0</v>
      </c>
      <c r="D1086" s="2">
        <v>0</v>
      </c>
      <c r="E1086" s="2" t="s">
        <v>3342</v>
      </c>
      <c r="F1086" s="2" t="s">
        <v>3342</v>
      </c>
    </row>
    <row r="1087" spans="1:6" x14ac:dyDescent="0.25">
      <c r="A1087" s="11">
        <v>1084</v>
      </c>
      <c r="B1087" s="2" t="s">
        <v>3342</v>
      </c>
      <c r="C1087" s="2">
        <v>0</v>
      </c>
      <c r="D1087" s="2">
        <v>0</v>
      </c>
      <c r="E1087" s="2" t="s">
        <v>3342</v>
      </c>
      <c r="F1087" s="2" t="s">
        <v>3342</v>
      </c>
    </row>
    <row r="1088" spans="1:6" x14ac:dyDescent="0.25">
      <c r="A1088" s="11">
        <v>1085</v>
      </c>
      <c r="B1088" s="2" t="s">
        <v>3342</v>
      </c>
      <c r="C1088" s="2">
        <v>0</v>
      </c>
      <c r="D1088" s="2">
        <v>0</v>
      </c>
      <c r="E1088" s="2" t="s">
        <v>3342</v>
      </c>
      <c r="F1088" s="2" t="s">
        <v>3342</v>
      </c>
    </row>
    <row r="1089" spans="1:6" x14ac:dyDescent="0.25">
      <c r="A1089" s="11">
        <v>1086</v>
      </c>
      <c r="B1089" s="2" t="s">
        <v>3342</v>
      </c>
      <c r="C1089" s="2">
        <v>0</v>
      </c>
      <c r="D1089" s="2">
        <v>0</v>
      </c>
      <c r="E1089" s="2" t="s">
        <v>3342</v>
      </c>
      <c r="F1089" s="2" t="s">
        <v>3342</v>
      </c>
    </row>
    <row r="1090" spans="1:6" x14ac:dyDescent="0.25">
      <c r="A1090" s="11">
        <v>1087</v>
      </c>
      <c r="B1090" s="2" t="s">
        <v>3342</v>
      </c>
      <c r="C1090" s="2">
        <v>0</v>
      </c>
      <c r="D1090" s="2">
        <v>0</v>
      </c>
      <c r="E1090" s="2" t="s">
        <v>3342</v>
      </c>
      <c r="F1090" s="2" t="s">
        <v>3342</v>
      </c>
    </row>
    <row r="1091" spans="1:6" x14ac:dyDescent="0.25">
      <c r="A1091" s="11">
        <v>1088</v>
      </c>
      <c r="B1091" s="2" t="s">
        <v>3342</v>
      </c>
      <c r="C1091" s="2">
        <v>0</v>
      </c>
      <c r="D1091" s="2">
        <v>0</v>
      </c>
      <c r="E1091" s="2" t="s">
        <v>3342</v>
      </c>
      <c r="F1091" s="2" t="s">
        <v>3342</v>
      </c>
    </row>
    <row r="1092" spans="1:6" x14ac:dyDescent="0.25">
      <c r="A1092" s="11">
        <v>1089</v>
      </c>
      <c r="B1092" s="2" t="s">
        <v>3342</v>
      </c>
      <c r="C1092" s="2">
        <v>0</v>
      </c>
      <c r="D1092" s="2">
        <v>0</v>
      </c>
      <c r="E1092" s="2" t="s">
        <v>3342</v>
      </c>
      <c r="F1092" s="2" t="s">
        <v>3342</v>
      </c>
    </row>
    <row r="1093" spans="1:6" x14ac:dyDescent="0.25">
      <c r="A1093" s="11">
        <v>1090</v>
      </c>
      <c r="B1093" s="2" t="s">
        <v>3342</v>
      </c>
      <c r="C1093" s="2">
        <v>0</v>
      </c>
      <c r="D1093" s="2">
        <v>0</v>
      </c>
      <c r="E1093" s="2" t="s">
        <v>3342</v>
      </c>
      <c r="F1093" s="2" t="s">
        <v>3342</v>
      </c>
    </row>
    <row r="1094" spans="1:6" x14ac:dyDescent="0.25">
      <c r="A1094" s="11">
        <v>1091</v>
      </c>
      <c r="B1094" s="2" t="s">
        <v>3342</v>
      </c>
      <c r="C1094" s="2">
        <v>0</v>
      </c>
      <c r="D1094" s="2">
        <v>0</v>
      </c>
      <c r="E1094" s="2" t="s">
        <v>3342</v>
      </c>
      <c r="F1094" s="2" t="s">
        <v>3342</v>
      </c>
    </row>
    <row r="1095" spans="1:6" x14ac:dyDescent="0.25">
      <c r="A1095" s="11">
        <v>1092</v>
      </c>
      <c r="B1095" s="2" t="s">
        <v>3342</v>
      </c>
      <c r="C1095" s="2">
        <v>0</v>
      </c>
      <c r="D1095" s="2">
        <v>0</v>
      </c>
      <c r="E1095" s="2" t="s">
        <v>3342</v>
      </c>
      <c r="F1095" s="2" t="s">
        <v>3342</v>
      </c>
    </row>
    <row r="1096" spans="1:6" x14ac:dyDescent="0.25">
      <c r="A1096" s="11">
        <v>1093</v>
      </c>
      <c r="B1096" s="2" t="s">
        <v>3342</v>
      </c>
      <c r="C1096" s="2">
        <v>0</v>
      </c>
      <c r="D1096" s="2">
        <v>0</v>
      </c>
      <c r="E1096" s="2" t="s">
        <v>3342</v>
      </c>
      <c r="F1096" s="2" t="s">
        <v>3342</v>
      </c>
    </row>
    <row r="1097" spans="1:6" x14ac:dyDescent="0.25">
      <c r="A1097" s="11">
        <v>1094</v>
      </c>
      <c r="B1097" s="2" t="s">
        <v>3342</v>
      </c>
      <c r="C1097" s="2">
        <v>0</v>
      </c>
      <c r="D1097" s="2">
        <v>0</v>
      </c>
      <c r="E1097" s="2" t="s">
        <v>3342</v>
      </c>
      <c r="F1097" s="2" t="s">
        <v>3342</v>
      </c>
    </row>
    <row r="1098" spans="1:6" x14ac:dyDescent="0.25">
      <c r="A1098" s="11">
        <v>1095</v>
      </c>
      <c r="B1098" s="2" t="s">
        <v>3342</v>
      </c>
      <c r="C1098" s="2">
        <v>0</v>
      </c>
      <c r="D1098" s="2">
        <v>0</v>
      </c>
      <c r="E1098" s="2" t="s">
        <v>3342</v>
      </c>
      <c r="F1098" s="2" t="s">
        <v>3342</v>
      </c>
    </row>
    <row r="1099" spans="1:6" x14ac:dyDescent="0.25">
      <c r="A1099" s="11">
        <v>1096</v>
      </c>
      <c r="B1099" s="2" t="s">
        <v>3342</v>
      </c>
      <c r="C1099" s="2">
        <v>0</v>
      </c>
      <c r="D1099" s="2">
        <v>0</v>
      </c>
      <c r="E1099" s="2" t="s">
        <v>3342</v>
      </c>
      <c r="F1099" s="2" t="s">
        <v>3342</v>
      </c>
    </row>
    <row r="1100" spans="1:6" x14ac:dyDescent="0.25">
      <c r="A1100" s="11">
        <v>1097</v>
      </c>
      <c r="B1100" s="2" t="s">
        <v>3342</v>
      </c>
      <c r="C1100" s="2">
        <v>0</v>
      </c>
      <c r="D1100" s="2">
        <v>0</v>
      </c>
      <c r="E1100" s="2" t="s">
        <v>3342</v>
      </c>
      <c r="F1100" s="2" t="s">
        <v>3342</v>
      </c>
    </row>
    <row r="1101" spans="1:6" x14ac:dyDescent="0.25">
      <c r="A1101" s="11">
        <v>1098</v>
      </c>
      <c r="B1101" s="2" t="s">
        <v>3342</v>
      </c>
      <c r="C1101" s="2">
        <v>0</v>
      </c>
      <c r="D1101" s="2">
        <v>0</v>
      </c>
      <c r="E1101" s="2" t="s">
        <v>3342</v>
      </c>
      <c r="F1101" s="2" t="s">
        <v>3342</v>
      </c>
    </row>
    <row r="1102" spans="1:6" x14ac:dyDescent="0.25">
      <c r="A1102" s="11">
        <v>1099</v>
      </c>
      <c r="B1102" s="2" t="s">
        <v>3342</v>
      </c>
      <c r="C1102" s="2">
        <v>0</v>
      </c>
      <c r="D1102" s="2">
        <v>0</v>
      </c>
      <c r="E1102" s="2" t="s">
        <v>3342</v>
      </c>
      <c r="F1102" s="2" t="s">
        <v>3342</v>
      </c>
    </row>
    <row r="1103" spans="1:6" x14ac:dyDescent="0.25">
      <c r="A1103" s="11">
        <v>1100</v>
      </c>
      <c r="B1103" s="2" t="s">
        <v>3342</v>
      </c>
      <c r="C1103" s="2">
        <v>0</v>
      </c>
      <c r="D1103" s="2">
        <v>0</v>
      </c>
      <c r="E1103" s="2" t="s">
        <v>3342</v>
      </c>
      <c r="F1103" s="2" t="s">
        <v>3342</v>
      </c>
    </row>
    <row r="1104" spans="1:6" x14ac:dyDescent="0.25">
      <c r="A1104" s="11">
        <v>1101</v>
      </c>
      <c r="B1104" s="2" t="s">
        <v>3342</v>
      </c>
      <c r="C1104" s="2">
        <v>0</v>
      </c>
      <c r="D1104" s="2">
        <v>0</v>
      </c>
      <c r="E1104" s="2" t="s">
        <v>3342</v>
      </c>
      <c r="F1104" s="2" t="s">
        <v>3342</v>
      </c>
    </row>
    <row r="1105" spans="1:6" x14ac:dyDescent="0.25">
      <c r="A1105" s="11">
        <v>1102</v>
      </c>
      <c r="B1105" s="2" t="s">
        <v>3342</v>
      </c>
      <c r="C1105" s="2">
        <v>0</v>
      </c>
      <c r="D1105" s="2">
        <v>0</v>
      </c>
      <c r="E1105" s="2" t="s">
        <v>3342</v>
      </c>
      <c r="F1105" s="2" t="s">
        <v>3342</v>
      </c>
    </row>
    <row r="1106" spans="1:6" x14ac:dyDescent="0.25">
      <c r="A1106" s="11">
        <v>1103</v>
      </c>
      <c r="B1106" s="2" t="s">
        <v>3342</v>
      </c>
      <c r="C1106" s="2">
        <v>0</v>
      </c>
      <c r="D1106" s="2">
        <v>0</v>
      </c>
      <c r="E1106" s="2" t="s">
        <v>3342</v>
      </c>
      <c r="F1106" s="2" t="s">
        <v>3342</v>
      </c>
    </row>
    <row r="1107" spans="1:6" x14ac:dyDescent="0.25">
      <c r="A1107" s="11">
        <v>1104</v>
      </c>
      <c r="B1107" s="2" t="s">
        <v>3342</v>
      </c>
      <c r="C1107" s="2">
        <v>0</v>
      </c>
      <c r="D1107" s="2">
        <v>0</v>
      </c>
      <c r="E1107" s="2" t="s">
        <v>3342</v>
      </c>
      <c r="F1107" s="2" t="s">
        <v>3342</v>
      </c>
    </row>
    <row r="1108" spans="1:6" x14ac:dyDescent="0.25">
      <c r="A1108" s="11">
        <v>1105</v>
      </c>
      <c r="B1108" s="2" t="s">
        <v>3342</v>
      </c>
      <c r="C1108" s="2">
        <v>0</v>
      </c>
      <c r="D1108" s="2">
        <v>0</v>
      </c>
      <c r="E1108" s="2" t="s">
        <v>3342</v>
      </c>
      <c r="F1108" s="2" t="s">
        <v>3342</v>
      </c>
    </row>
    <row r="1109" spans="1:6" x14ac:dyDescent="0.25">
      <c r="A1109" s="11">
        <v>1106</v>
      </c>
      <c r="B1109" s="2" t="s">
        <v>3342</v>
      </c>
      <c r="C1109" s="2">
        <v>0</v>
      </c>
      <c r="D1109" s="2">
        <v>0</v>
      </c>
      <c r="E1109" s="2" t="s">
        <v>3342</v>
      </c>
      <c r="F1109" s="2" t="s">
        <v>3342</v>
      </c>
    </row>
    <row r="1110" spans="1:6" x14ac:dyDescent="0.25">
      <c r="A1110" s="11">
        <v>1107</v>
      </c>
      <c r="B1110" s="2" t="s">
        <v>3342</v>
      </c>
      <c r="C1110" s="2">
        <v>0</v>
      </c>
      <c r="D1110" s="2">
        <v>0</v>
      </c>
      <c r="E1110" s="2" t="s">
        <v>3342</v>
      </c>
      <c r="F1110" s="2" t="s">
        <v>3342</v>
      </c>
    </row>
    <row r="1111" spans="1:6" x14ac:dyDescent="0.25">
      <c r="A1111" s="11">
        <v>1108</v>
      </c>
      <c r="B1111" s="2" t="s">
        <v>3342</v>
      </c>
      <c r="C1111" s="2">
        <v>0</v>
      </c>
      <c r="D1111" s="2">
        <v>0</v>
      </c>
      <c r="E1111" s="2" t="s">
        <v>3342</v>
      </c>
      <c r="F1111" s="2" t="s">
        <v>3342</v>
      </c>
    </row>
    <row r="1112" spans="1:6" x14ac:dyDescent="0.25">
      <c r="A1112" s="11">
        <v>1109</v>
      </c>
      <c r="B1112" s="2" t="s">
        <v>3342</v>
      </c>
      <c r="C1112" s="2">
        <v>0</v>
      </c>
      <c r="D1112" s="2">
        <v>0</v>
      </c>
      <c r="E1112" s="2" t="s">
        <v>3342</v>
      </c>
      <c r="F1112" s="2" t="s">
        <v>3342</v>
      </c>
    </row>
    <row r="1113" spans="1:6" x14ac:dyDescent="0.25">
      <c r="A1113" s="11">
        <v>1110</v>
      </c>
      <c r="B1113" s="2" t="s">
        <v>3342</v>
      </c>
      <c r="C1113" s="2">
        <v>0</v>
      </c>
      <c r="D1113" s="2">
        <v>0</v>
      </c>
      <c r="E1113" s="2" t="s">
        <v>3342</v>
      </c>
      <c r="F1113" s="2" t="s">
        <v>3342</v>
      </c>
    </row>
    <row r="1114" spans="1:6" x14ac:dyDescent="0.25">
      <c r="A1114" s="11">
        <v>1111</v>
      </c>
      <c r="B1114" s="2" t="s">
        <v>3342</v>
      </c>
      <c r="C1114" s="2">
        <v>0</v>
      </c>
      <c r="D1114" s="2">
        <v>0</v>
      </c>
      <c r="E1114" s="2" t="s">
        <v>3342</v>
      </c>
      <c r="F1114" s="2" t="s">
        <v>3342</v>
      </c>
    </row>
    <row r="1115" spans="1:6" x14ac:dyDescent="0.25">
      <c r="A1115" s="11">
        <v>1112</v>
      </c>
      <c r="B1115" s="2" t="s">
        <v>3342</v>
      </c>
      <c r="C1115" s="2">
        <v>0</v>
      </c>
      <c r="D1115" s="2">
        <v>0</v>
      </c>
      <c r="E1115" s="2" t="s">
        <v>3342</v>
      </c>
      <c r="F1115" s="2" t="s">
        <v>3342</v>
      </c>
    </row>
    <row r="1116" spans="1:6" x14ac:dyDescent="0.25">
      <c r="A1116" s="11">
        <v>1113</v>
      </c>
      <c r="B1116" s="2" t="s">
        <v>3342</v>
      </c>
      <c r="C1116" s="2">
        <v>0</v>
      </c>
      <c r="D1116" s="2">
        <v>0</v>
      </c>
      <c r="E1116" s="2" t="s">
        <v>3342</v>
      </c>
      <c r="F1116" s="2" t="s">
        <v>3342</v>
      </c>
    </row>
    <row r="1117" spans="1:6" x14ac:dyDescent="0.25">
      <c r="A1117" s="11">
        <v>1114</v>
      </c>
      <c r="B1117" s="2" t="s">
        <v>3342</v>
      </c>
      <c r="C1117" s="2">
        <v>0</v>
      </c>
      <c r="D1117" s="2">
        <v>0</v>
      </c>
      <c r="E1117" s="2" t="s">
        <v>3342</v>
      </c>
      <c r="F1117" s="2" t="s">
        <v>3342</v>
      </c>
    </row>
    <row r="1118" spans="1:6" x14ac:dyDescent="0.25">
      <c r="A1118" s="11">
        <v>1115</v>
      </c>
      <c r="B1118" s="2" t="s">
        <v>3342</v>
      </c>
      <c r="C1118" s="2">
        <v>0</v>
      </c>
      <c r="D1118" s="2">
        <v>0</v>
      </c>
      <c r="E1118" s="2" t="s">
        <v>3342</v>
      </c>
      <c r="F1118" s="2" t="s">
        <v>3342</v>
      </c>
    </row>
    <row r="1119" spans="1:6" x14ac:dyDescent="0.25">
      <c r="A1119" s="11">
        <v>1116</v>
      </c>
      <c r="B1119" s="2" t="s">
        <v>3342</v>
      </c>
      <c r="C1119" s="2">
        <v>0</v>
      </c>
      <c r="D1119" s="2">
        <v>0</v>
      </c>
      <c r="E1119" s="2" t="s">
        <v>3342</v>
      </c>
      <c r="F1119" s="2" t="s">
        <v>3342</v>
      </c>
    </row>
    <row r="1120" spans="1:6" x14ac:dyDescent="0.25">
      <c r="A1120" s="11">
        <v>1117</v>
      </c>
      <c r="B1120" s="2" t="s">
        <v>3342</v>
      </c>
      <c r="C1120" s="2">
        <v>0</v>
      </c>
      <c r="D1120" s="2">
        <v>0</v>
      </c>
      <c r="E1120" s="2" t="s">
        <v>3342</v>
      </c>
      <c r="F1120" s="2" t="s">
        <v>3342</v>
      </c>
    </row>
    <row r="1121" spans="1:6" x14ac:dyDescent="0.25">
      <c r="A1121" s="11">
        <v>1118</v>
      </c>
      <c r="B1121" s="2" t="s">
        <v>3342</v>
      </c>
      <c r="C1121" s="2">
        <v>0</v>
      </c>
      <c r="D1121" s="2">
        <v>0</v>
      </c>
      <c r="E1121" s="2" t="s">
        <v>3342</v>
      </c>
      <c r="F1121" s="2" t="s">
        <v>3342</v>
      </c>
    </row>
    <row r="1122" spans="1:6" x14ac:dyDescent="0.25">
      <c r="A1122" s="11">
        <v>1119</v>
      </c>
      <c r="B1122" s="2" t="s">
        <v>3342</v>
      </c>
      <c r="C1122" s="2">
        <v>0</v>
      </c>
      <c r="D1122" s="2">
        <v>0</v>
      </c>
      <c r="E1122" s="2" t="s">
        <v>3342</v>
      </c>
      <c r="F1122" s="2" t="s">
        <v>3342</v>
      </c>
    </row>
    <row r="1123" spans="1:6" x14ac:dyDescent="0.25">
      <c r="A1123" s="11">
        <v>1120</v>
      </c>
      <c r="B1123" s="2" t="s">
        <v>3342</v>
      </c>
      <c r="C1123" s="2">
        <v>0</v>
      </c>
      <c r="D1123" s="2">
        <v>0</v>
      </c>
      <c r="E1123" s="2" t="s">
        <v>3342</v>
      </c>
      <c r="F1123" s="2" t="s">
        <v>3342</v>
      </c>
    </row>
    <row r="1124" spans="1:6" x14ac:dyDescent="0.25">
      <c r="A1124" s="11">
        <v>1121</v>
      </c>
      <c r="B1124" s="2" t="s">
        <v>3342</v>
      </c>
      <c r="C1124" s="2">
        <v>0</v>
      </c>
      <c r="D1124" s="2">
        <v>0</v>
      </c>
      <c r="E1124" s="2" t="s">
        <v>3342</v>
      </c>
      <c r="F1124" s="2" t="s">
        <v>3342</v>
      </c>
    </row>
    <row r="1125" spans="1:6" x14ac:dyDescent="0.25">
      <c r="A1125" s="11">
        <v>1122</v>
      </c>
      <c r="B1125" s="2" t="s">
        <v>3342</v>
      </c>
      <c r="C1125" s="2">
        <v>0</v>
      </c>
      <c r="D1125" s="2">
        <v>0</v>
      </c>
      <c r="E1125" s="2" t="s">
        <v>3342</v>
      </c>
      <c r="F1125" s="2" t="s">
        <v>3342</v>
      </c>
    </row>
    <row r="1126" spans="1:6" x14ac:dyDescent="0.25">
      <c r="A1126" s="11">
        <v>1123</v>
      </c>
      <c r="B1126" s="2" t="s">
        <v>3342</v>
      </c>
      <c r="C1126" s="2">
        <v>0</v>
      </c>
      <c r="D1126" s="2">
        <v>0</v>
      </c>
      <c r="E1126" s="2" t="s">
        <v>3342</v>
      </c>
      <c r="F1126" s="2" t="s">
        <v>3342</v>
      </c>
    </row>
    <row r="1127" spans="1:6" x14ac:dyDescent="0.25">
      <c r="A1127" s="11">
        <v>1124</v>
      </c>
      <c r="B1127" s="2" t="s">
        <v>3342</v>
      </c>
      <c r="C1127" s="2">
        <v>0</v>
      </c>
      <c r="D1127" s="2">
        <v>0</v>
      </c>
      <c r="E1127" s="2" t="s">
        <v>3342</v>
      </c>
      <c r="F1127" s="2" t="s">
        <v>3342</v>
      </c>
    </row>
    <row r="1128" spans="1:6" x14ac:dyDescent="0.25">
      <c r="A1128" s="11">
        <v>1125</v>
      </c>
      <c r="B1128" s="2" t="s">
        <v>3342</v>
      </c>
      <c r="C1128" s="2">
        <v>0</v>
      </c>
      <c r="D1128" s="2">
        <v>0</v>
      </c>
      <c r="E1128" s="2" t="s">
        <v>3342</v>
      </c>
      <c r="F1128" s="2" t="s">
        <v>3342</v>
      </c>
    </row>
    <row r="1129" spans="1:6" x14ac:dyDescent="0.25">
      <c r="A1129" s="11">
        <v>1126</v>
      </c>
      <c r="B1129" s="2" t="s">
        <v>3342</v>
      </c>
      <c r="C1129" s="2">
        <v>0</v>
      </c>
      <c r="D1129" s="2">
        <v>0</v>
      </c>
      <c r="E1129" s="2" t="s">
        <v>3342</v>
      </c>
      <c r="F1129" s="2" t="s">
        <v>3342</v>
      </c>
    </row>
    <row r="1130" spans="1:6" x14ac:dyDescent="0.25">
      <c r="A1130" s="11">
        <v>1127</v>
      </c>
      <c r="B1130" s="2" t="s">
        <v>3342</v>
      </c>
      <c r="C1130" s="2">
        <v>0</v>
      </c>
      <c r="D1130" s="2">
        <v>0</v>
      </c>
      <c r="E1130" s="2" t="s">
        <v>3342</v>
      </c>
      <c r="F1130" s="2" t="s">
        <v>3342</v>
      </c>
    </row>
    <row r="1131" spans="1:6" x14ac:dyDescent="0.25">
      <c r="A1131" s="11">
        <v>1128</v>
      </c>
      <c r="B1131" s="2" t="s">
        <v>3342</v>
      </c>
      <c r="C1131" s="2">
        <v>0</v>
      </c>
      <c r="D1131" s="2">
        <v>0</v>
      </c>
      <c r="E1131" s="2" t="s">
        <v>3342</v>
      </c>
      <c r="F1131" s="2" t="s">
        <v>3342</v>
      </c>
    </row>
    <row r="1132" spans="1:6" x14ac:dyDescent="0.25">
      <c r="A1132" s="11">
        <v>1129</v>
      </c>
      <c r="B1132" s="2" t="s">
        <v>3342</v>
      </c>
      <c r="C1132" s="2">
        <v>0</v>
      </c>
      <c r="D1132" s="2">
        <v>0</v>
      </c>
      <c r="E1132" s="2" t="s">
        <v>3342</v>
      </c>
      <c r="F1132" s="2" t="s">
        <v>3342</v>
      </c>
    </row>
    <row r="1133" spans="1:6" x14ac:dyDescent="0.25">
      <c r="A1133" s="11">
        <v>1130</v>
      </c>
      <c r="B1133" s="2" t="s">
        <v>3342</v>
      </c>
      <c r="C1133" s="2">
        <v>0</v>
      </c>
      <c r="D1133" s="2">
        <v>0</v>
      </c>
      <c r="E1133" s="2" t="s">
        <v>3342</v>
      </c>
      <c r="F1133" s="2" t="s">
        <v>3342</v>
      </c>
    </row>
    <row r="1134" spans="1:6" x14ac:dyDescent="0.25">
      <c r="A1134" s="11">
        <v>1131</v>
      </c>
      <c r="B1134" s="2" t="s">
        <v>3342</v>
      </c>
      <c r="C1134" s="2">
        <v>0</v>
      </c>
      <c r="D1134" s="2">
        <v>0</v>
      </c>
      <c r="E1134" s="2" t="s">
        <v>3342</v>
      </c>
      <c r="F1134" s="2" t="s">
        <v>3342</v>
      </c>
    </row>
    <row r="1135" spans="1:6" x14ac:dyDescent="0.25">
      <c r="A1135" s="11">
        <v>1132</v>
      </c>
      <c r="B1135" s="2" t="s">
        <v>3342</v>
      </c>
      <c r="C1135" s="2">
        <v>0</v>
      </c>
      <c r="D1135" s="2">
        <v>0</v>
      </c>
      <c r="E1135" s="2" t="s">
        <v>3342</v>
      </c>
      <c r="F1135" s="2" t="s">
        <v>3342</v>
      </c>
    </row>
    <row r="1136" spans="1:6" x14ac:dyDescent="0.25">
      <c r="A1136" s="11">
        <v>1133</v>
      </c>
      <c r="B1136" s="2" t="s">
        <v>3342</v>
      </c>
      <c r="C1136" s="2">
        <v>0</v>
      </c>
      <c r="D1136" s="2">
        <v>0</v>
      </c>
      <c r="E1136" s="2" t="s">
        <v>3342</v>
      </c>
      <c r="F1136" s="2" t="s">
        <v>3342</v>
      </c>
    </row>
    <row r="1137" spans="1:6" x14ac:dyDescent="0.25">
      <c r="A1137" s="11">
        <v>1134</v>
      </c>
      <c r="B1137" s="2" t="s">
        <v>3342</v>
      </c>
      <c r="C1137" s="2">
        <v>0</v>
      </c>
      <c r="D1137" s="2">
        <v>0</v>
      </c>
      <c r="E1137" s="2" t="s">
        <v>3342</v>
      </c>
      <c r="F1137" s="2" t="s">
        <v>3342</v>
      </c>
    </row>
    <row r="1138" spans="1:6" x14ac:dyDescent="0.25">
      <c r="A1138" s="11">
        <v>1135</v>
      </c>
      <c r="B1138" s="2" t="s">
        <v>3342</v>
      </c>
      <c r="C1138" s="2">
        <v>0</v>
      </c>
      <c r="D1138" s="2">
        <v>0</v>
      </c>
      <c r="E1138" s="2" t="s">
        <v>3342</v>
      </c>
      <c r="F1138" s="2" t="s">
        <v>3342</v>
      </c>
    </row>
    <row r="1139" spans="1:6" x14ac:dyDescent="0.25">
      <c r="A1139" s="11">
        <v>1136</v>
      </c>
      <c r="B1139" s="2" t="s">
        <v>3342</v>
      </c>
      <c r="C1139" s="2">
        <v>0</v>
      </c>
      <c r="D1139" s="2">
        <v>0</v>
      </c>
      <c r="E1139" s="2" t="s">
        <v>3342</v>
      </c>
      <c r="F1139" s="2" t="s">
        <v>3342</v>
      </c>
    </row>
    <row r="1140" spans="1:6" x14ac:dyDescent="0.25">
      <c r="A1140" s="11">
        <v>1137</v>
      </c>
      <c r="B1140" s="2" t="s">
        <v>3342</v>
      </c>
      <c r="C1140" s="2">
        <v>0</v>
      </c>
      <c r="D1140" s="2">
        <v>0</v>
      </c>
      <c r="E1140" s="2" t="s">
        <v>3342</v>
      </c>
      <c r="F1140" s="2" t="s">
        <v>3342</v>
      </c>
    </row>
    <row r="1141" spans="1:6" x14ac:dyDescent="0.25">
      <c r="A1141" s="11">
        <v>1138</v>
      </c>
      <c r="B1141" s="2" t="s">
        <v>3342</v>
      </c>
      <c r="C1141" s="2">
        <v>0</v>
      </c>
      <c r="D1141" s="2">
        <v>0</v>
      </c>
      <c r="E1141" s="2" t="s">
        <v>3342</v>
      </c>
      <c r="F1141" s="2" t="s">
        <v>3342</v>
      </c>
    </row>
    <row r="1142" spans="1:6" x14ac:dyDescent="0.25">
      <c r="A1142" s="11">
        <v>1139</v>
      </c>
      <c r="B1142" s="2" t="s">
        <v>3342</v>
      </c>
      <c r="C1142" s="2">
        <v>0</v>
      </c>
      <c r="D1142" s="2">
        <v>0</v>
      </c>
      <c r="E1142" s="2" t="s">
        <v>3342</v>
      </c>
      <c r="F1142" s="2" t="s">
        <v>3342</v>
      </c>
    </row>
    <row r="1143" spans="1:6" x14ac:dyDescent="0.25">
      <c r="A1143" s="11">
        <v>1140</v>
      </c>
      <c r="B1143" s="2" t="s">
        <v>3342</v>
      </c>
      <c r="C1143" s="2">
        <v>0</v>
      </c>
      <c r="D1143" s="2">
        <v>0</v>
      </c>
      <c r="E1143" s="2" t="s">
        <v>3342</v>
      </c>
      <c r="F1143" s="2" t="s">
        <v>3342</v>
      </c>
    </row>
    <row r="1144" spans="1:6" x14ac:dyDescent="0.25">
      <c r="A1144" s="11">
        <v>1141</v>
      </c>
      <c r="B1144" s="2" t="s">
        <v>3342</v>
      </c>
      <c r="C1144" s="2">
        <v>0</v>
      </c>
      <c r="D1144" s="2">
        <v>0</v>
      </c>
      <c r="E1144" s="2" t="s">
        <v>3342</v>
      </c>
      <c r="F1144" s="2" t="s">
        <v>3342</v>
      </c>
    </row>
    <row r="1145" spans="1:6" x14ac:dyDescent="0.25">
      <c r="A1145" s="11">
        <v>1142</v>
      </c>
      <c r="B1145" s="2" t="s">
        <v>3342</v>
      </c>
      <c r="C1145" s="2">
        <v>0</v>
      </c>
      <c r="D1145" s="2">
        <v>0</v>
      </c>
      <c r="E1145" s="2" t="s">
        <v>3342</v>
      </c>
      <c r="F1145" s="2" t="s">
        <v>3342</v>
      </c>
    </row>
    <row r="1146" spans="1:6" x14ac:dyDescent="0.25">
      <c r="A1146" s="11">
        <v>1143</v>
      </c>
      <c r="B1146" s="2" t="s">
        <v>3342</v>
      </c>
      <c r="C1146" s="2">
        <v>0</v>
      </c>
      <c r="D1146" s="2">
        <v>0</v>
      </c>
      <c r="E1146" s="2" t="s">
        <v>3342</v>
      </c>
      <c r="F1146" s="2" t="s">
        <v>3342</v>
      </c>
    </row>
    <row r="1147" spans="1:6" x14ac:dyDescent="0.25">
      <c r="A1147" s="11">
        <v>1144</v>
      </c>
      <c r="B1147" s="2" t="s">
        <v>3342</v>
      </c>
      <c r="C1147" s="2">
        <v>0</v>
      </c>
      <c r="D1147" s="2">
        <v>0</v>
      </c>
      <c r="E1147" s="2" t="s">
        <v>3342</v>
      </c>
      <c r="F1147" s="2" t="s">
        <v>3342</v>
      </c>
    </row>
    <row r="1148" spans="1:6" x14ac:dyDescent="0.25">
      <c r="A1148" s="11">
        <v>1145</v>
      </c>
      <c r="B1148" s="2" t="s">
        <v>3342</v>
      </c>
      <c r="C1148" s="2">
        <v>0</v>
      </c>
      <c r="D1148" s="2">
        <v>0</v>
      </c>
      <c r="E1148" s="2" t="s">
        <v>3342</v>
      </c>
      <c r="F1148" s="2" t="s">
        <v>3342</v>
      </c>
    </row>
    <row r="1149" spans="1:6" x14ac:dyDescent="0.25">
      <c r="A1149" s="11">
        <v>1146</v>
      </c>
      <c r="B1149" s="2" t="s">
        <v>3342</v>
      </c>
      <c r="C1149" s="2">
        <v>0</v>
      </c>
      <c r="D1149" s="2">
        <v>0</v>
      </c>
      <c r="E1149" s="2" t="s">
        <v>3342</v>
      </c>
      <c r="F1149" s="2" t="s">
        <v>3342</v>
      </c>
    </row>
    <row r="1150" spans="1:6" x14ac:dyDescent="0.25">
      <c r="A1150" s="11">
        <v>1147</v>
      </c>
      <c r="B1150" s="2" t="s">
        <v>3342</v>
      </c>
      <c r="C1150" s="2">
        <v>0</v>
      </c>
      <c r="D1150" s="2">
        <v>0</v>
      </c>
      <c r="E1150" s="2" t="s">
        <v>3342</v>
      </c>
      <c r="F1150" s="2" t="s">
        <v>3342</v>
      </c>
    </row>
    <row r="1151" spans="1:6" x14ac:dyDescent="0.25">
      <c r="A1151" s="11">
        <v>1148</v>
      </c>
      <c r="B1151" s="2" t="s">
        <v>3342</v>
      </c>
      <c r="C1151" s="2">
        <v>0</v>
      </c>
      <c r="D1151" s="2">
        <v>0</v>
      </c>
      <c r="E1151" s="2" t="s">
        <v>3342</v>
      </c>
      <c r="F1151" s="2" t="s">
        <v>3342</v>
      </c>
    </row>
    <row r="1152" spans="1:6" x14ac:dyDescent="0.25">
      <c r="A1152" s="11">
        <v>1149</v>
      </c>
      <c r="B1152" s="2" t="s">
        <v>3342</v>
      </c>
      <c r="C1152" s="2">
        <v>0</v>
      </c>
      <c r="D1152" s="2">
        <v>0</v>
      </c>
      <c r="E1152" s="2" t="s">
        <v>3342</v>
      </c>
      <c r="F1152" s="2" t="s">
        <v>3342</v>
      </c>
    </row>
    <row r="1153" spans="1:6" x14ac:dyDescent="0.25">
      <c r="A1153" s="11">
        <v>1150</v>
      </c>
      <c r="B1153" s="2" t="s">
        <v>3342</v>
      </c>
      <c r="C1153" s="2">
        <v>0</v>
      </c>
      <c r="D1153" s="2">
        <v>0</v>
      </c>
      <c r="E1153" s="2" t="s">
        <v>3342</v>
      </c>
      <c r="F1153" s="2" t="s">
        <v>3342</v>
      </c>
    </row>
    <row r="1154" spans="1:6" x14ac:dyDescent="0.25">
      <c r="A1154" s="11">
        <v>1151</v>
      </c>
      <c r="B1154" s="2" t="s">
        <v>3342</v>
      </c>
      <c r="C1154" s="2">
        <v>0</v>
      </c>
      <c r="D1154" s="2">
        <v>0</v>
      </c>
      <c r="E1154" s="2" t="s">
        <v>3342</v>
      </c>
      <c r="F1154" s="2" t="s">
        <v>3342</v>
      </c>
    </row>
    <row r="1155" spans="1:6" x14ac:dyDescent="0.25">
      <c r="A1155" s="11">
        <v>1152</v>
      </c>
      <c r="B1155" s="2" t="s">
        <v>3342</v>
      </c>
      <c r="C1155" s="2">
        <v>0</v>
      </c>
      <c r="D1155" s="2">
        <v>0</v>
      </c>
      <c r="E1155" s="2" t="s">
        <v>3342</v>
      </c>
      <c r="F1155" s="2" t="s">
        <v>3342</v>
      </c>
    </row>
    <row r="1156" spans="1:6" x14ac:dyDescent="0.25">
      <c r="A1156" s="11">
        <v>1153</v>
      </c>
      <c r="B1156" s="2" t="s">
        <v>3342</v>
      </c>
      <c r="C1156" s="2">
        <v>0</v>
      </c>
      <c r="D1156" s="2">
        <v>0</v>
      </c>
      <c r="E1156" s="2" t="s">
        <v>3342</v>
      </c>
      <c r="F1156" s="2" t="s">
        <v>3342</v>
      </c>
    </row>
    <row r="1157" spans="1:6" x14ac:dyDescent="0.25">
      <c r="A1157" s="11">
        <v>1154</v>
      </c>
      <c r="B1157" s="2" t="s">
        <v>3342</v>
      </c>
      <c r="C1157" s="2">
        <v>0</v>
      </c>
      <c r="D1157" s="2">
        <v>0</v>
      </c>
      <c r="E1157" s="2" t="s">
        <v>3342</v>
      </c>
      <c r="F1157" s="2" t="s">
        <v>3342</v>
      </c>
    </row>
    <row r="1158" spans="1:6" x14ac:dyDescent="0.25">
      <c r="A1158" s="11">
        <v>1155</v>
      </c>
      <c r="B1158" s="2" t="s">
        <v>3342</v>
      </c>
      <c r="C1158" s="2">
        <v>0</v>
      </c>
      <c r="D1158" s="2">
        <v>0</v>
      </c>
      <c r="E1158" s="2" t="s">
        <v>3342</v>
      </c>
      <c r="F1158" s="2" t="s">
        <v>3342</v>
      </c>
    </row>
    <row r="1159" spans="1:6" x14ac:dyDescent="0.25">
      <c r="A1159" s="11">
        <v>1156</v>
      </c>
      <c r="B1159" s="2" t="s">
        <v>3342</v>
      </c>
      <c r="C1159" s="2">
        <v>0</v>
      </c>
      <c r="D1159" s="2">
        <v>0</v>
      </c>
      <c r="E1159" s="2" t="s">
        <v>3342</v>
      </c>
      <c r="F1159" s="2" t="s">
        <v>3342</v>
      </c>
    </row>
    <row r="1160" spans="1:6" x14ac:dyDescent="0.25">
      <c r="A1160" s="11">
        <v>1157</v>
      </c>
      <c r="B1160" s="2" t="s">
        <v>3342</v>
      </c>
      <c r="C1160" s="2">
        <v>0</v>
      </c>
      <c r="D1160" s="2">
        <v>0</v>
      </c>
      <c r="E1160" s="2" t="s">
        <v>3342</v>
      </c>
      <c r="F1160" s="2" t="s">
        <v>3342</v>
      </c>
    </row>
    <row r="1161" spans="1:6" x14ac:dyDescent="0.25">
      <c r="A1161" s="11">
        <v>1158</v>
      </c>
      <c r="B1161" s="2" t="s">
        <v>3342</v>
      </c>
      <c r="C1161" s="2">
        <v>0</v>
      </c>
      <c r="D1161" s="2">
        <v>0</v>
      </c>
      <c r="E1161" s="2" t="s">
        <v>3342</v>
      </c>
      <c r="F1161" s="2" t="s">
        <v>3342</v>
      </c>
    </row>
    <row r="1162" spans="1:6" x14ac:dyDescent="0.25">
      <c r="A1162" s="11">
        <v>1159</v>
      </c>
      <c r="B1162" s="2" t="s">
        <v>3342</v>
      </c>
      <c r="C1162" s="2">
        <v>0</v>
      </c>
      <c r="D1162" s="2">
        <v>0</v>
      </c>
      <c r="E1162" s="2" t="s">
        <v>3342</v>
      </c>
      <c r="F1162" s="2" t="s">
        <v>3342</v>
      </c>
    </row>
    <row r="1163" spans="1:6" x14ac:dyDescent="0.25">
      <c r="A1163" s="11">
        <v>1160</v>
      </c>
      <c r="B1163" s="2" t="s">
        <v>3342</v>
      </c>
      <c r="C1163" s="2">
        <v>0</v>
      </c>
      <c r="D1163" s="2">
        <v>0</v>
      </c>
      <c r="E1163" s="2" t="s">
        <v>3342</v>
      </c>
      <c r="F1163" s="2" t="s">
        <v>3342</v>
      </c>
    </row>
    <row r="1164" spans="1:6" x14ac:dyDescent="0.25">
      <c r="A1164" s="11">
        <v>1161</v>
      </c>
      <c r="B1164" s="2" t="s">
        <v>3342</v>
      </c>
      <c r="C1164" s="2">
        <v>0</v>
      </c>
      <c r="D1164" s="2">
        <v>0</v>
      </c>
      <c r="E1164" s="2" t="s">
        <v>3342</v>
      </c>
      <c r="F1164" s="2" t="s">
        <v>3342</v>
      </c>
    </row>
    <row r="1165" spans="1:6" x14ac:dyDescent="0.25">
      <c r="A1165" s="11">
        <v>1162</v>
      </c>
      <c r="B1165" s="2" t="s">
        <v>3342</v>
      </c>
      <c r="C1165" s="2">
        <v>0</v>
      </c>
      <c r="D1165" s="2">
        <v>0</v>
      </c>
      <c r="E1165" s="2" t="s">
        <v>3342</v>
      </c>
      <c r="F1165" s="2" t="s">
        <v>3342</v>
      </c>
    </row>
    <row r="1166" spans="1:6" x14ac:dyDescent="0.25">
      <c r="A1166" s="11">
        <v>1163</v>
      </c>
      <c r="B1166" s="2" t="s">
        <v>3342</v>
      </c>
      <c r="C1166" s="2">
        <v>0</v>
      </c>
      <c r="D1166" s="2">
        <v>0</v>
      </c>
      <c r="E1166" s="2" t="s">
        <v>3342</v>
      </c>
      <c r="F1166" s="2" t="s">
        <v>3342</v>
      </c>
    </row>
    <row r="1167" spans="1:6" x14ac:dyDescent="0.25">
      <c r="A1167" s="11">
        <v>1164</v>
      </c>
      <c r="B1167" s="2" t="s">
        <v>3342</v>
      </c>
      <c r="C1167" s="2">
        <v>0</v>
      </c>
      <c r="D1167" s="2">
        <v>0</v>
      </c>
      <c r="E1167" s="2" t="s">
        <v>3342</v>
      </c>
      <c r="F1167" s="2" t="s">
        <v>3342</v>
      </c>
    </row>
    <row r="1168" spans="1:6" x14ac:dyDescent="0.25">
      <c r="A1168" s="11">
        <v>1165</v>
      </c>
      <c r="B1168" s="2" t="s">
        <v>3342</v>
      </c>
      <c r="C1168" s="2">
        <v>0</v>
      </c>
      <c r="D1168" s="2">
        <v>0</v>
      </c>
      <c r="E1168" s="2" t="s">
        <v>3342</v>
      </c>
      <c r="F1168" s="2" t="s">
        <v>3342</v>
      </c>
    </row>
    <row r="1169" spans="1:6" x14ac:dyDescent="0.25">
      <c r="A1169" s="11">
        <v>1166</v>
      </c>
      <c r="B1169" s="2" t="s">
        <v>3342</v>
      </c>
      <c r="C1169" s="2">
        <v>0</v>
      </c>
      <c r="D1169" s="2">
        <v>0</v>
      </c>
      <c r="E1169" s="2" t="s">
        <v>3342</v>
      </c>
      <c r="F1169" s="2" t="s">
        <v>3342</v>
      </c>
    </row>
    <row r="1170" spans="1:6" x14ac:dyDescent="0.25">
      <c r="A1170" s="11">
        <v>1167</v>
      </c>
      <c r="B1170" s="2" t="s">
        <v>3342</v>
      </c>
      <c r="C1170" s="2">
        <v>0</v>
      </c>
      <c r="D1170" s="2">
        <v>0</v>
      </c>
      <c r="E1170" s="2" t="s">
        <v>3342</v>
      </c>
      <c r="F1170" s="2" t="s">
        <v>3342</v>
      </c>
    </row>
    <row r="1171" spans="1:6" x14ac:dyDescent="0.25">
      <c r="A1171" s="11">
        <v>1168</v>
      </c>
      <c r="B1171" s="2" t="s">
        <v>3342</v>
      </c>
      <c r="C1171" s="2">
        <v>0</v>
      </c>
      <c r="D1171" s="2">
        <v>0</v>
      </c>
      <c r="E1171" s="2" t="s">
        <v>3342</v>
      </c>
      <c r="F1171" s="2" t="s">
        <v>3342</v>
      </c>
    </row>
    <row r="1172" spans="1:6" x14ac:dyDescent="0.25">
      <c r="A1172" s="11">
        <v>1169</v>
      </c>
      <c r="B1172" s="2" t="s">
        <v>3342</v>
      </c>
      <c r="C1172" s="2">
        <v>0</v>
      </c>
      <c r="D1172" s="2">
        <v>0</v>
      </c>
      <c r="E1172" s="2" t="s">
        <v>3342</v>
      </c>
      <c r="F1172" s="2" t="s">
        <v>3342</v>
      </c>
    </row>
    <row r="1173" spans="1:6" x14ac:dyDescent="0.25">
      <c r="A1173" s="11">
        <v>1170</v>
      </c>
      <c r="B1173" s="2" t="s">
        <v>3342</v>
      </c>
      <c r="C1173" s="2">
        <v>0</v>
      </c>
      <c r="D1173" s="2">
        <v>0</v>
      </c>
      <c r="E1173" s="2" t="s">
        <v>3342</v>
      </c>
      <c r="F1173" s="2" t="s">
        <v>3342</v>
      </c>
    </row>
    <row r="1174" spans="1:6" x14ac:dyDescent="0.25">
      <c r="A1174" s="11">
        <v>1171</v>
      </c>
      <c r="B1174" s="2" t="s">
        <v>3342</v>
      </c>
      <c r="C1174" s="2">
        <v>0</v>
      </c>
      <c r="D1174" s="2">
        <v>0</v>
      </c>
      <c r="E1174" s="2" t="s">
        <v>3342</v>
      </c>
      <c r="F1174" s="2" t="s">
        <v>3342</v>
      </c>
    </row>
    <row r="1175" spans="1:6" x14ac:dyDescent="0.25">
      <c r="A1175" s="11">
        <v>1172</v>
      </c>
      <c r="B1175" s="2" t="s">
        <v>3342</v>
      </c>
      <c r="C1175" s="2">
        <v>0</v>
      </c>
      <c r="D1175" s="2">
        <v>0</v>
      </c>
      <c r="E1175" s="2" t="s">
        <v>3342</v>
      </c>
      <c r="F1175" s="2" t="s">
        <v>3342</v>
      </c>
    </row>
    <row r="1176" spans="1:6" x14ac:dyDescent="0.25">
      <c r="A1176" s="11">
        <v>1173</v>
      </c>
      <c r="B1176" s="2" t="s">
        <v>3342</v>
      </c>
      <c r="C1176" s="2">
        <v>0</v>
      </c>
      <c r="D1176" s="2">
        <v>0</v>
      </c>
      <c r="E1176" s="2" t="s">
        <v>3342</v>
      </c>
      <c r="F1176" s="2" t="s">
        <v>3342</v>
      </c>
    </row>
    <row r="1177" spans="1:6" x14ac:dyDescent="0.25">
      <c r="A1177" s="11">
        <v>1174</v>
      </c>
      <c r="B1177" s="2" t="s">
        <v>3342</v>
      </c>
      <c r="C1177" s="2">
        <v>0</v>
      </c>
      <c r="D1177" s="2">
        <v>0</v>
      </c>
      <c r="E1177" s="2" t="s">
        <v>3342</v>
      </c>
      <c r="F1177" s="2" t="s">
        <v>3342</v>
      </c>
    </row>
    <row r="1178" spans="1:6" x14ac:dyDescent="0.25">
      <c r="A1178" s="11">
        <v>1175</v>
      </c>
      <c r="B1178" s="2" t="s">
        <v>3342</v>
      </c>
      <c r="C1178" s="2">
        <v>0</v>
      </c>
      <c r="D1178" s="2">
        <v>0</v>
      </c>
      <c r="E1178" s="2" t="s">
        <v>3342</v>
      </c>
      <c r="F1178" s="2" t="s">
        <v>3342</v>
      </c>
    </row>
    <row r="1179" spans="1:6" x14ac:dyDescent="0.25">
      <c r="A1179" s="11">
        <v>1176</v>
      </c>
      <c r="B1179" s="2" t="s">
        <v>3342</v>
      </c>
      <c r="C1179" s="2">
        <v>0</v>
      </c>
      <c r="D1179" s="2">
        <v>0</v>
      </c>
      <c r="E1179" s="2" t="s">
        <v>3342</v>
      </c>
      <c r="F1179" s="2" t="s">
        <v>3342</v>
      </c>
    </row>
    <row r="1180" spans="1:6" x14ac:dyDescent="0.25">
      <c r="A1180" s="11">
        <v>1177</v>
      </c>
      <c r="B1180" s="2" t="s">
        <v>3342</v>
      </c>
      <c r="C1180" s="2">
        <v>0</v>
      </c>
      <c r="D1180" s="2">
        <v>0</v>
      </c>
      <c r="E1180" s="2" t="s">
        <v>3342</v>
      </c>
      <c r="F1180" s="2" t="s">
        <v>3342</v>
      </c>
    </row>
    <row r="1181" spans="1:6" x14ac:dyDescent="0.25">
      <c r="A1181" s="11">
        <v>1178</v>
      </c>
      <c r="B1181" s="2" t="s">
        <v>3342</v>
      </c>
      <c r="C1181" s="2">
        <v>0</v>
      </c>
      <c r="D1181" s="2">
        <v>0</v>
      </c>
      <c r="E1181" s="2" t="s">
        <v>3342</v>
      </c>
      <c r="F1181" s="2" t="s">
        <v>3342</v>
      </c>
    </row>
    <row r="1182" spans="1:6" x14ac:dyDescent="0.25">
      <c r="A1182" s="11">
        <v>1179</v>
      </c>
      <c r="B1182" s="2" t="s">
        <v>3342</v>
      </c>
      <c r="C1182" s="2">
        <v>0</v>
      </c>
      <c r="D1182" s="2">
        <v>0</v>
      </c>
      <c r="E1182" s="2" t="s">
        <v>3342</v>
      </c>
      <c r="F1182" s="2" t="s">
        <v>3342</v>
      </c>
    </row>
    <row r="1183" spans="1:6" x14ac:dyDescent="0.25">
      <c r="A1183" s="11">
        <v>1180</v>
      </c>
      <c r="B1183" s="2" t="s">
        <v>3342</v>
      </c>
      <c r="C1183" s="2">
        <v>0</v>
      </c>
      <c r="D1183" s="2">
        <v>0</v>
      </c>
      <c r="E1183" s="2" t="s">
        <v>3342</v>
      </c>
      <c r="F1183" s="2" t="s">
        <v>3342</v>
      </c>
    </row>
    <row r="1184" spans="1:6" x14ac:dyDescent="0.25">
      <c r="A1184" s="11">
        <v>1181</v>
      </c>
      <c r="B1184" s="2" t="s">
        <v>3342</v>
      </c>
      <c r="C1184" s="2">
        <v>0</v>
      </c>
      <c r="D1184" s="2">
        <v>0</v>
      </c>
      <c r="E1184" s="2" t="s">
        <v>3342</v>
      </c>
      <c r="F1184" s="2" t="s">
        <v>3342</v>
      </c>
    </row>
    <row r="1185" spans="1:6" x14ac:dyDescent="0.25">
      <c r="A1185" s="11">
        <v>1182</v>
      </c>
      <c r="B1185" s="2" t="s">
        <v>3342</v>
      </c>
      <c r="C1185" s="2">
        <v>0</v>
      </c>
      <c r="D1185" s="2">
        <v>0</v>
      </c>
      <c r="E1185" s="2" t="s">
        <v>3342</v>
      </c>
      <c r="F1185" s="2" t="s">
        <v>3342</v>
      </c>
    </row>
    <row r="1186" spans="1:6" x14ac:dyDescent="0.25">
      <c r="A1186" s="11">
        <v>1183</v>
      </c>
      <c r="B1186" s="2" t="s">
        <v>3342</v>
      </c>
      <c r="C1186" s="2">
        <v>0</v>
      </c>
      <c r="D1186" s="2">
        <v>0</v>
      </c>
      <c r="E1186" s="2" t="s">
        <v>3342</v>
      </c>
      <c r="F1186" s="2" t="s">
        <v>3342</v>
      </c>
    </row>
    <row r="1187" spans="1:6" x14ac:dyDescent="0.25">
      <c r="A1187" s="11">
        <v>1184</v>
      </c>
      <c r="B1187" s="2" t="s">
        <v>3342</v>
      </c>
      <c r="C1187" s="2">
        <v>0</v>
      </c>
      <c r="D1187" s="2">
        <v>0</v>
      </c>
      <c r="E1187" s="2" t="s">
        <v>3342</v>
      </c>
      <c r="F1187" s="2" t="s">
        <v>3342</v>
      </c>
    </row>
    <row r="1188" spans="1:6" x14ac:dyDescent="0.25">
      <c r="A1188" s="11">
        <v>1185</v>
      </c>
      <c r="B1188" s="2" t="s">
        <v>3342</v>
      </c>
      <c r="C1188" s="2">
        <v>0</v>
      </c>
      <c r="D1188" s="2">
        <v>0</v>
      </c>
      <c r="E1188" s="2" t="s">
        <v>3342</v>
      </c>
      <c r="F1188" s="2" t="s">
        <v>3342</v>
      </c>
    </row>
    <row r="1189" spans="1:6" x14ac:dyDescent="0.25">
      <c r="A1189" s="11">
        <v>1186</v>
      </c>
      <c r="B1189" s="2" t="s">
        <v>3342</v>
      </c>
      <c r="C1189" s="2">
        <v>0</v>
      </c>
      <c r="D1189" s="2">
        <v>0</v>
      </c>
      <c r="E1189" s="2" t="s">
        <v>3342</v>
      </c>
      <c r="F1189" s="2" t="s">
        <v>3342</v>
      </c>
    </row>
    <row r="1190" spans="1:6" x14ac:dyDescent="0.25">
      <c r="A1190" s="11">
        <v>1187</v>
      </c>
      <c r="B1190" s="2" t="s">
        <v>3342</v>
      </c>
      <c r="C1190" s="2">
        <v>0</v>
      </c>
      <c r="D1190" s="2">
        <v>0</v>
      </c>
      <c r="E1190" s="2" t="s">
        <v>3342</v>
      </c>
      <c r="F1190" s="2" t="s">
        <v>3342</v>
      </c>
    </row>
    <row r="1191" spans="1:6" x14ac:dyDescent="0.25">
      <c r="A1191" s="11">
        <v>1188</v>
      </c>
      <c r="B1191" s="2" t="s">
        <v>3342</v>
      </c>
      <c r="C1191" s="2">
        <v>0</v>
      </c>
      <c r="D1191" s="2">
        <v>0</v>
      </c>
      <c r="E1191" s="2" t="s">
        <v>3342</v>
      </c>
      <c r="F1191" s="2" t="s">
        <v>3342</v>
      </c>
    </row>
    <row r="1192" spans="1:6" x14ac:dyDescent="0.25">
      <c r="A1192" s="11">
        <v>1189</v>
      </c>
      <c r="B1192" s="2" t="s">
        <v>3342</v>
      </c>
      <c r="C1192" s="2">
        <v>0</v>
      </c>
      <c r="D1192" s="2">
        <v>0</v>
      </c>
      <c r="E1192" s="2" t="s">
        <v>3342</v>
      </c>
      <c r="F1192" s="2" t="s">
        <v>3342</v>
      </c>
    </row>
    <row r="1193" spans="1:6" x14ac:dyDescent="0.25">
      <c r="A1193" s="11">
        <v>1190</v>
      </c>
      <c r="B1193" s="2" t="s">
        <v>3342</v>
      </c>
      <c r="C1193" s="2">
        <v>0</v>
      </c>
      <c r="D1193" s="2">
        <v>0</v>
      </c>
      <c r="E1193" s="2" t="s">
        <v>3342</v>
      </c>
      <c r="F1193" s="2" t="s">
        <v>3342</v>
      </c>
    </row>
    <row r="1194" spans="1:6" x14ac:dyDescent="0.25">
      <c r="A1194" s="11">
        <v>1191</v>
      </c>
      <c r="B1194" s="2" t="s">
        <v>3342</v>
      </c>
      <c r="C1194" s="2">
        <v>0</v>
      </c>
      <c r="D1194" s="2">
        <v>0</v>
      </c>
      <c r="E1194" s="2" t="s">
        <v>3342</v>
      </c>
      <c r="F1194" s="2" t="s">
        <v>3342</v>
      </c>
    </row>
    <row r="1195" spans="1:6" x14ac:dyDescent="0.25">
      <c r="A1195" s="11">
        <v>1192</v>
      </c>
      <c r="B1195" s="2" t="s">
        <v>3342</v>
      </c>
      <c r="C1195" s="2">
        <v>0</v>
      </c>
      <c r="D1195" s="2">
        <v>0</v>
      </c>
      <c r="E1195" s="2" t="s">
        <v>3342</v>
      </c>
      <c r="F1195" s="2" t="s">
        <v>3342</v>
      </c>
    </row>
    <row r="1196" spans="1:6" x14ac:dyDescent="0.25">
      <c r="A1196" s="11">
        <v>1193</v>
      </c>
      <c r="B1196" s="2" t="s">
        <v>3342</v>
      </c>
      <c r="C1196" s="2">
        <v>0</v>
      </c>
      <c r="D1196" s="2">
        <v>0</v>
      </c>
      <c r="E1196" s="2" t="s">
        <v>3342</v>
      </c>
      <c r="F1196" s="2" t="s">
        <v>3342</v>
      </c>
    </row>
    <row r="1197" spans="1:6" x14ac:dyDescent="0.25">
      <c r="A1197" s="11">
        <v>1194</v>
      </c>
      <c r="B1197" s="2" t="s">
        <v>3342</v>
      </c>
      <c r="C1197" s="2">
        <v>0</v>
      </c>
      <c r="D1197" s="2">
        <v>0</v>
      </c>
      <c r="E1197" s="2" t="s">
        <v>3342</v>
      </c>
      <c r="F1197" s="2" t="s">
        <v>3342</v>
      </c>
    </row>
    <row r="1198" spans="1:6" x14ac:dyDescent="0.25">
      <c r="A1198" s="11">
        <v>1195</v>
      </c>
      <c r="B1198" s="2" t="s">
        <v>3342</v>
      </c>
      <c r="C1198" s="2">
        <v>0</v>
      </c>
      <c r="D1198" s="2">
        <v>0</v>
      </c>
      <c r="E1198" s="2" t="s">
        <v>3342</v>
      </c>
      <c r="F1198" s="2" t="s">
        <v>3342</v>
      </c>
    </row>
    <row r="1199" spans="1:6" x14ac:dyDescent="0.25">
      <c r="A1199" s="11">
        <v>1196</v>
      </c>
      <c r="B1199" s="2" t="s">
        <v>3342</v>
      </c>
      <c r="C1199" s="2">
        <v>0</v>
      </c>
      <c r="D1199" s="2">
        <v>0</v>
      </c>
      <c r="E1199" s="2" t="s">
        <v>3342</v>
      </c>
      <c r="F1199" s="2" t="s">
        <v>3342</v>
      </c>
    </row>
    <row r="1200" spans="1:6" x14ac:dyDescent="0.25">
      <c r="A1200" s="11">
        <v>1197</v>
      </c>
      <c r="B1200" s="2" t="s">
        <v>3342</v>
      </c>
      <c r="C1200" s="2">
        <v>0</v>
      </c>
      <c r="D1200" s="2">
        <v>0</v>
      </c>
      <c r="E1200" s="2" t="s">
        <v>3342</v>
      </c>
      <c r="F1200" s="2" t="s">
        <v>3342</v>
      </c>
    </row>
    <row r="1201" spans="1:6" x14ac:dyDescent="0.25">
      <c r="A1201" s="11">
        <v>1198</v>
      </c>
      <c r="B1201" s="2" t="s">
        <v>3342</v>
      </c>
      <c r="C1201" s="2">
        <v>0</v>
      </c>
      <c r="D1201" s="2">
        <v>0</v>
      </c>
      <c r="E1201" s="2" t="s">
        <v>3342</v>
      </c>
      <c r="F1201" s="2" t="s">
        <v>3342</v>
      </c>
    </row>
    <row r="1202" spans="1:6" x14ac:dyDescent="0.25">
      <c r="A1202" s="11">
        <v>1199</v>
      </c>
      <c r="B1202" s="2" t="s">
        <v>3342</v>
      </c>
      <c r="C1202" s="2">
        <v>0</v>
      </c>
      <c r="D1202" s="2">
        <v>0</v>
      </c>
      <c r="E1202" s="2" t="s">
        <v>3342</v>
      </c>
      <c r="F1202" s="2" t="s">
        <v>3342</v>
      </c>
    </row>
    <row r="1203" spans="1:6" x14ac:dyDescent="0.25">
      <c r="A1203" s="11">
        <v>1200</v>
      </c>
      <c r="B1203" s="2" t="s">
        <v>3342</v>
      </c>
      <c r="C1203" s="2">
        <v>0</v>
      </c>
      <c r="D1203" s="2">
        <v>0</v>
      </c>
      <c r="E1203" s="2" t="s">
        <v>3342</v>
      </c>
      <c r="F1203" s="2" t="s">
        <v>3342</v>
      </c>
    </row>
    <row r="1204" spans="1:6" x14ac:dyDescent="0.25">
      <c r="A1204" s="11">
        <v>1201</v>
      </c>
      <c r="B1204" s="2" t="s">
        <v>3342</v>
      </c>
      <c r="C1204" s="2">
        <v>0</v>
      </c>
      <c r="D1204" s="2">
        <v>0</v>
      </c>
      <c r="E1204" s="2" t="s">
        <v>3342</v>
      </c>
      <c r="F1204" s="2" t="s">
        <v>3342</v>
      </c>
    </row>
    <row r="1205" spans="1:6" x14ac:dyDescent="0.25">
      <c r="A1205" s="11">
        <v>1202</v>
      </c>
      <c r="B1205" s="2" t="s">
        <v>3342</v>
      </c>
      <c r="C1205" s="2">
        <v>0</v>
      </c>
      <c r="D1205" s="2">
        <v>0</v>
      </c>
      <c r="E1205" s="2" t="s">
        <v>3342</v>
      </c>
      <c r="F1205" s="2" t="s">
        <v>3342</v>
      </c>
    </row>
    <row r="1206" spans="1:6" x14ac:dyDescent="0.25">
      <c r="A1206" s="11">
        <v>1203</v>
      </c>
      <c r="B1206" s="2" t="s">
        <v>3342</v>
      </c>
      <c r="C1206" s="2">
        <v>0</v>
      </c>
      <c r="D1206" s="2">
        <v>0</v>
      </c>
      <c r="E1206" s="2" t="s">
        <v>3342</v>
      </c>
      <c r="F1206" s="2" t="s">
        <v>3342</v>
      </c>
    </row>
    <row r="1207" spans="1:6" x14ac:dyDescent="0.25">
      <c r="A1207" s="11">
        <v>1204</v>
      </c>
      <c r="B1207" s="2" t="s">
        <v>3342</v>
      </c>
      <c r="C1207" s="2">
        <v>0</v>
      </c>
      <c r="D1207" s="2">
        <v>0</v>
      </c>
      <c r="E1207" s="2" t="s">
        <v>3342</v>
      </c>
      <c r="F1207" s="2" t="s">
        <v>3342</v>
      </c>
    </row>
    <row r="1208" spans="1:6" x14ac:dyDescent="0.25">
      <c r="A1208" s="11">
        <v>1205</v>
      </c>
      <c r="B1208" s="2" t="s">
        <v>3342</v>
      </c>
      <c r="C1208" s="2">
        <v>0</v>
      </c>
      <c r="D1208" s="2">
        <v>0</v>
      </c>
      <c r="E1208" s="2" t="s">
        <v>3342</v>
      </c>
      <c r="F1208" s="2" t="s">
        <v>3342</v>
      </c>
    </row>
    <row r="1209" spans="1:6" x14ac:dyDescent="0.25">
      <c r="A1209" s="11">
        <v>1206</v>
      </c>
      <c r="B1209" s="2" t="s">
        <v>3342</v>
      </c>
      <c r="C1209" s="2">
        <v>0</v>
      </c>
      <c r="D1209" s="2">
        <v>0</v>
      </c>
      <c r="E1209" s="2" t="s">
        <v>3342</v>
      </c>
      <c r="F1209" s="2" t="s">
        <v>3342</v>
      </c>
    </row>
    <row r="1210" spans="1:6" x14ac:dyDescent="0.25">
      <c r="A1210" s="11">
        <v>1207</v>
      </c>
      <c r="B1210" s="2" t="s">
        <v>3342</v>
      </c>
      <c r="C1210" s="2">
        <v>0</v>
      </c>
      <c r="D1210" s="2">
        <v>0</v>
      </c>
      <c r="E1210" s="2" t="s">
        <v>3342</v>
      </c>
      <c r="F1210" s="2" t="s">
        <v>3342</v>
      </c>
    </row>
    <row r="1211" spans="1:6" x14ac:dyDescent="0.25">
      <c r="A1211" s="11">
        <v>1208</v>
      </c>
      <c r="B1211" s="2" t="s">
        <v>3342</v>
      </c>
      <c r="C1211" s="2">
        <v>0</v>
      </c>
      <c r="D1211" s="2">
        <v>0</v>
      </c>
      <c r="E1211" s="2" t="s">
        <v>3342</v>
      </c>
      <c r="F1211" s="2" t="s">
        <v>3342</v>
      </c>
    </row>
    <row r="1212" spans="1:6" x14ac:dyDescent="0.25">
      <c r="A1212" s="11">
        <v>1209</v>
      </c>
      <c r="B1212" s="2" t="s">
        <v>3342</v>
      </c>
      <c r="C1212" s="2">
        <v>0</v>
      </c>
      <c r="D1212" s="2">
        <v>0</v>
      </c>
      <c r="E1212" s="2" t="s">
        <v>3342</v>
      </c>
      <c r="F1212" s="2" t="s">
        <v>3342</v>
      </c>
    </row>
    <row r="1213" spans="1:6" x14ac:dyDescent="0.25">
      <c r="A1213" s="11">
        <v>1210</v>
      </c>
      <c r="B1213" s="2" t="s">
        <v>3342</v>
      </c>
      <c r="C1213" s="2">
        <v>0</v>
      </c>
      <c r="D1213" s="2">
        <v>0</v>
      </c>
      <c r="E1213" s="2" t="s">
        <v>3342</v>
      </c>
      <c r="F1213" s="2" t="s">
        <v>3342</v>
      </c>
    </row>
    <row r="1214" spans="1:6" x14ac:dyDescent="0.25">
      <c r="A1214" s="11">
        <v>1211</v>
      </c>
      <c r="B1214" s="2" t="s">
        <v>3342</v>
      </c>
      <c r="C1214" s="2">
        <v>0</v>
      </c>
      <c r="D1214" s="2">
        <v>0</v>
      </c>
      <c r="E1214" s="2" t="s">
        <v>3342</v>
      </c>
      <c r="F1214" s="2" t="s">
        <v>3342</v>
      </c>
    </row>
    <row r="1215" spans="1:6" x14ac:dyDescent="0.25">
      <c r="A1215" s="11">
        <v>1212</v>
      </c>
      <c r="B1215" s="2" t="s">
        <v>3342</v>
      </c>
      <c r="C1215" s="2">
        <v>0</v>
      </c>
      <c r="D1215" s="2">
        <v>0</v>
      </c>
      <c r="E1215" s="2" t="s">
        <v>3342</v>
      </c>
      <c r="F1215" s="2" t="s">
        <v>3342</v>
      </c>
    </row>
    <row r="1216" spans="1:6" x14ac:dyDescent="0.25">
      <c r="A1216" s="11">
        <v>1213</v>
      </c>
      <c r="B1216" s="2" t="s">
        <v>3342</v>
      </c>
      <c r="C1216" s="2">
        <v>0</v>
      </c>
      <c r="D1216" s="2">
        <v>0</v>
      </c>
      <c r="E1216" s="2" t="s">
        <v>3342</v>
      </c>
      <c r="F1216" s="2" t="s">
        <v>3342</v>
      </c>
    </row>
    <row r="1217" spans="1:6" x14ac:dyDescent="0.25">
      <c r="A1217" s="11">
        <v>1214</v>
      </c>
      <c r="B1217" s="2" t="s">
        <v>3342</v>
      </c>
      <c r="C1217" s="2">
        <v>0</v>
      </c>
      <c r="D1217" s="2">
        <v>0</v>
      </c>
      <c r="E1217" s="2" t="s">
        <v>3342</v>
      </c>
      <c r="F1217" s="2" t="s">
        <v>3342</v>
      </c>
    </row>
    <row r="1218" spans="1:6" x14ac:dyDescent="0.25">
      <c r="A1218" s="11">
        <v>1215</v>
      </c>
      <c r="B1218" s="2" t="s">
        <v>3342</v>
      </c>
      <c r="C1218" s="2">
        <v>0</v>
      </c>
      <c r="D1218" s="2">
        <v>0</v>
      </c>
      <c r="E1218" s="2" t="s">
        <v>3342</v>
      </c>
      <c r="F1218" s="2" t="s">
        <v>3342</v>
      </c>
    </row>
    <row r="1219" spans="1:6" x14ac:dyDescent="0.25">
      <c r="A1219" s="11">
        <v>1216</v>
      </c>
      <c r="B1219" s="2" t="s">
        <v>3342</v>
      </c>
      <c r="C1219" s="2">
        <v>0</v>
      </c>
      <c r="D1219" s="2">
        <v>0</v>
      </c>
      <c r="E1219" s="2" t="s">
        <v>3342</v>
      </c>
      <c r="F1219" s="2" t="s">
        <v>3342</v>
      </c>
    </row>
    <row r="1220" spans="1:6" x14ac:dyDescent="0.25">
      <c r="A1220" s="11">
        <v>1217</v>
      </c>
      <c r="B1220" s="2" t="s">
        <v>3342</v>
      </c>
      <c r="C1220" s="2">
        <v>0</v>
      </c>
      <c r="D1220" s="2">
        <v>0</v>
      </c>
      <c r="E1220" s="2" t="s">
        <v>3342</v>
      </c>
      <c r="F1220" s="2" t="s">
        <v>3342</v>
      </c>
    </row>
    <row r="1221" spans="1:6" x14ac:dyDescent="0.25">
      <c r="A1221" s="11">
        <v>1218</v>
      </c>
      <c r="B1221" s="2" t="s">
        <v>3342</v>
      </c>
      <c r="C1221" s="2">
        <v>0</v>
      </c>
      <c r="D1221" s="2">
        <v>0</v>
      </c>
      <c r="E1221" s="2" t="s">
        <v>3342</v>
      </c>
      <c r="F1221" s="2" t="s">
        <v>3342</v>
      </c>
    </row>
    <row r="1222" spans="1:6" x14ac:dyDescent="0.25">
      <c r="A1222" s="11">
        <v>1219</v>
      </c>
      <c r="B1222" s="2" t="s">
        <v>3342</v>
      </c>
      <c r="C1222" s="2">
        <v>0</v>
      </c>
      <c r="D1222" s="2">
        <v>0</v>
      </c>
      <c r="E1222" s="2" t="s">
        <v>3342</v>
      </c>
      <c r="F1222" s="2" t="s">
        <v>3342</v>
      </c>
    </row>
    <row r="1223" spans="1:6" x14ac:dyDescent="0.25">
      <c r="A1223" s="11">
        <v>1220</v>
      </c>
      <c r="B1223" s="2" t="s">
        <v>3342</v>
      </c>
      <c r="C1223" s="2">
        <v>0</v>
      </c>
      <c r="D1223" s="2">
        <v>0</v>
      </c>
      <c r="E1223" s="2" t="s">
        <v>3342</v>
      </c>
      <c r="F1223" s="2" t="s">
        <v>3342</v>
      </c>
    </row>
    <row r="1224" spans="1:6" x14ac:dyDescent="0.25">
      <c r="A1224" s="11">
        <v>1221</v>
      </c>
      <c r="B1224" s="2" t="s">
        <v>3342</v>
      </c>
      <c r="C1224" s="2">
        <v>0</v>
      </c>
      <c r="D1224" s="2">
        <v>0</v>
      </c>
      <c r="E1224" s="2" t="s">
        <v>3342</v>
      </c>
      <c r="F1224" s="2" t="s">
        <v>3342</v>
      </c>
    </row>
    <row r="1225" spans="1:6" x14ac:dyDescent="0.25">
      <c r="A1225" s="11">
        <v>1222</v>
      </c>
      <c r="B1225" s="2" t="s">
        <v>3342</v>
      </c>
      <c r="C1225" s="2">
        <v>0</v>
      </c>
      <c r="D1225" s="2">
        <v>0</v>
      </c>
      <c r="E1225" s="2" t="s">
        <v>3342</v>
      </c>
      <c r="F1225" s="2" t="s">
        <v>3342</v>
      </c>
    </row>
    <row r="1226" spans="1:6" x14ac:dyDescent="0.25">
      <c r="A1226" s="11">
        <v>1223</v>
      </c>
      <c r="B1226" s="2" t="s">
        <v>3342</v>
      </c>
      <c r="C1226" s="2">
        <v>0</v>
      </c>
      <c r="D1226" s="2">
        <v>0</v>
      </c>
      <c r="E1226" s="2" t="s">
        <v>3342</v>
      </c>
      <c r="F1226" s="2" t="s">
        <v>3342</v>
      </c>
    </row>
    <row r="1227" spans="1:6" x14ac:dyDescent="0.25">
      <c r="A1227" s="11">
        <v>1224</v>
      </c>
      <c r="B1227" s="2" t="s">
        <v>3342</v>
      </c>
      <c r="C1227" s="2">
        <v>0</v>
      </c>
      <c r="D1227" s="2">
        <v>0</v>
      </c>
      <c r="E1227" s="2" t="s">
        <v>3342</v>
      </c>
      <c r="F1227" s="2" t="s">
        <v>3342</v>
      </c>
    </row>
    <row r="1228" spans="1:6" x14ac:dyDescent="0.25">
      <c r="A1228" s="11">
        <v>1225</v>
      </c>
      <c r="B1228" s="2" t="s">
        <v>3342</v>
      </c>
      <c r="C1228" s="2">
        <v>0</v>
      </c>
      <c r="D1228" s="2">
        <v>0</v>
      </c>
      <c r="E1228" s="2" t="s">
        <v>3342</v>
      </c>
      <c r="F1228" s="2" t="s">
        <v>3342</v>
      </c>
    </row>
    <row r="1229" spans="1:6" x14ac:dyDescent="0.25">
      <c r="A1229" s="11">
        <v>1226</v>
      </c>
      <c r="B1229" s="2" t="s">
        <v>3342</v>
      </c>
      <c r="C1229" s="2">
        <v>0</v>
      </c>
      <c r="D1229" s="2">
        <v>0</v>
      </c>
      <c r="E1229" s="2" t="s">
        <v>3342</v>
      </c>
      <c r="F1229" s="2" t="s">
        <v>3342</v>
      </c>
    </row>
    <row r="1230" spans="1:6" x14ac:dyDescent="0.25">
      <c r="A1230" s="11">
        <v>1227</v>
      </c>
      <c r="B1230" s="2" t="s">
        <v>3342</v>
      </c>
      <c r="C1230" s="2">
        <v>0</v>
      </c>
      <c r="D1230" s="2">
        <v>0</v>
      </c>
      <c r="E1230" s="2" t="s">
        <v>3342</v>
      </c>
      <c r="F1230" s="2" t="s">
        <v>3342</v>
      </c>
    </row>
    <row r="1231" spans="1:6" x14ac:dyDescent="0.25">
      <c r="A1231" s="11">
        <v>1228</v>
      </c>
      <c r="B1231" s="2" t="s">
        <v>3342</v>
      </c>
      <c r="C1231" s="2">
        <v>0</v>
      </c>
      <c r="D1231" s="2">
        <v>0</v>
      </c>
      <c r="E1231" s="2" t="s">
        <v>3342</v>
      </c>
      <c r="F1231" s="2" t="s">
        <v>3342</v>
      </c>
    </row>
    <row r="1232" spans="1:6" x14ac:dyDescent="0.25">
      <c r="A1232" s="11">
        <v>1229</v>
      </c>
      <c r="B1232" s="2" t="s">
        <v>3342</v>
      </c>
      <c r="C1232" s="2">
        <v>0</v>
      </c>
      <c r="D1232" s="2">
        <v>0</v>
      </c>
      <c r="E1232" s="2" t="s">
        <v>3342</v>
      </c>
      <c r="F1232" s="2" t="s">
        <v>3342</v>
      </c>
    </row>
    <row r="1233" spans="1:6" x14ac:dyDescent="0.25">
      <c r="A1233" s="11">
        <v>1230</v>
      </c>
      <c r="B1233" s="2" t="s">
        <v>3342</v>
      </c>
      <c r="C1233" s="2">
        <v>0</v>
      </c>
      <c r="D1233" s="2">
        <v>0</v>
      </c>
      <c r="E1233" s="2" t="s">
        <v>3342</v>
      </c>
      <c r="F1233" s="2" t="s">
        <v>3342</v>
      </c>
    </row>
    <row r="1234" spans="1:6" x14ac:dyDescent="0.25">
      <c r="A1234" s="11">
        <v>1231</v>
      </c>
      <c r="B1234" s="2" t="s">
        <v>3342</v>
      </c>
      <c r="C1234" s="2">
        <v>0</v>
      </c>
      <c r="D1234" s="2">
        <v>0</v>
      </c>
      <c r="E1234" s="2" t="s">
        <v>3342</v>
      </c>
      <c r="F1234" s="2" t="s">
        <v>3342</v>
      </c>
    </row>
    <row r="1235" spans="1:6" x14ac:dyDescent="0.25">
      <c r="A1235" s="11">
        <v>1232</v>
      </c>
      <c r="B1235" s="2" t="s">
        <v>3342</v>
      </c>
      <c r="C1235" s="2">
        <v>0</v>
      </c>
      <c r="D1235" s="2">
        <v>0</v>
      </c>
      <c r="E1235" s="2" t="s">
        <v>3342</v>
      </c>
      <c r="F1235" s="2" t="s">
        <v>3342</v>
      </c>
    </row>
    <row r="1236" spans="1:6" x14ac:dyDescent="0.25">
      <c r="A1236" s="11">
        <v>1233</v>
      </c>
      <c r="B1236" s="2" t="s">
        <v>3342</v>
      </c>
      <c r="C1236" s="2">
        <v>0</v>
      </c>
      <c r="D1236" s="2">
        <v>0</v>
      </c>
      <c r="E1236" s="2" t="s">
        <v>3342</v>
      </c>
      <c r="F1236" s="2" t="s">
        <v>3342</v>
      </c>
    </row>
    <row r="1237" spans="1:6" x14ac:dyDescent="0.25">
      <c r="A1237" s="11">
        <v>1234</v>
      </c>
      <c r="B1237" s="2" t="s">
        <v>3342</v>
      </c>
      <c r="C1237" s="2">
        <v>0</v>
      </c>
      <c r="D1237" s="2">
        <v>0</v>
      </c>
      <c r="E1237" s="2" t="s">
        <v>3342</v>
      </c>
      <c r="F1237" s="2" t="s">
        <v>3342</v>
      </c>
    </row>
    <row r="1238" spans="1:6" x14ac:dyDescent="0.25">
      <c r="A1238" s="11">
        <v>1235</v>
      </c>
      <c r="B1238" s="2" t="s">
        <v>3342</v>
      </c>
      <c r="C1238" s="2">
        <v>0</v>
      </c>
      <c r="D1238" s="2">
        <v>0</v>
      </c>
      <c r="E1238" s="2" t="s">
        <v>3342</v>
      </c>
      <c r="F1238" s="2" t="s">
        <v>3342</v>
      </c>
    </row>
    <row r="1239" spans="1:6" x14ac:dyDescent="0.25">
      <c r="A1239" s="11">
        <v>1236</v>
      </c>
      <c r="B1239" s="2" t="s">
        <v>3342</v>
      </c>
      <c r="C1239" s="2">
        <v>0</v>
      </c>
      <c r="D1239" s="2">
        <v>0</v>
      </c>
      <c r="E1239" s="2" t="s">
        <v>3342</v>
      </c>
      <c r="F1239" s="2" t="s">
        <v>3342</v>
      </c>
    </row>
    <row r="1240" spans="1:6" x14ac:dyDescent="0.25">
      <c r="A1240" s="11">
        <v>1237</v>
      </c>
      <c r="B1240" s="2" t="s">
        <v>3342</v>
      </c>
      <c r="C1240" s="2">
        <v>0</v>
      </c>
      <c r="D1240" s="2">
        <v>0</v>
      </c>
      <c r="E1240" s="2" t="s">
        <v>3342</v>
      </c>
      <c r="F1240" s="2" t="s">
        <v>3342</v>
      </c>
    </row>
    <row r="1241" spans="1:6" x14ac:dyDescent="0.25">
      <c r="A1241" s="11">
        <v>1238</v>
      </c>
      <c r="B1241" s="2" t="s">
        <v>3342</v>
      </c>
      <c r="C1241" s="2">
        <v>0</v>
      </c>
      <c r="D1241" s="2">
        <v>0</v>
      </c>
      <c r="E1241" s="2" t="s">
        <v>3342</v>
      </c>
      <c r="F1241" s="2" t="s">
        <v>3342</v>
      </c>
    </row>
    <row r="1242" spans="1:6" x14ac:dyDescent="0.25">
      <c r="A1242" s="11">
        <v>1239</v>
      </c>
      <c r="B1242" s="2" t="s">
        <v>3342</v>
      </c>
      <c r="C1242" s="2">
        <v>0</v>
      </c>
      <c r="D1242" s="2">
        <v>0</v>
      </c>
      <c r="E1242" s="2" t="s">
        <v>3342</v>
      </c>
      <c r="F1242" s="2" t="s">
        <v>3342</v>
      </c>
    </row>
    <row r="1243" spans="1:6" x14ac:dyDescent="0.25">
      <c r="A1243" s="11">
        <v>1240</v>
      </c>
      <c r="B1243" s="2" t="s">
        <v>3342</v>
      </c>
      <c r="C1243" s="2">
        <v>0</v>
      </c>
      <c r="D1243" s="2">
        <v>0</v>
      </c>
      <c r="E1243" s="2" t="s">
        <v>3342</v>
      </c>
      <c r="F1243" s="2" t="s">
        <v>3342</v>
      </c>
    </row>
    <row r="1244" spans="1:6" x14ac:dyDescent="0.25">
      <c r="A1244" s="11">
        <v>1241</v>
      </c>
      <c r="B1244" s="2" t="s">
        <v>3342</v>
      </c>
      <c r="C1244" s="2">
        <v>0</v>
      </c>
      <c r="D1244" s="2">
        <v>0</v>
      </c>
      <c r="E1244" s="2" t="s">
        <v>3342</v>
      </c>
      <c r="F1244" s="2" t="s">
        <v>3342</v>
      </c>
    </row>
    <row r="1245" spans="1:6" x14ac:dyDescent="0.25">
      <c r="A1245" s="11">
        <v>1242</v>
      </c>
      <c r="B1245" s="2" t="s">
        <v>3342</v>
      </c>
      <c r="C1245" s="2">
        <v>0</v>
      </c>
      <c r="D1245" s="2">
        <v>0</v>
      </c>
      <c r="E1245" s="2" t="s">
        <v>3342</v>
      </c>
      <c r="F1245" s="2" t="s">
        <v>3342</v>
      </c>
    </row>
    <row r="1246" spans="1:6" x14ac:dyDescent="0.25">
      <c r="A1246" s="11">
        <v>1243</v>
      </c>
      <c r="B1246" s="2" t="s">
        <v>3342</v>
      </c>
      <c r="C1246" s="2">
        <v>0</v>
      </c>
      <c r="D1246" s="2">
        <v>0</v>
      </c>
      <c r="E1246" s="2" t="s">
        <v>3342</v>
      </c>
      <c r="F1246" s="2" t="s">
        <v>3342</v>
      </c>
    </row>
    <row r="1247" spans="1:6" x14ac:dyDescent="0.25">
      <c r="A1247" s="11">
        <v>1244</v>
      </c>
      <c r="B1247" s="2" t="s">
        <v>3342</v>
      </c>
      <c r="C1247" s="2">
        <v>0</v>
      </c>
      <c r="D1247" s="2">
        <v>0</v>
      </c>
      <c r="E1247" s="2" t="s">
        <v>3342</v>
      </c>
      <c r="F1247" s="2" t="s">
        <v>3342</v>
      </c>
    </row>
    <row r="1248" spans="1:6" x14ac:dyDescent="0.25">
      <c r="A1248" s="11">
        <v>1245</v>
      </c>
      <c r="B1248" s="2" t="s">
        <v>3342</v>
      </c>
      <c r="C1248" s="2">
        <v>0</v>
      </c>
      <c r="D1248" s="2">
        <v>0</v>
      </c>
      <c r="E1248" s="2" t="s">
        <v>3342</v>
      </c>
      <c r="F1248" s="2" t="s">
        <v>3342</v>
      </c>
    </row>
    <row r="1249" spans="1:6" x14ac:dyDescent="0.25">
      <c r="A1249" s="11">
        <v>1246</v>
      </c>
      <c r="B1249" s="2" t="s">
        <v>3342</v>
      </c>
      <c r="C1249" s="2">
        <v>0</v>
      </c>
      <c r="D1249" s="2">
        <v>0</v>
      </c>
      <c r="E1249" s="2" t="s">
        <v>3342</v>
      </c>
      <c r="F1249" s="2" t="s">
        <v>3342</v>
      </c>
    </row>
    <row r="1250" spans="1:6" x14ac:dyDescent="0.25">
      <c r="A1250" s="11">
        <v>1247</v>
      </c>
      <c r="B1250" s="2" t="s">
        <v>3342</v>
      </c>
      <c r="C1250" s="2">
        <v>0</v>
      </c>
      <c r="D1250" s="2">
        <v>0</v>
      </c>
      <c r="E1250" s="2" t="s">
        <v>3342</v>
      </c>
      <c r="F1250" s="2" t="s">
        <v>3342</v>
      </c>
    </row>
    <row r="1251" spans="1:6" x14ac:dyDescent="0.25">
      <c r="A1251" s="11">
        <v>1248</v>
      </c>
      <c r="B1251" s="2" t="s">
        <v>3342</v>
      </c>
      <c r="C1251" s="2">
        <v>0</v>
      </c>
      <c r="D1251" s="2">
        <v>0</v>
      </c>
      <c r="E1251" s="2" t="s">
        <v>3342</v>
      </c>
      <c r="F1251" s="2" t="s">
        <v>3342</v>
      </c>
    </row>
    <row r="1252" spans="1:6" x14ac:dyDescent="0.25">
      <c r="A1252" s="11">
        <v>1249</v>
      </c>
      <c r="B1252" s="2" t="s">
        <v>3342</v>
      </c>
      <c r="C1252" s="2">
        <v>0</v>
      </c>
      <c r="D1252" s="2">
        <v>0</v>
      </c>
      <c r="E1252" s="2" t="s">
        <v>3342</v>
      </c>
      <c r="F1252" s="2" t="s">
        <v>3342</v>
      </c>
    </row>
    <row r="1253" spans="1:6" x14ac:dyDescent="0.25">
      <c r="A1253" s="11">
        <v>1250</v>
      </c>
      <c r="B1253" s="2" t="s">
        <v>3342</v>
      </c>
      <c r="C1253" s="2">
        <v>0</v>
      </c>
      <c r="D1253" s="2">
        <v>0</v>
      </c>
      <c r="E1253" s="2" t="s">
        <v>3342</v>
      </c>
      <c r="F1253" s="2" t="s">
        <v>3342</v>
      </c>
    </row>
    <row r="1254" spans="1:6" x14ac:dyDescent="0.25">
      <c r="A1254" s="11">
        <v>1251</v>
      </c>
      <c r="B1254" s="2" t="s">
        <v>3342</v>
      </c>
      <c r="C1254" s="2">
        <v>0</v>
      </c>
      <c r="D1254" s="2">
        <v>0</v>
      </c>
      <c r="E1254" s="2" t="s">
        <v>3342</v>
      </c>
      <c r="F1254" s="2" t="s">
        <v>3342</v>
      </c>
    </row>
    <row r="1255" spans="1:6" x14ac:dyDescent="0.25">
      <c r="A1255" s="11">
        <v>1252</v>
      </c>
      <c r="B1255" s="2" t="s">
        <v>3342</v>
      </c>
      <c r="C1255" s="2">
        <v>0</v>
      </c>
      <c r="D1255" s="2">
        <v>0</v>
      </c>
      <c r="E1255" s="2" t="s">
        <v>3342</v>
      </c>
      <c r="F1255" s="2" t="s">
        <v>3342</v>
      </c>
    </row>
    <row r="1256" spans="1:6" x14ac:dyDescent="0.25">
      <c r="A1256" s="11">
        <v>1253</v>
      </c>
      <c r="B1256" s="2" t="s">
        <v>3342</v>
      </c>
      <c r="C1256" s="2">
        <v>0</v>
      </c>
      <c r="D1256" s="2">
        <v>0</v>
      </c>
      <c r="E1256" s="2" t="s">
        <v>3342</v>
      </c>
      <c r="F1256" s="2" t="s">
        <v>3342</v>
      </c>
    </row>
    <row r="1257" spans="1:6" x14ac:dyDescent="0.25">
      <c r="A1257" s="11">
        <v>1254</v>
      </c>
      <c r="B1257" s="2" t="s">
        <v>3342</v>
      </c>
      <c r="C1257" s="2">
        <v>0</v>
      </c>
      <c r="D1257" s="2">
        <v>0</v>
      </c>
      <c r="E1257" s="2" t="s">
        <v>3342</v>
      </c>
      <c r="F1257" s="2" t="s">
        <v>3342</v>
      </c>
    </row>
    <row r="1258" spans="1:6" x14ac:dyDescent="0.25">
      <c r="A1258" s="11">
        <v>1255</v>
      </c>
      <c r="B1258" s="2" t="s">
        <v>3342</v>
      </c>
      <c r="C1258" s="2">
        <v>0</v>
      </c>
      <c r="D1258" s="2">
        <v>0</v>
      </c>
      <c r="E1258" s="2" t="s">
        <v>3342</v>
      </c>
      <c r="F1258" s="2" t="s">
        <v>3342</v>
      </c>
    </row>
    <row r="1259" spans="1:6" x14ac:dyDescent="0.25">
      <c r="A1259" s="11">
        <v>1256</v>
      </c>
      <c r="B1259" s="2" t="s">
        <v>3342</v>
      </c>
      <c r="C1259" s="2">
        <v>0</v>
      </c>
      <c r="D1259" s="2">
        <v>0</v>
      </c>
      <c r="E1259" s="2" t="s">
        <v>3342</v>
      </c>
      <c r="F1259" s="2" t="s">
        <v>3342</v>
      </c>
    </row>
    <row r="1260" spans="1:6" x14ac:dyDescent="0.25">
      <c r="A1260" s="11">
        <v>1257</v>
      </c>
      <c r="B1260" s="2" t="s">
        <v>3342</v>
      </c>
      <c r="C1260" s="2">
        <v>0</v>
      </c>
      <c r="D1260" s="2">
        <v>0</v>
      </c>
      <c r="E1260" s="2" t="s">
        <v>3342</v>
      </c>
      <c r="F1260" s="2" t="s">
        <v>3342</v>
      </c>
    </row>
    <row r="1261" spans="1:6" x14ac:dyDescent="0.25">
      <c r="A1261" s="11">
        <v>1258</v>
      </c>
      <c r="B1261" s="2" t="s">
        <v>3342</v>
      </c>
      <c r="C1261" s="2">
        <v>0</v>
      </c>
      <c r="D1261" s="2">
        <v>0</v>
      </c>
      <c r="E1261" s="2" t="s">
        <v>3342</v>
      </c>
      <c r="F1261" s="2" t="s">
        <v>3342</v>
      </c>
    </row>
    <row r="1262" spans="1:6" x14ac:dyDescent="0.25">
      <c r="A1262" s="11">
        <v>1259</v>
      </c>
      <c r="B1262" s="2" t="s">
        <v>3342</v>
      </c>
      <c r="C1262" s="2">
        <v>0</v>
      </c>
      <c r="D1262" s="2">
        <v>0</v>
      </c>
      <c r="E1262" s="2" t="s">
        <v>3342</v>
      </c>
      <c r="F1262" s="2" t="s">
        <v>3342</v>
      </c>
    </row>
    <row r="1263" spans="1:6" x14ac:dyDescent="0.25">
      <c r="A1263" s="11">
        <v>1260</v>
      </c>
      <c r="B1263" s="2" t="s">
        <v>3342</v>
      </c>
      <c r="C1263" s="2">
        <v>0</v>
      </c>
      <c r="D1263" s="2">
        <v>0</v>
      </c>
      <c r="E1263" s="2" t="s">
        <v>3342</v>
      </c>
      <c r="F1263" s="2" t="s">
        <v>3342</v>
      </c>
    </row>
    <row r="1264" spans="1:6" x14ac:dyDescent="0.25">
      <c r="A1264" s="11">
        <v>1261</v>
      </c>
      <c r="B1264" s="2" t="s">
        <v>3342</v>
      </c>
      <c r="C1264" s="2">
        <v>0</v>
      </c>
      <c r="D1264" s="2">
        <v>0</v>
      </c>
      <c r="E1264" s="2" t="s">
        <v>3342</v>
      </c>
      <c r="F1264" s="2" t="s">
        <v>3342</v>
      </c>
    </row>
    <row r="1265" spans="1:6" x14ac:dyDescent="0.25">
      <c r="A1265" s="11">
        <v>1262</v>
      </c>
      <c r="B1265" s="2" t="s">
        <v>3342</v>
      </c>
      <c r="C1265" s="2">
        <v>0</v>
      </c>
      <c r="D1265" s="2">
        <v>0</v>
      </c>
      <c r="E1265" s="2" t="s">
        <v>3342</v>
      </c>
      <c r="F1265" s="2" t="s">
        <v>3342</v>
      </c>
    </row>
    <row r="1266" spans="1:6" x14ac:dyDescent="0.25">
      <c r="A1266" s="11">
        <v>1263</v>
      </c>
      <c r="B1266" s="2" t="s">
        <v>3342</v>
      </c>
      <c r="C1266" s="2">
        <v>0</v>
      </c>
      <c r="D1266" s="2">
        <v>0</v>
      </c>
      <c r="E1266" s="2" t="s">
        <v>3342</v>
      </c>
      <c r="F1266" s="2" t="s">
        <v>3342</v>
      </c>
    </row>
    <row r="1267" spans="1:6" x14ac:dyDescent="0.25">
      <c r="A1267" s="11">
        <v>1264</v>
      </c>
      <c r="B1267" s="2" t="s">
        <v>3342</v>
      </c>
      <c r="C1267" s="2">
        <v>0</v>
      </c>
      <c r="D1267" s="2">
        <v>0</v>
      </c>
      <c r="E1267" s="2" t="s">
        <v>3342</v>
      </c>
      <c r="F1267" s="2" t="s">
        <v>3342</v>
      </c>
    </row>
    <row r="1268" spans="1:6" x14ac:dyDescent="0.25">
      <c r="A1268" s="11">
        <v>1265</v>
      </c>
      <c r="B1268" s="2" t="s">
        <v>3342</v>
      </c>
      <c r="C1268" s="2">
        <v>0</v>
      </c>
      <c r="D1268" s="2">
        <v>0</v>
      </c>
      <c r="E1268" s="2" t="s">
        <v>3342</v>
      </c>
      <c r="F1268" s="2" t="s">
        <v>3342</v>
      </c>
    </row>
    <row r="1269" spans="1:6" x14ac:dyDescent="0.25">
      <c r="A1269" s="11">
        <v>1266</v>
      </c>
      <c r="B1269" s="2" t="s">
        <v>3342</v>
      </c>
      <c r="C1269" s="2">
        <v>0</v>
      </c>
      <c r="D1269" s="2">
        <v>0</v>
      </c>
      <c r="E1269" s="2" t="s">
        <v>3342</v>
      </c>
      <c r="F1269" s="2" t="s">
        <v>3342</v>
      </c>
    </row>
    <row r="1270" spans="1:6" x14ac:dyDescent="0.25">
      <c r="A1270" s="11">
        <v>1267</v>
      </c>
      <c r="B1270" s="2" t="s">
        <v>3342</v>
      </c>
      <c r="C1270" s="2">
        <v>0</v>
      </c>
      <c r="D1270" s="2">
        <v>0</v>
      </c>
      <c r="E1270" s="2" t="s">
        <v>3342</v>
      </c>
      <c r="F1270" s="2" t="s">
        <v>3342</v>
      </c>
    </row>
    <row r="1271" spans="1:6" x14ac:dyDescent="0.25">
      <c r="A1271" s="11">
        <v>1268</v>
      </c>
      <c r="B1271" s="2" t="s">
        <v>3342</v>
      </c>
      <c r="C1271" s="2">
        <v>0</v>
      </c>
      <c r="D1271" s="2">
        <v>0</v>
      </c>
      <c r="E1271" s="2" t="s">
        <v>3342</v>
      </c>
      <c r="F1271" s="2" t="s">
        <v>3342</v>
      </c>
    </row>
    <row r="1272" spans="1:6" x14ac:dyDescent="0.25">
      <c r="A1272" s="11">
        <v>1269</v>
      </c>
      <c r="B1272" s="2" t="s">
        <v>3342</v>
      </c>
      <c r="C1272" s="2">
        <v>0</v>
      </c>
      <c r="D1272" s="2">
        <v>0</v>
      </c>
      <c r="E1272" s="2" t="s">
        <v>3342</v>
      </c>
      <c r="F1272" s="2" t="s">
        <v>3342</v>
      </c>
    </row>
    <row r="1273" spans="1:6" x14ac:dyDescent="0.25">
      <c r="A1273" s="11">
        <v>1270</v>
      </c>
      <c r="B1273" s="2" t="s">
        <v>3342</v>
      </c>
      <c r="C1273" s="2">
        <v>0</v>
      </c>
      <c r="D1273" s="2">
        <v>0</v>
      </c>
      <c r="E1273" s="2" t="s">
        <v>3342</v>
      </c>
      <c r="F1273" s="2" t="s">
        <v>3342</v>
      </c>
    </row>
    <row r="1274" spans="1:6" x14ac:dyDescent="0.25">
      <c r="A1274" s="11">
        <v>1271</v>
      </c>
      <c r="B1274" s="2" t="s">
        <v>3342</v>
      </c>
      <c r="C1274" s="2">
        <v>0</v>
      </c>
      <c r="D1274" s="2">
        <v>0</v>
      </c>
      <c r="E1274" s="2" t="s">
        <v>3342</v>
      </c>
      <c r="F1274" s="2" t="s">
        <v>3342</v>
      </c>
    </row>
    <row r="1275" spans="1:6" x14ac:dyDescent="0.25">
      <c r="A1275" s="11">
        <v>1272</v>
      </c>
      <c r="B1275" s="2" t="s">
        <v>3342</v>
      </c>
      <c r="C1275" s="2">
        <v>0</v>
      </c>
      <c r="D1275" s="2">
        <v>0</v>
      </c>
      <c r="E1275" s="2" t="s">
        <v>3342</v>
      </c>
      <c r="F1275" s="2" t="s">
        <v>3342</v>
      </c>
    </row>
    <row r="1276" spans="1:6" x14ac:dyDescent="0.25">
      <c r="A1276" s="11">
        <v>1273</v>
      </c>
      <c r="B1276" s="2" t="s">
        <v>3342</v>
      </c>
      <c r="C1276" s="2">
        <v>0</v>
      </c>
      <c r="D1276" s="2">
        <v>0</v>
      </c>
      <c r="E1276" s="2" t="s">
        <v>3342</v>
      </c>
      <c r="F1276" s="2" t="s">
        <v>3342</v>
      </c>
    </row>
    <row r="1277" spans="1:6" x14ac:dyDescent="0.25">
      <c r="A1277" s="11">
        <v>1274</v>
      </c>
      <c r="B1277" s="2" t="s">
        <v>3342</v>
      </c>
      <c r="C1277" s="2">
        <v>0</v>
      </c>
      <c r="D1277" s="2">
        <v>0</v>
      </c>
      <c r="E1277" s="2" t="s">
        <v>3342</v>
      </c>
      <c r="F1277" s="2" t="s">
        <v>3342</v>
      </c>
    </row>
    <row r="1278" spans="1:6" x14ac:dyDescent="0.25">
      <c r="A1278" s="11">
        <v>1275</v>
      </c>
      <c r="B1278" s="2" t="s">
        <v>3342</v>
      </c>
      <c r="C1278" s="2">
        <v>0</v>
      </c>
      <c r="D1278" s="2">
        <v>0</v>
      </c>
      <c r="E1278" s="2" t="s">
        <v>3342</v>
      </c>
      <c r="F1278" s="2" t="s">
        <v>3342</v>
      </c>
    </row>
    <row r="1279" spans="1:6" x14ac:dyDescent="0.25">
      <c r="A1279" s="11">
        <v>1276</v>
      </c>
      <c r="B1279" s="2" t="s">
        <v>3342</v>
      </c>
      <c r="C1279" s="2">
        <v>0</v>
      </c>
      <c r="D1279" s="2">
        <v>0</v>
      </c>
      <c r="E1279" s="2" t="s">
        <v>3342</v>
      </c>
      <c r="F1279" s="2" t="s">
        <v>3342</v>
      </c>
    </row>
    <row r="1280" spans="1:6" x14ac:dyDescent="0.25">
      <c r="A1280" s="11">
        <v>1277</v>
      </c>
      <c r="B1280" s="2" t="s">
        <v>3342</v>
      </c>
      <c r="C1280" s="2">
        <v>0</v>
      </c>
      <c r="D1280" s="2">
        <v>0</v>
      </c>
      <c r="E1280" s="2" t="s">
        <v>3342</v>
      </c>
      <c r="F1280" s="2" t="s">
        <v>3342</v>
      </c>
    </row>
    <row r="1281" spans="1:6" x14ac:dyDescent="0.25">
      <c r="A1281" s="11">
        <v>1278</v>
      </c>
      <c r="B1281" s="2" t="s">
        <v>3342</v>
      </c>
      <c r="C1281" s="2">
        <v>0</v>
      </c>
      <c r="D1281" s="2">
        <v>0</v>
      </c>
      <c r="E1281" s="2" t="s">
        <v>3342</v>
      </c>
      <c r="F1281" s="2" t="s">
        <v>3342</v>
      </c>
    </row>
    <row r="1282" spans="1:6" x14ac:dyDescent="0.25">
      <c r="A1282" s="11">
        <v>1279</v>
      </c>
      <c r="B1282" s="2" t="s">
        <v>3342</v>
      </c>
      <c r="C1282" s="2">
        <v>0</v>
      </c>
      <c r="D1282" s="2">
        <v>0</v>
      </c>
      <c r="E1282" s="2" t="s">
        <v>3342</v>
      </c>
      <c r="F1282" s="2" t="s">
        <v>3342</v>
      </c>
    </row>
    <row r="1283" spans="1:6" x14ac:dyDescent="0.25">
      <c r="A1283" s="11">
        <v>1280</v>
      </c>
      <c r="B1283" s="2" t="s">
        <v>3342</v>
      </c>
      <c r="C1283" s="2">
        <v>0</v>
      </c>
      <c r="D1283" s="2">
        <v>0</v>
      </c>
      <c r="E1283" s="2" t="s">
        <v>3342</v>
      </c>
      <c r="F1283" s="2" t="s">
        <v>3342</v>
      </c>
    </row>
    <row r="1284" spans="1:6" x14ac:dyDescent="0.25">
      <c r="A1284" s="11">
        <v>1281</v>
      </c>
      <c r="B1284" s="2" t="s">
        <v>3342</v>
      </c>
      <c r="C1284" s="2">
        <v>0</v>
      </c>
      <c r="D1284" s="2">
        <v>0</v>
      </c>
      <c r="E1284" s="2" t="s">
        <v>3342</v>
      </c>
      <c r="F1284" s="2" t="s">
        <v>3342</v>
      </c>
    </row>
    <row r="1285" spans="1:6" x14ac:dyDescent="0.25">
      <c r="A1285" s="11">
        <v>1282</v>
      </c>
      <c r="B1285" s="2" t="s">
        <v>3342</v>
      </c>
      <c r="C1285" s="2">
        <v>0</v>
      </c>
      <c r="D1285" s="2">
        <v>0</v>
      </c>
      <c r="E1285" s="2" t="s">
        <v>3342</v>
      </c>
      <c r="F1285" s="2" t="s">
        <v>3342</v>
      </c>
    </row>
    <row r="1286" spans="1:6" x14ac:dyDescent="0.25">
      <c r="A1286" s="11">
        <v>1283</v>
      </c>
      <c r="B1286" s="2" t="s">
        <v>3342</v>
      </c>
      <c r="C1286" s="2">
        <v>0</v>
      </c>
      <c r="D1286" s="2">
        <v>0</v>
      </c>
      <c r="E1286" s="2" t="s">
        <v>3342</v>
      </c>
      <c r="F1286" s="2" t="s">
        <v>3342</v>
      </c>
    </row>
    <row r="1287" spans="1:6" x14ac:dyDescent="0.25">
      <c r="A1287" s="11">
        <v>1284</v>
      </c>
      <c r="B1287" s="2" t="s">
        <v>3342</v>
      </c>
      <c r="C1287" s="2">
        <v>0</v>
      </c>
      <c r="D1287" s="2">
        <v>0</v>
      </c>
      <c r="E1287" s="2" t="s">
        <v>3342</v>
      </c>
      <c r="F1287" s="2" t="s">
        <v>3342</v>
      </c>
    </row>
    <row r="1288" spans="1:6" x14ac:dyDescent="0.25">
      <c r="A1288" s="11">
        <v>1285</v>
      </c>
      <c r="B1288" s="2" t="s">
        <v>3342</v>
      </c>
      <c r="C1288" s="2">
        <v>0</v>
      </c>
      <c r="D1288" s="2">
        <v>0</v>
      </c>
      <c r="E1288" s="2" t="s">
        <v>3342</v>
      </c>
      <c r="F1288" s="2" t="s">
        <v>3342</v>
      </c>
    </row>
    <row r="1289" spans="1:6" x14ac:dyDescent="0.25">
      <c r="A1289" s="11">
        <v>1286</v>
      </c>
      <c r="B1289" s="2" t="s">
        <v>3342</v>
      </c>
      <c r="C1289" s="2">
        <v>0</v>
      </c>
      <c r="D1289" s="2">
        <v>0</v>
      </c>
      <c r="E1289" s="2" t="s">
        <v>3342</v>
      </c>
      <c r="F1289" s="2" t="s">
        <v>3342</v>
      </c>
    </row>
    <row r="1290" spans="1:6" x14ac:dyDescent="0.25">
      <c r="A1290" s="11">
        <v>1287</v>
      </c>
      <c r="B1290" s="2" t="s">
        <v>3342</v>
      </c>
      <c r="C1290" s="2">
        <v>0</v>
      </c>
      <c r="D1290" s="2">
        <v>0</v>
      </c>
      <c r="E1290" s="2" t="s">
        <v>3342</v>
      </c>
      <c r="F1290" s="2" t="s">
        <v>3342</v>
      </c>
    </row>
    <row r="1291" spans="1:6" x14ac:dyDescent="0.25">
      <c r="A1291" s="11">
        <v>1288</v>
      </c>
      <c r="B1291" s="2" t="s">
        <v>3342</v>
      </c>
      <c r="C1291" s="2">
        <v>0</v>
      </c>
      <c r="D1291" s="2">
        <v>0</v>
      </c>
      <c r="E1291" s="2" t="s">
        <v>3342</v>
      </c>
      <c r="F1291" s="2" t="s">
        <v>3342</v>
      </c>
    </row>
    <row r="1292" spans="1:6" x14ac:dyDescent="0.25">
      <c r="A1292" s="11">
        <v>1289</v>
      </c>
      <c r="B1292" s="2" t="s">
        <v>3342</v>
      </c>
      <c r="C1292" s="2">
        <v>0</v>
      </c>
      <c r="D1292" s="2">
        <v>0</v>
      </c>
      <c r="E1292" s="2" t="s">
        <v>3342</v>
      </c>
      <c r="F1292" s="2" t="s">
        <v>3342</v>
      </c>
    </row>
    <row r="1293" spans="1:6" x14ac:dyDescent="0.25">
      <c r="A1293" s="11">
        <v>1290</v>
      </c>
      <c r="B1293" s="2" t="s">
        <v>3342</v>
      </c>
      <c r="C1293" s="2">
        <v>0</v>
      </c>
      <c r="D1293" s="2">
        <v>0</v>
      </c>
      <c r="E1293" s="2" t="s">
        <v>3342</v>
      </c>
      <c r="F1293" s="2" t="s">
        <v>3342</v>
      </c>
    </row>
    <row r="1294" spans="1:6" x14ac:dyDescent="0.25">
      <c r="A1294" s="11">
        <v>1291</v>
      </c>
      <c r="B1294" s="2" t="s">
        <v>3342</v>
      </c>
      <c r="C1294" s="2">
        <v>0</v>
      </c>
      <c r="D1294" s="2">
        <v>0</v>
      </c>
      <c r="E1294" s="2" t="s">
        <v>3342</v>
      </c>
      <c r="F1294" s="2" t="s">
        <v>3342</v>
      </c>
    </row>
    <row r="1295" spans="1:6" x14ac:dyDescent="0.25">
      <c r="A1295" s="11">
        <v>1292</v>
      </c>
      <c r="B1295" s="2" t="s">
        <v>3342</v>
      </c>
      <c r="C1295" s="2">
        <v>0</v>
      </c>
      <c r="D1295" s="2">
        <v>0</v>
      </c>
      <c r="E1295" s="2" t="s">
        <v>3342</v>
      </c>
      <c r="F1295" s="2" t="s">
        <v>3342</v>
      </c>
    </row>
    <row r="1296" spans="1:6" x14ac:dyDescent="0.25">
      <c r="A1296" s="11">
        <v>1293</v>
      </c>
      <c r="B1296" s="2" t="s">
        <v>3342</v>
      </c>
      <c r="C1296" s="2">
        <v>0</v>
      </c>
      <c r="D1296" s="2">
        <v>0</v>
      </c>
      <c r="E1296" s="2" t="s">
        <v>3342</v>
      </c>
      <c r="F1296" s="2" t="s">
        <v>3342</v>
      </c>
    </row>
    <row r="1297" spans="1:6" x14ac:dyDescent="0.25">
      <c r="A1297" s="11">
        <v>1294</v>
      </c>
      <c r="B1297" s="2" t="s">
        <v>3342</v>
      </c>
      <c r="C1297" s="2">
        <v>0</v>
      </c>
      <c r="D1297" s="2">
        <v>0</v>
      </c>
      <c r="E1297" s="2" t="s">
        <v>3342</v>
      </c>
      <c r="F1297" s="2" t="s">
        <v>3342</v>
      </c>
    </row>
    <row r="1298" spans="1:6" x14ac:dyDescent="0.25">
      <c r="A1298" s="11">
        <v>1295</v>
      </c>
      <c r="B1298" s="2" t="s">
        <v>3342</v>
      </c>
      <c r="C1298" s="2">
        <v>0</v>
      </c>
      <c r="D1298" s="2">
        <v>0</v>
      </c>
      <c r="E1298" s="2" t="s">
        <v>3342</v>
      </c>
      <c r="F1298" s="2" t="s">
        <v>3342</v>
      </c>
    </row>
    <row r="1299" spans="1:6" x14ac:dyDescent="0.25">
      <c r="A1299" s="11">
        <v>1296</v>
      </c>
      <c r="B1299" s="2" t="s">
        <v>3342</v>
      </c>
      <c r="C1299" s="2">
        <v>0</v>
      </c>
      <c r="D1299" s="2">
        <v>0</v>
      </c>
      <c r="E1299" s="2" t="s">
        <v>3342</v>
      </c>
      <c r="F1299" s="2" t="s">
        <v>3342</v>
      </c>
    </row>
    <row r="1300" spans="1:6" x14ac:dyDescent="0.25">
      <c r="A1300" s="11">
        <v>1297</v>
      </c>
      <c r="B1300" s="2" t="s">
        <v>3342</v>
      </c>
      <c r="C1300" s="2">
        <v>0</v>
      </c>
      <c r="D1300" s="2">
        <v>0</v>
      </c>
      <c r="E1300" s="2" t="s">
        <v>3342</v>
      </c>
      <c r="F1300" s="2" t="s">
        <v>3342</v>
      </c>
    </row>
    <row r="1301" spans="1:6" x14ac:dyDescent="0.25">
      <c r="A1301" s="11">
        <v>1298</v>
      </c>
      <c r="B1301" s="2" t="s">
        <v>3342</v>
      </c>
      <c r="C1301" s="2">
        <v>0</v>
      </c>
      <c r="D1301" s="2">
        <v>0</v>
      </c>
      <c r="E1301" s="2" t="s">
        <v>3342</v>
      </c>
      <c r="F1301" s="2" t="s">
        <v>3342</v>
      </c>
    </row>
    <row r="1302" spans="1:6" x14ac:dyDescent="0.25">
      <c r="A1302" s="11">
        <v>1299</v>
      </c>
      <c r="B1302" s="2" t="s">
        <v>3342</v>
      </c>
      <c r="C1302" s="2">
        <v>0</v>
      </c>
      <c r="D1302" s="2">
        <v>0</v>
      </c>
      <c r="E1302" s="2" t="s">
        <v>3342</v>
      </c>
      <c r="F1302" s="2" t="s">
        <v>3342</v>
      </c>
    </row>
    <row r="1303" spans="1:6" x14ac:dyDescent="0.25">
      <c r="A1303" s="11">
        <v>1300</v>
      </c>
      <c r="B1303" s="2" t="s">
        <v>3342</v>
      </c>
      <c r="C1303" s="2">
        <v>0</v>
      </c>
      <c r="D1303" s="2">
        <v>0</v>
      </c>
      <c r="E1303" s="2" t="s">
        <v>3342</v>
      </c>
      <c r="F1303" s="2" t="s">
        <v>3342</v>
      </c>
    </row>
    <row r="1304" spans="1:6" x14ac:dyDescent="0.25">
      <c r="A1304" s="11">
        <v>1301</v>
      </c>
      <c r="B1304" s="2" t="s">
        <v>3342</v>
      </c>
      <c r="C1304" s="2">
        <v>0</v>
      </c>
      <c r="D1304" s="2">
        <v>0</v>
      </c>
      <c r="E1304" s="2" t="s">
        <v>3342</v>
      </c>
      <c r="F1304" s="2" t="s">
        <v>3342</v>
      </c>
    </row>
    <row r="1305" spans="1:6" x14ac:dyDescent="0.25">
      <c r="A1305" s="11">
        <v>1302</v>
      </c>
      <c r="B1305" s="2" t="s">
        <v>3342</v>
      </c>
      <c r="C1305" s="2">
        <v>0</v>
      </c>
      <c r="D1305" s="2">
        <v>0</v>
      </c>
      <c r="E1305" s="2" t="s">
        <v>3342</v>
      </c>
      <c r="F1305" s="2" t="s">
        <v>3342</v>
      </c>
    </row>
    <row r="1306" spans="1:6" x14ac:dyDescent="0.25">
      <c r="A1306" s="11">
        <v>1303</v>
      </c>
      <c r="B1306" s="2" t="s">
        <v>3342</v>
      </c>
      <c r="C1306" s="2">
        <v>0</v>
      </c>
      <c r="D1306" s="2">
        <v>0</v>
      </c>
      <c r="E1306" s="2" t="s">
        <v>3342</v>
      </c>
      <c r="F1306" s="2" t="s">
        <v>3342</v>
      </c>
    </row>
    <row r="1307" spans="1:6" x14ac:dyDescent="0.25">
      <c r="A1307" s="11">
        <v>1304</v>
      </c>
      <c r="B1307" s="2" t="s">
        <v>3342</v>
      </c>
      <c r="C1307" s="2">
        <v>0</v>
      </c>
      <c r="D1307" s="2">
        <v>0</v>
      </c>
      <c r="E1307" s="2" t="s">
        <v>3342</v>
      </c>
      <c r="F1307" s="2" t="s">
        <v>3342</v>
      </c>
    </row>
    <row r="1308" spans="1:6" x14ac:dyDescent="0.25">
      <c r="A1308" s="11">
        <v>1305</v>
      </c>
      <c r="B1308" s="2" t="s">
        <v>3342</v>
      </c>
      <c r="C1308" s="2">
        <v>0</v>
      </c>
      <c r="D1308" s="2">
        <v>0</v>
      </c>
      <c r="E1308" s="2" t="s">
        <v>3342</v>
      </c>
      <c r="F1308" s="2" t="s">
        <v>3342</v>
      </c>
    </row>
    <row r="1309" spans="1:6" x14ac:dyDescent="0.25">
      <c r="A1309" s="11">
        <v>1306</v>
      </c>
      <c r="B1309" s="2" t="s">
        <v>3342</v>
      </c>
      <c r="C1309" s="2">
        <v>0</v>
      </c>
      <c r="D1309" s="2">
        <v>0</v>
      </c>
      <c r="E1309" s="2" t="s">
        <v>3342</v>
      </c>
      <c r="F1309" s="2" t="s">
        <v>3342</v>
      </c>
    </row>
    <row r="1310" spans="1:6" x14ac:dyDescent="0.25">
      <c r="A1310" s="11">
        <v>1307</v>
      </c>
      <c r="B1310" s="2" t="s">
        <v>3342</v>
      </c>
      <c r="C1310" s="2">
        <v>0</v>
      </c>
      <c r="D1310" s="2">
        <v>0</v>
      </c>
      <c r="E1310" s="2" t="s">
        <v>3342</v>
      </c>
      <c r="F1310" s="2" t="s">
        <v>3342</v>
      </c>
    </row>
    <row r="1311" spans="1:6" x14ac:dyDescent="0.25">
      <c r="A1311" s="11">
        <v>1308</v>
      </c>
      <c r="B1311" s="2" t="s">
        <v>3342</v>
      </c>
      <c r="C1311" s="2">
        <v>0</v>
      </c>
      <c r="D1311" s="2">
        <v>0</v>
      </c>
      <c r="E1311" s="2" t="s">
        <v>3342</v>
      </c>
      <c r="F1311" s="2" t="s">
        <v>3342</v>
      </c>
    </row>
    <row r="1312" spans="1:6" x14ac:dyDescent="0.25">
      <c r="A1312" s="11">
        <v>1309</v>
      </c>
      <c r="B1312" s="2" t="s">
        <v>3342</v>
      </c>
      <c r="C1312" s="2">
        <v>0</v>
      </c>
      <c r="D1312" s="2">
        <v>0</v>
      </c>
      <c r="E1312" s="2" t="s">
        <v>3342</v>
      </c>
      <c r="F1312" s="2" t="s">
        <v>3342</v>
      </c>
    </row>
    <row r="1313" spans="1:6" x14ac:dyDescent="0.25">
      <c r="A1313" s="11">
        <v>1310</v>
      </c>
      <c r="B1313" s="2" t="s">
        <v>3342</v>
      </c>
      <c r="C1313" s="2">
        <v>0</v>
      </c>
      <c r="D1313" s="2">
        <v>0</v>
      </c>
      <c r="E1313" s="2" t="s">
        <v>3342</v>
      </c>
      <c r="F1313" s="2" t="s">
        <v>3342</v>
      </c>
    </row>
    <row r="1314" spans="1:6" x14ac:dyDescent="0.25">
      <c r="A1314" s="11">
        <v>1311</v>
      </c>
      <c r="B1314" s="2" t="s">
        <v>3342</v>
      </c>
      <c r="C1314" s="2">
        <v>0</v>
      </c>
      <c r="D1314" s="2">
        <v>0</v>
      </c>
      <c r="E1314" s="2" t="s">
        <v>3342</v>
      </c>
      <c r="F1314" s="2" t="s">
        <v>3342</v>
      </c>
    </row>
    <row r="1315" spans="1:6" x14ac:dyDescent="0.25">
      <c r="A1315" s="11">
        <v>1312</v>
      </c>
      <c r="B1315" s="2" t="s">
        <v>3342</v>
      </c>
      <c r="C1315" s="2">
        <v>0</v>
      </c>
      <c r="D1315" s="2">
        <v>0</v>
      </c>
      <c r="E1315" s="2" t="s">
        <v>3342</v>
      </c>
      <c r="F1315" s="2" t="s">
        <v>3342</v>
      </c>
    </row>
    <row r="1316" spans="1:6" x14ac:dyDescent="0.25">
      <c r="A1316" s="11">
        <v>1313</v>
      </c>
      <c r="B1316" s="2" t="s">
        <v>3342</v>
      </c>
      <c r="C1316" s="2">
        <v>0</v>
      </c>
      <c r="D1316" s="2">
        <v>0</v>
      </c>
      <c r="E1316" s="2" t="s">
        <v>3342</v>
      </c>
      <c r="F1316" s="2" t="s">
        <v>3342</v>
      </c>
    </row>
    <row r="1317" spans="1:6" x14ac:dyDescent="0.25">
      <c r="A1317" s="11">
        <v>1314</v>
      </c>
      <c r="B1317" s="2" t="s">
        <v>3342</v>
      </c>
      <c r="C1317" s="2">
        <v>0</v>
      </c>
      <c r="D1317" s="2">
        <v>0</v>
      </c>
      <c r="E1317" s="2" t="s">
        <v>3342</v>
      </c>
      <c r="F1317" s="2" t="s">
        <v>3342</v>
      </c>
    </row>
    <row r="1318" spans="1:6" x14ac:dyDescent="0.25">
      <c r="A1318" s="11">
        <v>1315</v>
      </c>
      <c r="B1318" s="2" t="s">
        <v>3342</v>
      </c>
      <c r="C1318" s="2">
        <v>0</v>
      </c>
      <c r="D1318" s="2">
        <v>0</v>
      </c>
      <c r="E1318" s="2" t="s">
        <v>3342</v>
      </c>
      <c r="F1318" s="2" t="s">
        <v>3342</v>
      </c>
    </row>
    <row r="1319" spans="1:6" x14ac:dyDescent="0.25">
      <c r="A1319" s="11">
        <v>1316</v>
      </c>
      <c r="B1319" s="2" t="s">
        <v>3342</v>
      </c>
      <c r="C1319" s="2">
        <v>0</v>
      </c>
      <c r="D1319" s="2">
        <v>0</v>
      </c>
      <c r="E1319" s="2" t="s">
        <v>3342</v>
      </c>
      <c r="F1319" s="2" t="s">
        <v>3342</v>
      </c>
    </row>
    <row r="1320" spans="1:6" x14ac:dyDescent="0.25">
      <c r="A1320" s="11">
        <v>1317</v>
      </c>
      <c r="B1320" s="2" t="s">
        <v>3342</v>
      </c>
      <c r="C1320" s="2">
        <v>0</v>
      </c>
      <c r="D1320" s="2">
        <v>0</v>
      </c>
      <c r="E1320" s="2" t="s">
        <v>3342</v>
      </c>
      <c r="F1320" s="2" t="s">
        <v>3342</v>
      </c>
    </row>
    <row r="1321" spans="1:6" x14ac:dyDescent="0.25">
      <c r="A1321" s="11">
        <v>1318</v>
      </c>
      <c r="B1321" s="2" t="s">
        <v>3342</v>
      </c>
      <c r="C1321" s="2">
        <v>0</v>
      </c>
      <c r="D1321" s="2">
        <v>0</v>
      </c>
      <c r="E1321" s="2" t="s">
        <v>3342</v>
      </c>
      <c r="F1321" s="2" t="s">
        <v>3342</v>
      </c>
    </row>
    <row r="1322" spans="1:6" x14ac:dyDescent="0.25">
      <c r="A1322" s="11">
        <v>1319</v>
      </c>
      <c r="B1322" s="2" t="s">
        <v>3342</v>
      </c>
      <c r="C1322" s="2">
        <v>0</v>
      </c>
      <c r="D1322" s="2">
        <v>0</v>
      </c>
      <c r="E1322" s="2" t="s">
        <v>3342</v>
      </c>
      <c r="F1322" s="2" t="s">
        <v>3342</v>
      </c>
    </row>
    <row r="1323" spans="1:6" x14ac:dyDescent="0.25">
      <c r="A1323" s="11">
        <v>1320</v>
      </c>
      <c r="B1323" s="2" t="s">
        <v>3342</v>
      </c>
      <c r="C1323" s="2">
        <v>0</v>
      </c>
      <c r="D1323" s="2">
        <v>0</v>
      </c>
      <c r="E1323" s="2" t="s">
        <v>3342</v>
      </c>
      <c r="F1323" s="2" t="s">
        <v>3342</v>
      </c>
    </row>
    <row r="1324" spans="1:6" x14ac:dyDescent="0.25">
      <c r="A1324" s="11">
        <v>1321</v>
      </c>
      <c r="B1324" s="2" t="s">
        <v>3342</v>
      </c>
      <c r="C1324" s="2">
        <v>0</v>
      </c>
      <c r="D1324" s="2">
        <v>0</v>
      </c>
      <c r="E1324" s="2" t="s">
        <v>3342</v>
      </c>
      <c r="F1324" s="2" t="s">
        <v>3342</v>
      </c>
    </row>
    <row r="1325" spans="1:6" x14ac:dyDescent="0.25">
      <c r="A1325" s="11">
        <v>1322</v>
      </c>
      <c r="B1325" s="2" t="s">
        <v>3342</v>
      </c>
      <c r="C1325" s="2">
        <v>0</v>
      </c>
      <c r="D1325" s="2">
        <v>0</v>
      </c>
      <c r="E1325" s="2" t="s">
        <v>3342</v>
      </c>
      <c r="F1325" s="2" t="s">
        <v>3342</v>
      </c>
    </row>
    <row r="1326" spans="1:6" x14ac:dyDescent="0.25">
      <c r="A1326" s="11">
        <v>1323</v>
      </c>
      <c r="B1326" s="2" t="s">
        <v>3342</v>
      </c>
      <c r="C1326" s="2">
        <v>0</v>
      </c>
      <c r="D1326" s="2">
        <v>0</v>
      </c>
      <c r="E1326" s="2" t="s">
        <v>3342</v>
      </c>
      <c r="F1326" s="2" t="s">
        <v>3342</v>
      </c>
    </row>
    <row r="1327" spans="1:6" x14ac:dyDescent="0.25">
      <c r="A1327" s="11">
        <v>1324</v>
      </c>
      <c r="B1327" s="2" t="s">
        <v>3342</v>
      </c>
      <c r="C1327" s="2">
        <v>0</v>
      </c>
      <c r="D1327" s="2">
        <v>0</v>
      </c>
      <c r="E1327" s="2" t="s">
        <v>3342</v>
      </c>
      <c r="F1327" s="2" t="s">
        <v>3342</v>
      </c>
    </row>
    <row r="1328" spans="1:6" x14ac:dyDescent="0.25">
      <c r="A1328" s="11">
        <v>1325</v>
      </c>
      <c r="B1328" s="2" t="s">
        <v>3342</v>
      </c>
      <c r="C1328" s="2">
        <v>0</v>
      </c>
      <c r="D1328" s="2">
        <v>0</v>
      </c>
      <c r="E1328" s="2" t="s">
        <v>3342</v>
      </c>
      <c r="F1328" s="2" t="s">
        <v>3342</v>
      </c>
    </row>
    <row r="1329" spans="1:6" x14ac:dyDescent="0.25">
      <c r="A1329" s="11">
        <v>1326</v>
      </c>
      <c r="B1329" s="2" t="s">
        <v>3342</v>
      </c>
      <c r="C1329" s="2">
        <v>0</v>
      </c>
      <c r="D1329" s="2">
        <v>0</v>
      </c>
      <c r="E1329" s="2" t="s">
        <v>3342</v>
      </c>
      <c r="F1329" s="2" t="s">
        <v>3342</v>
      </c>
    </row>
    <row r="1330" spans="1:6" x14ac:dyDescent="0.25">
      <c r="A1330" s="11">
        <v>1327</v>
      </c>
      <c r="B1330" s="2" t="s">
        <v>3342</v>
      </c>
      <c r="C1330" s="2">
        <v>0</v>
      </c>
      <c r="D1330" s="2">
        <v>0</v>
      </c>
      <c r="E1330" s="2" t="s">
        <v>3342</v>
      </c>
      <c r="F1330" s="2" t="s">
        <v>3342</v>
      </c>
    </row>
    <row r="1331" spans="1:6" x14ac:dyDescent="0.25">
      <c r="A1331" s="11">
        <v>1328</v>
      </c>
      <c r="B1331" s="2" t="s">
        <v>3342</v>
      </c>
      <c r="C1331" s="2">
        <v>0</v>
      </c>
      <c r="D1331" s="2">
        <v>0</v>
      </c>
      <c r="E1331" s="2" t="s">
        <v>3342</v>
      </c>
      <c r="F1331" s="2" t="s">
        <v>3342</v>
      </c>
    </row>
    <row r="1332" spans="1:6" x14ac:dyDescent="0.25">
      <c r="A1332" s="11">
        <v>1329</v>
      </c>
      <c r="B1332" s="2" t="s">
        <v>3342</v>
      </c>
      <c r="C1332" s="2">
        <v>0</v>
      </c>
      <c r="D1332" s="2">
        <v>0</v>
      </c>
      <c r="E1332" s="2" t="s">
        <v>3342</v>
      </c>
      <c r="F1332" s="2" t="s">
        <v>3342</v>
      </c>
    </row>
    <row r="1333" spans="1:6" x14ac:dyDescent="0.25">
      <c r="A1333" s="11">
        <v>1330</v>
      </c>
      <c r="B1333" s="2" t="s">
        <v>3342</v>
      </c>
      <c r="C1333" s="2">
        <v>0</v>
      </c>
      <c r="D1333" s="2">
        <v>0</v>
      </c>
      <c r="E1333" s="2" t="s">
        <v>3342</v>
      </c>
      <c r="F1333" s="2" t="s">
        <v>3342</v>
      </c>
    </row>
    <row r="1334" spans="1:6" x14ac:dyDescent="0.25">
      <c r="A1334" s="11">
        <v>1331</v>
      </c>
      <c r="B1334" s="2" t="s">
        <v>3342</v>
      </c>
      <c r="C1334" s="2">
        <v>0</v>
      </c>
      <c r="D1334" s="2">
        <v>0</v>
      </c>
      <c r="E1334" s="2" t="s">
        <v>3342</v>
      </c>
      <c r="F1334" s="2" t="s">
        <v>3342</v>
      </c>
    </row>
    <row r="1335" spans="1:6" x14ac:dyDescent="0.25">
      <c r="A1335" s="11">
        <v>1332</v>
      </c>
      <c r="B1335" s="2" t="s">
        <v>3342</v>
      </c>
      <c r="C1335" s="2">
        <v>0</v>
      </c>
      <c r="D1335" s="2">
        <v>0</v>
      </c>
      <c r="E1335" s="2" t="s">
        <v>3342</v>
      </c>
      <c r="F1335" s="2" t="s">
        <v>3342</v>
      </c>
    </row>
    <row r="1336" spans="1:6" x14ac:dyDescent="0.25">
      <c r="A1336" s="11">
        <v>1333</v>
      </c>
      <c r="B1336" s="2" t="s">
        <v>3342</v>
      </c>
      <c r="C1336" s="2">
        <v>0</v>
      </c>
      <c r="D1336" s="2">
        <v>0</v>
      </c>
      <c r="E1336" s="2" t="s">
        <v>3342</v>
      </c>
      <c r="F1336" s="2" t="s">
        <v>3342</v>
      </c>
    </row>
    <row r="1337" spans="1:6" x14ac:dyDescent="0.25">
      <c r="A1337" s="11">
        <v>1334</v>
      </c>
      <c r="B1337" s="2" t="s">
        <v>3342</v>
      </c>
      <c r="C1337" s="2">
        <v>0</v>
      </c>
      <c r="D1337" s="2">
        <v>0</v>
      </c>
      <c r="E1337" s="2" t="s">
        <v>3342</v>
      </c>
      <c r="F1337" s="2" t="s">
        <v>3342</v>
      </c>
    </row>
    <row r="1338" spans="1:6" x14ac:dyDescent="0.25">
      <c r="A1338" s="11">
        <v>1335</v>
      </c>
      <c r="B1338" s="2" t="s">
        <v>3342</v>
      </c>
      <c r="C1338" s="2">
        <v>0</v>
      </c>
      <c r="D1338" s="2">
        <v>0</v>
      </c>
      <c r="E1338" s="2" t="s">
        <v>3342</v>
      </c>
      <c r="F1338" s="2" t="s">
        <v>3342</v>
      </c>
    </row>
    <row r="1339" spans="1:6" x14ac:dyDescent="0.25">
      <c r="A1339" s="11">
        <v>1336</v>
      </c>
      <c r="B1339" s="2" t="s">
        <v>3342</v>
      </c>
      <c r="C1339" s="2">
        <v>0</v>
      </c>
      <c r="D1339" s="2">
        <v>0</v>
      </c>
      <c r="E1339" s="2" t="s">
        <v>3342</v>
      </c>
      <c r="F1339" s="2" t="s">
        <v>3342</v>
      </c>
    </row>
    <row r="1340" spans="1:6" x14ac:dyDescent="0.25">
      <c r="A1340" s="11">
        <v>1337</v>
      </c>
      <c r="B1340" s="2" t="s">
        <v>3342</v>
      </c>
      <c r="C1340" s="2">
        <v>0</v>
      </c>
      <c r="D1340" s="2">
        <v>0</v>
      </c>
      <c r="E1340" s="2" t="s">
        <v>3342</v>
      </c>
      <c r="F1340" s="2" t="s">
        <v>3342</v>
      </c>
    </row>
    <row r="1341" spans="1:6" x14ac:dyDescent="0.25">
      <c r="A1341" s="11">
        <v>1338</v>
      </c>
      <c r="B1341" s="2" t="s">
        <v>3342</v>
      </c>
      <c r="C1341" s="2">
        <v>0</v>
      </c>
      <c r="D1341" s="2">
        <v>0</v>
      </c>
      <c r="E1341" s="2" t="s">
        <v>3342</v>
      </c>
      <c r="F1341" s="2" t="s">
        <v>3342</v>
      </c>
    </row>
    <row r="1342" spans="1:6" x14ac:dyDescent="0.25">
      <c r="A1342" s="11">
        <v>1339</v>
      </c>
      <c r="B1342" s="2" t="s">
        <v>3342</v>
      </c>
      <c r="C1342" s="2">
        <v>0</v>
      </c>
      <c r="D1342" s="2">
        <v>0</v>
      </c>
      <c r="E1342" s="2" t="s">
        <v>3342</v>
      </c>
      <c r="F1342" s="2" t="s">
        <v>3342</v>
      </c>
    </row>
    <row r="1343" spans="1:6" x14ac:dyDescent="0.25">
      <c r="A1343" s="11">
        <v>1340</v>
      </c>
      <c r="B1343" s="2" t="s">
        <v>3342</v>
      </c>
      <c r="C1343" s="2">
        <v>0</v>
      </c>
      <c r="D1343" s="2">
        <v>0</v>
      </c>
      <c r="E1343" s="2" t="s">
        <v>3342</v>
      </c>
      <c r="F1343" s="2" t="s">
        <v>3342</v>
      </c>
    </row>
    <row r="1344" spans="1:6" x14ac:dyDescent="0.25">
      <c r="A1344" s="11">
        <v>1341</v>
      </c>
      <c r="B1344" s="2" t="s">
        <v>3342</v>
      </c>
      <c r="C1344" s="2">
        <v>0</v>
      </c>
      <c r="D1344" s="2">
        <v>0</v>
      </c>
      <c r="E1344" s="2" t="s">
        <v>3342</v>
      </c>
      <c r="F1344" s="2" t="s">
        <v>3342</v>
      </c>
    </row>
    <row r="1345" spans="1:6" x14ac:dyDescent="0.25">
      <c r="A1345" s="11">
        <v>1342</v>
      </c>
      <c r="B1345" s="2" t="s">
        <v>3342</v>
      </c>
      <c r="C1345" s="2">
        <v>0</v>
      </c>
      <c r="D1345" s="2">
        <v>0</v>
      </c>
      <c r="E1345" s="2" t="s">
        <v>3342</v>
      </c>
      <c r="F1345" s="2" t="s">
        <v>3342</v>
      </c>
    </row>
    <row r="1346" spans="1:6" x14ac:dyDescent="0.25">
      <c r="A1346" s="11">
        <v>1343</v>
      </c>
      <c r="B1346" s="2" t="s">
        <v>3342</v>
      </c>
      <c r="C1346" s="2">
        <v>0</v>
      </c>
      <c r="D1346" s="2">
        <v>0</v>
      </c>
      <c r="E1346" s="2" t="s">
        <v>3342</v>
      </c>
      <c r="F1346" s="2" t="s">
        <v>3342</v>
      </c>
    </row>
    <row r="1347" spans="1:6" x14ac:dyDescent="0.25">
      <c r="A1347" s="11">
        <v>1344</v>
      </c>
      <c r="B1347" s="2" t="s">
        <v>3342</v>
      </c>
      <c r="C1347" s="2">
        <v>0</v>
      </c>
      <c r="D1347" s="2">
        <v>0</v>
      </c>
      <c r="E1347" s="2" t="s">
        <v>3342</v>
      </c>
      <c r="F1347" s="2" t="s">
        <v>3342</v>
      </c>
    </row>
    <row r="1348" spans="1:6" x14ac:dyDescent="0.25">
      <c r="A1348" s="11">
        <v>1345</v>
      </c>
      <c r="B1348" s="2" t="s">
        <v>3342</v>
      </c>
      <c r="C1348" s="2">
        <v>0</v>
      </c>
      <c r="D1348" s="2">
        <v>0</v>
      </c>
      <c r="E1348" s="2" t="s">
        <v>3342</v>
      </c>
      <c r="F1348" s="2" t="s">
        <v>3342</v>
      </c>
    </row>
    <row r="1349" spans="1:6" x14ac:dyDescent="0.25">
      <c r="A1349" s="11">
        <v>1346</v>
      </c>
      <c r="B1349" s="2" t="s">
        <v>3342</v>
      </c>
      <c r="C1349" s="2">
        <v>0</v>
      </c>
      <c r="D1349" s="2">
        <v>0</v>
      </c>
      <c r="E1349" s="2" t="s">
        <v>3342</v>
      </c>
      <c r="F1349" s="2" t="s">
        <v>3342</v>
      </c>
    </row>
    <row r="1350" spans="1:6" x14ac:dyDescent="0.25">
      <c r="A1350" s="11">
        <v>1347</v>
      </c>
      <c r="B1350" s="2" t="s">
        <v>3342</v>
      </c>
      <c r="C1350" s="2">
        <v>0</v>
      </c>
      <c r="D1350" s="2">
        <v>0</v>
      </c>
      <c r="E1350" s="2" t="s">
        <v>3342</v>
      </c>
      <c r="F1350" s="2" t="s">
        <v>3342</v>
      </c>
    </row>
    <row r="1351" spans="1:6" x14ac:dyDescent="0.25">
      <c r="A1351" s="11">
        <v>1348</v>
      </c>
      <c r="B1351" s="2" t="s">
        <v>3342</v>
      </c>
      <c r="C1351" s="2">
        <v>0</v>
      </c>
      <c r="D1351" s="2">
        <v>0</v>
      </c>
      <c r="E1351" s="2" t="s">
        <v>3342</v>
      </c>
      <c r="F1351" s="2" t="s">
        <v>3342</v>
      </c>
    </row>
    <row r="1352" spans="1:6" x14ac:dyDescent="0.25">
      <c r="A1352" s="11">
        <v>1349</v>
      </c>
      <c r="B1352" s="2" t="s">
        <v>3342</v>
      </c>
      <c r="C1352" s="2">
        <v>0</v>
      </c>
      <c r="D1352" s="2">
        <v>0</v>
      </c>
      <c r="E1352" s="2" t="s">
        <v>3342</v>
      </c>
      <c r="F1352" s="2" t="s">
        <v>3342</v>
      </c>
    </row>
    <row r="1353" spans="1:6" x14ac:dyDescent="0.25">
      <c r="A1353" s="11">
        <v>1350</v>
      </c>
      <c r="B1353" s="2" t="s">
        <v>3342</v>
      </c>
      <c r="C1353" s="2">
        <v>0</v>
      </c>
      <c r="D1353" s="2">
        <v>0</v>
      </c>
      <c r="E1353" s="2" t="s">
        <v>3342</v>
      </c>
      <c r="F1353" s="2" t="s">
        <v>3342</v>
      </c>
    </row>
    <row r="1354" spans="1:6" x14ac:dyDescent="0.25">
      <c r="A1354" s="11">
        <v>1351</v>
      </c>
      <c r="B1354" s="2" t="s">
        <v>3342</v>
      </c>
      <c r="C1354" s="2">
        <v>0</v>
      </c>
      <c r="D1354" s="2">
        <v>0</v>
      </c>
      <c r="E1354" s="2" t="s">
        <v>3342</v>
      </c>
      <c r="F1354" s="2" t="s">
        <v>3342</v>
      </c>
    </row>
    <row r="1355" spans="1:6" x14ac:dyDescent="0.25">
      <c r="A1355" s="11">
        <v>1352</v>
      </c>
      <c r="B1355" s="2" t="s">
        <v>3342</v>
      </c>
      <c r="C1355" s="2">
        <v>0</v>
      </c>
      <c r="D1355" s="2">
        <v>0</v>
      </c>
      <c r="E1355" s="2" t="s">
        <v>3342</v>
      </c>
      <c r="F1355" s="2" t="s">
        <v>3342</v>
      </c>
    </row>
    <row r="1356" spans="1:6" x14ac:dyDescent="0.25">
      <c r="A1356" s="11">
        <v>1353</v>
      </c>
      <c r="B1356" s="2" t="s">
        <v>3342</v>
      </c>
      <c r="C1356" s="2">
        <v>0</v>
      </c>
      <c r="D1356" s="2">
        <v>0</v>
      </c>
      <c r="E1356" s="2" t="s">
        <v>3342</v>
      </c>
      <c r="F1356" s="2" t="s">
        <v>3342</v>
      </c>
    </row>
    <row r="1357" spans="1:6" x14ac:dyDescent="0.25">
      <c r="A1357" s="11">
        <v>1354</v>
      </c>
      <c r="B1357" s="2" t="s">
        <v>3342</v>
      </c>
      <c r="C1357" s="2">
        <v>0</v>
      </c>
      <c r="D1357" s="2">
        <v>0</v>
      </c>
      <c r="E1357" s="2" t="s">
        <v>3342</v>
      </c>
      <c r="F1357" s="2" t="s">
        <v>3342</v>
      </c>
    </row>
    <row r="1358" spans="1:6" x14ac:dyDescent="0.25">
      <c r="A1358" s="11">
        <v>1355</v>
      </c>
      <c r="B1358" s="2" t="s">
        <v>3342</v>
      </c>
      <c r="C1358" s="2">
        <v>0</v>
      </c>
      <c r="D1358" s="2">
        <v>0</v>
      </c>
      <c r="E1358" s="2" t="s">
        <v>3342</v>
      </c>
      <c r="F1358" s="2" t="s">
        <v>3342</v>
      </c>
    </row>
    <row r="1359" spans="1:6" x14ac:dyDescent="0.25">
      <c r="A1359" s="11">
        <v>1356</v>
      </c>
      <c r="B1359" s="2" t="s">
        <v>3342</v>
      </c>
      <c r="C1359" s="2">
        <v>0</v>
      </c>
      <c r="D1359" s="2">
        <v>0</v>
      </c>
      <c r="E1359" s="2" t="s">
        <v>3342</v>
      </c>
      <c r="F1359" s="2" t="s">
        <v>3342</v>
      </c>
    </row>
    <row r="1360" spans="1:6" x14ac:dyDescent="0.25">
      <c r="A1360" s="11">
        <v>1357</v>
      </c>
      <c r="B1360" s="2" t="s">
        <v>3342</v>
      </c>
      <c r="C1360" s="2">
        <v>0</v>
      </c>
      <c r="D1360" s="2">
        <v>0</v>
      </c>
      <c r="E1360" s="2" t="s">
        <v>3342</v>
      </c>
      <c r="F1360" s="2" t="s">
        <v>3342</v>
      </c>
    </row>
    <row r="1361" spans="1:6" x14ac:dyDescent="0.25">
      <c r="A1361" s="11">
        <v>1358</v>
      </c>
      <c r="B1361" s="2" t="s">
        <v>3342</v>
      </c>
      <c r="C1361" s="2">
        <v>0</v>
      </c>
      <c r="D1361" s="2">
        <v>0</v>
      </c>
      <c r="E1361" s="2" t="s">
        <v>3342</v>
      </c>
      <c r="F1361" s="2" t="s">
        <v>3342</v>
      </c>
    </row>
    <row r="1362" spans="1:6" x14ac:dyDescent="0.25">
      <c r="A1362" s="11">
        <v>1359</v>
      </c>
      <c r="B1362" s="2" t="s">
        <v>3342</v>
      </c>
      <c r="C1362" s="2">
        <v>0</v>
      </c>
      <c r="D1362" s="2">
        <v>0</v>
      </c>
      <c r="E1362" s="2" t="s">
        <v>3342</v>
      </c>
      <c r="F1362" s="2" t="s">
        <v>3342</v>
      </c>
    </row>
    <row r="1363" spans="1:6" x14ac:dyDescent="0.25">
      <c r="A1363" s="11">
        <v>1360</v>
      </c>
      <c r="B1363" s="2" t="s">
        <v>3342</v>
      </c>
      <c r="C1363" s="2">
        <v>0</v>
      </c>
      <c r="D1363" s="2">
        <v>0</v>
      </c>
      <c r="E1363" s="2" t="s">
        <v>3342</v>
      </c>
      <c r="F1363" s="2" t="s">
        <v>3342</v>
      </c>
    </row>
    <row r="1364" spans="1:6" x14ac:dyDescent="0.25">
      <c r="A1364" s="11">
        <v>1361</v>
      </c>
      <c r="B1364" s="2" t="s">
        <v>3342</v>
      </c>
      <c r="C1364" s="2">
        <v>0</v>
      </c>
      <c r="D1364" s="2">
        <v>0</v>
      </c>
      <c r="E1364" s="2" t="s">
        <v>3342</v>
      </c>
      <c r="F1364" s="2" t="s">
        <v>3342</v>
      </c>
    </row>
    <row r="1365" spans="1:6" x14ac:dyDescent="0.25">
      <c r="A1365" s="11">
        <v>1362</v>
      </c>
      <c r="B1365" s="2" t="s">
        <v>3342</v>
      </c>
      <c r="C1365" s="2">
        <v>0</v>
      </c>
      <c r="D1365" s="2">
        <v>0</v>
      </c>
      <c r="E1365" s="2" t="s">
        <v>3342</v>
      </c>
      <c r="F1365" s="2" t="s">
        <v>3342</v>
      </c>
    </row>
    <row r="1366" spans="1:6" x14ac:dyDescent="0.25">
      <c r="A1366" s="11">
        <v>1363</v>
      </c>
      <c r="B1366" s="2" t="s">
        <v>3342</v>
      </c>
      <c r="C1366" s="2">
        <v>0</v>
      </c>
      <c r="D1366" s="2">
        <v>0</v>
      </c>
      <c r="E1366" s="2" t="s">
        <v>3342</v>
      </c>
      <c r="F1366" s="2" t="s">
        <v>3342</v>
      </c>
    </row>
    <row r="1367" spans="1:6" x14ac:dyDescent="0.25">
      <c r="A1367" s="11">
        <v>1364</v>
      </c>
      <c r="B1367" s="2" t="s">
        <v>3342</v>
      </c>
      <c r="C1367" s="2">
        <v>0</v>
      </c>
      <c r="D1367" s="2">
        <v>0</v>
      </c>
      <c r="E1367" s="2" t="s">
        <v>3342</v>
      </c>
      <c r="F1367" s="2" t="s">
        <v>3342</v>
      </c>
    </row>
    <row r="1368" spans="1:6" x14ac:dyDescent="0.25">
      <c r="A1368" s="11">
        <v>1365</v>
      </c>
      <c r="B1368" s="2" t="s">
        <v>3342</v>
      </c>
      <c r="C1368" s="2">
        <v>0</v>
      </c>
      <c r="D1368" s="2">
        <v>0</v>
      </c>
      <c r="E1368" s="2" t="s">
        <v>3342</v>
      </c>
      <c r="F1368" s="2" t="s">
        <v>3342</v>
      </c>
    </row>
    <row r="1369" spans="1:6" x14ac:dyDescent="0.25">
      <c r="A1369" s="11">
        <v>1366</v>
      </c>
      <c r="B1369" s="2" t="s">
        <v>3342</v>
      </c>
      <c r="C1369" s="2">
        <v>0</v>
      </c>
      <c r="D1369" s="2">
        <v>0</v>
      </c>
      <c r="E1369" s="2" t="s">
        <v>3342</v>
      </c>
      <c r="F1369" s="2" t="s">
        <v>3342</v>
      </c>
    </row>
    <row r="1370" spans="1:6" x14ac:dyDescent="0.25">
      <c r="A1370" s="11">
        <v>1367</v>
      </c>
      <c r="B1370" s="2" t="s">
        <v>3342</v>
      </c>
      <c r="C1370" s="2">
        <v>0</v>
      </c>
      <c r="D1370" s="2">
        <v>0</v>
      </c>
      <c r="E1370" s="2" t="s">
        <v>3342</v>
      </c>
      <c r="F1370" s="2" t="s">
        <v>3342</v>
      </c>
    </row>
    <row r="1371" spans="1:6" x14ac:dyDescent="0.25">
      <c r="A1371" s="11">
        <v>1368</v>
      </c>
      <c r="B1371" s="2" t="s">
        <v>3342</v>
      </c>
      <c r="C1371" s="2">
        <v>0</v>
      </c>
      <c r="D1371" s="2">
        <v>0</v>
      </c>
      <c r="E1371" s="2" t="s">
        <v>3342</v>
      </c>
      <c r="F1371" s="2" t="s">
        <v>3342</v>
      </c>
    </row>
    <row r="1372" spans="1:6" x14ac:dyDescent="0.25">
      <c r="A1372" s="11">
        <v>1369</v>
      </c>
      <c r="B1372" s="2" t="s">
        <v>3342</v>
      </c>
      <c r="C1372" s="2">
        <v>0</v>
      </c>
      <c r="D1372" s="2">
        <v>0</v>
      </c>
      <c r="E1372" s="2" t="s">
        <v>3342</v>
      </c>
      <c r="F1372" s="2" t="s">
        <v>3342</v>
      </c>
    </row>
    <row r="1373" spans="1:6" x14ac:dyDescent="0.25">
      <c r="A1373" s="11">
        <v>1370</v>
      </c>
      <c r="B1373" s="2" t="s">
        <v>3342</v>
      </c>
      <c r="C1373" s="2">
        <v>0</v>
      </c>
      <c r="D1373" s="2">
        <v>0</v>
      </c>
      <c r="E1373" s="2" t="s">
        <v>3342</v>
      </c>
      <c r="F1373" s="2" t="s">
        <v>3342</v>
      </c>
    </row>
    <row r="1374" spans="1:6" x14ac:dyDescent="0.25">
      <c r="A1374" s="11">
        <v>1371</v>
      </c>
      <c r="B1374" s="2" t="s">
        <v>3342</v>
      </c>
      <c r="C1374" s="2">
        <v>0</v>
      </c>
      <c r="D1374" s="2">
        <v>0</v>
      </c>
      <c r="E1374" s="2" t="s">
        <v>3342</v>
      </c>
      <c r="F1374" s="2" t="s">
        <v>3342</v>
      </c>
    </row>
    <row r="1375" spans="1:6" x14ac:dyDescent="0.25">
      <c r="A1375" s="11">
        <v>1372</v>
      </c>
      <c r="B1375" s="2" t="s">
        <v>3342</v>
      </c>
      <c r="C1375" s="2">
        <v>0</v>
      </c>
      <c r="D1375" s="2">
        <v>0</v>
      </c>
      <c r="E1375" s="2" t="s">
        <v>3342</v>
      </c>
      <c r="F1375" s="2" t="s">
        <v>3342</v>
      </c>
    </row>
    <row r="1376" spans="1:6" x14ac:dyDescent="0.25">
      <c r="A1376" s="11">
        <v>1373</v>
      </c>
      <c r="B1376" s="2" t="s">
        <v>3342</v>
      </c>
      <c r="C1376" s="2">
        <v>0</v>
      </c>
      <c r="D1376" s="2">
        <v>0</v>
      </c>
      <c r="E1376" s="2" t="s">
        <v>3342</v>
      </c>
      <c r="F1376" s="2" t="s">
        <v>3342</v>
      </c>
    </row>
    <row r="1377" spans="1:6" x14ac:dyDescent="0.25">
      <c r="A1377" s="11">
        <v>1374</v>
      </c>
      <c r="B1377" s="2" t="s">
        <v>3342</v>
      </c>
      <c r="C1377" s="2">
        <v>0</v>
      </c>
      <c r="D1377" s="2">
        <v>0</v>
      </c>
      <c r="E1377" s="2" t="s">
        <v>3342</v>
      </c>
      <c r="F1377" s="2" t="s">
        <v>3342</v>
      </c>
    </row>
    <row r="1378" spans="1:6" x14ac:dyDescent="0.25">
      <c r="A1378" s="11">
        <v>1375</v>
      </c>
      <c r="B1378" s="2" t="s">
        <v>3342</v>
      </c>
      <c r="C1378" s="2">
        <v>0</v>
      </c>
      <c r="D1378" s="2">
        <v>0</v>
      </c>
      <c r="E1378" s="2" t="s">
        <v>3342</v>
      </c>
      <c r="F1378" s="2" t="s">
        <v>3342</v>
      </c>
    </row>
    <row r="1379" spans="1:6" x14ac:dyDescent="0.25">
      <c r="A1379" s="11">
        <v>1376</v>
      </c>
      <c r="B1379" s="2" t="s">
        <v>3342</v>
      </c>
      <c r="C1379" s="2">
        <v>0</v>
      </c>
      <c r="D1379" s="2">
        <v>0</v>
      </c>
      <c r="E1379" s="2" t="s">
        <v>3342</v>
      </c>
      <c r="F1379" s="2" t="s">
        <v>3342</v>
      </c>
    </row>
    <row r="1380" spans="1:6" x14ac:dyDescent="0.25">
      <c r="A1380" s="11">
        <v>1377</v>
      </c>
      <c r="B1380" s="2" t="s">
        <v>3342</v>
      </c>
      <c r="C1380" s="2">
        <v>0</v>
      </c>
      <c r="D1380" s="2">
        <v>0</v>
      </c>
      <c r="E1380" s="2" t="s">
        <v>3342</v>
      </c>
      <c r="F1380" s="2" t="s">
        <v>3342</v>
      </c>
    </row>
    <row r="1381" spans="1:6" x14ac:dyDescent="0.25">
      <c r="A1381" s="11">
        <v>1378</v>
      </c>
      <c r="B1381" s="2" t="s">
        <v>3342</v>
      </c>
      <c r="C1381" s="2">
        <v>0</v>
      </c>
      <c r="D1381" s="2">
        <v>0</v>
      </c>
      <c r="E1381" s="2" t="s">
        <v>3342</v>
      </c>
      <c r="F1381" s="2" t="s">
        <v>3342</v>
      </c>
    </row>
    <row r="1382" spans="1:6" x14ac:dyDescent="0.25">
      <c r="A1382" s="11">
        <v>1379</v>
      </c>
      <c r="B1382" s="2" t="s">
        <v>3342</v>
      </c>
      <c r="C1382" s="2">
        <v>0</v>
      </c>
      <c r="D1382" s="2">
        <v>0</v>
      </c>
      <c r="E1382" s="2" t="s">
        <v>3342</v>
      </c>
      <c r="F1382" s="2" t="s">
        <v>3342</v>
      </c>
    </row>
    <row r="1383" spans="1:6" x14ac:dyDescent="0.25">
      <c r="A1383" s="11">
        <v>1380</v>
      </c>
      <c r="B1383" s="2" t="s">
        <v>3342</v>
      </c>
      <c r="C1383" s="2">
        <v>0</v>
      </c>
      <c r="D1383" s="2">
        <v>0</v>
      </c>
      <c r="E1383" s="2" t="s">
        <v>3342</v>
      </c>
      <c r="F1383" s="2" t="s">
        <v>3342</v>
      </c>
    </row>
    <row r="1384" spans="1:6" x14ac:dyDescent="0.25">
      <c r="A1384" s="11">
        <v>1381</v>
      </c>
      <c r="B1384" s="2" t="s">
        <v>3342</v>
      </c>
      <c r="C1384" s="2">
        <v>0</v>
      </c>
      <c r="D1384" s="2">
        <v>0</v>
      </c>
      <c r="E1384" s="2" t="s">
        <v>3342</v>
      </c>
      <c r="F1384" s="2" t="s">
        <v>3342</v>
      </c>
    </row>
    <row r="1385" spans="1:6" x14ac:dyDescent="0.25">
      <c r="A1385" s="11">
        <v>1382</v>
      </c>
      <c r="B1385" s="2" t="s">
        <v>3342</v>
      </c>
      <c r="C1385" s="2">
        <v>0</v>
      </c>
      <c r="D1385" s="2">
        <v>0</v>
      </c>
      <c r="E1385" s="2" t="s">
        <v>3342</v>
      </c>
      <c r="F1385" s="2" t="s">
        <v>3342</v>
      </c>
    </row>
    <row r="1386" spans="1:6" x14ac:dyDescent="0.25">
      <c r="A1386" s="11">
        <v>1383</v>
      </c>
      <c r="B1386" s="2" t="s">
        <v>3342</v>
      </c>
      <c r="C1386" s="2">
        <v>0</v>
      </c>
      <c r="D1386" s="2">
        <v>0</v>
      </c>
      <c r="E1386" s="2" t="s">
        <v>3342</v>
      </c>
      <c r="F1386" s="2" t="s">
        <v>3342</v>
      </c>
    </row>
    <row r="1387" spans="1:6" x14ac:dyDescent="0.25">
      <c r="A1387" s="11">
        <v>1384</v>
      </c>
      <c r="B1387" s="2" t="s">
        <v>3342</v>
      </c>
      <c r="C1387" s="2">
        <v>0</v>
      </c>
      <c r="D1387" s="2">
        <v>0</v>
      </c>
      <c r="E1387" s="2" t="s">
        <v>3342</v>
      </c>
      <c r="F1387" s="2" t="s">
        <v>3342</v>
      </c>
    </row>
    <row r="1388" spans="1:6" x14ac:dyDescent="0.25">
      <c r="A1388" s="11">
        <v>1385</v>
      </c>
      <c r="B1388" s="2" t="s">
        <v>3342</v>
      </c>
      <c r="C1388" s="2">
        <v>0</v>
      </c>
      <c r="D1388" s="2">
        <v>0</v>
      </c>
      <c r="E1388" s="2" t="s">
        <v>3342</v>
      </c>
      <c r="F1388" s="2" t="s">
        <v>3342</v>
      </c>
    </row>
    <row r="1389" spans="1:6" x14ac:dyDescent="0.25">
      <c r="A1389" s="11">
        <v>1386</v>
      </c>
      <c r="B1389" s="2" t="s">
        <v>3342</v>
      </c>
      <c r="C1389" s="2">
        <v>0</v>
      </c>
      <c r="D1389" s="2">
        <v>0</v>
      </c>
      <c r="E1389" s="2" t="s">
        <v>3342</v>
      </c>
      <c r="F1389" s="2" t="s">
        <v>3342</v>
      </c>
    </row>
    <row r="1390" spans="1:6" x14ac:dyDescent="0.25">
      <c r="A1390" s="11">
        <v>1387</v>
      </c>
      <c r="B1390" s="2" t="s">
        <v>3342</v>
      </c>
      <c r="C1390" s="2">
        <v>0</v>
      </c>
      <c r="D1390" s="2">
        <v>0</v>
      </c>
      <c r="E1390" s="2" t="s">
        <v>3342</v>
      </c>
      <c r="F1390" s="2" t="s">
        <v>3342</v>
      </c>
    </row>
    <row r="1391" spans="1:6" x14ac:dyDescent="0.25">
      <c r="A1391" s="11">
        <v>1388</v>
      </c>
      <c r="B1391" s="2" t="s">
        <v>3342</v>
      </c>
      <c r="C1391" s="2">
        <v>0</v>
      </c>
      <c r="D1391" s="2">
        <v>0</v>
      </c>
      <c r="E1391" s="2" t="s">
        <v>3342</v>
      </c>
      <c r="F1391" s="2" t="s">
        <v>3342</v>
      </c>
    </row>
    <row r="1392" spans="1:6" x14ac:dyDescent="0.25">
      <c r="A1392" s="11">
        <v>1389</v>
      </c>
      <c r="B1392" s="2" t="s">
        <v>3342</v>
      </c>
      <c r="C1392" s="2">
        <v>0</v>
      </c>
      <c r="D1392" s="2">
        <v>0</v>
      </c>
      <c r="E1392" s="2" t="s">
        <v>3342</v>
      </c>
      <c r="F1392" s="2" t="s">
        <v>3342</v>
      </c>
    </row>
    <row r="1393" spans="1:6" x14ac:dyDescent="0.25">
      <c r="A1393" s="11">
        <v>1390</v>
      </c>
      <c r="B1393" s="2" t="s">
        <v>3342</v>
      </c>
      <c r="C1393" s="2">
        <v>0</v>
      </c>
      <c r="D1393" s="2">
        <v>0</v>
      </c>
      <c r="E1393" s="2" t="s">
        <v>3342</v>
      </c>
      <c r="F1393" s="2" t="s">
        <v>3342</v>
      </c>
    </row>
    <row r="1394" spans="1:6" x14ac:dyDescent="0.25">
      <c r="A1394" s="11">
        <v>1391</v>
      </c>
      <c r="B1394" s="2" t="s">
        <v>3342</v>
      </c>
      <c r="C1394" s="2">
        <v>0</v>
      </c>
      <c r="D1394" s="2">
        <v>0</v>
      </c>
      <c r="E1394" s="2" t="s">
        <v>3342</v>
      </c>
      <c r="F1394" s="2" t="s">
        <v>3342</v>
      </c>
    </row>
    <row r="1395" spans="1:6" x14ac:dyDescent="0.25">
      <c r="A1395" s="11">
        <v>1392</v>
      </c>
      <c r="B1395" s="2" t="s">
        <v>3342</v>
      </c>
      <c r="C1395" s="2">
        <v>0</v>
      </c>
      <c r="D1395" s="2">
        <v>0</v>
      </c>
      <c r="E1395" s="2" t="s">
        <v>3342</v>
      </c>
      <c r="F1395" s="2" t="s">
        <v>3342</v>
      </c>
    </row>
    <row r="1396" spans="1:6" x14ac:dyDescent="0.25">
      <c r="A1396" s="11">
        <v>1393</v>
      </c>
      <c r="B1396" s="2" t="s">
        <v>3342</v>
      </c>
      <c r="C1396" s="2">
        <v>0</v>
      </c>
      <c r="D1396" s="2">
        <v>0</v>
      </c>
      <c r="E1396" s="2" t="s">
        <v>3342</v>
      </c>
      <c r="F1396" s="2" t="s">
        <v>3342</v>
      </c>
    </row>
    <row r="1397" spans="1:6" x14ac:dyDescent="0.25">
      <c r="A1397" s="11">
        <v>1394</v>
      </c>
      <c r="B1397" s="2" t="s">
        <v>3342</v>
      </c>
      <c r="C1397" s="2">
        <v>0</v>
      </c>
      <c r="D1397" s="2">
        <v>0</v>
      </c>
      <c r="E1397" s="2" t="s">
        <v>3342</v>
      </c>
      <c r="F1397" s="2" t="s">
        <v>3342</v>
      </c>
    </row>
    <row r="1398" spans="1:6" x14ac:dyDescent="0.25">
      <c r="A1398" s="11">
        <v>1395</v>
      </c>
      <c r="B1398" s="2" t="s">
        <v>3342</v>
      </c>
      <c r="C1398" s="2">
        <v>0</v>
      </c>
      <c r="D1398" s="2">
        <v>0</v>
      </c>
      <c r="E1398" s="2" t="s">
        <v>3342</v>
      </c>
      <c r="F1398" s="2" t="s">
        <v>3342</v>
      </c>
    </row>
    <row r="1399" spans="1:6" x14ac:dyDescent="0.25">
      <c r="A1399" s="11">
        <v>1396</v>
      </c>
      <c r="B1399" s="2" t="s">
        <v>3342</v>
      </c>
      <c r="C1399" s="2">
        <v>0</v>
      </c>
      <c r="D1399" s="2">
        <v>0</v>
      </c>
      <c r="E1399" s="2" t="s">
        <v>3342</v>
      </c>
      <c r="F1399" s="2" t="s">
        <v>3342</v>
      </c>
    </row>
    <row r="1400" spans="1:6" x14ac:dyDescent="0.25">
      <c r="A1400" s="11">
        <v>1397</v>
      </c>
      <c r="B1400" s="2" t="s">
        <v>3342</v>
      </c>
      <c r="C1400" s="2">
        <v>0</v>
      </c>
      <c r="D1400" s="2">
        <v>0</v>
      </c>
      <c r="E1400" s="2" t="s">
        <v>3342</v>
      </c>
      <c r="F1400" s="2" t="s">
        <v>3342</v>
      </c>
    </row>
    <row r="1401" spans="1:6" x14ac:dyDescent="0.25">
      <c r="A1401" s="11">
        <v>1398</v>
      </c>
      <c r="B1401" s="2" t="s">
        <v>3342</v>
      </c>
      <c r="C1401" s="2">
        <v>0</v>
      </c>
      <c r="D1401" s="2">
        <v>0</v>
      </c>
      <c r="E1401" s="2" t="s">
        <v>3342</v>
      </c>
      <c r="F1401" s="2" t="s">
        <v>3342</v>
      </c>
    </row>
    <row r="1402" spans="1:6" x14ac:dyDescent="0.25">
      <c r="A1402" s="11">
        <v>1399</v>
      </c>
      <c r="B1402" s="2" t="s">
        <v>3342</v>
      </c>
      <c r="C1402" s="2">
        <v>0</v>
      </c>
      <c r="D1402" s="2">
        <v>0</v>
      </c>
      <c r="E1402" s="2" t="s">
        <v>3342</v>
      </c>
      <c r="F1402" s="2" t="s">
        <v>3342</v>
      </c>
    </row>
    <row r="1403" spans="1:6" x14ac:dyDescent="0.25">
      <c r="A1403" s="11">
        <v>1400</v>
      </c>
      <c r="B1403" s="2" t="s">
        <v>3342</v>
      </c>
      <c r="C1403" s="2">
        <v>0</v>
      </c>
      <c r="D1403" s="2">
        <v>0</v>
      </c>
      <c r="E1403" s="2" t="s">
        <v>3342</v>
      </c>
      <c r="F1403" s="2" t="s">
        <v>3342</v>
      </c>
    </row>
    <row r="1404" spans="1:6" x14ac:dyDescent="0.25">
      <c r="A1404" s="11">
        <v>1401</v>
      </c>
      <c r="B1404" s="2" t="s">
        <v>3342</v>
      </c>
      <c r="C1404" s="2">
        <v>0</v>
      </c>
      <c r="D1404" s="2">
        <v>0</v>
      </c>
      <c r="E1404" s="2" t="s">
        <v>3342</v>
      </c>
      <c r="F1404" s="2" t="s">
        <v>3342</v>
      </c>
    </row>
    <row r="1405" spans="1:6" x14ac:dyDescent="0.25">
      <c r="A1405" s="11">
        <v>1402</v>
      </c>
      <c r="B1405" s="2" t="s">
        <v>3342</v>
      </c>
      <c r="C1405" s="2">
        <v>0</v>
      </c>
      <c r="D1405" s="2">
        <v>0</v>
      </c>
      <c r="E1405" s="2" t="s">
        <v>3342</v>
      </c>
      <c r="F1405" s="2" t="s">
        <v>3342</v>
      </c>
    </row>
    <row r="1406" spans="1:6" x14ac:dyDescent="0.25">
      <c r="A1406" s="11">
        <v>1403</v>
      </c>
      <c r="B1406" s="2" t="s">
        <v>3342</v>
      </c>
      <c r="C1406" s="2">
        <v>0</v>
      </c>
      <c r="D1406" s="2">
        <v>0</v>
      </c>
      <c r="E1406" s="2" t="s">
        <v>3342</v>
      </c>
      <c r="F1406" s="2" t="s">
        <v>3342</v>
      </c>
    </row>
    <row r="1407" spans="1:6" x14ac:dyDescent="0.25">
      <c r="A1407" s="11">
        <v>1404</v>
      </c>
      <c r="B1407" s="2" t="s">
        <v>3342</v>
      </c>
      <c r="C1407" s="2">
        <v>0</v>
      </c>
      <c r="D1407" s="2">
        <v>0</v>
      </c>
      <c r="E1407" s="2" t="s">
        <v>3342</v>
      </c>
      <c r="F1407" s="2" t="s">
        <v>3342</v>
      </c>
    </row>
    <row r="1408" spans="1:6" x14ac:dyDescent="0.25">
      <c r="A1408" s="11">
        <v>1405</v>
      </c>
      <c r="B1408" s="2" t="s">
        <v>3342</v>
      </c>
      <c r="C1408" s="2">
        <v>0</v>
      </c>
      <c r="D1408" s="2">
        <v>0</v>
      </c>
      <c r="E1408" s="2" t="s">
        <v>3342</v>
      </c>
      <c r="F1408" s="2" t="s">
        <v>3342</v>
      </c>
    </row>
    <row r="1409" spans="1:6" x14ac:dyDescent="0.25">
      <c r="A1409" s="11">
        <v>1406</v>
      </c>
      <c r="B1409" s="2" t="s">
        <v>3342</v>
      </c>
      <c r="C1409" s="2">
        <v>0</v>
      </c>
      <c r="D1409" s="2">
        <v>0</v>
      </c>
      <c r="E1409" s="2" t="s">
        <v>3342</v>
      </c>
      <c r="F1409" s="2" t="s">
        <v>3342</v>
      </c>
    </row>
    <row r="1410" spans="1:6" x14ac:dyDescent="0.25">
      <c r="A1410" s="11">
        <v>1407</v>
      </c>
      <c r="B1410" s="2" t="s">
        <v>3342</v>
      </c>
      <c r="C1410" s="2">
        <v>0</v>
      </c>
      <c r="D1410" s="2">
        <v>0</v>
      </c>
      <c r="E1410" s="2" t="s">
        <v>3342</v>
      </c>
      <c r="F1410" s="2" t="s">
        <v>3342</v>
      </c>
    </row>
    <row r="1411" spans="1:6" x14ac:dyDescent="0.25">
      <c r="A1411" s="11">
        <v>1408</v>
      </c>
      <c r="B1411" s="2" t="s">
        <v>3342</v>
      </c>
      <c r="C1411" s="2">
        <v>0</v>
      </c>
      <c r="D1411" s="2">
        <v>0</v>
      </c>
      <c r="E1411" s="2" t="s">
        <v>3342</v>
      </c>
      <c r="F1411" s="2" t="s">
        <v>3342</v>
      </c>
    </row>
    <row r="1412" spans="1:6" x14ac:dyDescent="0.25">
      <c r="A1412" s="11">
        <v>1409</v>
      </c>
      <c r="B1412" s="2" t="s">
        <v>3342</v>
      </c>
      <c r="C1412" s="2">
        <v>0</v>
      </c>
      <c r="D1412" s="2">
        <v>0</v>
      </c>
      <c r="E1412" s="2" t="s">
        <v>3342</v>
      </c>
      <c r="F1412" s="2" t="s">
        <v>3342</v>
      </c>
    </row>
    <row r="1413" spans="1:6" x14ac:dyDescent="0.25">
      <c r="A1413" s="11">
        <v>1410</v>
      </c>
      <c r="B1413" s="2" t="s">
        <v>3342</v>
      </c>
      <c r="C1413" s="2">
        <v>0</v>
      </c>
      <c r="D1413" s="2">
        <v>0</v>
      </c>
      <c r="E1413" s="2" t="s">
        <v>3342</v>
      </c>
      <c r="F1413" s="2" t="s">
        <v>3342</v>
      </c>
    </row>
    <row r="1414" spans="1:6" x14ac:dyDescent="0.25">
      <c r="A1414" s="11">
        <v>1411</v>
      </c>
      <c r="B1414" s="2" t="s">
        <v>3342</v>
      </c>
      <c r="C1414" s="2">
        <v>0</v>
      </c>
      <c r="D1414" s="2">
        <v>0</v>
      </c>
      <c r="E1414" s="2" t="s">
        <v>3342</v>
      </c>
      <c r="F1414" s="2" t="s">
        <v>3342</v>
      </c>
    </row>
    <row r="1415" spans="1:6" x14ac:dyDescent="0.25">
      <c r="A1415" s="11">
        <v>1412</v>
      </c>
      <c r="B1415" s="2" t="s">
        <v>3342</v>
      </c>
      <c r="C1415" s="2">
        <v>0</v>
      </c>
      <c r="D1415" s="2">
        <v>0</v>
      </c>
      <c r="E1415" s="2" t="s">
        <v>3342</v>
      </c>
      <c r="F1415" s="2" t="s">
        <v>3342</v>
      </c>
    </row>
    <row r="1416" spans="1:6" x14ac:dyDescent="0.25">
      <c r="A1416" s="11">
        <v>1413</v>
      </c>
      <c r="B1416" s="2" t="s">
        <v>3342</v>
      </c>
      <c r="C1416" s="2">
        <v>0</v>
      </c>
      <c r="D1416" s="2">
        <v>0</v>
      </c>
      <c r="E1416" s="2" t="s">
        <v>3342</v>
      </c>
      <c r="F1416" s="2" t="s">
        <v>3342</v>
      </c>
    </row>
    <row r="1417" spans="1:6" x14ac:dyDescent="0.25">
      <c r="A1417" s="11">
        <v>1414</v>
      </c>
      <c r="B1417" s="2" t="s">
        <v>3342</v>
      </c>
      <c r="C1417" s="2">
        <v>0</v>
      </c>
      <c r="D1417" s="2">
        <v>0</v>
      </c>
      <c r="E1417" s="2" t="s">
        <v>3342</v>
      </c>
      <c r="F1417" s="2" t="s">
        <v>3342</v>
      </c>
    </row>
    <row r="1418" spans="1:6" x14ac:dyDescent="0.25">
      <c r="A1418" s="11">
        <v>1415</v>
      </c>
      <c r="B1418" s="2" t="s">
        <v>3342</v>
      </c>
      <c r="C1418" s="2">
        <v>0</v>
      </c>
      <c r="D1418" s="2">
        <v>0</v>
      </c>
      <c r="E1418" s="2" t="s">
        <v>3342</v>
      </c>
      <c r="F1418" s="2" t="s">
        <v>3342</v>
      </c>
    </row>
    <row r="1419" spans="1:6" x14ac:dyDescent="0.25">
      <c r="A1419" s="11">
        <v>1416</v>
      </c>
      <c r="B1419" s="2" t="s">
        <v>3342</v>
      </c>
      <c r="C1419" s="2">
        <v>0</v>
      </c>
      <c r="D1419" s="2">
        <v>0</v>
      </c>
      <c r="E1419" s="2" t="s">
        <v>3342</v>
      </c>
      <c r="F1419" s="2" t="s">
        <v>3342</v>
      </c>
    </row>
    <row r="1420" spans="1:6" x14ac:dyDescent="0.25">
      <c r="A1420" s="11">
        <v>1417</v>
      </c>
      <c r="B1420" s="2" t="s">
        <v>3342</v>
      </c>
      <c r="C1420" s="2">
        <v>0</v>
      </c>
      <c r="D1420" s="2">
        <v>0</v>
      </c>
      <c r="E1420" s="2" t="s">
        <v>3342</v>
      </c>
      <c r="F1420" s="2" t="s">
        <v>3342</v>
      </c>
    </row>
    <row r="1421" spans="1:6" x14ac:dyDescent="0.25">
      <c r="A1421" s="11">
        <v>1418</v>
      </c>
      <c r="B1421" s="2" t="s">
        <v>3342</v>
      </c>
      <c r="C1421" s="2">
        <v>0</v>
      </c>
      <c r="D1421" s="2">
        <v>0</v>
      </c>
      <c r="E1421" s="2" t="s">
        <v>3342</v>
      </c>
      <c r="F1421" s="2" t="s">
        <v>3342</v>
      </c>
    </row>
    <row r="1422" spans="1:6" x14ac:dyDescent="0.25">
      <c r="A1422" s="11">
        <v>1419</v>
      </c>
      <c r="B1422" s="2" t="s">
        <v>3342</v>
      </c>
      <c r="C1422" s="2">
        <v>0</v>
      </c>
      <c r="D1422" s="2">
        <v>0</v>
      </c>
      <c r="E1422" s="2" t="s">
        <v>3342</v>
      </c>
      <c r="F1422" s="2" t="s">
        <v>3342</v>
      </c>
    </row>
    <row r="1423" spans="1:6" x14ac:dyDescent="0.25">
      <c r="A1423" s="11">
        <v>1420</v>
      </c>
      <c r="B1423" s="2" t="s">
        <v>3342</v>
      </c>
      <c r="C1423" s="2">
        <v>0</v>
      </c>
      <c r="D1423" s="2">
        <v>0</v>
      </c>
      <c r="E1423" s="2" t="s">
        <v>3342</v>
      </c>
      <c r="F1423" s="2" t="s">
        <v>3342</v>
      </c>
    </row>
    <row r="1424" spans="1:6" x14ac:dyDescent="0.25">
      <c r="A1424" s="11">
        <v>1421</v>
      </c>
      <c r="B1424" s="2" t="s">
        <v>3342</v>
      </c>
      <c r="C1424" s="2">
        <v>0</v>
      </c>
      <c r="D1424" s="2">
        <v>0</v>
      </c>
      <c r="E1424" s="2" t="s">
        <v>3342</v>
      </c>
      <c r="F1424" s="2" t="s">
        <v>3342</v>
      </c>
    </row>
    <row r="1425" spans="1:6" x14ac:dyDescent="0.25">
      <c r="A1425" s="11">
        <v>1422</v>
      </c>
      <c r="B1425" s="2" t="s">
        <v>3342</v>
      </c>
      <c r="C1425" s="2">
        <v>0</v>
      </c>
      <c r="D1425" s="2">
        <v>0</v>
      </c>
      <c r="E1425" s="2" t="s">
        <v>3342</v>
      </c>
      <c r="F1425" s="2" t="s">
        <v>3342</v>
      </c>
    </row>
    <row r="1426" spans="1:6" x14ac:dyDescent="0.25">
      <c r="A1426" s="11">
        <v>1423</v>
      </c>
      <c r="B1426" s="2" t="s">
        <v>3342</v>
      </c>
      <c r="C1426" s="2">
        <v>0</v>
      </c>
      <c r="D1426" s="2">
        <v>0</v>
      </c>
      <c r="E1426" s="2" t="s">
        <v>3342</v>
      </c>
      <c r="F1426" s="2" t="s">
        <v>3342</v>
      </c>
    </row>
    <row r="1427" spans="1:6" x14ac:dyDescent="0.25">
      <c r="A1427" s="11">
        <v>1424</v>
      </c>
      <c r="B1427" s="2" t="s">
        <v>3342</v>
      </c>
      <c r="C1427" s="2">
        <v>0</v>
      </c>
      <c r="D1427" s="2">
        <v>0</v>
      </c>
      <c r="E1427" s="2" t="s">
        <v>3342</v>
      </c>
      <c r="F1427" s="2" t="s">
        <v>3342</v>
      </c>
    </row>
    <row r="1428" spans="1:6" x14ac:dyDescent="0.25">
      <c r="A1428" s="11">
        <v>1425</v>
      </c>
      <c r="B1428" s="2" t="s">
        <v>3342</v>
      </c>
      <c r="C1428" s="2">
        <v>0</v>
      </c>
      <c r="D1428" s="2">
        <v>0</v>
      </c>
      <c r="E1428" s="2" t="s">
        <v>3342</v>
      </c>
      <c r="F1428" s="2" t="s">
        <v>3342</v>
      </c>
    </row>
    <row r="1429" spans="1:6" x14ac:dyDescent="0.25">
      <c r="A1429" s="11">
        <v>1426</v>
      </c>
      <c r="B1429" s="2" t="s">
        <v>3342</v>
      </c>
      <c r="C1429" s="2">
        <v>0</v>
      </c>
      <c r="D1429" s="2">
        <v>0</v>
      </c>
      <c r="E1429" s="2" t="s">
        <v>3342</v>
      </c>
      <c r="F1429" s="2" t="s">
        <v>3342</v>
      </c>
    </row>
    <row r="1430" spans="1:6" x14ac:dyDescent="0.25">
      <c r="A1430" s="11">
        <v>1427</v>
      </c>
      <c r="B1430" s="2" t="s">
        <v>3342</v>
      </c>
      <c r="C1430" s="2">
        <v>0</v>
      </c>
      <c r="D1430" s="2">
        <v>0</v>
      </c>
      <c r="E1430" s="2" t="s">
        <v>3342</v>
      </c>
      <c r="F1430" s="2" t="s">
        <v>3342</v>
      </c>
    </row>
    <row r="1431" spans="1:6" x14ac:dyDescent="0.25">
      <c r="A1431" s="11">
        <v>1428</v>
      </c>
      <c r="B1431" s="2" t="s">
        <v>3342</v>
      </c>
      <c r="C1431" s="2">
        <v>0</v>
      </c>
      <c r="D1431" s="2">
        <v>0</v>
      </c>
      <c r="E1431" s="2" t="s">
        <v>3342</v>
      </c>
      <c r="F1431" s="2" t="s">
        <v>3342</v>
      </c>
    </row>
    <row r="1432" spans="1:6" x14ac:dyDescent="0.25">
      <c r="A1432" s="11">
        <v>1429</v>
      </c>
      <c r="B1432" s="2" t="s">
        <v>3342</v>
      </c>
      <c r="C1432" s="2">
        <v>0</v>
      </c>
      <c r="D1432" s="2">
        <v>0</v>
      </c>
      <c r="E1432" s="2" t="s">
        <v>3342</v>
      </c>
      <c r="F1432" s="2" t="s">
        <v>3342</v>
      </c>
    </row>
    <row r="1433" spans="1:6" x14ac:dyDescent="0.25">
      <c r="A1433" s="11">
        <v>1430</v>
      </c>
      <c r="B1433" s="2" t="s">
        <v>3342</v>
      </c>
      <c r="C1433" s="2">
        <v>0</v>
      </c>
      <c r="D1433" s="2">
        <v>0</v>
      </c>
      <c r="E1433" s="2" t="s">
        <v>3342</v>
      </c>
      <c r="F1433" s="2" t="s">
        <v>3342</v>
      </c>
    </row>
    <row r="1434" spans="1:6" x14ac:dyDescent="0.25">
      <c r="A1434" s="11">
        <v>1431</v>
      </c>
      <c r="B1434" s="2" t="s">
        <v>3342</v>
      </c>
      <c r="C1434" s="2">
        <v>0</v>
      </c>
      <c r="D1434" s="2">
        <v>0</v>
      </c>
      <c r="E1434" s="2" t="s">
        <v>3342</v>
      </c>
      <c r="F1434" s="2" t="s">
        <v>3342</v>
      </c>
    </row>
    <row r="1435" spans="1:6" x14ac:dyDescent="0.25">
      <c r="A1435" s="11">
        <v>1432</v>
      </c>
      <c r="B1435" s="2" t="s">
        <v>3342</v>
      </c>
      <c r="C1435" s="2">
        <v>0</v>
      </c>
      <c r="D1435" s="2">
        <v>0</v>
      </c>
      <c r="E1435" s="2" t="s">
        <v>3342</v>
      </c>
      <c r="F1435" s="2" t="s">
        <v>3342</v>
      </c>
    </row>
    <row r="1436" spans="1:6" x14ac:dyDescent="0.25">
      <c r="A1436" s="11">
        <v>1433</v>
      </c>
      <c r="B1436" s="2" t="s">
        <v>3342</v>
      </c>
      <c r="C1436" s="2">
        <v>0</v>
      </c>
      <c r="D1436" s="2">
        <v>0</v>
      </c>
      <c r="E1436" s="2" t="s">
        <v>3342</v>
      </c>
      <c r="F1436" s="2" t="s">
        <v>3342</v>
      </c>
    </row>
    <row r="1437" spans="1:6" x14ac:dyDescent="0.25">
      <c r="A1437" s="11">
        <v>1434</v>
      </c>
      <c r="B1437" s="2" t="s">
        <v>3342</v>
      </c>
      <c r="C1437" s="2">
        <v>0</v>
      </c>
      <c r="D1437" s="2">
        <v>0</v>
      </c>
      <c r="E1437" s="2" t="s">
        <v>3342</v>
      </c>
      <c r="F1437" s="2" t="s">
        <v>3342</v>
      </c>
    </row>
    <row r="1438" spans="1:6" x14ac:dyDescent="0.25">
      <c r="A1438" s="11">
        <v>1435</v>
      </c>
      <c r="B1438" s="2" t="s">
        <v>3342</v>
      </c>
      <c r="C1438" s="2">
        <v>0</v>
      </c>
      <c r="D1438" s="2">
        <v>0</v>
      </c>
      <c r="E1438" s="2" t="s">
        <v>3342</v>
      </c>
      <c r="F1438" s="2" t="s">
        <v>3342</v>
      </c>
    </row>
    <row r="1439" spans="1:6" x14ac:dyDescent="0.25">
      <c r="A1439" s="11">
        <v>1436</v>
      </c>
      <c r="B1439" s="2" t="s">
        <v>3342</v>
      </c>
      <c r="C1439" s="2">
        <v>0</v>
      </c>
      <c r="D1439" s="2">
        <v>0</v>
      </c>
      <c r="E1439" s="2" t="s">
        <v>3342</v>
      </c>
      <c r="F1439" s="2" t="s">
        <v>3342</v>
      </c>
    </row>
    <row r="1440" spans="1:6" x14ac:dyDescent="0.25">
      <c r="A1440" s="11">
        <v>1437</v>
      </c>
      <c r="B1440" s="2" t="s">
        <v>3342</v>
      </c>
      <c r="C1440" s="2">
        <v>0</v>
      </c>
      <c r="D1440" s="2">
        <v>0</v>
      </c>
      <c r="E1440" s="2" t="s">
        <v>3342</v>
      </c>
      <c r="F1440" s="2" t="s">
        <v>3342</v>
      </c>
    </row>
    <row r="1441" spans="1:6" x14ac:dyDescent="0.25">
      <c r="A1441" s="11">
        <v>1438</v>
      </c>
      <c r="B1441" s="2" t="s">
        <v>3342</v>
      </c>
      <c r="C1441" s="2">
        <v>0</v>
      </c>
      <c r="D1441" s="2">
        <v>0</v>
      </c>
      <c r="E1441" s="2" t="s">
        <v>3342</v>
      </c>
      <c r="F1441" s="2" t="s">
        <v>3342</v>
      </c>
    </row>
    <row r="1442" spans="1:6" x14ac:dyDescent="0.25">
      <c r="A1442" s="11">
        <v>1439</v>
      </c>
      <c r="B1442" s="2" t="s">
        <v>3342</v>
      </c>
      <c r="C1442" s="2">
        <v>0</v>
      </c>
      <c r="D1442" s="2">
        <v>0</v>
      </c>
      <c r="E1442" s="2" t="s">
        <v>3342</v>
      </c>
      <c r="F1442" s="2" t="s">
        <v>3342</v>
      </c>
    </row>
    <row r="1443" spans="1:6" x14ac:dyDescent="0.25">
      <c r="A1443" s="11">
        <v>1440</v>
      </c>
      <c r="B1443" s="2" t="s">
        <v>3342</v>
      </c>
      <c r="C1443" s="2">
        <v>0</v>
      </c>
      <c r="D1443" s="2">
        <v>0</v>
      </c>
      <c r="E1443" s="2" t="s">
        <v>3342</v>
      </c>
      <c r="F1443" s="2" t="s">
        <v>3342</v>
      </c>
    </row>
    <row r="1444" spans="1:6" x14ac:dyDescent="0.25">
      <c r="A1444" s="11">
        <v>1441</v>
      </c>
      <c r="B1444" s="2" t="s">
        <v>3342</v>
      </c>
      <c r="C1444" s="2">
        <v>0</v>
      </c>
      <c r="D1444" s="2">
        <v>0</v>
      </c>
      <c r="E1444" s="2" t="s">
        <v>3342</v>
      </c>
      <c r="F1444" s="2" t="s">
        <v>3342</v>
      </c>
    </row>
    <row r="1445" spans="1:6" x14ac:dyDescent="0.25">
      <c r="A1445" s="11">
        <v>1442</v>
      </c>
      <c r="B1445" s="2" t="s">
        <v>3342</v>
      </c>
      <c r="C1445" s="2">
        <v>0</v>
      </c>
      <c r="D1445" s="2">
        <v>0</v>
      </c>
      <c r="E1445" s="2" t="s">
        <v>3342</v>
      </c>
      <c r="F1445" s="2" t="s">
        <v>3342</v>
      </c>
    </row>
    <row r="1446" spans="1:6" x14ac:dyDescent="0.25">
      <c r="A1446" s="11">
        <v>1443</v>
      </c>
      <c r="B1446" s="2" t="s">
        <v>3342</v>
      </c>
      <c r="C1446" s="2">
        <v>0</v>
      </c>
      <c r="D1446" s="2">
        <v>0</v>
      </c>
      <c r="E1446" s="2" t="s">
        <v>3342</v>
      </c>
      <c r="F1446" s="2" t="s">
        <v>3342</v>
      </c>
    </row>
    <row r="1447" spans="1:6" x14ac:dyDescent="0.25">
      <c r="A1447" s="11">
        <v>1444</v>
      </c>
      <c r="B1447" s="2" t="s">
        <v>3342</v>
      </c>
      <c r="C1447" s="2">
        <v>0</v>
      </c>
      <c r="D1447" s="2">
        <v>0</v>
      </c>
      <c r="E1447" s="2" t="s">
        <v>3342</v>
      </c>
      <c r="F1447" s="2" t="s">
        <v>3342</v>
      </c>
    </row>
    <row r="1448" spans="1:6" x14ac:dyDescent="0.25">
      <c r="A1448" s="11">
        <v>1445</v>
      </c>
      <c r="B1448" s="2" t="s">
        <v>3342</v>
      </c>
      <c r="C1448" s="2">
        <v>0</v>
      </c>
      <c r="D1448" s="2">
        <v>0</v>
      </c>
      <c r="E1448" s="2" t="s">
        <v>3342</v>
      </c>
      <c r="F1448" s="2" t="s">
        <v>3342</v>
      </c>
    </row>
    <row r="1449" spans="1:6" x14ac:dyDescent="0.25">
      <c r="A1449" s="11">
        <v>1446</v>
      </c>
      <c r="B1449" s="2" t="s">
        <v>3342</v>
      </c>
      <c r="C1449" s="2">
        <v>0</v>
      </c>
      <c r="D1449" s="2">
        <v>0</v>
      </c>
      <c r="E1449" s="2" t="s">
        <v>3342</v>
      </c>
      <c r="F1449" s="2" t="s">
        <v>3342</v>
      </c>
    </row>
    <row r="1450" spans="1:6" x14ac:dyDescent="0.25">
      <c r="A1450" s="11">
        <v>1447</v>
      </c>
      <c r="B1450" s="2" t="s">
        <v>3342</v>
      </c>
      <c r="C1450" s="2">
        <v>0</v>
      </c>
      <c r="D1450" s="2">
        <v>0</v>
      </c>
      <c r="E1450" s="2" t="s">
        <v>3342</v>
      </c>
      <c r="F1450" s="2" t="s">
        <v>3342</v>
      </c>
    </row>
    <row r="1451" spans="1:6" x14ac:dyDescent="0.25">
      <c r="A1451" s="11">
        <v>1448</v>
      </c>
      <c r="B1451" s="2" t="s">
        <v>3342</v>
      </c>
      <c r="C1451" s="2">
        <v>0</v>
      </c>
      <c r="D1451" s="2">
        <v>0</v>
      </c>
      <c r="E1451" s="2" t="s">
        <v>3342</v>
      </c>
      <c r="F1451" s="2" t="s">
        <v>3342</v>
      </c>
    </row>
    <row r="1452" spans="1:6" x14ac:dyDescent="0.25">
      <c r="A1452" s="11">
        <v>1449</v>
      </c>
      <c r="B1452" s="2" t="s">
        <v>3342</v>
      </c>
      <c r="C1452" s="2">
        <v>0</v>
      </c>
      <c r="D1452" s="2">
        <v>0</v>
      </c>
      <c r="E1452" s="2" t="s">
        <v>3342</v>
      </c>
      <c r="F1452" s="2" t="s">
        <v>3342</v>
      </c>
    </row>
    <row r="1453" spans="1:6" x14ac:dyDescent="0.25">
      <c r="A1453" s="11">
        <v>1450</v>
      </c>
      <c r="B1453" s="2" t="s">
        <v>3342</v>
      </c>
      <c r="C1453" s="2">
        <v>0</v>
      </c>
      <c r="D1453" s="2">
        <v>0</v>
      </c>
      <c r="E1453" s="2" t="s">
        <v>3342</v>
      </c>
      <c r="F1453" s="2" t="s">
        <v>3342</v>
      </c>
    </row>
    <row r="1454" spans="1:6" x14ac:dyDescent="0.25">
      <c r="A1454" s="11">
        <v>1451</v>
      </c>
      <c r="B1454" s="2" t="s">
        <v>3342</v>
      </c>
      <c r="C1454" s="2">
        <v>0</v>
      </c>
      <c r="D1454" s="2">
        <v>0</v>
      </c>
      <c r="E1454" s="2" t="s">
        <v>3342</v>
      </c>
      <c r="F1454" s="2" t="s">
        <v>3342</v>
      </c>
    </row>
    <row r="1455" spans="1:6" x14ac:dyDescent="0.25">
      <c r="A1455" s="11">
        <v>1452</v>
      </c>
      <c r="B1455" s="2" t="s">
        <v>3342</v>
      </c>
      <c r="C1455" s="2">
        <v>0</v>
      </c>
      <c r="D1455" s="2">
        <v>0</v>
      </c>
      <c r="E1455" s="2" t="s">
        <v>3342</v>
      </c>
      <c r="F1455" s="2" t="s">
        <v>3342</v>
      </c>
    </row>
    <row r="1456" spans="1:6" x14ac:dyDescent="0.25">
      <c r="A1456" s="11">
        <v>1453</v>
      </c>
      <c r="B1456" s="2" t="s">
        <v>3342</v>
      </c>
      <c r="C1456" s="2">
        <v>0</v>
      </c>
      <c r="D1456" s="2">
        <v>0</v>
      </c>
      <c r="E1456" s="2" t="s">
        <v>3342</v>
      </c>
      <c r="F1456" s="2" t="s">
        <v>3342</v>
      </c>
    </row>
    <row r="1457" spans="1:6" x14ac:dyDescent="0.25">
      <c r="A1457" s="11">
        <v>1454</v>
      </c>
      <c r="B1457" s="2" t="s">
        <v>3342</v>
      </c>
      <c r="C1457" s="2">
        <v>0</v>
      </c>
      <c r="D1457" s="2">
        <v>0</v>
      </c>
      <c r="E1457" s="2" t="s">
        <v>3342</v>
      </c>
      <c r="F1457" s="2" t="s">
        <v>3342</v>
      </c>
    </row>
    <row r="1458" spans="1:6" x14ac:dyDescent="0.25">
      <c r="A1458" s="11">
        <v>1455</v>
      </c>
      <c r="B1458" s="2" t="s">
        <v>3342</v>
      </c>
      <c r="C1458" s="2">
        <v>0</v>
      </c>
      <c r="D1458" s="2">
        <v>0</v>
      </c>
      <c r="E1458" s="2" t="s">
        <v>3342</v>
      </c>
      <c r="F1458" s="2" t="s">
        <v>3342</v>
      </c>
    </row>
    <row r="1459" spans="1:6" x14ac:dyDescent="0.25">
      <c r="A1459" s="11">
        <v>1456</v>
      </c>
      <c r="B1459" s="2" t="s">
        <v>3342</v>
      </c>
      <c r="C1459" s="2">
        <v>0</v>
      </c>
      <c r="D1459" s="2">
        <v>0</v>
      </c>
      <c r="E1459" s="2" t="s">
        <v>3342</v>
      </c>
      <c r="F1459" s="2" t="s">
        <v>3342</v>
      </c>
    </row>
    <row r="1460" spans="1:6" x14ac:dyDescent="0.25">
      <c r="A1460" s="11">
        <v>1457</v>
      </c>
      <c r="B1460" s="2" t="s">
        <v>3342</v>
      </c>
      <c r="C1460" s="2">
        <v>0</v>
      </c>
      <c r="D1460" s="2">
        <v>0</v>
      </c>
      <c r="E1460" s="2" t="s">
        <v>3342</v>
      </c>
      <c r="F1460" s="2" t="s">
        <v>3342</v>
      </c>
    </row>
    <row r="1461" spans="1:6" x14ac:dyDescent="0.25">
      <c r="A1461" s="11">
        <v>1458</v>
      </c>
      <c r="B1461" s="2" t="s">
        <v>3342</v>
      </c>
      <c r="C1461" s="2">
        <v>0</v>
      </c>
      <c r="D1461" s="2">
        <v>0</v>
      </c>
      <c r="E1461" s="2" t="s">
        <v>3342</v>
      </c>
      <c r="F1461" s="2" t="s">
        <v>3342</v>
      </c>
    </row>
    <row r="1462" spans="1:6" x14ac:dyDescent="0.25">
      <c r="A1462" s="11">
        <v>1459</v>
      </c>
      <c r="B1462" s="2" t="s">
        <v>3342</v>
      </c>
      <c r="C1462" s="2">
        <v>0</v>
      </c>
      <c r="D1462" s="2">
        <v>0</v>
      </c>
      <c r="E1462" s="2" t="s">
        <v>3342</v>
      </c>
      <c r="F1462" s="2" t="s">
        <v>3342</v>
      </c>
    </row>
    <row r="1463" spans="1:6" x14ac:dyDescent="0.25">
      <c r="A1463" s="11">
        <v>1460</v>
      </c>
      <c r="B1463" s="2" t="s">
        <v>3342</v>
      </c>
      <c r="C1463" s="2">
        <v>0</v>
      </c>
      <c r="D1463" s="2">
        <v>0</v>
      </c>
      <c r="E1463" s="2" t="s">
        <v>3342</v>
      </c>
      <c r="F1463" s="2" t="s">
        <v>3342</v>
      </c>
    </row>
    <row r="1464" spans="1:6" x14ac:dyDescent="0.25">
      <c r="A1464" s="11">
        <v>1461</v>
      </c>
      <c r="B1464" s="2" t="s">
        <v>3342</v>
      </c>
      <c r="C1464" s="2">
        <v>0</v>
      </c>
      <c r="D1464" s="2">
        <v>0</v>
      </c>
      <c r="E1464" s="2" t="s">
        <v>3342</v>
      </c>
      <c r="F1464" s="2" t="s">
        <v>3342</v>
      </c>
    </row>
    <row r="1465" spans="1:6" x14ac:dyDescent="0.25">
      <c r="A1465" s="11">
        <v>1462</v>
      </c>
      <c r="B1465" s="2" t="s">
        <v>3342</v>
      </c>
      <c r="C1465" s="2">
        <v>0</v>
      </c>
      <c r="D1465" s="2">
        <v>0</v>
      </c>
      <c r="E1465" s="2" t="s">
        <v>3342</v>
      </c>
      <c r="F1465" s="2" t="s">
        <v>3342</v>
      </c>
    </row>
    <row r="1466" spans="1:6" x14ac:dyDescent="0.25">
      <c r="A1466" s="11">
        <v>1463</v>
      </c>
      <c r="B1466" s="2" t="s">
        <v>3342</v>
      </c>
      <c r="C1466" s="2">
        <v>0</v>
      </c>
      <c r="D1466" s="2">
        <v>0</v>
      </c>
      <c r="E1466" s="2" t="s">
        <v>3342</v>
      </c>
      <c r="F1466" s="2" t="s">
        <v>3342</v>
      </c>
    </row>
    <row r="1467" spans="1:6" x14ac:dyDescent="0.25">
      <c r="A1467" s="11">
        <v>1464</v>
      </c>
      <c r="B1467" s="2" t="s">
        <v>3342</v>
      </c>
      <c r="C1467" s="2">
        <v>0</v>
      </c>
      <c r="D1467" s="2">
        <v>0</v>
      </c>
      <c r="E1467" s="2" t="s">
        <v>3342</v>
      </c>
      <c r="F1467" s="2" t="s">
        <v>3342</v>
      </c>
    </row>
    <row r="1468" spans="1:6" x14ac:dyDescent="0.25">
      <c r="A1468" s="11">
        <v>1465</v>
      </c>
      <c r="B1468" s="2" t="s">
        <v>3342</v>
      </c>
      <c r="C1468" s="2">
        <v>0</v>
      </c>
      <c r="D1468" s="2">
        <v>0</v>
      </c>
      <c r="E1468" s="2" t="s">
        <v>3342</v>
      </c>
      <c r="F1468" s="2" t="s">
        <v>3342</v>
      </c>
    </row>
    <row r="1469" spans="1:6" x14ac:dyDescent="0.25">
      <c r="A1469" s="11">
        <v>1466</v>
      </c>
      <c r="B1469" s="2" t="s">
        <v>3342</v>
      </c>
      <c r="C1469" s="2">
        <v>0</v>
      </c>
      <c r="D1469" s="2">
        <v>0</v>
      </c>
      <c r="E1469" s="2" t="s">
        <v>3342</v>
      </c>
      <c r="F1469" s="2" t="s">
        <v>3342</v>
      </c>
    </row>
    <row r="1470" spans="1:6" x14ac:dyDescent="0.25">
      <c r="A1470" s="11">
        <v>1467</v>
      </c>
      <c r="B1470" s="2" t="s">
        <v>3342</v>
      </c>
      <c r="C1470" s="2">
        <v>0</v>
      </c>
      <c r="D1470" s="2">
        <v>0</v>
      </c>
      <c r="E1470" s="2" t="s">
        <v>3342</v>
      </c>
      <c r="F1470" s="2" t="s">
        <v>3342</v>
      </c>
    </row>
    <row r="1471" spans="1:6" x14ac:dyDescent="0.25">
      <c r="A1471" s="11">
        <v>1468</v>
      </c>
      <c r="B1471" s="2" t="s">
        <v>3342</v>
      </c>
      <c r="C1471" s="2">
        <v>0</v>
      </c>
      <c r="D1471" s="2">
        <v>0</v>
      </c>
      <c r="E1471" s="2" t="s">
        <v>3342</v>
      </c>
      <c r="F1471" s="2" t="s">
        <v>3342</v>
      </c>
    </row>
    <row r="1472" spans="1:6" x14ac:dyDescent="0.25">
      <c r="A1472" s="11">
        <v>1469</v>
      </c>
      <c r="B1472" s="2" t="s">
        <v>3342</v>
      </c>
      <c r="C1472" s="2">
        <v>0</v>
      </c>
      <c r="D1472" s="2">
        <v>0</v>
      </c>
      <c r="E1472" s="2" t="s">
        <v>3342</v>
      </c>
      <c r="F1472" s="2" t="s">
        <v>3342</v>
      </c>
    </row>
    <row r="1473" spans="1:6" x14ac:dyDescent="0.25">
      <c r="A1473" s="11">
        <v>1470</v>
      </c>
      <c r="B1473" s="2" t="s">
        <v>3342</v>
      </c>
      <c r="C1473" s="2">
        <v>0</v>
      </c>
      <c r="D1473" s="2">
        <v>0</v>
      </c>
      <c r="E1473" s="2" t="s">
        <v>3342</v>
      </c>
      <c r="F1473" s="2" t="s">
        <v>3342</v>
      </c>
    </row>
    <row r="1474" spans="1:6" x14ac:dyDescent="0.25">
      <c r="A1474" s="11">
        <v>1471</v>
      </c>
      <c r="B1474" s="2" t="s">
        <v>3342</v>
      </c>
      <c r="C1474" s="2">
        <v>0</v>
      </c>
      <c r="D1474" s="2">
        <v>0</v>
      </c>
      <c r="E1474" s="2" t="s">
        <v>3342</v>
      </c>
      <c r="F1474" s="2" t="s">
        <v>3342</v>
      </c>
    </row>
    <row r="1475" spans="1:6" x14ac:dyDescent="0.25">
      <c r="A1475" s="11">
        <v>1472</v>
      </c>
      <c r="B1475" s="2" t="s">
        <v>3342</v>
      </c>
      <c r="C1475" s="2">
        <v>0</v>
      </c>
      <c r="D1475" s="2">
        <v>0</v>
      </c>
      <c r="E1475" s="2" t="s">
        <v>3342</v>
      </c>
      <c r="F1475" s="2" t="s">
        <v>3342</v>
      </c>
    </row>
    <row r="1476" spans="1:6" x14ac:dyDescent="0.25">
      <c r="A1476" s="11">
        <v>1473</v>
      </c>
      <c r="B1476" s="2" t="s">
        <v>3342</v>
      </c>
      <c r="C1476" s="2">
        <v>0</v>
      </c>
      <c r="D1476" s="2">
        <v>0</v>
      </c>
      <c r="E1476" s="2" t="s">
        <v>3342</v>
      </c>
      <c r="F1476" s="2" t="s">
        <v>3342</v>
      </c>
    </row>
    <row r="1477" spans="1:6" x14ac:dyDescent="0.25">
      <c r="A1477" s="11">
        <v>1474</v>
      </c>
      <c r="B1477" s="2" t="s">
        <v>3342</v>
      </c>
      <c r="C1477" s="2">
        <v>0</v>
      </c>
      <c r="D1477" s="2">
        <v>0</v>
      </c>
      <c r="E1477" s="2" t="s">
        <v>3342</v>
      </c>
      <c r="F1477" s="2" t="s">
        <v>3342</v>
      </c>
    </row>
    <row r="1478" spans="1:6" x14ac:dyDescent="0.25">
      <c r="A1478" s="11">
        <v>1475</v>
      </c>
      <c r="B1478" s="2" t="s">
        <v>3342</v>
      </c>
      <c r="C1478" s="2">
        <v>0</v>
      </c>
      <c r="D1478" s="2">
        <v>0</v>
      </c>
      <c r="E1478" s="2" t="s">
        <v>3342</v>
      </c>
      <c r="F1478" s="2" t="s">
        <v>3342</v>
      </c>
    </row>
    <row r="1479" spans="1:6" x14ac:dyDescent="0.25">
      <c r="A1479" s="11">
        <v>1476</v>
      </c>
      <c r="B1479" s="2" t="s">
        <v>3342</v>
      </c>
      <c r="C1479" s="2">
        <v>0</v>
      </c>
      <c r="D1479" s="2">
        <v>0</v>
      </c>
      <c r="E1479" s="2" t="s">
        <v>3342</v>
      </c>
      <c r="F1479" s="2" t="s">
        <v>3342</v>
      </c>
    </row>
    <row r="1480" spans="1:6" x14ac:dyDescent="0.25">
      <c r="A1480" s="11">
        <v>1477</v>
      </c>
      <c r="B1480" s="2" t="s">
        <v>3342</v>
      </c>
      <c r="C1480" s="2">
        <v>0</v>
      </c>
      <c r="D1480" s="2">
        <v>0</v>
      </c>
      <c r="E1480" s="2" t="s">
        <v>3342</v>
      </c>
      <c r="F1480" s="2" t="s">
        <v>3342</v>
      </c>
    </row>
    <row r="1481" spans="1:6" x14ac:dyDescent="0.25">
      <c r="A1481" s="11">
        <v>1478</v>
      </c>
      <c r="B1481" s="2" t="s">
        <v>3342</v>
      </c>
      <c r="C1481" s="2">
        <v>0</v>
      </c>
      <c r="D1481" s="2">
        <v>0</v>
      </c>
      <c r="E1481" s="2" t="s">
        <v>3342</v>
      </c>
      <c r="F1481" s="2" t="s">
        <v>3342</v>
      </c>
    </row>
    <row r="1482" spans="1:6" x14ac:dyDescent="0.25">
      <c r="A1482" s="11">
        <v>1479</v>
      </c>
      <c r="B1482" s="2" t="s">
        <v>3342</v>
      </c>
      <c r="C1482" s="2">
        <v>0</v>
      </c>
      <c r="D1482" s="2">
        <v>0</v>
      </c>
      <c r="E1482" s="2" t="s">
        <v>3342</v>
      </c>
      <c r="F1482" s="2" t="s">
        <v>3342</v>
      </c>
    </row>
    <row r="1483" spans="1:6" x14ac:dyDescent="0.25">
      <c r="A1483" s="11">
        <v>1480</v>
      </c>
      <c r="B1483" s="2" t="s">
        <v>3342</v>
      </c>
      <c r="C1483" s="2">
        <v>0</v>
      </c>
      <c r="D1483" s="2">
        <v>0</v>
      </c>
      <c r="E1483" s="2" t="s">
        <v>3342</v>
      </c>
      <c r="F1483" s="2" t="s">
        <v>3342</v>
      </c>
    </row>
    <row r="1484" spans="1:6" x14ac:dyDescent="0.25">
      <c r="A1484" s="11">
        <v>1481</v>
      </c>
      <c r="B1484" s="2" t="s">
        <v>3342</v>
      </c>
      <c r="C1484" s="2">
        <v>0</v>
      </c>
      <c r="D1484" s="2">
        <v>0</v>
      </c>
      <c r="E1484" s="2" t="s">
        <v>3342</v>
      </c>
      <c r="F1484" s="2" t="s">
        <v>3342</v>
      </c>
    </row>
    <row r="1485" spans="1:6" x14ac:dyDescent="0.25">
      <c r="A1485" s="11">
        <v>1482</v>
      </c>
      <c r="B1485" s="2" t="s">
        <v>3342</v>
      </c>
      <c r="C1485" s="2">
        <v>0</v>
      </c>
      <c r="D1485" s="2">
        <v>0</v>
      </c>
      <c r="E1485" s="2" t="s">
        <v>3342</v>
      </c>
      <c r="F1485" s="2" t="s">
        <v>3342</v>
      </c>
    </row>
    <row r="1486" spans="1:6" x14ac:dyDescent="0.25">
      <c r="A1486" s="11">
        <v>1483</v>
      </c>
      <c r="B1486" s="2" t="s">
        <v>3342</v>
      </c>
      <c r="C1486" s="2">
        <v>0</v>
      </c>
      <c r="D1486" s="2">
        <v>0</v>
      </c>
      <c r="E1486" s="2" t="s">
        <v>3342</v>
      </c>
      <c r="F1486" s="2" t="s">
        <v>3342</v>
      </c>
    </row>
    <row r="1487" spans="1:6" x14ac:dyDescent="0.25">
      <c r="A1487" s="11">
        <v>1484</v>
      </c>
      <c r="B1487" s="2" t="s">
        <v>3342</v>
      </c>
      <c r="C1487" s="2">
        <v>0</v>
      </c>
      <c r="D1487" s="2">
        <v>0</v>
      </c>
      <c r="E1487" s="2" t="s">
        <v>3342</v>
      </c>
      <c r="F1487" s="2" t="s">
        <v>3342</v>
      </c>
    </row>
    <row r="1488" spans="1:6" x14ac:dyDescent="0.25">
      <c r="A1488" s="11">
        <v>1485</v>
      </c>
      <c r="B1488" s="2" t="s">
        <v>3342</v>
      </c>
      <c r="C1488" s="2">
        <v>0</v>
      </c>
      <c r="D1488" s="2">
        <v>0</v>
      </c>
      <c r="E1488" s="2" t="s">
        <v>3342</v>
      </c>
      <c r="F1488" s="2" t="s">
        <v>3342</v>
      </c>
    </row>
    <row r="1489" spans="1:6" x14ac:dyDescent="0.25">
      <c r="A1489" s="11">
        <v>1486</v>
      </c>
      <c r="B1489" s="2" t="s">
        <v>3342</v>
      </c>
      <c r="C1489" s="2">
        <v>0</v>
      </c>
      <c r="D1489" s="2">
        <v>0</v>
      </c>
      <c r="E1489" s="2" t="s">
        <v>3342</v>
      </c>
      <c r="F1489" s="2" t="s">
        <v>3342</v>
      </c>
    </row>
    <row r="1490" spans="1:6" x14ac:dyDescent="0.25">
      <c r="A1490" s="11">
        <v>1487</v>
      </c>
      <c r="B1490" s="2" t="s">
        <v>3342</v>
      </c>
      <c r="C1490" s="2">
        <v>0</v>
      </c>
      <c r="D1490" s="2">
        <v>0</v>
      </c>
      <c r="E1490" s="2" t="s">
        <v>3342</v>
      </c>
      <c r="F1490" s="2" t="s">
        <v>3342</v>
      </c>
    </row>
    <row r="1491" spans="1:6" x14ac:dyDescent="0.25">
      <c r="A1491" s="11">
        <v>1488</v>
      </c>
      <c r="B1491" s="2" t="s">
        <v>3342</v>
      </c>
      <c r="C1491" s="2">
        <v>0</v>
      </c>
      <c r="D1491" s="2">
        <v>0</v>
      </c>
      <c r="E1491" s="2" t="s">
        <v>3342</v>
      </c>
      <c r="F1491" s="2" t="s">
        <v>3342</v>
      </c>
    </row>
    <row r="1492" spans="1:6" x14ac:dyDescent="0.25">
      <c r="A1492" s="11">
        <v>1489</v>
      </c>
      <c r="B1492" s="2" t="s">
        <v>3342</v>
      </c>
      <c r="C1492" s="2">
        <v>0</v>
      </c>
      <c r="D1492" s="2">
        <v>0</v>
      </c>
      <c r="E1492" s="2" t="s">
        <v>3342</v>
      </c>
      <c r="F1492" s="2" t="s">
        <v>3342</v>
      </c>
    </row>
    <row r="1493" spans="1:6" x14ac:dyDescent="0.25">
      <c r="A1493" s="11">
        <v>1490</v>
      </c>
      <c r="B1493" s="2" t="s">
        <v>3342</v>
      </c>
      <c r="C1493" s="2">
        <v>0</v>
      </c>
      <c r="D1493" s="2">
        <v>0</v>
      </c>
      <c r="E1493" s="2" t="s">
        <v>3342</v>
      </c>
      <c r="F1493" s="2" t="s">
        <v>3342</v>
      </c>
    </row>
    <row r="1494" spans="1:6" x14ac:dyDescent="0.25">
      <c r="A1494" s="11">
        <v>1491</v>
      </c>
      <c r="B1494" s="2" t="s">
        <v>3342</v>
      </c>
      <c r="C1494" s="2">
        <v>0</v>
      </c>
      <c r="D1494" s="2">
        <v>0</v>
      </c>
      <c r="E1494" s="2" t="s">
        <v>3342</v>
      </c>
      <c r="F1494" s="2" t="s">
        <v>3342</v>
      </c>
    </row>
    <row r="1495" spans="1:6" x14ac:dyDescent="0.25">
      <c r="A1495" s="11">
        <v>1492</v>
      </c>
      <c r="B1495" s="2" t="s">
        <v>3342</v>
      </c>
      <c r="C1495" s="2">
        <v>0</v>
      </c>
      <c r="D1495" s="2">
        <v>0</v>
      </c>
      <c r="E1495" s="2" t="s">
        <v>3342</v>
      </c>
      <c r="F1495" s="2" t="s">
        <v>3342</v>
      </c>
    </row>
    <row r="1496" spans="1:6" x14ac:dyDescent="0.25">
      <c r="A1496" s="11">
        <v>1493</v>
      </c>
      <c r="B1496" s="2" t="s">
        <v>3342</v>
      </c>
      <c r="C1496" s="2">
        <v>0</v>
      </c>
      <c r="D1496" s="2">
        <v>0</v>
      </c>
      <c r="E1496" s="2" t="s">
        <v>3342</v>
      </c>
      <c r="F1496" s="2" t="s">
        <v>3342</v>
      </c>
    </row>
    <row r="1497" spans="1:6" x14ac:dyDescent="0.25">
      <c r="A1497" s="11">
        <v>1494</v>
      </c>
      <c r="B1497" s="2" t="s">
        <v>3342</v>
      </c>
      <c r="C1497" s="2">
        <v>0</v>
      </c>
      <c r="D1497" s="2">
        <v>0</v>
      </c>
      <c r="E1497" s="2" t="s">
        <v>3342</v>
      </c>
      <c r="F1497" s="2" t="s">
        <v>3342</v>
      </c>
    </row>
    <row r="1498" spans="1:6" x14ac:dyDescent="0.25">
      <c r="A1498" s="11">
        <v>1495</v>
      </c>
      <c r="B1498" s="2" t="s">
        <v>3342</v>
      </c>
      <c r="C1498" s="2">
        <v>0</v>
      </c>
      <c r="D1498" s="2">
        <v>0</v>
      </c>
      <c r="E1498" s="2" t="s">
        <v>3342</v>
      </c>
      <c r="F1498" s="2" t="s">
        <v>3342</v>
      </c>
    </row>
    <row r="1499" spans="1:6" x14ac:dyDescent="0.25">
      <c r="A1499" s="11">
        <v>1496</v>
      </c>
      <c r="B1499" s="2" t="s">
        <v>3342</v>
      </c>
      <c r="C1499" s="2">
        <v>0</v>
      </c>
      <c r="D1499" s="2">
        <v>0</v>
      </c>
      <c r="E1499" s="2" t="s">
        <v>3342</v>
      </c>
      <c r="F1499" s="2" t="s">
        <v>3342</v>
      </c>
    </row>
    <row r="1500" spans="1:6" x14ac:dyDescent="0.25">
      <c r="A1500" s="11">
        <v>1497</v>
      </c>
      <c r="B1500" s="2" t="s">
        <v>3342</v>
      </c>
      <c r="C1500" s="2">
        <v>0</v>
      </c>
      <c r="D1500" s="2">
        <v>0</v>
      </c>
      <c r="E1500" s="2" t="s">
        <v>3342</v>
      </c>
      <c r="F1500" s="2" t="s">
        <v>3342</v>
      </c>
    </row>
    <row r="1501" spans="1:6" x14ac:dyDescent="0.25">
      <c r="A1501" s="11">
        <v>1498</v>
      </c>
      <c r="B1501" s="2" t="s">
        <v>3342</v>
      </c>
      <c r="C1501" s="2">
        <v>0</v>
      </c>
      <c r="D1501" s="2">
        <v>0</v>
      </c>
      <c r="E1501" s="2" t="s">
        <v>3342</v>
      </c>
      <c r="F1501" s="2" t="s">
        <v>3342</v>
      </c>
    </row>
    <row r="1502" spans="1:6" x14ac:dyDescent="0.25">
      <c r="A1502" s="11">
        <v>1499</v>
      </c>
      <c r="B1502" s="2" t="s">
        <v>3342</v>
      </c>
      <c r="C1502" s="2">
        <v>0</v>
      </c>
      <c r="D1502" s="2">
        <v>0</v>
      </c>
      <c r="E1502" s="2" t="s">
        <v>3342</v>
      </c>
      <c r="F1502" s="2" t="s">
        <v>3342</v>
      </c>
    </row>
    <row r="1503" spans="1:6" x14ac:dyDescent="0.25">
      <c r="A1503" s="11">
        <v>1500</v>
      </c>
      <c r="B1503" s="2" t="s">
        <v>3342</v>
      </c>
      <c r="C1503" s="2">
        <v>0</v>
      </c>
      <c r="D1503" s="2">
        <v>0</v>
      </c>
      <c r="E1503" s="2" t="s">
        <v>3342</v>
      </c>
      <c r="F1503" s="2" t="s">
        <v>3342</v>
      </c>
    </row>
    <row r="1504" spans="1:6" x14ac:dyDescent="0.25">
      <c r="A1504" s="11">
        <v>1501</v>
      </c>
      <c r="B1504" s="2" t="s">
        <v>3342</v>
      </c>
      <c r="C1504" s="2">
        <v>0</v>
      </c>
      <c r="D1504" s="2">
        <v>0</v>
      </c>
      <c r="E1504" s="2" t="s">
        <v>3342</v>
      </c>
      <c r="F1504" s="2" t="s">
        <v>3342</v>
      </c>
    </row>
    <row r="1505" spans="1:6" x14ac:dyDescent="0.25">
      <c r="A1505" s="11">
        <v>1502</v>
      </c>
      <c r="B1505" s="2" t="s">
        <v>3342</v>
      </c>
      <c r="C1505" s="2">
        <v>0</v>
      </c>
      <c r="D1505" s="2">
        <v>0</v>
      </c>
      <c r="E1505" s="2" t="s">
        <v>3342</v>
      </c>
      <c r="F1505" s="2" t="s">
        <v>3342</v>
      </c>
    </row>
    <row r="1506" spans="1:6" x14ac:dyDescent="0.25">
      <c r="A1506" s="11">
        <v>1503</v>
      </c>
      <c r="B1506" s="2" t="s">
        <v>3342</v>
      </c>
      <c r="C1506" s="2">
        <v>0</v>
      </c>
      <c r="D1506" s="2">
        <v>0</v>
      </c>
      <c r="E1506" s="2" t="s">
        <v>3342</v>
      </c>
      <c r="F1506" s="2" t="s">
        <v>3342</v>
      </c>
    </row>
    <row r="1507" spans="1:6" x14ac:dyDescent="0.25">
      <c r="A1507" s="11">
        <v>1504</v>
      </c>
      <c r="B1507" s="2" t="s">
        <v>3342</v>
      </c>
      <c r="C1507" s="2">
        <v>0</v>
      </c>
      <c r="D1507" s="2">
        <v>0</v>
      </c>
      <c r="E1507" s="2" t="s">
        <v>3342</v>
      </c>
      <c r="F1507" s="2" t="s">
        <v>3342</v>
      </c>
    </row>
    <row r="1508" spans="1:6" x14ac:dyDescent="0.25">
      <c r="A1508" s="11">
        <v>1505</v>
      </c>
      <c r="B1508" s="2" t="s">
        <v>3342</v>
      </c>
      <c r="C1508" s="2">
        <v>0</v>
      </c>
      <c r="D1508" s="2">
        <v>0</v>
      </c>
      <c r="E1508" s="2" t="s">
        <v>3342</v>
      </c>
      <c r="F1508" s="2" t="s">
        <v>3342</v>
      </c>
    </row>
    <row r="1509" spans="1:6" x14ac:dyDescent="0.25">
      <c r="A1509" s="11">
        <v>1506</v>
      </c>
      <c r="B1509" s="2" t="s">
        <v>3342</v>
      </c>
      <c r="C1509" s="2">
        <v>0</v>
      </c>
      <c r="D1509" s="2">
        <v>0</v>
      </c>
      <c r="E1509" s="2" t="s">
        <v>3342</v>
      </c>
      <c r="F1509" s="2" t="s">
        <v>3342</v>
      </c>
    </row>
    <row r="1510" spans="1:6" x14ac:dyDescent="0.25">
      <c r="A1510" s="11">
        <v>1507</v>
      </c>
      <c r="B1510" s="2" t="s">
        <v>3342</v>
      </c>
      <c r="C1510" s="2">
        <v>0</v>
      </c>
      <c r="D1510" s="2">
        <v>0</v>
      </c>
      <c r="E1510" s="2" t="s">
        <v>3342</v>
      </c>
      <c r="F1510" s="2" t="s">
        <v>3342</v>
      </c>
    </row>
    <row r="1511" spans="1:6" x14ac:dyDescent="0.25">
      <c r="A1511" s="11">
        <v>1508</v>
      </c>
      <c r="B1511" s="2" t="s">
        <v>3342</v>
      </c>
      <c r="C1511" s="2">
        <v>0</v>
      </c>
      <c r="D1511" s="2">
        <v>0</v>
      </c>
      <c r="E1511" s="2" t="s">
        <v>3342</v>
      </c>
      <c r="F1511" s="2" t="s">
        <v>3342</v>
      </c>
    </row>
    <row r="1512" spans="1:6" x14ac:dyDescent="0.25">
      <c r="A1512" s="11">
        <v>1509</v>
      </c>
      <c r="B1512" s="2" t="s">
        <v>3342</v>
      </c>
      <c r="C1512" s="2">
        <v>0</v>
      </c>
      <c r="D1512" s="2">
        <v>0</v>
      </c>
      <c r="E1512" s="2" t="s">
        <v>3342</v>
      </c>
      <c r="F1512" s="2" t="s">
        <v>3342</v>
      </c>
    </row>
    <row r="1513" spans="1:6" x14ac:dyDescent="0.25">
      <c r="A1513" s="11">
        <v>1510</v>
      </c>
      <c r="B1513" s="2" t="s">
        <v>3342</v>
      </c>
      <c r="C1513" s="2">
        <v>0</v>
      </c>
      <c r="D1513" s="2">
        <v>0</v>
      </c>
      <c r="E1513" s="2" t="s">
        <v>3342</v>
      </c>
      <c r="F1513" s="2" t="s">
        <v>3342</v>
      </c>
    </row>
    <row r="1514" spans="1:6" x14ac:dyDescent="0.25">
      <c r="A1514" s="11">
        <v>1511</v>
      </c>
      <c r="B1514" s="2" t="s">
        <v>3342</v>
      </c>
      <c r="C1514" s="2">
        <v>0</v>
      </c>
      <c r="D1514" s="2">
        <v>0</v>
      </c>
      <c r="E1514" s="2" t="s">
        <v>3342</v>
      </c>
      <c r="F1514" s="2" t="s">
        <v>3342</v>
      </c>
    </row>
    <row r="1515" spans="1:6" x14ac:dyDescent="0.25">
      <c r="A1515" s="11">
        <v>1512</v>
      </c>
      <c r="B1515" s="2" t="s">
        <v>3342</v>
      </c>
      <c r="C1515" s="2">
        <v>0</v>
      </c>
      <c r="D1515" s="2">
        <v>0</v>
      </c>
      <c r="E1515" s="2" t="s">
        <v>3342</v>
      </c>
      <c r="F1515" s="2" t="s">
        <v>3342</v>
      </c>
    </row>
    <row r="1516" spans="1:6" x14ac:dyDescent="0.25">
      <c r="A1516" s="11">
        <v>1513</v>
      </c>
      <c r="B1516" s="2" t="s">
        <v>3342</v>
      </c>
      <c r="C1516" s="2">
        <v>0</v>
      </c>
      <c r="D1516" s="2">
        <v>0</v>
      </c>
      <c r="E1516" s="2" t="s">
        <v>3342</v>
      </c>
      <c r="F1516" s="2" t="s">
        <v>3342</v>
      </c>
    </row>
    <row r="1517" spans="1:6" x14ac:dyDescent="0.25">
      <c r="A1517" s="11">
        <v>1514</v>
      </c>
      <c r="B1517" s="2" t="s">
        <v>3342</v>
      </c>
      <c r="C1517" s="2">
        <v>0</v>
      </c>
      <c r="D1517" s="2">
        <v>0</v>
      </c>
      <c r="E1517" s="2" t="s">
        <v>3342</v>
      </c>
      <c r="F1517" s="2" t="s">
        <v>3342</v>
      </c>
    </row>
    <row r="1518" spans="1:6" x14ac:dyDescent="0.25">
      <c r="A1518" s="11">
        <v>1515</v>
      </c>
      <c r="B1518" s="2" t="s">
        <v>3342</v>
      </c>
      <c r="C1518" s="2">
        <v>0</v>
      </c>
      <c r="D1518" s="2">
        <v>0</v>
      </c>
      <c r="E1518" s="2" t="s">
        <v>3342</v>
      </c>
      <c r="F1518" s="2" t="s">
        <v>3342</v>
      </c>
    </row>
    <row r="1519" spans="1:6" x14ac:dyDescent="0.25">
      <c r="A1519" s="11">
        <v>1516</v>
      </c>
      <c r="B1519" s="2" t="s">
        <v>3342</v>
      </c>
      <c r="C1519" s="2">
        <v>0</v>
      </c>
      <c r="D1519" s="2">
        <v>0</v>
      </c>
      <c r="E1519" s="2" t="s">
        <v>3342</v>
      </c>
      <c r="F1519" s="2" t="s">
        <v>3342</v>
      </c>
    </row>
    <row r="1520" spans="1:6" x14ac:dyDescent="0.25">
      <c r="A1520" s="11">
        <v>1517</v>
      </c>
      <c r="B1520" s="2" t="s">
        <v>3342</v>
      </c>
      <c r="C1520" s="2">
        <v>0</v>
      </c>
      <c r="D1520" s="2">
        <v>0</v>
      </c>
      <c r="E1520" s="2" t="s">
        <v>3342</v>
      </c>
      <c r="F1520" s="2" t="s">
        <v>3342</v>
      </c>
    </row>
    <row r="1521" spans="1:6" x14ac:dyDescent="0.25">
      <c r="A1521" s="11">
        <v>1518</v>
      </c>
      <c r="B1521" s="2" t="s">
        <v>3342</v>
      </c>
      <c r="C1521" s="2">
        <v>0</v>
      </c>
      <c r="D1521" s="2">
        <v>0</v>
      </c>
      <c r="E1521" s="2" t="s">
        <v>3342</v>
      </c>
      <c r="F1521" s="2" t="s">
        <v>3342</v>
      </c>
    </row>
    <row r="1522" spans="1:6" x14ac:dyDescent="0.25">
      <c r="A1522" s="11">
        <v>1519</v>
      </c>
      <c r="B1522" s="2" t="s">
        <v>3342</v>
      </c>
      <c r="C1522" s="2">
        <v>0</v>
      </c>
      <c r="D1522" s="2">
        <v>0</v>
      </c>
      <c r="E1522" s="2" t="s">
        <v>3342</v>
      </c>
      <c r="F1522" s="2" t="s">
        <v>3342</v>
      </c>
    </row>
    <row r="1523" spans="1:6" x14ac:dyDescent="0.25">
      <c r="A1523" s="11">
        <v>1520</v>
      </c>
      <c r="B1523" s="2" t="s">
        <v>3342</v>
      </c>
      <c r="C1523" s="2">
        <v>0</v>
      </c>
      <c r="D1523" s="2">
        <v>0</v>
      </c>
      <c r="E1523" s="2" t="s">
        <v>3342</v>
      </c>
      <c r="F1523" s="2" t="s">
        <v>3342</v>
      </c>
    </row>
    <row r="1524" spans="1:6" x14ac:dyDescent="0.25">
      <c r="A1524" s="11">
        <v>1521</v>
      </c>
      <c r="B1524" s="2" t="s">
        <v>3342</v>
      </c>
      <c r="C1524" s="2">
        <v>0</v>
      </c>
      <c r="D1524" s="2">
        <v>0</v>
      </c>
      <c r="E1524" s="2" t="s">
        <v>3342</v>
      </c>
      <c r="F1524" s="2" t="s">
        <v>3342</v>
      </c>
    </row>
    <row r="1525" spans="1:6" x14ac:dyDescent="0.25">
      <c r="A1525" s="11">
        <v>1522</v>
      </c>
      <c r="B1525" s="2" t="s">
        <v>3342</v>
      </c>
      <c r="C1525" s="2">
        <v>0</v>
      </c>
      <c r="D1525" s="2">
        <v>0</v>
      </c>
      <c r="E1525" s="2" t="s">
        <v>3342</v>
      </c>
      <c r="F1525" s="2" t="s">
        <v>3342</v>
      </c>
    </row>
    <row r="1526" spans="1:6" x14ac:dyDescent="0.25">
      <c r="A1526" s="11">
        <v>1523</v>
      </c>
      <c r="B1526" s="2" t="s">
        <v>3342</v>
      </c>
      <c r="C1526" s="2">
        <v>0</v>
      </c>
      <c r="D1526" s="2">
        <v>0</v>
      </c>
      <c r="E1526" s="2" t="s">
        <v>3342</v>
      </c>
      <c r="F1526" s="2" t="s">
        <v>3342</v>
      </c>
    </row>
    <row r="1527" spans="1:6" x14ac:dyDescent="0.25">
      <c r="A1527" s="11">
        <v>1524</v>
      </c>
      <c r="B1527" s="2" t="s">
        <v>3342</v>
      </c>
      <c r="C1527" s="2">
        <v>0</v>
      </c>
      <c r="D1527" s="2">
        <v>0</v>
      </c>
      <c r="E1527" s="2" t="s">
        <v>3342</v>
      </c>
      <c r="F1527" s="2" t="s">
        <v>3342</v>
      </c>
    </row>
    <row r="1528" spans="1:6" x14ac:dyDescent="0.25">
      <c r="A1528" s="11">
        <v>1525</v>
      </c>
      <c r="B1528" s="2" t="s">
        <v>3342</v>
      </c>
      <c r="C1528" s="2">
        <v>0</v>
      </c>
      <c r="D1528" s="2">
        <v>0</v>
      </c>
      <c r="E1528" s="2" t="s">
        <v>3342</v>
      </c>
      <c r="F1528" s="2" t="s">
        <v>3342</v>
      </c>
    </row>
    <row r="1529" spans="1:6" x14ac:dyDescent="0.25">
      <c r="A1529" s="11">
        <v>1526</v>
      </c>
      <c r="B1529" s="2" t="s">
        <v>3342</v>
      </c>
      <c r="C1529" s="2">
        <v>0</v>
      </c>
      <c r="D1529" s="2">
        <v>0</v>
      </c>
      <c r="E1529" s="2" t="s">
        <v>3342</v>
      </c>
      <c r="F1529" s="2" t="s">
        <v>3342</v>
      </c>
    </row>
    <row r="1530" spans="1:6" x14ac:dyDescent="0.25">
      <c r="A1530" s="11">
        <v>1527</v>
      </c>
      <c r="B1530" s="2" t="s">
        <v>3342</v>
      </c>
      <c r="C1530" s="2">
        <v>0</v>
      </c>
      <c r="D1530" s="2">
        <v>0</v>
      </c>
      <c r="E1530" s="2" t="s">
        <v>3342</v>
      </c>
      <c r="F1530" s="2" t="s">
        <v>3342</v>
      </c>
    </row>
    <row r="1531" spans="1:6" x14ac:dyDescent="0.25">
      <c r="A1531" s="11">
        <v>1528</v>
      </c>
      <c r="B1531" s="2" t="s">
        <v>3342</v>
      </c>
      <c r="C1531" s="2">
        <v>0</v>
      </c>
      <c r="D1531" s="2">
        <v>0</v>
      </c>
      <c r="E1531" s="2" t="s">
        <v>3342</v>
      </c>
      <c r="F1531" s="2" t="s">
        <v>3342</v>
      </c>
    </row>
    <row r="1532" spans="1:6" x14ac:dyDescent="0.25">
      <c r="A1532" s="11">
        <v>1529</v>
      </c>
      <c r="B1532" s="2" t="s">
        <v>3342</v>
      </c>
      <c r="C1532" s="2">
        <v>0</v>
      </c>
      <c r="D1532" s="2">
        <v>0</v>
      </c>
      <c r="E1532" s="2" t="s">
        <v>3342</v>
      </c>
      <c r="F1532" s="2" t="s">
        <v>3342</v>
      </c>
    </row>
    <row r="1533" spans="1:6" x14ac:dyDescent="0.25">
      <c r="A1533" s="11">
        <v>1530</v>
      </c>
      <c r="B1533" s="2" t="s">
        <v>3342</v>
      </c>
      <c r="C1533" s="2">
        <v>0</v>
      </c>
      <c r="D1533" s="2">
        <v>0</v>
      </c>
      <c r="E1533" s="2" t="s">
        <v>3342</v>
      </c>
      <c r="F1533" s="2" t="s">
        <v>3342</v>
      </c>
    </row>
    <row r="1534" spans="1:6" x14ac:dyDescent="0.25">
      <c r="A1534" s="11">
        <v>1531</v>
      </c>
      <c r="B1534" s="2" t="s">
        <v>3342</v>
      </c>
      <c r="C1534" s="2">
        <v>0</v>
      </c>
      <c r="D1534" s="2">
        <v>0</v>
      </c>
      <c r="E1534" s="2" t="s">
        <v>3342</v>
      </c>
      <c r="F1534" s="2" t="s">
        <v>3342</v>
      </c>
    </row>
    <row r="1535" spans="1:6" x14ac:dyDescent="0.25">
      <c r="A1535" s="11">
        <v>1532</v>
      </c>
      <c r="B1535" s="2" t="s">
        <v>3342</v>
      </c>
      <c r="C1535" s="2">
        <v>0</v>
      </c>
      <c r="D1535" s="2">
        <v>0</v>
      </c>
      <c r="E1535" s="2" t="s">
        <v>3342</v>
      </c>
      <c r="F1535" s="2" t="s">
        <v>3342</v>
      </c>
    </row>
    <row r="1536" spans="1:6" x14ac:dyDescent="0.25">
      <c r="A1536" s="11">
        <v>1533</v>
      </c>
      <c r="B1536" s="2" t="s">
        <v>3342</v>
      </c>
      <c r="C1536" s="2">
        <v>0</v>
      </c>
      <c r="D1536" s="2">
        <v>0</v>
      </c>
      <c r="E1536" s="2" t="s">
        <v>3342</v>
      </c>
      <c r="F1536" s="2" t="s">
        <v>3342</v>
      </c>
    </row>
    <row r="1537" spans="1:6" x14ac:dyDescent="0.25">
      <c r="A1537" s="11">
        <v>1534</v>
      </c>
      <c r="B1537" s="2" t="s">
        <v>3342</v>
      </c>
      <c r="C1537" s="2">
        <v>0</v>
      </c>
      <c r="D1537" s="2">
        <v>0</v>
      </c>
      <c r="E1537" s="2" t="s">
        <v>3342</v>
      </c>
      <c r="F1537" s="2" t="s">
        <v>3342</v>
      </c>
    </row>
    <row r="1538" spans="1:6" x14ac:dyDescent="0.25">
      <c r="A1538" s="11">
        <v>1535</v>
      </c>
      <c r="B1538" s="2" t="s">
        <v>3342</v>
      </c>
      <c r="C1538" s="2">
        <v>0</v>
      </c>
      <c r="D1538" s="2">
        <v>0</v>
      </c>
      <c r="E1538" s="2" t="s">
        <v>3342</v>
      </c>
      <c r="F1538" s="2" t="s">
        <v>3342</v>
      </c>
    </row>
    <row r="1539" spans="1:6" x14ac:dyDescent="0.25">
      <c r="A1539" s="11">
        <v>1536</v>
      </c>
      <c r="B1539" s="2" t="s">
        <v>3342</v>
      </c>
      <c r="C1539" s="2">
        <v>0</v>
      </c>
      <c r="D1539" s="2">
        <v>0</v>
      </c>
      <c r="E1539" s="2" t="s">
        <v>3342</v>
      </c>
      <c r="F1539" s="2" t="s">
        <v>3342</v>
      </c>
    </row>
    <row r="1540" spans="1:6" x14ac:dyDescent="0.25">
      <c r="A1540" s="11">
        <v>1537</v>
      </c>
      <c r="B1540" s="2" t="s">
        <v>3342</v>
      </c>
      <c r="C1540" s="2">
        <v>0</v>
      </c>
      <c r="D1540" s="2">
        <v>0</v>
      </c>
      <c r="E1540" s="2" t="s">
        <v>3342</v>
      </c>
      <c r="F1540" s="2" t="s">
        <v>3342</v>
      </c>
    </row>
    <row r="1541" spans="1:6" x14ac:dyDescent="0.25">
      <c r="A1541" s="11">
        <v>1538</v>
      </c>
      <c r="B1541" s="2" t="s">
        <v>3342</v>
      </c>
      <c r="C1541" s="2">
        <v>0</v>
      </c>
      <c r="D1541" s="2">
        <v>0</v>
      </c>
      <c r="E1541" s="2" t="s">
        <v>3342</v>
      </c>
      <c r="F1541" s="2" t="s">
        <v>3342</v>
      </c>
    </row>
    <row r="1542" spans="1:6" x14ac:dyDescent="0.25">
      <c r="A1542" s="11">
        <v>1539</v>
      </c>
      <c r="B1542" s="2" t="s">
        <v>3342</v>
      </c>
      <c r="C1542" s="2">
        <v>0</v>
      </c>
      <c r="D1542" s="2">
        <v>0</v>
      </c>
      <c r="E1542" s="2" t="s">
        <v>3342</v>
      </c>
      <c r="F1542" s="2" t="s">
        <v>3342</v>
      </c>
    </row>
    <row r="1543" spans="1:6" x14ac:dyDescent="0.25">
      <c r="A1543" s="11">
        <v>1540</v>
      </c>
      <c r="B1543" s="2" t="s">
        <v>3342</v>
      </c>
      <c r="C1543" s="2">
        <v>0</v>
      </c>
      <c r="D1543" s="2">
        <v>0</v>
      </c>
      <c r="E1543" s="2" t="s">
        <v>3342</v>
      </c>
      <c r="F1543" s="2" t="s">
        <v>3342</v>
      </c>
    </row>
    <row r="1544" spans="1:6" x14ac:dyDescent="0.25">
      <c r="A1544" s="11">
        <v>1541</v>
      </c>
      <c r="B1544" s="2" t="s">
        <v>3342</v>
      </c>
      <c r="C1544" s="2">
        <v>0</v>
      </c>
      <c r="D1544" s="2">
        <v>0</v>
      </c>
      <c r="E1544" s="2" t="s">
        <v>3342</v>
      </c>
      <c r="F1544" s="2" t="s">
        <v>3342</v>
      </c>
    </row>
    <row r="1545" spans="1:6" x14ac:dyDescent="0.25">
      <c r="A1545" s="11">
        <v>1542</v>
      </c>
      <c r="B1545" s="2" t="s">
        <v>3342</v>
      </c>
      <c r="C1545" s="2">
        <v>0</v>
      </c>
      <c r="D1545" s="2">
        <v>0</v>
      </c>
      <c r="E1545" s="2" t="s">
        <v>3342</v>
      </c>
      <c r="F1545" s="2" t="s">
        <v>3342</v>
      </c>
    </row>
    <row r="1546" spans="1:6" x14ac:dyDescent="0.25">
      <c r="A1546" s="11">
        <v>1543</v>
      </c>
      <c r="B1546" s="2" t="s">
        <v>3342</v>
      </c>
      <c r="C1546" s="2">
        <v>0</v>
      </c>
      <c r="D1546" s="2">
        <v>0</v>
      </c>
      <c r="E1546" s="2" t="s">
        <v>3342</v>
      </c>
      <c r="F1546" s="2" t="s">
        <v>3342</v>
      </c>
    </row>
    <row r="1547" spans="1:6" x14ac:dyDescent="0.25">
      <c r="A1547" s="11">
        <v>1544</v>
      </c>
      <c r="B1547" s="2" t="s">
        <v>3342</v>
      </c>
      <c r="C1547" s="2">
        <v>0</v>
      </c>
      <c r="D1547" s="2">
        <v>0</v>
      </c>
      <c r="E1547" s="2" t="s">
        <v>3342</v>
      </c>
      <c r="F1547" s="2" t="s">
        <v>3342</v>
      </c>
    </row>
    <row r="1548" spans="1:6" x14ac:dyDescent="0.25">
      <c r="A1548" s="11">
        <v>1545</v>
      </c>
      <c r="B1548" s="2" t="s">
        <v>3342</v>
      </c>
      <c r="C1548" s="2">
        <v>0</v>
      </c>
      <c r="D1548" s="2">
        <v>0</v>
      </c>
      <c r="E1548" s="2" t="s">
        <v>3342</v>
      </c>
      <c r="F1548" s="2" t="s">
        <v>3342</v>
      </c>
    </row>
    <row r="1549" spans="1:6" x14ac:dyDescent="0.25">
      <c r="A1549" s="11">
        <v>1546</v>
      </c>
      <c r="B1549" s="2" t="s">
        <v>3342</v>
      </c>
      <c r="C1549" s="2">
        <v>0</v>
      </c>
      <c r="D1549" s="2">
        <v>0</v>
      </c>
      <c r="E1549" s="2" t="s">
        <v>3342</v>
      </c>
      <c r="F1549" s="2" t="s">
        <v>3342</v>
      </c>
    </row>
    <row r="1550" spans="1:6" x14ac:dyDescent="0.25">
      <c r="A1550" s="11">
        <v>1547</v>
      </c>
      <c r="B1550" s="2" t="s">
        <v>3342</v>
      </c>
      <c r="C1550" s="2">
        <v>0</v>
      </c>
      <c r="D1550" s="2">
        <v>0</v>
      </c>
      <c r="E1550" s="2" t="s">
        <v>3342</v>
      </c>
      <c r="F1550" s="2" t="s">
        <v>3342</v>
      </c>
    </row>
    <row r="1551" spans="1:6" x14ac:dyDescent="0.25">
      <c r="A1551" s="11">
        <v>1548</v>
      </c>
      <c r="B1551" s="2" t="s">
        <v>3342</v>
      </c>
      <c r="C1551" s="2">
        <v>0</v>
      </c>
      <c r="D1551" s="2">
        <v>0</v>
      </c>
      <c r="E1551" s="2" t="s">
        <v>3342</v>
      </c>
      <c r="F1551" s="2" t="s">
        <v>3342</v>
      </c>
    </row>
    <row r="1552" spans="1:6" x14ac:dyDescent="0.25">
      <c r="A1552" s="11">
        <v>1549</v>
      </c>
      <c r="B1552" s="2" t="s">
        <v>3342</v>
      </c>
      <c r="C1552" s="2">
        <v>0</v>
      </c>
      <c r="D1552" s="2">
        <v>0</v>
      </c>
      <c r="E1552" s="2" t="s">
        <v>3342</v>
      </c>
      <c r="F1552" s="2" t="s">
        <v>3342</v>
      </c>
    </row>
    <row r="1553" spans="1:6" x14ac:dyDescent="0.25">
      <c r="A1553" s="11">
        <v>1550</v>
      </c>
      <c r="B1553" s="2" t="s">
        <v>3342</v>
      </c>
      <c r="C1553" s="2">
        <v>0</v>
      </c>
      <c r="D1553" s="2">
        <v>0</v>
      </c>
      <c r="E1553" s="2" t="s">
        <v>3342</v>
      </c>
      <c r="F1553" s="2" t="s">
        <v>3342</v>
      </c>
    </row>
    <row r="1554" spans="1:6" x14ac:dyDescent="0.25">
      <c r="A1554" s="11">
        <v>1551</v>
      </c>
      <c r="B1554" s="2" t="s">
        <v>3342</v>
      </c>
      <c r="C1554" s="2">
        <v>0</v>
      </c>
      <c r="D1554" s="2">
        <v>0</v>
      </c>
      <c r="E1554" s="2" t="s">
        <v>3342</v>
      </c>
      <c r="F1554" s="2" t="s">
        <v>3342</v>
      </c>
    </row>
    <row r="1555" spans="1:6" x14ac:dyDescent="0.25">
      <c r="A1555" s="11">
        <v>1552</v>
      </c>
      <c r="B1555" s="2" t="s">
        <v>3342</v>
      </c>
      <c r="C1555" s="2">
        <v>0</v>
      </c>
      <c r="D1555" s="2">
        <v>0</v>
      </c>
      <c r="E1555" s="2" t="s">
        <v>3342</v>
      </c>
      <c r="F1555" s="2" t="s">
        <v>3342</v>
      </c>
    </row>
    <row r="1556" spans="1:6" x14ac:dyDescent="0.25">
      <c r="A1556" s="11">
        <v>1553</v>
      </c>
      <c r="B1556" s="2" t="s">
        <v>3342</v>
      </c>
      <c r="C1556" s="2">
        <v>0</v>
      </c>
      <c r="D1556" s="2">
        <v>0</v>
      </c>
      <c r="E1556" s="2" t="s">
        <v>3342</v>
      </c>
      <c r="F1556" s="2" t="s">
        <v>3342</v>
      </c>
    </row>
    <row r="1557" spans="1:6" x14ac:dyDescent="0.25">
      <c r="A1557" s="11">
        <v>1554</v>
      </c>
      <c r="B1557" s="2" t="s">
        <v>3342</v>
      </c>
      <c r="C1557" s="2">
        <v>0</v>
      </c>
      <c r="D1557" s="2">
        <v>0</v>
      </c>
      <c r="E1557" s="2" t="s">
        <v>3342</v>
      </c>
      <c r="F1557" s="2" t="s">
        <v>3342</v>
      </c>
    </row>
    <row r="1558" spans="1:6" x14ac:dyDescent="0.25">
      <c r="A1558" s="11">
        <v>1555</v>
      </c>
      <c r="B1558" s="2" t="s">
        <v>3342</v>
      </c>
      <c r="C1558" s="2">
        <v>0</v>
      </c>
      <c r="D1558" s="2">
        <v>0</v>
      </c>
      <c r="E1558" s="2" t="s">
        <v>3342</v>
      </c>
      <c r="F1558" s="2" t="s">
        <v>3342</v>
      </c>
    </row>
    <row r="1559" spans="1:6" x14ac:dyDescent="0.25">
      <c r="A1559" s="11">
        <v>1556</v>
      </c>
      <c r="B1559" s="2" t="s">
        <v>3342</v>
      </c>
      <c r="C1559" s="2">
        <v>0</v>
      </c>
      <c r="D1559" s="2">
        <v>0</v>
      </c>
      <c r="E1559" s="2" t="s">
        <v>3342</v>
      </c>
      <c r="F1559" s="2" t="s">
        <v>3342</v>
      </c>
    </row>
    <row r="1560" spans="1:6" x14ac:dyDescent="0.25">
      <c r="A1560" s="11">
        <v>1557</v>
      </c>
      <c r="B1560" s="2" t="s">
        <v>3342</v>
      </c>
      <c r="C1560" s="2">
        <v>0</v>
      </c>
      <c r="D1560" s="2">
        <v>0</v>
      </c>
      <c r="E1560" s="2" t="s">
        <v>3342</v>
      </c>
      <c r="F1560" s="2" t="s">
        <v>3342</v>
      </c>
    </row>
    <row r="1561" spans="1:6" x14ac:dyDescent="0.25">
      <c r="A1561" s="11">
        <v>1558</v>
      </c>
      <c r="B1561" s="2" t="s">
        <v>3342</v>
      </c>
      <c r="C1561" s="2">
        <v>0</v>
      </c>
      <c r="D1561" s="2">
        <v>0</v>
      </c>
      <c r="E1561" s="2" t="s">
        <v>3342</v>
      </c>
      <c r="F1561" s="2" t="s">
        <v>3342</v>
      </c>
    </row>
    <row r="1562" spans="1:6" x14ac:dyDescent="0.25">
      <c r="A1562" s="11">
        <v>1559</v>
      </c>
      <c r="B1562" s="2" t="s">
        <v>3342</v>
      </c>
      <c r="C1562" s="2">
        <v>0</v>
      </c>
      <c r="D1562" s="2">
        <v>0</v>
      </c>
      <c r="E1562" s="2" t="s">
        <v>3342</v>
      </c>
      <c r="F1562" s="2" t="s">
        <v>3342</v>
      </c>
    </row>
    <row r="1563" spans="1:6" x14ac:dyDescent="0.25">
      <c r="A1563" s="11">
        <v>1560</v>
      </c>
      <c r="B1563" s="2" t="s">
        <v>3342</v>
      </c>
      <c r="C1563" s="2">
        <v>0</v>
      </c>
      <c r="D1563" s="2">
        <v>0</v>
      </c>
      <c r="E1563" s="2" t="s">
        <v>3342</v>
      </c>
      <c r="F1563" s="2" t="s">
        <v>3342</v>
      </c>
    </row>
    <row r="1564" spans="1:6" x14ac:dyDescent="0.25">
      <c r="A1564" s="11">
        <v>1561</v>
      </c>
      <c r="B1564" s="2" t="s">
        <v>3342</v>
      </c>
      <c r="C1564" s="2">
        <v>0</v>
      </c>
      <c r="D1564" s="2">
        <v>0</v>
      </c>
      <c r="E1564" s="2" t="s">
        <v>3342</v>
      </c>
      <c r="F1564" s="2" t="s">
        <v>3342</v>
      </c>
    </row>
    <row r="1565" spans="1:6" x14ac:dyDescent="0.25">
      <c r="A1565" s="11">
        <v>1562</v>
      </c>
      <c r="B1565" s="2" t="s">
        <v>3342</v>
      </c>
      <c r="C1565" s="2">
        <v>0</v>
      </c>
      <c r="D1565" s="2">
        <v>0</v>
      </c>
      <c r="E1565" s="2" t="s">
        <v>3342</v>
      </c>
      <c r="F1565" s="2" t="s">
        <v>3342</v>
      </c>
    </row>
    <row r="1566" spans="1:6" x14ac:dyDescent="0.25">
      <c r="A1566" s="11">
        <v>1563</v>
      </c>
      <c r="B1566" s="2" t="s">
        <v>3342</v>
      </c>
      <c r="C1566" s="2">
        <v>0</v>
      </c>
      <c r="D1566" s="2">
        <v>0</v>
      </c>
      <c r="E1566" s="2" t="s">
        <v>3342</v>
      </c>
      <c r="F1566" s="2" t="s">
        <v>3342</v>
      </c>
    </row>
    <row r="1567" spans="1:6" x14ac:dyDescent="0.25">
      <c r="A1567" s="11">
        <v>1564</v>
      </c>
      <c r="B1567" s="2" t="s">
        <v>3342</v>
      </c>
      <c r="C1567" s="2">
        <v>0</v>
      </c>
      <c r="D1567" s="2">
        <v>0</v>
      </c>
      <c r="E1567" s="2" t="s">
        <v>3342</v>
      </c>
      <c r="F1567" s="2" t="s">
        <v>3342</v>
      </c>
    </row>
    <row r="1568" spans="1:6" x14ac:dyDescent="0.25">
      <c r="A1568" s="11">
        <v>1565</v>
      </c>
      <c r="B1568" s="2" t="s">
        <v>3342</v>
      </c>
      <c r="C1568" s="2">
        <v>0</v>
      </c>
      <c r="D1568" s="2">
        <v>0</v>
      </c>
      <c r="E1568" s="2" t="s">
        <v>3342</v>
      </c>
      <c r="F1568" s="2" t="s">
        <v>3342</v>
      </c>
    </row>
    <row r="1569" spans="1:6" x14ac:dyDescent="0.25">
      <c r="A1569" s="11">
        <v>1566</v>
      </c>
      <c r="B1569" s="2" t="s">
        <v>3342</v>
      </c>
      <c r="C1569" s="2">
        <v>0</v>
      </c>
      <c r="D1569" s="2">
        <v>0</v>
      </c>
      <c r="E1569" s="2" t="s">
        <v>3342</v>
      </c>
      <c r="F1569" s="2" t="s">
        <v>3342</v>
      </c>
    </row>
    <row r="1570" spans="1:6" x14ac:dyDescent="0.25">
      <c r="A1570" s="11">
        <v>1567</v>
      </c>
      <c r="B1570" s="2" t="s">
        <v>3342</v>
      </c>
      <c r="C1570" s="2">
        <v>0</v>
      </c>
      <c r="D1570" s="2">
        <v>0</v>
      </c>
      <c r="E1570" s="2" t="s">
        <v>3342</v>
      </c>
      <c r="F1570" s="2" t="s">
        <v>3342</v>
      </c>
    </row>
    <row r="1571" spans="1:6" x14ac:dyDescent="0.25">
      <c r="A1571" s="11">
        <v>1568</v>
      </c>
      <c r="B1571" s="2" t="s">
        <v>3342</v>
      </c>
      <c r="C1571" s="2">
        <v>0</v>
      </c>
      <c r="D1571" s="2">
        <v>0</v>
      </c>
      <c r="E1571" s="2" t="s">
        <v>3342</v>
      </c>
      <c r="F1571" s="2" t="s">
        <v>3342</v>
      </c>
    </row>
    <row r="1572" spans="1:6" x14ac:dyDescent="0.25">
      <c r="A1572" s="11">
        <v>1569</v>
      </c>
      <c r="B1572" s="2" t="s">
        <v>3342</v>
      </c>
      <c r="C1572" s="2">
        <v>0</v>
      </c>
      <c r="D1572" s="2">
        <v>0</v>
      </c>
      <c r="E1572" s="2" t="s">
        <v>3342</v>
      </c>
      <c r="F1572" s="2" t="s">
        <v>3342</v>
      </c>
    </row>
    <row r="1573" spans="1:6" x14ac:dyDescent="0.25">
      <c r="A1573" s="11">
        <v>1570</v>
      </c>
      <c r="B1573" s="2" t="s">
        <v>3342</v>
      </c>
      <c r="C1573" s="2">
        <v>0</v>
      </c>
      <c r="D1573" s="2">
        <v>0</v>
      </c>
      <c r="E1573" s="2" t="s">
        <v>3342</v>
      </c>
      <c r="F1573" s="2" t="s">
        <v>3342</v>
      </c>
    </row>
    <row r="1574" spans="1:6" x14ac:dyDescent="0.25">
      <c r="A1574" s="11">
        <v>1571</v>
      </c>
      <c r="B1574" s="2" t="s">
        <v>3342</v>
      </c>
      <c r="C1574" s="2">
        <v>0</v>
      </c>
      <c r="D1574" s="2">
        <v>0</v>
      </c>
      <c r="E1574" s="2" t="s">
        <v>3342</v>
      </c>
      <c r="F1574" s="2" t="s">
        <v>3342</v>
      </c>
    </row>
    <row r="1575" spans="1:6" x14ac:dyDescent="0.25">
      <c r="A1575" s="11">
        <v>1572</v>
      </c>
      <c r="B1575" s="2" t="s">
        <v>3342</v>
      </c>
      <c r="C1575" s="2">
        <v>0</v>
      </c>
      <c r="D1575" s="2">
        <v>0</v>
      </c>
      <c r="E1575" s="2" t="s">
        <v>3342</v>
      </c>
      <c r="F1575" s="2" t="s">
        <v>3342</v>
      </c>
    </row>
    <row r="1576" spans="1:6" x14ac:dyDescent="0.25">
      <c r="A1576" s="11">
        <v>1573</v>
      </c>
      <c r="B1576" s="2" t="s">
        <v>3342</v>
      </c>
      <c r="C1576" s="2">
        <v>0</v>
      </c>
      <c r="D1576" s="2">
        <v>0</v>
      </c>
      <c r="E1576" s="2" t="s">
        <v>3342</v>
      </c>
      <c r="F1576" s="2" t="s">
        <v>3342</v>
      </c>
    </row>
    <row r="1577" spans="1:6" x14ac:dyDescent="0.25">
      <c r="A1577" s="11">
        <v>1574</v>
      </c>
      <c r="B1577" s="2" t="s">
        <v>3342</v>
      </c>
      <c r="C1577" s="2">
        <v>0</v>
      </c>
      <c r="D1577" s="2">
        <v>0</v>
      </c>
      <c r="E1577" s="2" t="s">
        <v>3342</v>
      </c>
      <c r="F1577" s="2" t="s">
        <v>3342</v>
      </c>
    </row>
    <row r="1578" spans="1:6" x14ac:dyDescent="0.25">
      <c r="A1578" s="11">
        <v>1575</v>
      </c>
      <c r="B1578" s="2" t="s">
        <v>3342</v>
      </c>
      <c r="C1578" s="2">
        <v>0</v>
      </c>
      <c r="D1578" s="2">
        <v>0</v>
      </c>
      <c r="E1578" s="2" t="s">
        <v>3342</v>
      </c>
      <c r="F1578" s="2" t="s">
        <v>3342</v>
      </c>
    </row>
    <row r="1579" spans="1:6" x14ac:dyDescent="0.25">
      <c r="A1579" s="11">
        <v>1576</v>
      </c>
      <c r="B1579" s="2" t="s">
        <v>3342</v>
      </c>
      <c r="C1579" s="2">
        <v>0</v>
      </c>
      <c r="D1579" s="2">
        <v>0</v>
      </c>
      <c r="E1579" s="2" t="s">
        <v>3342</v>
      </c>
      <c r="F1579" s="2" t="s">
        <v>3342</v>
      </c>
    </row>
    <row r="1580" spans="1:6" x14ac:dyDescent="0.25">
      <c r="A1580" s="11">
        <v>1577</v>
      </c>
      <c r="B1580" s="2" t="s">
        <v>3342</v>
      </c>
      <c r="C1580" s="2">
        <v>0</v>
      </c>
      <c r="D1580" s="2">
        <v>0</v>
      </c>
      <c r="E1580" s="2" t="s">
        <v>3342</v>
      </c>
      <c r="F1580" s="2" t="s">
        <v>3342</v>
      </c>
    </row>
    <row r="1581" spans="1:6" x14ac:dyDescent="0.25">
      <c r="A1581" s="11">
        <v>1578</v>
      </c>
      <c r="B1581" s="2" t="s">
        <v>3342</v>
      </c>
      <c r="C1581" s="2">
        <v>0</v>
      </c>
      <c r="D1581" s="2">
        <v>0</v>
      </c>
      <c r="E1581" s="2" t="s">
        <v>3342</v>
      </c>
      <c r="F1581" s="2" t="s">
        <v>3342</v>
      </c>
    </row>
    <row r="1582" spans="1:6" x14ac:dyDescent="0.25">
      <c r="A1582" s="11">
        <v>1579</v>
      </c>
      <c r="B1582" s="2" t="s">
        <v>3342</v>
      </c>
      <c r="C1582" s="2">
        <v>0</v>
      </c>
      <c r="D1582" s="2">
        <v>0</v>
      </c>
      <c r="E1582" s="2" t="s">
        <v>3342</v>
      </c>
      <c r="F1582" s="2" t="s">
        <v>3342</v>
      </c>
    </row>
    <row r="1583" spans="1:6" x14ac:dyDescent="0.25">
      <c r="A1583" s="11">
        <v>1580</v>
      </c>
      <c r="B1583" s="2" t="s">
        <v>3342</v>
      </c>
      <c r="C1583" s="2">
        <v>0</v>
      </c>
      <c r="D1583" s="2">
        <v>0</v>
      </c>
      <c r="E1583" s="2" t="s">
        <v>3342</v>
      </c>
      <c r="F1583" s="2" t="s">
        <v>3342</v>
      </c>
    </row>
    <row r="1584" spans="1:6" x14ac:dyDescent="0.25">
      <c r="A1584" s="11">
        <v>1581</v>
      </c>
      <c r="B1584" s="2" t="s">
        <v>3342</v>
      </c>
      <c r="C1584" s="2">
        <v>0</v>
      </c>
      <c r="D1584" s="2">
        <v>0</v>
      </c>
      <c r="E1584" s="2" t="s">
        <v>3342</v>
      </c>
      <c r="F1584" s="2" t="s">
        <v>3342</v>
      </c>
    </row>
    <row r="1585" spans="1:6" x14ac:dyDescent="0.25">
      <c r="A1585" s="11">
        <v>1582</v>
      </c>
      <c r="B1585" s="2" t="s">
        <v>3342</v>
      </c>
      <c r="C1585" s="2">
        <v>0</v>
      </c>
      <c r="D1585" s="2">
        <v>0</v>
      </c>
      <c r="E1585" s="2" t="s">
        <v>3342</v>
      </c>
      <c r="F1585" s="2" t="s">
        <v>3342</v>
      </c>
    </row>
    <row r="1586" spans="1:6" x14ac:dyDescent="0.25">
      <c r="A1586" s="11">
        <v>1583</v>
      </c>
      <c r="B1586" s="2" t="s">
        <v>3342</v>
      </c>
      <c r="C1586" s="2">
        <v>0</v>
      </c>
      <c r="D1586" s="2">
        <v>0</v>
      </c>
      <c r="E1586" s="2" t="s">
        <v>3342</v>
      </c>
      <c r="F1586" s="2" t="s">
        <v>3342</v>
      </c>
    </row>
    <row r="1587" spans="1:6" x14ac:dyDescent="0.25">
      <c r="A1587" s="11">
        <v>1584</v>
      </c>
      <c r="B1587" s="2" t="s">
        <v>3342</v>
      </c>
      <c r="C1587" s="2">
        <v>0</v>
      </c>
      <c r="D1587" s="2">
        <v>0</v>
      </c>
      <c r="E1587" s="2" t="s">
        <v>3342</v>
      </c>
      <c r="F1587" s="2" t="s">
        <v>3342</v>
      </c>
    </row>
    <row r="1588" spans="1:6" x14ac:dyDescent="0.25">
      <c r="A1588" s="11">
        <v>1585</v>
      </c>
      <c r="B1588" s="2" t="s">
        <v>3342</v>
      </c>
      <c r="C1588" s="2">
        <v>0</v>
      </c>
      <c r="D1588" s="2">
        <v>0</v>
      </c>
      <c r="E1588" s="2" t="s">
        <v>3342</v>
      </c>
      <c r="F1588" s="2" t="s">
        <v>3342</v>
      </c>
    </row>
    <row r="1589" spans="1:6" x14ac:dyDescent="0.25">
      <c r="A1589" s="11">
        <v>1586</v>
      </c>
      <c r="B1589" s="2" t="s">
        <v>3342</v>
      </c>
      <c r="C1589" s="2">
        <v>0</v>
      </c>
      <c r="D1589" s="2">
        <v>0</v>
      </c>
      <c r="E1589" s="2" t="s">
        <v>3342</v>
      </c>
      <c r="F1589" s="2" t="s">
        <v>3342</v>
      </c>
    </row>
    <row r="1590" spans="1:6" x14ac:dyDescent="0.25">
      <c r="A1590" s="11">
        <v>1587</v>
      </c>
      <c r="B1590" s="2" t="s">
        <v>3342</v>
      </c>
      <c r="C1590" s="2">
        <v>0</v>
      </c>
      <c r="D1590" s="2">
        <v>0</v>
      </c>
      <c r="E1590" s="2" t="s">
        <v>3342</v>
      </c>
      <c r="F1590" s="2" t="s">
        <v>3342</v>
      </c>
    </row>
    <row r="1591" spans="1:6" x14ac:dyDescent="0.25">
      <c r="A1591" s="11">
        <v>1588</v>
      </c>
      <c r="B1591" s="2" t="s">
        <v>3342</v>
      </c>
      <c r="C1591" s="2">
        <v>0</v>
      </c>
      <c r="D1591" s="2">
        <v>0</v>
      </c>
      <c r="E1591" s="2" t="s">
        <v>3342</v>
      </c>
      <c r="F1591" s="2" t="s">
        <v>3342</v>
      </c>
    </row>
    <row r="1592" spans="1:6" x14ac:dyDescent="0.25">
      <c r="A1592" s="11">
        <v>1589</v>
      </c>
      <c r="B1592" s="2" t="s">
        <v>3342</v>
      </c>
      <c r="C1592" s="2">
        <v>0</v>
      </c>
      <c r="D1592" s="2">
        <v>0</v>
      </c>
      <c r="E1592" s="2" t="s">
        <v>3342</v>
      </c>
      <c r="F1592" s="2" t="s">
        <v>3342</v>
      </c>
    </row>
    <row r="1593" spans="1:6" x14ac:dyDescent="0.25">
      <c r="A1593" s="11">
        <v>1590</v>
      </c>
      <c r="B1593" s="2" t="s">
        <v>3342</v>
      </c>
      <c r="C1593" s="2">
        <v>0</v>
      </c>
      <c r="D1593" s="2">
        <v>0</v>
      </c>
      <c r="E1593" s="2" t="s">
        <v>3342</v>
      </c>
      <c r="F1593" s="2" t="s">
        <v>3342</v>
      </c>
    </row>
    <row r="1594" spans="1:6" x14ac:dyDescent="0.25">
      <c r="A1594" s="11">
        <v>1591</v>
      </c>
      <c r="B1594" s="2" t="s">
        <v>3342</v>
      </c>
      <c r="C1594" s="2">
        <v>0</v>
      </c>
      <c r="D1594" s="2">
        <v>0</v>
      </c>
      <c r="E1594" s="2" t="s">
        <v>3342</v>
      </c>
      <c r="F1594" s="2" t="s">
        <v>3342</v>
      </c>
    </row>
    <row r="1595" spans="1:6" x14ac:dyDescent="0.25">
      <c r="A1595" s="11">
        <v>1592</v>
      </c>
      <c r="B1595" s="2" t="s">
        <v>3342</v>
      </c>
      <c r="C1595" s="2">
        <v>0</v>
      </c>
      <c r="D1595" s="2">
        <v>0</v>
      </c>
      <c r="E1595" s="2" t="s">
        <v>3342</v>
      </c>
      <c r="F1595" s="2" t="s">
        <v>3342</v>
      </c>
    </row>
    <row r="1596" spans="1:6" x14ac:dyDescent="0.25">
      <c r="A1596" s="11">
        <v>1593</v>
      </c>
      <c r="B1596" s="2" t="s">
        <v>3342</v>
      </c>
      <c r="C1596" s="2">
        <v>0</v>
      </c>
      <c r="D1596" s="2">
        <v>0</v>
      </c>
      <c r="E1596" s="2" t="s">
        <v>3342</v>
      </c>
      <c r="F1596" s="2" t="s">
        <v>3342</v>
      </c>
    </row>
    <row r="1597" spans="1:6" x14ac:dyDescent="0.25">
      <c r="A1597" s="11">
        <v>1594</v>
      </c>
      <c r="B1597" s="2" t="s">
        <v>3342</v>
      </c>
      <c r="C1597" s="2">
        <v>0</v>
      </c>
      <c r="D1597" s="2">
        <v>0</v>
      </c>
      <c r="E1597" s="2" t="s">
        <v>3342</v>
      </c>
      <c r="F1597" s="2" t="s">
        <v>3342</v>
      </c>
    </row>
    <row r="1598" spans="1:6" x14ac:dyDescent="0.25">
      <c r="A1598" s="11">
        <v>1595</v>
      </c>
      <c r="B1598" s="2" t="s">
        <v>3342</v>
      </c>
      <c r="C1598" s="2">
        <v>0</v>
      </c>
      <c r="D1598" s="2">
        <v>0</v>
      </c>
      <c r="E1598" s="2" t="s">
        <v>3342</v>
      </c>
      <c r="F1598" s="2" t="s">
        <v>3342</v>
      </c>
    </row>
    <row r="1599" spans="1:6" x14ac:dyDescent="0.25">
      <c r="A1599" s="11">
        <v>1596</v>
      </c>
      <c r="B1599" s="2" t="s">
        <v>3342</v>
      </c>
      <c r="C1599" s="2">
        <v>0</v>
      </c>
      <c r="D1599" s="2">
        <v>0</v>
      </c>
      <c r="E1599" s="2" t="s">
        <v>3342</v>
      </c>
      <c r="F1599" s="2" t="s">
        <v>3342</v>
      </c>
    </row>
    <row r="1600" spans="1:6" x14ac:dyDescent="0.25">
      <c r="A1600" s="11">
        <v>1597</v>
      </c>
      <c r="B1600" s="2" t="s">
        <v>3342</v>
      </c>
      <c r="C1600" s="2">
        <v>0</v>
      </c>
      <c r="D1600" s="2">
        <v>0</v>
      </c>
      <c r="E1600" s="2" t="s">
        <v>3342</v>
      </c>
      <c r="F1600" s="2" t="s">
        <v>3342</v>
      </c>
    </row>
    <row r="1601" spans="1:6" x14ac:dyDescent="0.25">
      <c r="A1601" s="11">
        <v>1598</v>
      </c>
      <c r="B1601" s="2" t="s">
        <v>3342</v>
      </c>
      <c r="C1601" s="2">
        <v>0</v>
      </c>
      <c r="D1601" s="2">
        <v>0</v>
      </c>
      <c r="E1601" s="2" t="s">
        <v>3342</v>
      </c>
      <c r="F1601" s="2" t="s">
        <v>3342</v>
      </c>
    </row>
    <row r="1602" spans="1:6" x14ac:dyDescent="0.25">
      <c r="A1602" s="11">
        <v>1599</v>
      </c>
      <c r="B1602" s="2" t="s">
        <v>3342</v>
      </c>
      <c r="C1602" s="2">
        <v>0</v>
      </c>
      <c r="D1602" s="2">
        <v>0</v>
      </c>
      <c r="E1602" s="2" t="s">
        <v>3342</v>
      </c>
      <c r="F1602" s="2" t="s">
        <v>3342</v>
      </c>
    </row>
    <row r="1603" spans="1:6" x14ac:dyDescent="0.25">
      <c r="A1603" s="11">
        <v>1600</v>
      </c>
      <c r="B1603" s="2" t="s">
        <v>3342</v>
      </c>
      <c r="C1603" s="2">
        <v>0</v>
      </c>
      <c r="D1603" s="2">
        <v>0</v>
      </c>
      <c r="E1603" s="2" t="s">
        <v>3342</v>
      </c>
      <c r="F1603" s="2" t="s">
        <v>3342</v>
      </c>
    </row>
    <row r="1604" spans="1:6" x14ac:dyDescent="0.25">
      <c r="A1604" s="11">
        <v>1601</v>
      </c>
      <c r="B1604" s="2" t="s">
        <v>3342</v>
      </c>
      <c r="C1604" s="2">
        <v>0</v>
      </c>
      <c r="D1604" s="2">
        <v>0</v>
      </c>
      <c r="E1604" s="2" t="s">
        <v>3342</v>
      </c>
      <c r="F1604" s="2" t="s">
        <v>3342</v>
      </c>
    </row>
    <row r="1605" spans="1:6" x14ac:dyDescent="0.25">
      <c r="A1605" s="11">
        <v>1602</v>
      </c>
      <c r="B1605" s="2" t="s">
        <v>3342</v>
      </c>
      <c r="C1605" s="2">
        <v>0</v>
      </c>
      <c r="D1605" s="2">
        <v>0</v>
      </c>
      <c r="E1605" s="2" t="s">
        <v>3342</v>
      </c>
      <c r="F1605" s="2" t="s">
        <v>3342</v>
      </c>
    </row>
    <row r="1606" spans="1:6" x14ac:dyDescent="0.25">
      <c r="A1606" s="11">
        <v>1603</v>
      </c>
      <c r="B1606" s="2" t="s">
        <v>3342</v>
      </c>
      <c r="C1606" s="2">
        <v>0</v>
      </c>
      <c r="D1606" s="2">
        <v>0</v>
      </c>
      <c r="E1606" s="2" t="s">
        <v>3342</v>
      </c>
      <c r="F1606" s="2" t="s">
        <v>3342</v>
      </c>
    </row>
    <row r="1607" spans="1:6" x14ac:dyDescent="0.25">
      <c r="A1607" s="11">
        <v>1604</v>
      </c>
      <c r="B1607" s="2" t="s">
        <v>3342</v>
      </c>
      <c r="C1607" s="2">
        <v>0</v>
      </c>
      <c r="D1607" s="2">
        <v>0</v>
      </c>
      <c r="E1607" s="2" t="s">
        <v>3342</v>
      </c>
      <c r="F1607" s="2" t="s">
        <v>3342</v>
      </c>
    </row>
    <row r="1608" spans="1:6" x14ac:dyDescent="0.25">
      <c r="A1608" s="11">
        <v>1605</v>
      </c>
      <c r="B1608" s="2" t="s">
        <v>3342</v>
      </c>
      <c r="C1608" s="2">
        <v>0</v>
      </c>
      <c r="D1608" s="2">
        <v>0</v>
      </c>
      <c r="E1608" s="2" t="s">
        <v>3342</v>
      </c>
      <c r="F1608" s="2" t="s">
        <v>3342</v>
      </c>
    </row>
    <row r="1609" spans="1:6" x14ac:dyDescent="0.25">
      <c r="A1609" s="11">
        <v>1606</v>
      </c>
      <c r="B1609" s="2" t="s">
        <v>3342</v>
      </c>
      <c r="C1609" s="2">
        <v>0</v>
      </c>
      <c r="D1609" s="2">
        <v>0</v>
      </c>
      <c r="E1609" s="2" t="s">
        <v>3342</v>
      </c>
      <c r="F1609" s="2" t="s">
        <v>3342</v>
      </c>
    </row>
    <row r="1610" spans="1:6" x14ac:dyDescent="0.25">
      <c r="A1610" s="11">
        <v>1607</v>
      </c>
      <c r="B1610" s="2" t="s">
        <v>3342</v>
      </c>
      <c r="C1610" s="2">
        <v>0</v>
      </c>
      <c r="D1610" s="2">
        <v>0</v>
      </c>
      <c r="E1610" s="2" t="s">
        <v>3342</v>
      </c>
      <c r="F1610" s="2" t="s">
        <v>3342</v>
      </c>
    </row>
    <row r="1611" spans="1:6" x14ac:dyDescent="0.25">
      <c r="A1611" s="11">
        <v>1608</v>
      </c>
      <c r="B1611" s="2" t="s">
        <v>3342</v>
      </c>
      <c r="C1611" s="2">
        <v>0</v>
      </c>
      <c r="D1611" s="2">
        <v>0</v>
      </c>
      <c r="E1611" s="2" t="s">
        <v>3342</v>
      </c>
      <c r="F1611" s="2" t="s">
        <v>3342</v>
      </c>
    </row>
    <row r="1612" spans="1:6" x14ac:dyDescent="0.25">
      <c r="A1612" s="11">
        <v>1609</v>
      </c>
      <c r="B1612" s="2" t="s">
        <v>3342</v>
      </c>
      <c r="C1612" s="2">
        <v>0</v>
      </c>
      <c r="D1612" s="2">
        <v>0</v>
      </c>
      <c r="E1612" s="2" t="s">
        <v>3342</v>
      </c>
      <c r="F1612" s="2" t="s">
        <v>3342</v>
      </c>
    </row>
    <row r="1613" spans="1:6" x14ac:dyDescent="0.25">
      <c r="A1613" s="11">
        <v>1610</v>
      </c>
      <c r="B1613" s="2" t="s">
        <v>3342</v>
      </c>
      <c r="C1613" s="2">
        <v>0</v>
      </c>
      <c r="D1613" s="2">
        <v>0</v>
      </c>
      <c r="E1613" s="2" t="s">
        <v>3342</v>
      </c>
      <c r="F1613" s="2" t="s">
        <v>3342</v>
      </c>
    </row>
    <row r="1614" spans="1:6" x14ac:dyDescent="0.25">
      <c r="A1614" s="11">
        <v>1611</v>
      </c>
      <c r="B1614" s="2" t="s">
        <v>3342</v>
      </c>
      <c r="C1614" s="2">
        <v>0</v>
      </c>
      <c r="D1614" s="2">
        <v>0</v>
      </c>
      <c r="E1614" s="2" t="s">
        <v>3342</v>
      </c>
      <c r="F1614" s="2" t="s">
        <v>3342</v>
      </c>
    </row>
    <row r="1615" spans="1:6" x14ac:dyDescent="0.25">
      <c r="A1615" s="11">
        <v>1612</v>
      </c>
      <c r="B1615" s="2" t="s">
        <v>3342</v>
      </c>
      <c r="C1615" s="2">
        <v>0</v>
      </c>
      <c r="D1615" s="2">
        <v>0</v>
      </c>
      <c r="E1615" s="2" t="s">
        <v>3342</v>
      </c>
      <c r="F1615" s="2" t="s">
        <v>3342</v>
      </c>
    </row>
    <row r="1616" spans="1:6" x14ac:dyDescent="0.25">
      <c r="A1616" s="11">
        <v>1613</v>
      </c>
      <c r="B1616" s="2" t="s">
        <v>3342</v>
      </c>
      <c r="C1616" s="2">
        <v>0</v>
      </c>
      <c r="D1616" s="2">
        <v>0</v>
      </c>
      <c r="E1616" s="2" t="s">
        <v>3342</v>
      </c>
      <c r="F1616" s="2" t="s">
        <v>3342</v>
      </c>
    </row>
    <row r="1617" spans="1:6" x14ac:dyDescent="0.25">
      <c r="A1617" s="11">
        <v>1614</v>
      </c>
      <c r="B1617" s="2" t="s">
        <v>3342</v>
      </c>
      <c r="C1617" s="2">
        <v>0</v>
      </c>
      <c r="D1617" s="2">
        <v>0</v>
      </c>
      <c r="E1617" s="2" t="s">
        <v>3342</v>
      </c>
      <c r="F1617" s="2" t="s">
        <v>3342</v>
      </c>
    </row>
    <row r="1618" spans="1:6" x14ac:dyDescent="0.25">
      <c r="A1618" s="11">
        <v>1615</v>
      </c>
      <c r="B1618" s="2" t="s">
        <v>3342</v>
      </c>
      <c r="C1618" s="2">
        <v>0</v>
      </c>
      <c r="D1618" s="2">
        <v>0</v>
      </c>
      <c r="E1618" s="2" t="s">
        <v>3342</v>
      </c>
      <c r="F1618" s="2" t="s">
        <v>3342</v>
      </c>
    </row>
    <row r="1619" spans="1:6" x14ac:dyDescent="0.25">
      <c r="A1619" s="11">
        <v>1616</v>
      </c>
      <c r="B1619" s="2" t="s">
        <v>3342</v>
      </c>
      <c r="C1619" s="2">
        <v>0</v>
      </c>
      <c r="D1619" s="2">
        <v>0</v>
      </c>
      <c r="E1619" s="2" t="s">
        <v>3342</v>
      </c>
      <c r="F1619" s="2" t="s">
        <v>3342</v>
      </c>
    </row>
    <row r="1620" spans="1:6" x14ac:dyDescent="0.25">
      <c r="A1620" s="11">
        <v>1617</v>
      </c>
      <c r="B1620" s="2" t="s">
        <v>3342</v>
      </c>
      <c r="C1620" s="2">
        <v>0</v>
      </c>
      <c r="D1620" s="2">
        <v>0</v>
      </c>
      <c r="E1620" s="2" t="s">
        <v>3342</v>
      </c>
      <c r="F1620" s="2" t="s">
        <v>3342</v>
      </c>
    </row>
    <row r="1621" spans="1:6" x14ac:dyDescent="0.25">
      <c r="A1621" s="11">
        <v>1618</v>
      </c>
      <c r="B1621" s="2" t="s">
        <v>3342</v>
      </c>
      <c r="C1621" s="2">
        <v>0</v>
      </c>
      <c r="D1621" s="2">
        <v>0</v>
      </c>
      <c r="E1621" s="2" t="s">
        <v>3342</v>
      </c>
      <c r="F1621" s="2" t="s">
        <v>3342</v>
      </c>
    </row>
    <row r="1622" spans="1:6" x14ac:dyDescent="0.25">
      <c r="A1622" s="11">
        <v>1619</v>
      </c>
      <c r="B1622" s="2" t="s">
        <v>3342</v>
      </c>
      <c r="C1622" s="2">
        <v>0</v>
      </c>
      <c r="D1622" s="2">
        <v>0</v>
      </c>
      <c r="E1622" s="2" t="s">
        <v>3342</v>
      </c>
      <c r="F1622" s="2" t="s">
        <v>3342</v>
      </c>
    </row>
    <row r="1623" spans="1:6" x14ac:dyDescent="0.25">
      <c r="A1623" s="11">
        <v>1620</v>
      </c>
      <c r="B1623" s="2" t="s">
        <v>3342</v>
      </c>
      <c r="C1623" s="2">
        <v>0</v>
      </c>
      <c r="D1623" s="2">
        <v>0</v>
      </c>
      <c r="E1623" s="2" t="s">
        <v>3342</v>
      </c>
      <c r="F1623" s="2" t="s">
        <v>3342</v>
      </c>
    </row>
    <row r="1624" spans="1:6" x14ac:dyDescent="0.25">
      <c r="A1624" s="11">
        <v>1621</v>
      </c>
      <c r="B1624" s="2" t="s">
        <v>3342</v>
      </c>
      <c r="C1624" s="2">
        <v>0</v>
      </c>
      <c r="D1624" s="2">
        <v>0</v>
      </c>
      <c r="E1624" s="2" t="s">
        <v>3342</v>
      </c>
      <c r="F1624" s="2" t="s">
        <v>3342</v>
      </c>
    </row>
    <row r="1625" spans="1:6" x14ac:dyDescent="0.25">
      <c r="A1625" s="11">
        <v>1622</v>
      </c>
      <c r="B1625" s="2" t="s">
        <v>3342</v>
      </c>
      <c r="C1625" s="2">
        <v>0</v>
      </c>
      <c r="D1625" s="2">
        <v>0</v>
      </c>
      <c r="E1625" s="2" t="s">
        <v>3342</v>
      </c>
      <c r="F1625" s="2" t="s">
        <v>3342</v>
      </c>
    </row>
    <row r="1626" spans="1:6" x14ac:dyDescent="0.25">
      <c r="A1626" s="11">
        <v>1623</v>
      </c>
      <c r="B1626" s="2" t="s">
        <v>3342</v>
      </c>
      <c r="C1626" s="2">
        <v>0</v>
      </c>
      <c r="D1626" s="2">
        <v>0</v>
      </c>
      <c r="E1626" s="2" t="s">
        <v>3342</v>
      </c>
      <c r="F1626" s="2" t="s">
        <v>3342</v>
      </c>
    </row>
    <row r="1627" spans="1:6" x14ac:dyDescent="0.25">
      <c r="A1627" s="11">
        <v>1624</v>
      </c>
      <c r="B1627" s="2" t="s">
        <v>3342</v>
      </c>
      <c r="C1627" s="2">
        <v>0</v>
      </c>
      <c r="D1627" s="2">
        <v>0</v>
      </c>
      <c r="E1627" s="2" t="s">
        <v>3342</v>
      </c>
      <c r="F1627" s="2" t="s">
        <v>3342</v>
      </c>
    </row>
    <row r="1628" spans="1:6" x14ac:dyDescent="0.25">
      <c r="A1628" s="11">
        <v>1625</v>
      </c>
      <c r="B1628" s="2" t="s">
        <v>3342</v>
      </c>
      <c r="C1628" s="2">
        <v>0</v>
      </c>
      <c r="D1628" s="2">
        <v>0</v>
      </c>
      <c r="E1628" s="2" t="s">
        <v>3342</v>
      </c>
      <c r="F1628" s="2" t="s">
        <v>3342</v>
      </c>
    </row>
    <row r="1629" spans="1:6" x14ac:dyDescent="0.25">
      <c r="A1629" s="11">
        <v>1626</v>
      </c>
      <c r="B1629" s="2" t="s">
        <v>3342</v>
      </c>
      <c r="C1629" s="2">
        <v>0</v>
      </c>
      <c r="D1629" s="2">
        <v>0</v>
      </c>
      <c r="E1629" s="2" t="s">
        <v>3342</v>
      </c>
      <c r="F1629" s="2" t="s">
        <v>3342</v>
      </c>
    </row>
    <row r="1630" spans="1:6" x14ac:dyDescent="0.25">
      <c r="A1630" s="11">
        <v>1627</v>
      </c>
      <c r="B1630" s="2" t="s">
        <v>3342</v>
      </c>
      <c r="C1630" s="2">
        <v>0</v>
      </c>
      <c r="D1630" s="2">
        <v>0</v>
      </c>
      <c r="E1630" s="2" t="s">
        <v>3342</v>
      </c>
      <c r="F1630" s="2" t="s">
        <v>3342</v>
      </c>
    </row>
    <row r="1631" spans="1:6" x14ac:dyDescent="0.25">
      <c r="A1631" s="11">
        <v>1628</v>
      </c>
      <c r="B1631" s="2" t="s">
        <v>3342</v>
      </c>
      <c r="C1631" s="2">
        <v>0</v>
      </c>
      <c r="D1631" s="2">
        <v>0</v>
      </c>
      <c r="E1631" s="2" t="s">
        <v>3342</v>
      </c>
      <c r="F1631" s="2" t="s">
        <v>3342</v>
      </c>
    </row>
    <row r="1632" spans="1:6" x14ac:dyDescent="0.25">
      <c r="A1632" s="11">
        <v>1629</v>
      </c>
      <c r="B1632" s="2" t="s">
        <v>3342</v>
      </c>
      <c r="C1632" s="2">
        <v>0</v>
      </c>
      <c r="D1632" s="2">
        <v>0</v>
      </c>
      <c r="E1632" s="2" t="s">
        <v>3342</v>
      </c>
      <c r="F1632" s="2" t="s">
        <v>3342</v>
      </c>
    </row>
    <row r="1633" spans="1:6" x14ac:dyDescent="0.25">
      <c r="A1633" s="11">
        <v>1630</v>
      </c>
      <c r="B1633" s="2" t="s">
        <v>3342</v>
      </c>
      <c r="C1633" s="2">
        <v>0</v>
      </c>
      <c r="D1633" s="2">
        <v>0</v>
      </c>
      <c r="E1633" s="2" t="s">
        <v>3342</v>
      </c>
      <c r="F1633" s="2" t="s">
        <v>3342</v>
      </c>
    </row>
    <row r="1634" spans="1:6" x14ac:dyDescent="0.25">
      <c r="A1634" s="11">
        <v>1631</v>
      </c>
      <c r="B1634" s="2" t="s">
        <v>3342</v>
      </c>
      <c r="C1634" s="2">
        <v>0</v>
      </c>
      <c r="D1634" s="2">
        <v>0</v>
      </c>
      <c r="E1634" s="2" t="s">
        <v>3342</v>
      </c>
      <c r="F1634" s="2" t="s">
        <v>3342</v>
      </c>
    </row>
    <row r="1635" spans="1:6" x14ac:dyDescent="0.25">
      <c r="A1635" s="11">
        <v>1632</v>
      </c>
      <c r="B1635" s="2" t="s">
        <v>3342</v>
      </c>
      <c r="C1635" s="2">
        <v>0</v>
      </c>
      <c r="D1635" s="2">
        <v>0</v>
      </c>
      <c r="E1635" s="2" t="s">
        <v>3342</v>
      </c>
      <c r="F1635" s="2" t="s">
        <v>3342</v>
      </c>
    </row>
    <row r="1636" spans="1:6" x14ac:dyDescent="0.25">
      <c r="A1636" s="11">
        <v>1633</v>
      </c>
      <c r="B1636" s="2" t="s">
        <v>3342</v>
      </c>
      <c r="C1636" s="2">
        <v>0</v>
      </c>
      <c r="D1636" s="2">
        <v>0</v>
      </c>
      <c r="E1636" s="2" t="s">
        <v>3342</v>
      </c>
      <c r="F1636" s="2" t="s">
        <v>3342</v>
      </c>
    </row>
    <row r="1637" spans="1:6" x14ac:dyDescent="0.25">
      <c r="A1637" s="11">
        <v>1634</v>
      </c>
      <c r="B1637" s="2" t="s">
        <v>3342</v>
      </c>
      <c r="C1637" s="2">
        <v>0</v>
      </c>
      <c r="D1637" s="2">
        <v>0</v>
      </c>
      <c r="E1637" s="2" t="s">
        <v>3342</v>
      </c>
      <c r="F1637" s="2" t="s">
        <v>3342</v>
      </c>
    </row>
    <row r="1638" spans="1:6" x14ac:dyDescent="0.25">
      <c r="A1638" s="11">
        <v>1635</v>
      </c>
      <c r="B1638" s="2" t="s">
        <v>3342</v>
      </c>
      <c r="C1638" s="2">
        <v>0</v>
      </c>
      <c r="D1638" s="2">
        <v>0</v>
      </c>
      <c r="E1638" s="2" t="s">
        <v>3342</v>
      </c>
      <c r="F1638" s="2" t="s">
        <v>3342</v>
      </c>
    </row>
    <row r="1639" spans="1:6" x14ac:dyDescent="0.25">
      <c r="A1639" s="11">
        <v>1636</v>
      </c>
      <c r="B1639" s="2" t="s">
        <v>3342</v>
      </c>
      <c r="C1639" s="2">
        <v>0</v>
      </c>
      <c r="D1639" s="2">
        <v>0</v>
      </c>
      <c r="E1639" s="2" t="s">
        <v>3342</v>
      </c>
      <c r="F1639" s="2" t="s">
        <v>3342</v>
      </c>
    </row>
    <row r="1640" spans="1:6" x14ac:dyDescent="0.25">
      <c r="A1640" s="11">
        <v>1637</v>
      </c>
      <c r="B1640" s="2" t="s">
        <v>3342</v>
      </c>
      <c r="C1640" s="2">
        <v>0</v>
      </c>
      <c r="D1640" s="2">
        <v>0</v>
      </c>
      <c r="E1640" s="2" t="s">
        <v>3342</v>
      </c>
      <c r="F1640" s="2" t="s">
        <v>3342</v>
      </c>
    </row>
    <row r="1641" spans="1:6" x14ac:dyDescent="0.25">
      <c r="A1641" s="11">
        <v>1638</v>
      </c>
      <c r="B1641" s="2" t="s">
        <v>3342</v>
      </c>
      <c r="C1641" s="2">
        <v>0</v>
      </c>
      <c r="D1641" s="2">
        <v>0</v>
      </c>
      <c r="E1641" s="2" t="s">
        <v>3342</v>
      </c>
      <c r="F1641" s="2" t="s">
        <v>3342</v>
      </c>
    </row>
    <row r="1642" spans="1:6" x14ac:dyDescent="0.25">
      <c r="A1642" s="11">
        <v>1639</v>
      </c>
      <c r="B1642" s="2" t="s">
        <v>3342</v>
      </c>
      <c r="C1642" s="2">
        <v>0</v>
      </c>
      <c r="D1642" s="2">
        <v>0</v>
      </c>
      <c r="E1642" s="2" t="s">
        <v>3342</v>
      </c>
      <c r="F1642" s="2" t="s">
        <v>3342</v>
      </c>
    </row>
    <row r="1643" spans="1:6" x14ac:dyDescent="0.25">
      <c r="A1643" s="11">
        <v>1640</v>
      </c>
      <c r="B1643" s="2" t="s">
        <v>3342</v>
      </c>
      <c r="C1643" s="2">
        <v>0</v>
      </c>
      <c r="D1643" s="2">
        <v>0</v>
      </c>
      <c r="E1643" s="2" t="s">
        <v>3342</v>
      </c>
      <c r="F1643" s="2" t="s">
        <v>3342</v>
      </c>
    </row>
    <row r="1644" spans="1:6" x14ac:dyDescent="0.25">
      <c r="A1644" s="11">
        <v>1641</v>
      </c>
      <c r="B1644" s="2" t="s">
        <v>3342</v>
      </c>
      <c r="C1644" s="2">
        <v>0</v>
      </c>
      <c r="D1644" s="2">
        <v>0</v>
      </c>
      <c r="E1644" s="2" t="s">
        <v>3342</v>
      </c>
      <c r="F1644" s="2" t="s">
        <v>3342</v>
      </c>
    </row>
    <row r="1645" spans="1:6" x14ac:dyDescent="0.25">
      <c r="A1645" s="11">
        <v>1642</v>
      </c>
      <c r="B1645" s="2" t="s">
        <v>3342</v>
      </c>
      <c r="C1645" s="2">
        <v>0</v>
      </c>
      <c r="D1645" s="2">
        <v>0</v>
      </c>
      <c r="E1645" s="2" t="s">
        <v>3342</v>
      </c>
      <c r="F1645" s="2" t="s">
        <v>3342</v>
      </c>
    </row>
    <row r="1646" spans="1:6" x14ac:dyDescent="0.25">
      <c r="A1646" s="11">
        <v>1643</v>
      </c>
      <c r="B1646" s="2" t="s">
        <v>3342</v>
      </c>
      <c r="C1646" s="2">
        <v>0</v>
      </c>
      <c r="D1646" s="2">
        <v>0</v>
      </c>
      <c r="E1646" s="2" t="s">
        <v>3342</v>
      </c>
      <c r="F1646" s="2" t="s">
        <v>3342</v>
      </c>
    </row>
    <row r="1647" spans="1:6" x14ac:dyDescent="0.25">
      <c r="A1647" s="11">
        <v>1644</v>
      </c>
      <c r="B1647" s="2" t="s">
        <v>3342</v>
      </c>
      <c r="C1647" s="2">
        <v>0</v>
      </c>
      <c r="D1647" s="2">
        <v>0</v>
      </c>
      <c r="E1647" s="2" t="s">
        <v>3342</v>
      </c>
      <c r="F1647" s="2" t="s">
        <v>3342</v>
      </c>
    </row>
    <row r="1648" spans="1:6" x14ac:dyDescent="0.25">
      <c r="A1648" s="11">
        <v>1645</v>
      </c>
      <c r="B1648" s="2" t="s">
        <v>3342</v>
      </c>
      <c r="C1648" s="2">
        <v>0</v>
      </c>
      <c r="D1648" s="2">
        <v>0</v>
      </c>
      <c r="E1648" s="2" t="s">
        <v>3342</v>
      </c>
      <c r="F1648" s="2" t="s">
        <v>3342</v>
      </c>
    </row>
    <row r="1649" spans="1:6" x14ac:dyDescent="0.25">
      <c r="A1649" s="11">
        <v>1646</v>
      </c>
      <c r="B1649" s="2" t="s">
        <v>3342</v>
      </c>
      <c r="C1649" s="2">
        <v>0</v>
      </c>
      <c r="D1649" s="2">
        <v>0</v>
      </c>
      <c r="E1649" s="2" t="s">
        <v>3342</v>
      </c>
      <c r="F1649" s="2" t="s">
        <v>3342</v>
      </c>
    </row>
    <row r="1650" spans="1:6" x14ac:dyDescent="0.25">
      <c r="A1650" s="11">
        <v>1647</v>
      </c>
      <c r="B1650" s="2" t="s">
        <v>3342</v>
      </c>
      <c r="C1650" s="2">
        <v>0</v>
      </c>
      <c r="D1650" s="2">
        <v>0</v>
      </c>
      <c r="E1650" s="2" t="s">
        <v>3342</v>
      </c>
      <c r="F1650" s="2" t="s">
        <v>3342</v>
      </c>
    </row>
    <row r="1651" spans="1:6" x14ac:dyDescent="0.25">
      <c r="A1651" s="11">
        <v>1648</v>
      </c>
      <c r="B1651" s="2" t="s">
        <v>3342</v>
      </c>
      <c r="C1651" s="2">
        <v>0</v>
      </c>
      <c r="D1651" s="2">
        <v>0</v>
      </c>
      <c r="E1651" s="2" t="s">
        <v>3342</v>
      </c>
      <c r="F1651" s="2" t="s">
        <v>3342</v>
      </c>
    </row>
    <row r="1652" spans="1:6" x14ac:dyDescent="0.25">
      <c r="A1652" s="11">
        <v>1649</v>
      </c>
      <c r="B1652" s="2" t="s">
        <v>3342</v>
      </c>
      <c r="C1652" s="2">
        <v>0</v>
      </c>
      <c r="D1652" s="2">
        <v>0</v>
      </c>
      <c r="E1652" s="2" t="s">
        <v>3342</v>
      </c>
      <c r="F1652" s="2" t="s">
        <v>3342</v>
      </c>
    </row>
    <row r="1653" spans="1:6" x14ac:dyDescent="0.25">
      <c r="A1653" s="11">
        <v>1650</v>
      </c>
      <c r="B1653" s="2" t="s">
        <v>3342</v>
      </c>
      <c r="C1653" s="2">
        <v>0</v>
      </c>
      <c r="D1653" s="2">
        <v>0</v>
      </c>
      <c r="E1653" s="2" t="s">
        <v>3342</v>
      </c>
      <c r="F1653" s="2" t="s">
        <v>3342</v>
      </c>
    </row>
    <row r="1654" spans="1:6" x14ac:dyDescent="0.25">
      <c r="A1654" s="11">
        <v>1651</v>
      </c>
      <c r="B1654" s="2" t="s">
        <v>3342</v>
      </c>
      <c r="C1654" s="2">
        <v>0</v>
      </c>
      <c r="D1654" s="2">
        <v>0</v>
      </c>
      <c r="E1654" s="2" t="s">
        <v>3342</v>
      </c>
      <c r="F1654" s="2" t="s">
        <v>3342</v>
      </c>
    </row>
    <row r="1655" spans="1:6" x14ac:dyDescent="0.25">
      <c r="A1655" s="11">
        <v>1652</v>
      </c>
      <c r="B1655" s="2" t="s">
        <v>3342</v>
      </c>
      <c r="C1655" s="2">
        <v>0</v>
      </c>
      <c r="D1655" s="2">
        <v>0</v>
      </c>
      <c r="E1655" s="2" t="s">
        <v>3342</v>
      </c>
      <c r="F1655" s="2" t="s">
        <v>3342</v>
      </c>
    </row>
    <row r="1656" spans="1:6" x14ac:dyDescent="0.25">
      <c r="A1656" s="11">
        <v>1653</v>
      </c>
      <c r="B1656" s="2" t="s">
        <v>3342</v>
      </c>
      <c r="C1656" s="2">
        <v>0</v>
      </c>
      <c r="D1656" s="2">
        <v>0</v>
      </c>
      <c r="E1656" s="2" t="s">
        <v>3342</v>
      </c>
      <c r="F1656" s="2" t="s">
        <v>3342</v>
      </c>
    </row>
    <row r="1657" spans="1:6" x14ac:dyDescent="0.25">
      <c r="A1657" s="11">
        <v>1654</v>
      </c>
      <c r="B1657" s="2" t="s">
        <v>3342</v>
      </c>
      <c r="C1657" s="2">
        <v>0</v>
      </c>
      <c r="D1657" s="2">
        <v>0</v>
      </c>
      <c r="E1657" s="2" t="s">
        <v>3342</v>
      </c>
      <c r="F1657" s="2" t="s">
        <v>3342</v>
      </c>
    </row>
    <row r="1658" spans="1:6" x14ac:dyDescent="0.25">
      <c r="A1658" s="11">
        <v>1655</v>
      </c>
      <c r="B1658" s="2" t="s">
        <v>3342</v>
      </c>
      <c r="C1658" s="2">
        <v>0</v>
      </c>
      <c r="D1658" s="2">
        <v>0</v>
      </c>
      <c r="E1658" s="2" t="s">
        <v>3342</v>
      </c>
      <c r="F1658" s="2" t="s">
        <v>3342</v>
      </c>
    </row>
    <row r="1659" spans="1:6" x14ac:dyDescent="0.25">
      <c r="A1659" s="11">
        <v>1656</v>
      </c>
      <c r="B1659" s="2" t="s">
        <v>3342</v>
      </c>
      <c r="C1659" s="2">
        <v>0</v>
      </c>
      <c r="D1659" s="2">
        <v>0</v>
      </c>
      <c r="E1659" s="2" t="s">
        <v>3342</v>
      </c>
      <c r="F1659" s="2" t="s">
        <v>3342</v>
      </c>
    </row>
    <row r="1660" spans="1:6" x14ac:dyDescent="0.25">
      <c r="A1660" s="11">
        <v>1657</v>
      </c>
      <c r="B1660" s="2" t="s">
        <v>3342</v>
      </c>
      <c r="C1660" s="2">
        <v>0</v>
      </c>
      <c r="D1660" s="2">
        <v>0</v>
      </c>
      <c r="E1660" s="2" t="s">
        <v>3342</v>
      </c>
      <c r="F1660" s="2" t="s">
        <v>3342</v>
      </c>
    </row>
    <row r="1661" spans="1:6" x14ac:dyDescent="0.25">
      <c r="A1661" s="11">
        <v>1658</v>
      </c>
      <c r="B1661" s="2" t="s">
        <v>3342</v>
      </c>
      <c r="C1661" s="2">
        <v>0</v>
      </c>
      <c r="D1661" s="2">
        <v>0</v>
      </c>
      <c r="E1661" s="2" t="s">
        <v>3342</v>
      </c>
      <c r="F1661" s="2" t="s">
        <v>3342</v>
      </c>
    </row>
    <row r="1662" spans="1:6" x14ac:dyDescent="0.25">
      <c r="A1662" s="11">
        <v>1659</v>
      </c>
      <c r="B1662" s="2" t="s">
        <v>3342</v>
      </c>
      <c r="C1662" s="2">
        <v>0</v>
      </c>
      <c r="D1662" s="2">
        <v>0</v>
      </c>
      <c r="E1662" s="2" t="s">
        <v>3342</v>
      </c>
      <c r="F1662" s="2" t="s">
        <v>3342</v>
      </c>
    </row>
    <row r="1663" spans="1:6" x14ac:dyDescent="0.25">
      <c r="A1663" s="11">
        <v>1660</v>
      </c>
      <c r="B1663" s="2" t="s">
        <v>3342</v>
      </c>
      <c r="C1663" s="2">
        <v>0</v>
      </c>
      <c r="D1663" s="2">
        <v>0</v>
      </c>
      <c r="E1663" s="2" t="s">
        <v>3342</v>
      </c>
      <c r="F1663" s="2" t="s">
        <v>3342</v>
      </c>
    </row>
    <row r="1664" spans="1:6" x14ac:dyDescent="0.25">
      <c r="A1664" s="11">
        <v>1661</v>
      </c>
      <c r="B1664" s="2" t="s">
        <v>3342</v>
      </c>
      <c r="C1664" s="2">
        <v>0</v>
      </c>
      <c r="D1664" s="2">
        <v>0</v>
      </c>
      <c r="E1664" s="2" t="s">
        <v>3342</v>
      </c>
      <c r="F1664" s="2" t="s">
        <v>3342</v>
      </c>
    </row>
    <row r="1665" spans="1:6" x14ac:dyDescent="0.25">
      <c r="A1665" s="11">
        <v>1662</v>
      </c>
      <c r="B1665" s="2" t="s">
        <v>3342</v>
      </c>
      <c r="C1665" s="2">
        <v>0</v>
      </c>
      <c r="D1665" s="2">
        <v>0</v>
      </c>
      <c r="E1665" s="2" t="s">
        <v>3342</v>
      </c>
      <c r="F1665" s="2" t="s">
        <v>3342</v>
      </c>
    </row>
    <row r="1666" spans="1:6" x14ac:dyDescent="0.25">
      <c r="A1666" s="11">
        <v>1663</v>
      </c>
      <c r="B1666" s="2" t="s">
        <v>3342</v>
      </c>
      <c r="C1666" s="2">
        <v>0</v>
      </c>
      <c r="D1666" s="2">
        <v>0</v>
      </c>
      <c r="E1666" s="2" t="s">
        <v>3342</v>
      </c>
      <c r="F1666" s="2" t="s">
        <v>3342</v>
      </c>
    </row>
    <row r="1667" spans="1:6" x14ac:dyDescent="0.25">
      <c r="A1667" s="11">
        <v>1664</v>
      </c>
      <c r="B1667" s="2" t="s">
        <v>3342</v>
      </c>
      <c r="C1667" s="2">
        <v>0</v>
      </c>
      <c r="D1667" s="2">
        <v>0</v>
      </c>
      <c r="E1667" s="2" t="s">
        <v>3342</v>
      </c>
      <c r="F1667" s="2" t="s">
        <v>3342</v>
      </c>
    </row>
    <row r="1668" spans="1:6" x14ac:dyDescent="0.25">
      <c r="A1668" s="11">
        <v>1665</v>
      </c>
      <c r="B1668" s="2" t="s">
        <v>3342</v>
      </c>
      <c r="C1668" s="2">
        <v>0</v>
      </c>
      <c r="D1668" s="2">
        <v>0</v>
      </c>
      <c r="E1668" s="2" t="s">
        <v>3342</v>
      </c>
      <c r="F1668" s="2" t="s">
        <v>3342</v>
      </c>
    </row>
    <row r="1669" spans="1:6" x14ac:dyDescent="0.25">
      <c r="A1669" s="11">
        <v>1666</v>
      </c>
      <c r="B1669" s="2" t="s">
        <v>3342</v>
      </c>
      <c r="C1669" s="2">
        <v>0</v>
      </c>
      <c r="D1669" s="2">
        <v>0</v>
      </c>
      <c r="E1669" s="2" t="s">
        <v>3342</v>
      </c>
      <c r="F1669" s="2" t="s">
        <v>3342</v>
      </c>
    </row>
    <row r="1670" spans="1:6" x14ac:dyDescent="0.25">
      <c r="A1670" s="11">
        <v>1667</v>
      </c>
      <c r="B1670" s="2" t="s">
        <v>3342</v>
      </c>
      <c r="C1670" s="2">
        <v>0</v>
      </c>
      <c r="D1670" s="2">
        <v>0</v>
      </c>
      <c r="E1670" s="2" t="s">
        <v>3342</v>
      </c>
      <c r="F1670" s="2" t="s">
        <v>3342</v>
      </c>
    </row>
    <row r="1671" spans="1:6" x14ac:dyDescent="0.25">
      <c r="A1671" s="11">
        <v>1668</v>
      </c>
      <c r="B1671" s="2" t="s">
        <v>3342</v>
      </c>
      <c r="C1671" s="2">
        <v>0</v>
      </c>
      <c r="D1671" s="2">
        <v>0</v>
      </c>
      <c r="E1671" s="2" t="s">
        <v>3342</v>
      </c>
      <c r="F1671" s="2" t="s">
        <v>3342</v>
      </c>
    </row>
    <row r="1672" spans="1:6" x14ac:dyDescent="0.25">
      <c r="A1672" s="11">
        <v>1669</v>
      </c>
      <c r="B1672" s="2" t="s">
        <v>3342</v>
      </c>
      <c r="C1672" s="2">
        <v>0</v>
      </c>
      <c r="D1672" s="2">
        <v>0</v>
      </c>
      <c r="E1672" s="2" t="s">
        <v>3342</v>
      </c>
      <c r="F1672" s="2" t="s">
        <v>3342</v>
      </c>
    </row>
    <row r="1673" spans="1:6" x14ac:dyDescent="0.25">
      <c r="A1673" s="11">
        <v>1670</v>
      </c>
      <c r="B1673" s="2" t="s">
        <v>3342</v>
      </c>
      <c r="C1673" s="2">
        <v>0</v>
      </c>
      <c r="D1673" s="2">
        <v>0</v>
      </c>
      <c r="E1673" s="2" t="s">
        <v>3342</v>
      </c>
      <c r="F1673" s="2" t="s">
        <v>3342</v>
      </c>
    </row>
    <row r="1674" spans="1:6" x14ac:dyDescent="0.25">
      <c r="A1674" s="11">
        <v>1671</v>
      </c>
      <c r="B1674" s="2" t="s">
        <v>3342</v>
      </c>
      <c r="C1674" s="2">
        <v>0</v>
      </c>
      <c r="D1674" s="2">
        <v>0</v>
      </c>
      <c r="E1674" s="2" t="s">
        <v>3342</v>
      </c>
      <c r="F1674" s="2" t="s">
        <v>3342</v>
      </c>
    </row>
    <row r="1675" spans="1:6" x14ac:dyDescent="0.25">
      <c r="A1675" s="11">
        <v>1672</v>
      </c>
      <c r="B1675" s="2" t="s">
        <v>3342</v>
      </c>
      <c r="C1675" s="2">
        <v>0</v>
      </c>
      <c r="D1675" s="2">
        <v>0</v>
      </c>
      <c r="E1675" s="2" t="s">
        <v>3342</v>
      </c>
      <c r="F1675" s="2" t="s">
        <v>3342</v>
      </c>
    </row>
    <row r="1676" spans="1:6" x14ac:dyDescent="0.25">
      <c r="A1676" s="11">
        <v>1673</v>
      </c>
      <c r="B1676" s="2" t="s">
        <v>3342</v>
      </c>
      <c r="C1676" s="2">
        <v>0</v>
      </c>
      <c r="D1676" s="2">
        <v>0</v>
      </c>
      <c r="E1676" s="2" t="s">
        <v>3342</v>
      </c>
      <c r="F1676" s="2" t="s">
        <v>3342</v>
      </c>
    </row>
    <row r="1677" spans="1:6" x14ac:dyDescent="0.25">
      <c r="A1677" s="11">
        <v>1674</v>
      </c>
      <c r="B1677" s="2" t="s">
        <v>3342</v>
      </c>
      <c r="C1677" s="2">
        <v>0</v>
      </c>
      <c r="D1677" s="2">
        <v>0</v>
      </c>
      <c r="E1677" s="2" t="s">
        <v>3342</v>
      </c>
      <c r="F1677" s="2" t="s">
        <v>3342</v>
      </c>
    </row>
    <row r="1678" spans="1:6" x14ac:dyDescent="0.25">
      <c r="A1678" s="11">
        <v>1675</v>
      </c>
      <c r="B1678" s="2" t="s">
        <v>3342</v>
      </c>
      <c r="C1678" s="2">
        <v>0</v>
      </c>
      <c r="D1678" s="2">
        <v>0</v>
      </c>
      <c r="E1678" s="2" t="s">
        <v>3342</v>
      </c>
      <c r="F1678" s="2" t="s">
        <v>3342</v>
      </c>
    </row>
    <row r="1679" spans="1:6" x14ac:dyDescent="0.25">
      <c r="A1679" s="11">
        <v>1676</v>
      </c>
      <c r="B1679" s="2" t="s">
        <v>3342</v>
      </c>
      <c r="C1679" s="2">
        <v>0</v>
      </c>
      <c r="D1679" s="2">
        <v>0</v>
      </c>
      <c r="E1679" s="2" t="s">
        <v>3342</v>
      </c>
      <c r="F1679" s="2" t="s">
        <v>3342</v>
      </c>
    </row>
    <row r="1680" spans="1:6" x14ac:dyDescent="0.25">
      <c r="A1680" s="11">
        <v>1677</v>
      </c>
      <c r="B1680" s="2" t="s">
        <v>3342</v>
      </c>
      <c r="C1680" s="2">
        <v>0</v>
      </c>
      <c r="D1680" s="2">
        <v>0</v>
      </c>
      <c r="E1680" s="2" t="s">
        <v>3342</v>
      </c>
      <c r="F1680" s="2" t="s">
        <v>3342</v>
      </c>
    </row>
    <row r="1681" spans="1:6" x14ac:dyDescent="0.25">
      <c r="A1681" s="11">
        <v>1678</v>
      </c>
      <c r="B1681" s="2" t="s">
        <v>3342</v>
      </c>
      <c r="C1681" s="2">
        <v>0</v>
      </c>
      <c r="D1681" s="2">
        <v>0</v>
      </c>
      <c r="E1681" s="2" t="s">
        <v>3342</v>
      </c>
      <c r="F1681" s="2" t="s">
        <v>3342</v>
      </c>
    </row>
    <row r="1682" spans="1:6" x14ac:dyDescent="0.25">
      <c r="A1682" s="11">
        <v>1679</v>
      </c>
      <c r="B1682" s="2" t="s">
        <v>3342</v>
      </c>
      <c r="C1682" s="2">
        <v>0</v>
      </c>
      <c r="D1682" s="2">
        <v>0</v>
      </c>
      <c r="E1682" s="2" t="s">
        <v>3342</v>
      </c>
      <c r="F1682" s="2" t="s">
        <v>3342</v>
      </c>
    </row>
    <row r="1683" spans="1:6" x14ac:dyDescent="0.25">
      <c r="A1683" s="11">
        <v>1680</v>
      </c>
      <c r="B1683" s="2" t="s">
        <v>3342</v>
      </c>
      <c r="C1683" s="2">
        <v>0</v>
      </c>
      <c r="D1683" s="2">
        <v>0</v>
      </c>
      <c r="E1683" s="2" t="s">
        <v>3342</v>
      </c>
      <c r="F1683" s="2" t="s">
        <v>3342</v>
      </c>
    </row>
    <row r="1684" spans="1:6" x14ac:dyDescent="0.25">
      <c r="A1684" s="11">
        <v>1681</v>
      </c>
      <c r="B1684" s="2" t="s">
        <v>3342</v>
      </c>
      <c r="C1684" s="2">
        <v>0</v>
      </c>
      <c r="D1684" s="2">
        <v>0</v>
      </c>
      <c r="E1684" s="2" t="s">
        <v>3342</v>
      </c>
      <c r="F1684" s="2" t="s">
        <v>3342</v>
      </c>
    </row>
    <row r="1685" spans="1:6" x14ac:dyDescent="0.25">
      <c r="A1685" s="11">
        <v>1682</v>
      </c>
      <c r="B1685" s="2" t="s">
        <v>3342</v>
      </c>
      <c r="C1685" s="2">
        <v>0</v>
      </c>
      <c r="D1685" s="2">
        <v>0</v>
      </c>
      <c r="E1685" s="2" t="s">
        <v>3342</v>
      </c>
      <c r="F1685" s="2" t="s">
        <v>3342</v>
      </c>
    </row>
    <row r="1686" spans="1:6" x14ac:dyDescent="0.25">
      <c r="A1686" s="11">
        <v>1683</v>
      </c>
      <c r="B1686" s="2" t="s">
        <v>3342</v>
      </c>
      <c r="C1686" s="2">
        <v>0</v>
      </c>
      <c r="D1686" s="2">
        <v>0</v>
      </c>
      <c r="E1686" s="2" t="s">
        <v>3342</v>
      </c>
      <c r="F1686" s="2" t="s">
        <v>3342</v>
      </c>
    </row>
    <row r="1687" spans="1:6" x14ac:dyDescent="0.25">
      <c r="A1687" s="11">
        <v>1684</v>
      </c>
      <c r="B1687" s="2" t="s">
        <v>3342</v>
      </c>
      <c r="C1687" s="2">
        <v>0</v>
      </c>
      <c r="D1687" s="2">
        <v>0</v>
      </c>
      <c r="E1687" s="2" t="s">
        <v>3342</v>
      </c>
      <c r="F1687" s="2" t="s">
        <v>3342</v>
      </c>
    </row>
    <row r="1688" spans="1:6" x14ac:dyDescent="0.25">
      <c r="A1688" s="11">
        <v>1685</v>
      </c>
      <c r="B1688" s="2" t="s">
        <v>3342</v>
      </c>
      <c r="C1688" s="2">
        <v>0</v>
      </c>
      <c r="D1688" s="2">
        <v>0</v>
      </c>
      <c r="E1688" s="2" t="s">
        <v>3342</v>
      </c>
      <c r="F1688" s="2" t="s">
        <v>3342</v>
      </c>
    </row>
    <row r="1689" spans="1:6" x14ac:dyDescent="0.25">
      <c r="A1689" s="11">
        <v>1686</v>
      </c>
      <c r="B1689" s="2" t="s">
        <v>3342</v>
      </c>
      <c r="C1689" s="2">
        <v>0</v>
      </c>
      <c r="D1689" s="2">
        <v>0</v>
      </c>
      <c r="E1689" s="2" t="s">
        <v>3342</v>
      </c>
      <c r="F1689" s="2" t="s">
        <v>3342</v>
      </c>
    </row>
    <row r="1690" spans="1:6" x14ac:dyDescent="0.25">
      <c r="A1690" s="11">
        <v>1687</v>
      </c>
      <c r="B1690" s="2" t="s">
        <v>3342</v>
      </c>
      <c r="C1690" s="2">
        <v>0</v>
      </c>
      <c r="D1690" s="2">
        <v>0</v>
      </c>
      <c r="E1690" s="2" t="s">
        <v>3342</v>
      </c>
      <c r="F1690" s="2" t="s">
        <v>3342</v>
      </c>
    </row>
    <row r="1691" spans="1:6" x14ac:dyDescent="0.25">
      <c r="A1691" s="11">
        <v>1688</v>
      </c>
      <c r="B1691" s="2" t="s">
        <v>3342</v>
      </c>
      <c r="C1691" s="2">
        <v>0</v>
      </c>
      <c r="D1691" s="2">
        <v>0</v>
      </c>
      <c r="E1691" s="2" t="s">
        <v>3342</v>
      </c>
      <c r="F1691" s="2" t="s">
        <v>3342</v>
      </c>
    </row>
    <row r="1692" spans="1:6" x14ac:dyDescent="0.25">
      <c r="A1692" s="11">
        <v>1689</v>
      </c>
      <c r="B1692" s="2" t="s">
        <v>3342</v>
      </c>
      <c r="C1692" s="2">
        <v>0</v>
      </c>
      <c r="D1692" s="2">
        <v>0</v>
      </c>
      <c r="E1692" s="2" t="s">
        <v>3342</v>
      </c>
      <c r="F1692" s="2" t="s">
        <v>3342</v>
      </c>
    </row>
    <row r="1693" spans="1:6" x14ac:dyDescent="0.25">
      <c r="A1693" s="11">
        <v>1690</v>
      </c>
      <c r="B1693" s="2" t="s">
        <v>3342</v>
      </c>
      <c r="C1693" s="2">
        <v>0</v>
      </c>
      <c r="D1693" s="2">
        <v>0</v>
      </c>
      <c r="E1693" s="2" t="s">
        <v>3342</v>
      </c>
      <c r="F1693" s="2" t="s">
        <v>3342</v>
      </c>
    </row>
    <row r="1694" spans="1:6" x14ac:dyDescent="0.25">
      <c r="A1694" s="11">
        <v>1691</v>
      </c>
      <c r="B1694" s="2" t="s">
        <v>3342</v>
      </c>
      <c r="C1694" s="2">
        <v>0</v>
      </c>
      <c r="D1694" s="2">
        <v>0</v>
      </c>
      <c r="E1694" s="2" t="s">
        <v>3342</v>
      </c>
      <c r="F1694" s="2" t="s">
        <v>3342</v>
      </c>
    </row>
    <row r="1695" spans="1:6" x14ac:dyDescent="0.25">
      <c r="A1695" s="11">
        <v>1692</v>
      </c>
      <c r="B1695" s="2" t="s">
        <v>3342</v>
      </c>
      <c r="C1695" s="2">
        <v>0</v>
      </c>
      <c r="D1695" s="2">
        <v>0</v>
      </c>
      <c r="E1695" s="2" t="s">
        <v>3342</v>
      </c>
      <c r="F1695" s="2" t="s">
        <v>3342</v>
      </c>
    </row>
    <row r="1696" spans="1:6" x14ac:dyDescent="0.25">
      <c r="A1696" s="11">
        <v>1693</v>
      </c>
      <c r="B1696" s="2" t="s">
        <v>3342</v>
      </c>
      <c r="C1696" s="2">
        <v>0</v>
      </c>
      <c r="D1696" s="2">
        <v>0</v>
      </c>
      <c r="E1696" s="2" t="s">
        <v>3342</v>
      </c>
      <c r="F1696" s="2" t="s">
        <v>3342</v>
      </c>
    </row>
    <row r="1697" spans="1:6" x14ac:dyDescent="0.25">
      <c r="A1697" s="11">
        <v>1694</v>
      </c>
      <c r="B1697" s="2" t="s">
        <v>3342</v>
      </c>
      <c r="C1697" s="2">
        <v>0</v>
      </c>
      <c r="D1697" s="2">
        <v>0</v>
      </c>
      <c r="E1697" s="2" t="s">
        <v>3342</v>
      </c>
      <c r="F1697" s="2" t="s">
        <v>3342</v>
      </c>
    </row>
    <row r="1698" spans="1:6" x14ac:dyDescent="0.25">
      <c r="A1698" s="11">
        <v>1695</v>
      </c>
      <c r="B1698" s="2" t="s">
        <v>3342</v>
      </c>
      <c r="C1698" s="2">
        <v>0</v>
      </c>
      <c r="D1698" s="2">
        <v>0</v>
      </c>
      <c r="E1698" s="2" t="s">
        <v>3342</v>
      </c>
      <c r="F1698" s="2" t="s">
        <v>3342</v>
      </c>
    </row>
    <row r="1699" spans="1:6" x14ac:dyDescent="0.25">
      <c r="A1699" s="11">
        <v>1696</v>
      </c>
      <c r="B1699" s="2" t="s">
        <v>3342</v>
      </c>
      <c r="C1699" s="2">
        <v>0</v>
      </c>
      <c r="D1699" s="2">
        <v>0</v>
      </c>
      <c r="E1699" s="2" t="s">
        <v>3342</v>
      </c>
      <c r="F1699" s="2" t="s">
        <v>3342</v>
      </c>
    </row>
    <row r="1700" spans="1:6" x14ac:dyDescent="0.25">
      <c r="A1700" s="11">
        <v>1697</v>
      </c>
      <c r="B1700" s="2" t="s">
        <v>3342</v>
      </c>
      <c r="C1700" s="2">
        <v>0</v>
      </c>
      <c r="D1700" s="2">
        <v>0</v>
      </c>
      <c r="E1700" s="2" t="s">
        <v>3342</v>
      </c>
      <c r="F1700" s="2" t="s">
        <v>3342</v>
      </c>
    </row>
    <row r="1701" spans="1:6" x14ac:dyDescent="0.25">
      <c r="A1701" s="11">
        <v>1698</v>
      </c>
      <c r="B1701" s="2" t="s">
        <v>3342</v>
      </c>
      <c r="C1701" s="2">
        <v>0</v>
      </c>
      <c r="D1701" s="2">
        <v>0</v>
      </c>
      <c r="E1701" s="2" t="s">
        <v>3342</v>
      </c>
      <c r="F1701" s="2" t="s">
        <v>3342</v>
      </c>
    </row>
    <row r="1702" spans="1:6" x14ac:dyDescent="0.25">
      <c r="A1702" s="11">
        <v>1699</v>
      </c>
      <c r="B1702" s="2" t="s">
        <v>3342</v>
      </c>
      <c r="C1702" s="2">
        <v>0</v>
      </c>
      <c r="D1702" s="2">
        <v>0</v>
      </c>
      <c r="E1702" s="2" t="s">
        <v>3342</v>
      </c>
      <c r="F1702" s="2" t="s">
        <v>3342</v>
      </c>
    </row>
    <row r="1703" spans="1:6" x14ac:dyDescent="0.25">
      <c r="A1703" s="11">
        <v>1700</v>
      </c>
      <c r="B1703" s="2" t="s">
        <v>3342</v>
      </c>
      <c r="C1703" s="2">
        <v>0</v>
      </c>
      <c r="D1703" s="2">
        <v>0</v>
      </c>
      <c r="E1703" s="2" t="s">
        <v>3342</v>
      </c>
      <c r="F1703" s="2" t="s">
        <v>3342</v>
      </c>
    </row>
    <row r="1704" spans="1:6" x14ac:dyDescent="0.25">
      <c r="A1704" s="11">
        <v>1701</v>
      </c>
      <c r="B1704" s="2" t="s">
        <v>3342</v>
      </c>
      <c r="C1704" s="2">
        <v>0</v>
      </c>
      <c r="D1704" s="2">
        <v>0</v>
      </c>
      <c r="E1704" s="2" t="s">
        <v>3342</v>
      </c>
      <c r="F1704" s="2" t="s">
        <v>3342</v>
      </c>
    </row>
    <row r="1705" spans="1:6" x14ac:dyDescent="0.25">
      <c r="A1705" s="11">
        <v>1702</v>
      </c>
      <c r="B1705" s="2" t="s">
        <v>3342</v>
      </c>
      <c r="C1705" s="2">
        <v>0</v>
      </c>
      <c r="D1705" s="2">
        <v>0</v>
      </c>
      <c r="E1705" s="2" t="s">
        <v>3342</v>
      </c>
      <c r="F1705" s="2" t="s">
        <v>3342</v>
      </c>
    </row>
    <row r="1706" spans="1:6" x14ac:dyDescent="0.25">
      <c r="A1706" s="11">
        <v>1703</v>
      </c>
      <c r="B1706" s="2" t="s">
        <v>3342</v>
      </c>
      <c r="C1706" s="2">
        <v>0</v>
      </c>
      <c r="D1706" s="2">
        <v>0</v>
      </c>
      <c r="E1706" s="2" t="s">
        <v>3342</v>
      </c>
      <c r="F1706" s="2" t="s">
        <v>3342</v>
      </c>
    </row>
    <row r="1707" spans="1:6" x14ac:dyDescent="0.25">
      <c r="A1707" s="11">
        <v>1704</v>
      </c>
      <c r="B1707" s="2" t="s">
        <v>3342</v>
      </c>
      <c r="C1707" s="2">
        <v>0</v>
      </c>
      <c r="D1707" s="2">
        <v>0</v>
      </c>
      <c r="E1707" s="2" t="s">
        <v>3342</v>
      </c>
      <c r="F1707" s="2" t="s">
        <v>3342</v>
      </c>
    </row>
    <row r="1708" spans="1:6" x14ac:dyDescent="0.25">
      <c r="A1708" s="11">
        <v>1705</v>
      </c>
      <c r="B1708" s="2" t="s">
        <v>3342</v>
      </c>
      <c r="C1708" s="2">
        <v>0</v>
      </c>
      <c r="D1708" s="2">
        <v>0</v>
      </c>
      <c r="E1708" s="2" t="s">
        <v>3342</v>
      </c>
      <c r="F1708" s="2" t="s">
        <v>3342</v>
      </c>
    </row>
    <row r="1709" spans="1:6" x14ac:dyDescent="0.25">
      <c r="A1709" s="11">
        <v>1706</v>
      </c>
      <c r="B1709" s="2" t="s">
        <v>3342</v>
      </c>
      <c r="C1709" s="2">
        <v>0</v>
      </c>
      <c r="D1709" s="2">
        <v>0</v>
      </c>
      <c r="E1709" s="2" t="s">
        <v>3342</v>
      </c>
      <c r="F1709" s="2" t="s">
        <v>3342</v>
      </c>
    </row>
    <row r="1710" spans="1:6" x14ac:dyDescent="0.25">
      <c r="A1710" s="11">
        <v>1707</v>
      </c>
      <c r="B1710" s="2" t="s">
        <v>3342</v>
      </c>
      <c r="C1710" s="2">
        <v>0</v>
      </c>
      <c r="D1710" s="2">
        <v>0</v>
      </c>
      <c r="E1710" s="2" t="s">
        <v>3342</v>
      </c>
      <c r="F1710" s="2" t="s">
        <v>3342</v>
      </c>
    </row>
    <row r="1711" spans="1:6" x14ac:dyDescent="0.25">
      <c r="A1711" s="11">
        <v>1708</v>
      </c>
      <c r="B1711" s="2" t="s">
        <v>3342</v>
      </c>
      <c r="C1711" s="2">
        <v>0</v>
      </c>
      <c r="D1711" s="2">
        <v>0</v>
      </c>
      <c r="E1711" s="2" t="s">
        <v>3342</v>
      </c>
      <c r="F1711" s="2" t="s">
        <v>3342</v>
      </c>
    </row>
    <row r="1712" spans="1:6" x14ac:dyDescent="0.25">
      <c r="A1712" s="11">
        <v>1709</v>
      </c>
      <c r="B1712" s="2" t="s">
        <v>3342</v>
      </c>
      <c r="C1712" s="2">
        <v>0</v>
      </c>
      <c r="D1712" s="2">
        <v>0</v>
      </c>
      <c r="E1712" s="2" t="s">
        <v>3342</v>
      </c>
      <c r="F1712" s="2" t="s">
        <v>3342</v>
      </c>
    </row>
    <row r="1713" spans="1:6" x14ac:dyDescent="0.25">
      <c r="A1713" s="11">
        <v>1710</v>
      </c>
      <c r="B1713" s="2" t="s">
        <v>3342</v>
      </c>
      <c r="C1713" s="2">
        <v>0</v>
      </c>
      <c r="D1713" s="2">
        <v>0</v>
      </c>
      <c r="E1713" s="2" t="s">
        <v>3342</v>
      </c>
      <c r="F1713" s="2" t="s">
        <v>3342</v>
      </c>
    </row>
    <row r="1714" spans="1:6" x14ac:dyDescent="0.25">
      <c r="A1714" s="11">
        <v>1711</v>
      </c>
      <c r="B1714" s="2" t="s">
        <v>3342</v>
      </c>
      <c r="C1714" s="2">
        <v>0</v>
      </c>
      <c r="D1714" s="2">
        <v>0</v>
      </c>
      <c r="E1714" s="2" t="s">
        <v>3342</v>
      </c>
      <c r="F1714" s="2" t="s">
        <v>3342</v>
      </c>
    </row>
    <row r="1715" spans="1:6" x14ac:dyDescent="0.25">
      <c r="A1715" s="11">
        <v>1712</v>
      </c>
      <c r="B1715" s="2" t="s">
        <v>3342</v>
      </c>
      <c r="C1715" s="2">
        <v>0</v>
      </c>
      <c r="D1715" s="2">
        <v>0</v>
      </c>
      <c r="E1715" s="2" t="s">
        <v>3342</v>
      </c>
      <c r="F1715" s="2" t="s">
        <v>3342</v>
      </c>
    </row>
    <row r="1716" spans="1:6" x14ac:dyDescent="0.25">
      <c r="A1716" s="11">
        <v>1713</v>
      </c>
      <c r="B1716" s="2" t="s">
        <v>3342</v>
      </c>
      <c r="C1716" s="2">
        <v>0</v>
      </c>
      <c r="D1716" s="2">
        <v>0</v>
      </c>
      <c r="E1716" s="2" t="s">
        <v>3342</v>
      </c>
      <c r="F1716" s="2" t="s">
        <v>3342</v>
      </c>
    </row>
    <row r="1717" spans="1:6" x14ac:dyDescent="0.25">
      <c r="A1717" s="11">
        <v>1714</v>
      </c>
      <c r="B1717" s="2" t="s">
        <v>3342</v>
      </c>
      <c r="C1717" s="2">
        <v>0</v>
      </c>
      <c r="D1717" s="2">
        <v>0</v>
      </c>
      <c r="E1717" s="2" t="s">
        <v>3342</v>
      </c>
      <c r="F1717" s="2" t="s">
        <v>3342</v>
      </c>
    </row>
    <row r="1718" spans="1:6" x14ac:dyDescent="0.25">
      <c r="A1718" s="11">
        <v>1715</v>
      </c>
      <c r="B1718" s="2" t="s">
        <v>3342</v>
      </c>
      <c r="C1718" s="2">
        <v>0</v>
      </c>
      <c r="D1718" s="2">
        <v>0</v>
      </c>
      <c r="E1718" s="2" t="s">
        <v>3342</v>
      </c>
      <c r="F1718" s="2" t="s">
        <v>3342</v>
      </c>
    </row>
    <row r="1719" spans="1:6" x14ac:dyDescent="0.25">
      <c r="A1719" s="11">
        <v>1716</v>
      </c>
      <c r="B1719" s="2" t="s">
        <v>3342</v>
      </c>
      <c r="C1719" s="2">
        <v>0</v>
      </c>
      <c r="D1719" s="2">
        <v>0</v>
      </c>
      <c r="E1719" s="2" t="s">
        <v>3342</v>
      </c>
      <c r="F1719" s="2" t="s">
        <v>3342</v>
      </c>
    </row>
    <row r="1720" spans="1:6" x14ac:dyDescent="0.25">
      <c r="A1720" s="11">
        <v>1717</v>
      </c>
      <c r="B1720" s="2" t="s">
        <v>3342</v>
      </c>
      <c r="C1720" s="2">
        <v>0</v>
      </c>
      <c r="D1720" s="2">
        <v>0</v>
      </c>
      <c r="E1720" s="2" t="s">
        <v>3342</v>
      </c>
      <c r="F1720" s="2" t="s">
        <v>3342</v>
      </c>
    </row>
    <row r="1721" spans="1:6" x14ac:dyDescent="0.25">
      <c r="A1721" s="11">
        <v>1718</v>
      </c>
      <c r="B1721" s="2" t="s">
        <v>3342</v>
      </c>
      <c r="C1721" s="2">
        <v>0</v>
      </c>
      <c r="D1721" s="2">
        <v>0</v>
      </c>
      <c r="E1721" s="2" t="s">
        <v>3342</v>
      </c>
      <c r="F1721" s="2" t="s">
        <v>3342</v>
      </c>
    </row>
    <row r="1722" spans="1:6" x14ac:dyDescent="0.25">
      <c r="A1722" s="11">
        <v>1719</v>
      </c>
      <c r="B1722" s="2" t="s">
        <v>3342</v>
      </c>
      <c r="C1722" s="2">
        <v>0</v>
      </c>
      <c r="D1722" s="2">
        <v>0</v>
      </c>
      <c r="E1722" s="2" t="s">
        <v>3342</v>
      </c>
      <c r="F1722" s="2" t="s">
        <v>3342</v>
      </c>
    </row>
    <row r="1723" spans="1:6" x14ac:dyDescent="0.25">
      <c r="A1723" s="11">
        <v>1720</v>
      </c>
      <c r="B1723" s="2" t="s">
        <v>3342</v>
      </c>
      <c r="C1723" s="2">
        <v>0</v>
      </c>
      <c r="D1723" s="2">
        <v>0</v>
      </c>
      <c r="E1723" s="2" t="s">
        <v>3342</v>
      </c>
      <c r="F1723" s="2" t="s">
        <v>3342</v>
      </c>
    </row>
    <row r="1724" spans="1:6" x14ac:dyDescent="0.25">
      <c r="A1724" s="11">
        <v>1721</v>
      </c>
      <c r="B1724" s="2" t="s">
        <v>3342</v>
      </c>
      <c r="C1724" s="2">
        <v>0</v>
      </c>
      <c r="D1724" s="2">
        <v>0</v>
      </c>
      <c r="E1724" s="2" t="s">
        <v>3342</v>
      </c>
      <c r="F1724" s="2" t="s">
        <v>3342</v>
      </c>
    </row>
    <row r="1725" spans="1:6" x14ac:dyDescent="0.25">
      <c r="A1725" s="11">
        <v>1722</v>
      </c>
      <c r="B1725" s="2" t="s">
        <v>3342</v>
      </c>
      <c r="C1725" s="2">
        <v>0</v>
      </c>
      <c r="D1725" s="2">
        <v>0</v>
      </c>
      <c r="E1725" s="2" t="s">
        <v>3342</v>
      </c>
      <c r="F1725" s="2" t="s">
        <v>3342</v>
      </c>
    </row>
    <row r="1726" spans="1:6" x14ac:dyDescent="0.25">
      <c r="A1726" s="11">
        <v>1723</v>
      </c>
      <c r="B1726" s="2" t="s">
        <v>3342</v>
      </c>
      <c r="C1726" s="2">
        <v>0</v>
      </c>
      <c r="D1726" s="2">
        <v>0</v>
      </c>
      <c r="E1726" s="2" t="s">
        <v>3342</v>
      </c>
      <c r="F1726" s="2" t="s">
        <v>3342</v>
      </c>
    </row>
    <row r="1727" spans="1:6" x14ac:dyDescent="0.25">
      <c r="A1727" s="11">
        <v>1724</v>
      </c>
      <c r="B1727" s="2" t="s">
        <v>3342</v>
      </c>
      <c r="C1727" s="2">
        <v>0</v>
      </c>
      <c r="D1727" s="2">
        <v>0</v>
      </c>
      <c r="E1727" s="2" t="s">
        <v>3342</v>
      </c>
      <c r="F1727" s="2" t="s">
        <v>3342</v>
      </c>
    </row>
    <row r="1728" spans="1:6" x14ac:dyDescent="0.25">
      <c r="A1728" s="11">
        <v>1725</v>
      </c>
      <c r="B1728" s="2" t="s">
        <v>3342</v>
      </c>
      <c r="C1728" s="2">
        <v>0</v>
      </c>
      <c r="D1728" s="2">
        <v>0</v>
      </c>
      <c r="E1728" s="2" t="s">
        <v>3342</v>
      </c>
      <c r="F1728" s="2" t="s">
        <v>3342</v>
      </c>
    </row>
    <row r="1729" spans="1:6" x14ac:dyDescent="0.25">
      <c r="A1729" s="11">
        <v>1726</v>
      </c>
      <c r="B1729" s="2" t="s">
        <v>3342</v>
      </c>
      <c r="C1729" s="2">
        <v>0</v>
      </c>
      <c r="D1729" s="2">
        <v>0</v>
      </c>
      <c r="E1729" s="2" t="s">
        <v>3342</v>
      </c>
      <c r="F1729" s="2" t="s">
        <v>3342</v>
      </c>
    </row>
    <row r="1730" spans="1:6" x14ac:dyDescent="0.25">
      <c r="A1730" s="11">
        <v>1727</v>
      </c>
      <c r="B1730" s="2" t="s">
        <v>3342</v>
      </c>
      <c r="C1730" s="2">
        <v>0</v>
      </c>
      <c r="D1730" s="2">
        <v>0</v>
      </c>
      <c r="E1730" s="2" t="s">
        <v>3342</v>
      </c>
      <c r="F1730" s="2" t="s">
        <v>3342</v>
      </c>
    </row>
    <row r="1731" spans="1:6" x14ac:dyDescent="0.25">
      <c r="A1731" s="11">
        <v>1728</v>
      </c>
      <c r="B1731" s="2" t="s">
        <v>3342</v>
      </c>
      <c r="C1731" s="2">
        <v>0</v>
      </c>
      <c r="D1731" s="2">
        <v>0</v>
      </c>
      <c r="E1731" s="2" t="s">
        <v>3342</v>
      </c>
      <c r="F1731" s="2" t="s">
        <v>3342</v>
      </c>
    </row>
    <row r="1732" spans="1:6" x14ac:dyDescent="0.25">
      <c r="A1732" s="11">
        <v>1729</v>
      </c>
      <c r="B1732" s="2" t="s">
        <v>3342</v>
      </c>
      <c r="C1732" s="2">
        <v>0</v>
      </c>
      <c r="D1732" s="2">
        <v>0</v>
      </c>
      <c r="E1732" s="2" t="s">
        <v>3342</v>
      </c>
      <c r="F1732" s="2" t="s">
        <v>3342</v>
      </c>
    </row>
    <row r="1733" spans="1:6" x14ac:dyDescent="0.25">
      <c r="A1733" s="11">
        <v>1730</v>
      </c>
      <c r="B1733" s="2" t="s">
        <v>3342</v>
      </c>
      <c r="C1733" s="2">
        <v>0</v>
      </c>
      <c r="D1733" s="2">
        <v>0</v>
      </c>
      <c r="E1733" s="2" t="s">
        <v>3342</v>
      </c>
      <c r="F1733" s="2" t="s">
        <v>3342</v>
      </c>
    </row>
    <row r="1734" spans="1:6" x14ac:dyDescent="0.25">
      <c r="A1734" s="11">
        <v>1731</v>
      </c>
      <c r="B1734" s="2" t="s">
        <v>3342</v>
      </c>
      <c r="C1734" s="2">
        <v>0</v>
      </c>
      <c r="D1734" s="2">
        <v>0</v>
      </c>
      <c r="E1734" s="2" t="s">
        <v>3342</v>
      </c>
      <c r="F1734" s="2" t="s">
        <v>3342</v>
      </c>
    </row>
    <row r="1735" spans="1:6" x14ac:dyDescent="0.25">
      <c r="A1735" s="11">
        <v>1732</v>
      </c>
      <c r="B1735" s="2" t="s">
        <v>3342</v>
      </c>
      <c r="C1735" s="2">
        <v>0</v>
      </c>
      <c r="D1735" s="2">
        <v>0</v>
      </c>
      <c r="E1735" s="2" t="s">
        <v>3342</v>
      </c>
      <c r="F1735" s="2" t="s">
        <v>3342</v>
      </c>
    </row>
    <row r="1736" spans="1:6" x14ac:dyDescent="0.25">
      <c r="A1736" s="11">
        <v>1733</v>
      </c>
      <c r="B1736" s="2" t="s">
        <v>3342</v>
      </c>
      <c r="C1736" s="2">
        <v>0</v>
      </c>
      <c r="D1736" s="2">
        <v>0</v>
      </c>
      <c r="E1736" s="2" t="s">
        <v>3342</v>
      </c>
      <c r="F1736" s="2" t="s">
        <v>3342</v>
      </c>
    </row>
    <row r="1737" spans="1:6" x14ac:dyDescent="0.25">
      <c r="A1737" s="11">
        <v>1734</v>
      </c>
      <c r="B1737" s="2" t="s">
        <v>3342</v>
      </c>
      <c r="C1737" s="2">
        <v>0</v>
      </c>
      <c r="D1737" s="2">
        <v>0</v>
      </c>
      <c r="E1737" s="2" t="s">
        <v>3342</v>
      </c>
      <c r="F1737" s="2" t="s">
        <v>3342</v>
      </c>
    </row>
    <row r="1738" spans="1:6" x14ac:dyDescent="0.25">
      <c r="A1738" s="11">
        <v>1735</v>
      </c>
      <c r="B1738" s="2" t="s">
        <v>3342</v>
      </c>
      <c r="C1738" s="2">
        <v>0</v>
      </c>
      <c r="D1738" s="2">
        <v>0</v>
      </c>
      <c r="E1738" s="2" t="s">
        <v>3342</v>
      </c>
      <c r="F1738" s="2" t="s">
        <v>3342</v>
      </c>
    </row>
    <row r="1739" spans="1:6" x14ac:dyDescent="0.25">
      <c r="A1739" s="11">
        <v>1736</v>
      </c>
      <c r="B1739" s="2" t="s">
        <v>3342</v>
      </c>
      <c r="C1739" s="2">
        <v>0</v>
      </c>
      <c r="D1739" s="2">
        <v>0</v>
      </c>
      <c r="E1739" s="2" t="s">
        <v>3342</v>
      </c>
      <c r="F1739" s="2" t="s">
        <v>3342</v>
      </c>
    </row>
    <row r="1740" spans="1:6" x14ac:dyDescent="0.25">
      <c r="A1740" s="11">
        <v>1737</v>
      </c>
      <c r="B1740" s="2" t="s">
        <v>3342</v>
      </c>
      <c r="C1740" s="2">
        <v>0</v>
      </c>
      <c r="D1740" s="2">
        <v>0</v>
      </c>
      <c r="E1740" s="2" t="s">
        <v>3342</v>
      </c>
      <c r="F1740" s="2" t="s">
        <v>3342</v>
      </c>
    </row>
    <row r="1741" spans="1:6" x14ac:dyDescent="0.25">
      <c r="A1741" s="11">
        <v>1738</v>
      </c>
      <c r="B1741" s="2" t="s">
        <v>3342</v>
      </c>
      <c r="C1741" s="2">
        <v>0</v>
      </c>
      <c r="D1741" s="2">
        <v>0</v>
      </c>
      <c r="E1741" s="2" t="s">
        <v>3342</v>
      </c>
      <c r="F1741" s="2" t="s">
        <v>3342</v>
      </c>
    </row>
    <row r="1742" spans="1:6" x14ac:dyDescent="0.25">
      <c r="A1742" s="11">
        <v>1739</v>
      </c>
      <c r="B1742" s="2" t="s">
        <v>3342</v>
      </c>
      <c r="C1742" s="2">
        <v>0</v>
      </c>
      <c r="D1742" s="2">
        <v>0</v>
      </c>
      <c r="E1742" s="2" t="s">
        <v>3342</v>
      </c>
      <c r="F1742" s="2" t="s">
        <v>3342</v>
      </c>
    </row>
    <row r="1743" spans="1:6" x14ac:dyDescent="0.25">
      <c r="A1743" s="11">
        <v>1740</v>
      </c>
      <c r="B1743" s="2" t="s">
        <v>3342</v>
      </c>
      <c r="C1743" s="2">
        <v>0</v>
      </c>
      <c r="D1743" s="2">
        <v>0</v>
      </c>
      <c r="E1743" s="2" t="s">
        <v>3342</v>
      </c>
      <c r="F1743" s="2" t="s">
        <v>3342</v>
      </c>
    </row>
    <row r="1744" spans="1:6" x14ac:dyDescent="0.25">
      <c r="A1744" s="11">
        <v>1741</v>
      </c>
      <c r="B1744" s="2" t="s">
        <v>3342</v>
      </c>
      <c r="C1744" s="2">
        <v>0</v>
      </c>
      <c r="D1744" s="2">
        <v>0</v>
      </c>
      <c r="E1744" s="2" t="s">
        <v>3342</v>
      </c>
      <c r="F1744" s="2" t="s">
        <v>3342</v>
      </c>
    </row>
    <row r="1745" spans="1:6" x14ac:dyDescent="0.25">
      <c r="A1745" s="11">
        <v>1742</v>
      </c>
      <c r="B1745" s="2" t="s">
        <v>3342</v>
      </c>
      <c r="C1745" s="2">
        <v>0</v>
      </c>
      <c r="D1745" s="2">
        <v>0</v>
      </c>
      <c r="E1745" s="2" t="s">
        <v>3342</v>
      </c>
      <c r="F1745" s="2" t="s">
        <v>3342</v>
      </c>
    </row>
    <row r="1746" spans="1:6" x14ac:dyDescent="0.25">
      <c r="A1746" s="11">
        <v>1743</v>
      </c>
      <c r="B1746" s="2" t="s">
        <v>3342</v>
      </c>
      <c r="C1746" s="2">
        <v>0</v>
      </c>
      <c r="D1746" s="2">
        <v>0</v>
      </c>
      <c r="E1746" s="2" t="s">
        <v>3342</v>
      </c>
      <c r="F1746" s="2" t="s">
        <v>3342</v>
      </c>
    </row>
    <row r="1747" spans="1:6" x14ac:dyDescent="0.25">
      <c r="A1747" s="11">
        <v>1744</v>
      </c>
      <c r="B1747" s="2" t="s">
        <v>3342</v>
      </c>
      <c r="C1747" s="2">
        <v>0</v>
      </c>
      <c r="D1747" s="2">
        <v>0</v>
      </c>
      <c r="E1747" s="2" t="s">
        <v>3342</v>
      </c>
      <c r="F1747" s="2" t="s">
        <v>3342</v>
      </c>
    </row>
    <row r="1748" spans="1:6" x14ac:dyDescent="0.25">
      <c r="A1748" s="11">
        <v>1745</v>
      </c>
      <c r="B1748" s="2" t="s">
        <v>3342</v>
      </c>
      <c r="C1748" s="2">
        <v>0</v>
      </c>
      <c r="D1748" s="2">
        <v>0</v>
      </c>
      <c r="E1748" s="2" t="s">
        <v>3342</v>
      </c>
      <c r="F1748" s="2" t="s">
        <v>3342</v>
      </c>
    </row>
    <row r="1749" spans="1:6" x14ac:dyDescent="0.25">
      <c r="A1749" s="11">
        <v>1746</v>
      </c>
      <c r="B1749" s="2" t="s">
        <v>3342</v>
      </c>
      <c r="C1749" s="2">
        <v>0</v>
      </c>
      <c r="D1749" s="2">
        <v>0</v>
      </c>
      <c r="E1749" s="2" t="s">
        <v>3342</v>
      </c>
      <c r="F1749" s="2" t="s">
        <v>3342</v>
      </c>
    </row>
    <row r="1750" spans="1:6" x14ac:dyDescent="0.25">
      <c r="A1750" s="11">
        <v>1747</v>
      </c>
      <c r="B1750" s="2" t="s">
        <v>3342</v>
      </c>
      <c r="C1750" s="2">
        <v>0</v>
      </c>
      <c r="D1750" s="2">
        <v>0</v>
      </c>
      <c r="E1750" s="2" t="s">
        <v>3342</v>
      </c>
      <c r="F1750" s="2" t="s">
        <v>3342</v>
      </c>
    </row>
    <row r="1751" spans="1:6" x14ac:dyDescent="0.25">
      <c r="A1751" s="11">
        <v>1748</v>
      </c>
      <c r="B1751" s="2" t="s">
        <v>3342</v>
      </c>
      <c r="C1751" s="2">
        <v>0</v>
      </c>
      <c r="D1751" s="2">
        <v>0</v>
      </c>
      <c r="E1751" s="2" t="s">
        <v>3342</v>
      </c>
      <c r="F1751" s="2" t="s">
        <v>3342</v>
      </c>
    </row>
    <row r="1752" spans="1:6" x14ac:dyDescent="0.25">
      <c r="A1752" s="11">
        <v>1749</v>
      </c>
      <c r="B1752" s="2" t="s">
        <v>3342</v>
      </c>
      <c r="C1752" s="2">
        <v>0</v>
      </c>
      <c r="D1752" s="2">
        <v>0</v>
      </c>
      <c r="E1752" s="2" t="s">
        <v>3342</v>
      </c>
      <c r="F1752" s="2" t="s">
        <v>3342</v>
      </c>
    </row>
    <row r="1753" spans="1:6" x14ac:dyDescent="0.25">
      <c r="A1753" s="11">
        <v>1750</v>
      </c>
      <c r="B1753" s="2" t="s">
        <v>3342</v>
      </c>
      <c r="C1753" s="2">
        <v>0</v>
      </c>
      <c r="D1753" s="2">
        <v>0</v>
      </c>
      <c r="E1753" s="2" t="s">
        <v>3342</v>
      </c>
      <c r="F1753" s="2" t="s">
        <v>3342</v>
      </c>
    </row>
    <row r="1754" spans="1:6" x14ac:dyDescent="0.25">
      <c r="A1754" s="11">
        <v>1751</v>
      </c>
      <c r="B1754" s="2" t="s">
        <v>3342</v>
      </c>
      <c r="C1754" s="2">
        <v>0</v>
      </c>
      <c r="D1754" s="2">
        <v>0</v>
      </c>
      <c r="E1754" s="2" t="s">
        <v>3342</v>
      </c>
      <c r="F1754" s="2" t="s">
        <v>3342</v>
      </c>
    </row>
    <row r="1755" spans="1:6" x14ac:dyDescent="0.25">
      <c r="A1755" s="11">
        <v>1752</v>
      </c>
      <c r="B1755" s="2" t="s">
        <v>3342</v>
      </c>
      <c r="C1755" s="2">
        <v>0</v>
      </c>
      <c r="D1755" s="2">
        <v>0</v>
      </c>
      <c r="E1755" s="2" t="s">
        <v>3342</v>
      </c>
      <c r="F1755" s="2" t="s">
        <v>3342</v>
      </c>
    </row>
    <row r="1756" spans="1:6" x14ac:dyDescent="0.25">
      <c r="A1756" s="11">
        <v>1753</v>
      </c>
      <c r="B1756" s="2" t="s">
        <v>3342</v>
      </c>
      <c r="C1756" s="2">
        <v>0</v>
      </c>
      <c r="D1756" s="2">
        <v>0</v>
      </c>
      <c r="E1756" s="2" t="s">
        <v>3342</v>
      </c>
      <c r="F1756" s="2" t="s">
        <v>3342</v>
      </c>
    </row>
    <row r="1757" spans="1:6" x14ac:dyDescent="0.25">
      <c r="A1757" s="11">
        <v>1754</v>
      </c>
      <c r="B1757" s="2" t="s">
        <v>3342</v>
      </c>
      <c r="C1757" s="2">
        <v>0</v>
      </c>
      <c r="D1757" s="2">
        <v>0</v>
      </c>
      <c r="E1757" s="2" t="s">
        <v>3342</v>
      </c>
      <c r="F1757" s="2" t="s">
        <v>3342</v>
      </c>
    </row>
    <row r="1758" spans="1:6" x14ac:dyDescent="0.25">
      <c r="A1758" s="11">
        <v>1755</v>
      </c>
      <c r="B1758" s="2" t="s">
        <v>3342</v>
      </c>
      <c r="C1758" s="2">
        <v>0</v>
      </c>
      <c r="D1758" s="2">
        <v>0</v>
      </c>
      <c r="E1758" s="2" t="s">
        <v>3342</v>
      </c>
      <c r="F1758" s="2" t="s">
        <v>3342</v>
      </c>
    </row>
    <row r="1759" spans="1:6" x14ac:dyDescent="0.25">
      <c r="A1759" s="11">
        <v>1756</v>
      </c>
      <c r="B1759" s="2" t="s">
        <v>3342</v>
      </c>
      <c r="C1759" s="2">
        <v>0</v>
      </c>
      <c r="D1759" s="2">
        <v>0</v>
      </c>
      <c r="E1759" s="2" t="s">
        <v>3342</v>
      </c>
      <c r="F1759" s="2" t="s">
        <v>3342</v>
      </c>
    </row>
    <row r="1760" spans="1:6" x14ac:dyDescent="0.25">
      <c r="A1760" s="11">
        <v>1757</v>
      </c>
      <c r="B1760" s="2" t="s">
        <v>3342</v>
      </c>
      <c r="C1760" s="2">
        <v>0</v>
      </c>
      <c r="D1760" s="2">
        <v>0</v>
      </c>
      <c r="E1760" s="2" t="s">
        <v>3342</v>
      </c>
      <c r="F1760" s="2" t="s">
        <v>3342</v>
      </c>
    </row>
    <row r="1761" spans="1:6" x14ac:dyDescent="0.25">
      <c r="A1761" s="11">
        <v>1758</v>
      </c>
      <c r="B1761" s="2" t="s">
        <v>3342</v>
      </c>
      <c r="C1761" s="2">
        <v>0</v>
      </c>
      <c r="D1761" s="2">
        <v>0</v>
      </c>
      <c r="E1761" s="2" t="s">
        <v>3342</v>
      </c>
      <c r="F1761" s="2" t="s">
        <v>3342</v>
      </c>
    </row>
    <row r="1762" spans="1:6" x14ac:dyDescent="0.25">
      <c r="A1762" s="11">
        <v>1759</v>
      </c>
      <c r="B1762" s="2" t="s">
        <v>3342</v>
      </c>
      <c r="C1762" s="2">
        <v>0</v>
      </c>
      <c r="D1762" s="2">
        <v>0</v>
      </c>
      <c r="E1762" s="2" t="s">
        <v>3342</v>
      </c>
      <c r="F1762" s="2" t="s">
        <v>3342</v>
      </c>
    </row>
    <row r="1763" spans="1:6" x14ac:dyDescent="0.25">
      <c r="A1763" s="11">
        <v>1760</v>
      </c>
      <c r="B1763" s="2" t="s">
        <v>3342</v>
      </c>
      <c r="C1763" s="2">
        <v>0</v>
      </c>
      <c r="D1763" s="2">
        <v>0</v>
      </c>
      <c r="E1763" s="2" t="s">
        <v>3342</v>
      </c>
      <c r="F1763" s="2" t="s">
        <v>3342</v>
      </c>
    </row>
    <row r="1764" spans="1:6" x14ac:dyDescent="0.25">
      <c r="A1764" s="11">
        <v>1761</v>
      </c>
      <c r="B1764" s="2" t="s">
        <v>3342</v>
      </c>
      <c r="C1764" s="2">
        <v>0</v>
      </c>
      <c r="D1764" s="2">
        <v>0</v>
      </c>
      <c r="E1764" s="2" t="s">
        <v>3342</v>
      </c>
      <c r="F1764" s="2" t="s">
        <v>3342</v>
      </c>
    </row>
    <row r="1765" spans="1:6" x14ac:dyDescent="0.25">
      <c r="A1765" s="11">
        <v>1762</v>
      </c>
      <c r="B1765" s="2" t="s">
        <v>3342</v>
      </c>
      <c r="C1765" s="2">
        <v>0</v>
      </c>
      <c r="D1765" s="2">
        <v>0</v>
      </c>
      <c r="E1765" s="2" t="s">
        <v>3342</v>
      </c>
      <c r="F1765" s="2" t="s">
        <v>3342</v>
      </c>
    </row>
    <row r="1766" spans="1:6" x14ac:dyDescent="0.25">
      <c r="A1766" s="11">
        <v>1763</v>
      </c>
      <c r="B1766" s="2" t="s">
        <v>3342</v>
      </c>
      <c r="C1766" s="2">
        <v>0</v>
      </c>
      <c r="D1766" s="2">
        <v>0</v>
      </c>
      <c r="E1766" s="2" t="s">
        <v>3342</v>
      </c>
      <c r="F1766" s="2" t="s">
        <v>3342</v>
      </c>
    </row>
    <row r="1767" spans="1:6" x14ac:dyDescent="0.25">
      <c r="A1767" s="11">
        <v>1764</v>
      </c>
      <c r="B1767" s="2" t="s">
        <v>3342</v>
      </c>
      <c r="C1767" s="2">
        <v>0</v>
      </c>
      <c r="D1767" s="2">
        <v>0</v>
      </c>
      <c r="E1767" s="2" t="s">
        <v>3342</v>
      </c>
      <c r="F1767" s="2" t="s">
        <v>3342</v>
      </c>
    </row>
    <row r="1768" spans="1:6" x14ac:dyDescent="0.25">
      <c r="A1768" s="11">
        <v>1765</v>
      </c>
      <c r="B1768" s="2" t="s">
        <v>3342</v>
      </c>
      <c r="C1768" s="2">
        <v>0</v>
      </c>
      <c r="D1768" s="2">
        <v>0</v>
      </c>
      <c r="E1768" s="2" t="s">
        <v>3342</v>
      </c>
      <c r="F1768" s="2" t="s">
        <v>3342</v>
      </c>
    </row>
    <row r="1769" spans="1:6" x14ac:dyDescent="0.25">
      <c r="A1769" s="11">
        <v>1766</v>
      </c>
      <c r="B1769" s="2" t="s">
        <v>3342</v>
      </c>
      <c r="C1769" s="2">
        <v>0</v>
      </c>
      <c r="D1769" s="2">
        <v>0</v>
      </c>
      <c r="E1769" s="2" t="s">
        <v>3342</v>
      </c>
      <c r="F1769" s="2" t="s">
        <v>3342</v>
      </c>
    </row>
    <row r="1770" spans="1:6" x14ac:dyDescent="0.25">
      <c r="A1770" s="11">
        <v>1767</v>
      </c>
      <c r="B1770" s="2" t="s">
        <v>3342</v>
      </c>
      <c r="C1770" s="2">
        <v>0</v>
      </c>
      <c r="D1770" s="2">
        <v>0</v>
      </c>
      <c r="E1770" s="2" t="s">
        <v>3342</v>
      </c>
      <c r="F1770" s="2" t="s">
        <v>3342</v>
      </c>
    </row>
    <row r="1771" spans="1:6" x14ac:dyDescent="0.25">
      <c r="A1771" s="11">
        <v>1768</v>
      </c>
      <c r="B1771" s="2" t="s">
        <v>3342</v>
      </c>
      <c r="C1771" s="2">
        <v>0</v>
      </c>
      <c r="D1771" s="2">
        <v>0</v>
      </c>
      <c r="E1771" s="2" t="s">
        <v>3342</v>
      </c>
      <c r="F1771" s="2" t="s">
        <v>3342</v>
      </c>
    </row>
    <row r="1772" spans="1:6" x14ac:dyDescent="0.25">
      <c r="A1772" s="11">
        <v>1769</v>
      </c>
      <c r="B1772" s="2" t="s">
        <v>3342</v>
      </c>
      <c r="C1772" s="2">
        <v>0</v>
      </c>
      <c r="D1772" s="2">
        <v>0</v>
      </c>
      <c r="E1772" s="2" t="s">
        <v>3342</v>
      </c>
      <c r="F1772" s="2" t="s">
        <v>3342</v>
      </c>
    </row>
    <row r="1773" spans="1:6" x14ac:dyDescent="0.25">
      <c r="A1773" s="11">
        <v>1770</v>
      </c>
      <c r="B1773" s="2" t="s">
        <v>3342</v>
      </c>
      <c r="C1773" s="2">
        <v>0</v>
      </c>
      <c r="D1773" s="2">
        <v>0</v>
      </c>
      <c r="E1773" s="2" t="s">
        <v>3342</v>
      </c>
      <c r="F1773" s="2" t="s">
        <v>3342</v>
      </c>
    </row>
    <row r="1774" spans="1:6" x14ac:dyDescent="0.25">
      <c r="A1774" s="11">
        <v>1771</v>
      </c>
      <c r="B1774" s="2" t="s">
        <v>3342</v>
      </c>
      <c r="C1774" s="2">
        <v>0</v>
      </c>
      <c r="D1774" s="2">
        <v>0</v>
      </c>
      <c r="E1774" s="2" t="s">
        <v>3342</v>
      </c>
      <c r="F1774" s="2" t="s">
        <v>3342</v>
      </c>
    </row>
    <row r="1775" spans="1:6" x14ac:dyDescent="0.25">
      <c r="A1775" s="11">
        <v>1772</v>
      </c>
      <c r="B1775" s="2" t="s">
        <v>3342</v>
      </c>
      <c r="C1775" s="2">
        <v>0</v>
      </c>
      <c r="D1775" s="2">
        <v>0</v>
      </c>
      <c r="E1775" s="2" t="s">
        <v>3342</v>
      </c>
      <c r="F1775" s="2" t="s">
        <v>3342</v>
      </c>
    </row>
    <row r="1776" spans="1:6" x14ac:dyDescent="0.25">
      <c r="A1776" s="11">
        <v>1773</v>
      </c>
      <c r="B1776" s="2" t="s">
        <v>3342</v>
      </c>
      <c r="C1776" s="2">
        <v>0</v>
      </c>
      <c r="D1776" s="2">
        <v>0</v>
      </c>
      <c r="E1776" s="2" t="s">
        <v>3342</v>
      </c>
      <c r="F1776" s="2" t="s">
        <v>3342</v>
      </c>
    </row>
    <row r="1777" spans="1:6" x14ac:dyDescent="0.25">
      <c r="A1777" s="11">
        <v>1774</v>
      </c>
      <c r="B1777" s="2" t="s">
        <v>3342</v>
      </c>
      <c r="C1777" s="2">
        <v>0</v>
      </c>
      <c r="D1777" s="2">
        <v>0</v>
      </c>
      <c r="E1777" s="2" t="s">
        <v>3342</v>
      </c>
      <c r="F1777" s="2" t="s">
        <v>3342</v>
      </c>
    </row>
    <row r="1778" spans="1:6" x14ac:dyDescent="0.25">
      <c r="A1778" s="11">
        <v>1775</v>
      </c>
      <c r="B1778" s="2" t="s">
        <v>3342</v>
      </c>
      <c r="C1778" s="2">
        <v>0</v>
      </c>
      <c r="D1778" s="2">
        <v>0</v>
      </c>
      <c r="E1778" s="2" t="s">
        <v>3342</v>
      </c>
      <c r="F1778" s="2" t="s">
        <v>3342</v>
      </c>
    </row>
    <row r="1779" spans="1:6" x14ac:dyDescent="0.25">
      <c r="A1779" s="11">
        <v>1776</v>
      </c>
      <c r="B1779" s="2" t="s">
        <v>3342</v>
      </c>
      <c r="C1779" s="2">
        <v>0</v>
      </c>
      <c r="D1779" s="2">
        <v>0</v>
      </c>
      <c r="E1779" s="2" t="s">
        <v>3342</v>
      </c>
      <c r="F1779" s="2" t="s">
        <v>3342</v>
      </c>
    </row>
    <row r="1780" spans="1:6" x14ac:dyDescent="0.25">
      <c r="A1780" s="11">
        <v>1777</v>
      </c>
      <c r="B1780" s="2" t="s">
        <v>3342</v>
      </c>
      <c r="C1780" s="2">
        <v>0</v>
      </c>
      <c r="D1780" s="2">
        <v>0</v>
      </c>
      <c r="E1780" s="2" t="s">
        <v>3342</v>
      </c>
      <c r="F1780" s="2" t="s">
        <v>3342</v>
      </c>
    </row>
    <row r="1781" spans="1:6" x14ac:dyDescent="0.25">
      <c r="A1781" s="11">
        <v>1778</v>
      </c>
      <c r="B1781" s="2" t="s">
        <v>3342</v>
      </c>
      <c r="C1781" s="2">
        <v>0</v>
      </c>
      <c r="D1781" s="2">
        <v>0</v>
      </c>
      <c r="E1781" s="2" t="s">
        <v>3342</v>
      </c>
      <c r="F1781" s="2" t="s">
        <v>3342</v>
      </c>
    </row>
    <row r="1782" spans="1:6" x14ac:dyDescent="0.25">
      <c r="A1782" s="11">
        <v>1779</v>
      </c>
      <c r="B1782" s="2" t="s">
        <v>3342</v>
      </c>
      <c r="C1782" s="2">
        <v>0</v>
      </c>
      <c r="D1782" s="2">
        <v>0</v>
      </c>
      <c r="E1782" s="2" t="s">
        <v>3342</v>
      </c>
      <c r="F1782" s="2" t="s">
        <v>3342</v>
      </c>
    </row>
    <row r="1783" spans="1:6" x14ac:dyDescent="0.25">
      <c r="A1783" s="11">
        <v>1780</v>
      </c>
      <c r="B1783" s="2" t="s">
        <v>3342</v>
      </c>
      <c r="C1783" s="2">
        <v>0</v>
      </c>
      <c r="D1783" s="2">
        <v>0</v>
      </c>
      <c r="E1783" s="2" t="s">
        <v>3342</v>
      </c>
      <c r="F1783" s="2" t="s">
        <v>3342</v>
      </c>
    </row>
    <row r="1784" spans="1:6" x14ac:dyDescent="0.25">
      <c r="A1784" s="11">
        <v>1781</v>
      </c>
      <c r="B1784" s="2" t="s">
        <v>3342</v>
      </c>
      <c r="C1784" s="2">
        <v>0</v>
      </c>
      <c r="D1784" s="2">
        <v>0</v>
      </c>
      <c r="E1784" s="2" t="s">
        <v>3342</v>
      </c>
      <c r="F1784" s="2" t="s">
        <v>3342</v>
      </c>
    </row>
    <row r="1785" spans="1:6" x14ac:dyDescent="0.25">
      <c r="A1785" s="11">
        <v>1782</v>
      </c>
      <c r="B1785" s="2" t="s">
        <v>3342</v>
      </c>
      <c r="C1785" s="2">
        <v>0</v>
      </c>
      <c r="D1785" s="2">
        <v>0</v>
      </c>
      <c r="E1785" s="2" t="s">
        <v>3342</v>
      </c>
      <c r="F1785" s="2" t="s">
        <v>3342</v>
      </c>
    </row>
    <row r="1786" spans="1:6" x14ac:dyDescent="0.25">
      <c r="A1786" s="11">
        <v>1783</v>
      </c>
      <c r="B1786" s="2" t="s">
        <v>3342</v>
      </c>
      <c r="C1786" s="2">
        <v>0</v>
      </c>
      <c r="D1786" s="2">
        <v>0</v>
      </c>
      <c r="E1786" s="2" t="s">
        <v>3342</v>
      </c>
      <c r="F1786" s="2" t="s">
        <v>3342</v>
      </c>
    </row>
    <row r="1787" spans="1:6" x14ac:dyDescent="0.25">
      <c r="A1787" s="11">
        <v>1784</v>
      </c>
      <c r="B1787" s="2" t="s">
        <v>3342</v>
      </c>
      <c r="C1787" s="2">
        <v>0</v>
      </c>
      <c r="D1787" s="2">
        <v>0</v>
      </c>
      <c r="E1787" s="2" t="s">
        <v>3342</v>
      </c>
      <c r="F1787" s="2" t="s">
        <v>3342</v>
      </c>
    </row>
    <row r="1788" spans="1:6" x14ac:dyDescent="0.25">
      <c r="A1788" s="11">
        <v>1785</v>
      </c>
      <c r="B1788" s="2" t="s">
        <v>3342</v>
      </c>
      <c r="C1788" s="2">
        <v>0</v>
      </c>
      <c r="D1788" s="2">
        <v>0</v>
      </c>
      <c r="E1788" s="2" t="s">
        <v>3342</v>
      </c>
      <c r="F1788" s="2" t="s">
        <v>3342</v>
      </c>
    </row>
    <row r="1789" spans="1:6" x14ac:dyDescent="0.25">
      <c r="A1789" s="11">
        <v>1786</v>
      </c>
      <c r="B1789" s="2" t="s">
        <v>3342</v>
      </c>
      <c r="C1789" s="2">
        <v>0</v>
      </c>
      <c r="D1789" s="2">
        <v>0</v>
      </c>
      <c r="E1789" s="2" t="s">
        <v>3342</v>
      </c>
      <c r="F1789" s="2" t="s">
        <v>3342</v>
      </c>
    </row>
    <row r="1790" spans="1:6" x14ac:dyDescent="0.25">
      <c r="A1790" s="11">
        <v>1787</v>
      </c>
      <c r="B1790" s="2" t="s">
        <v>3342</v>
      </c>
      <c r="C1790" s="2">
        <v>0</v>
      </c>
      <c r="D1790" s="2">
        <v>0</v>
      </c>
      <c r="E1790" s="2" t="s">
        <v>3342</v>
      </c>
      <c r="F1790" s="2" t="s">
        <v>3342</v>
      </c>
    </row>
    <row r="1791" spans="1:6" x14ac:dyDescent="0.25">
      <c r="A1791" s="11">
        <v>1788</v>
      </c>
      <c r="B1791" s="2" t="s">
        <v>3342</v>
      </c>
      <c r="C1791" s="2">
        <v>0</v>
      </c>
      <c r="D1791" s="2">
        <v>0</v>
      </c>
      <c r="E1791" s="2" t="s">
        <v>3342</v>
      </c>
      <c r="F1791" s="2" t="s">
        <v>3342</v>
      </c>
    </row>
    <row r="1792" spans="1:6" x14ac:dyDescent="0.25">
      <c r="A1792" s="11">
        <v>1789</v>
      </c>
      <c r="B1792" s="2" t="s">
        <v>3342</v>
      </c>
      <c r="C1792" s="2">
        <v>0</v>
      </c>
      <c r="D1792" s="2">
        <v>0</v>
      </c>
      <c r="E1792" s="2" t="s">
        <v>3342</v>
      </c>
      <c r="F1792" s="2" t="s">
        <v>3342</v>
      </c>
    </row>
    <row r="1793" spans="1:6" x14ac:dyDescent="0.25">
      <c r="A1793" s="11">
        <v>1790</v>
      </c>
      <c r="B1793" s="2" t="s">
        <v>3342</v>
      </c>
      <c r="C1793" s="2">
        <v>0</v>
      </c>
      <c r="D1793" s="2">
        <v>0</v>
      </c>
      <c r="E1793" s="2" t="s">
        <v>3342</v>
      </c>
      <c r="F1793" s="2" t="s">
        <v>3342</v>
      </c>
    </row>
    <row r="1794" spans="1:6" x14ac:dyDescent="0.25">
      <c r="A1794" s="11">
        <v>1791</v>
      </c>
      <c r="B1794" s="2" t="s">
        <v>3342</v>
      </c>
      <c r="C1794" s="2">
        <v>0</v>
      </c>
      <c r="D1794" s="2">
        <v>0</v>
      </c>
      <c r="E1794" s="2" t="s">
        <v>3342</v>
      </c>
      <c r="F1794" s="2" t="s">
        <v>3342</v>
      </c>
    </row>
    <row r="1795" spans="1:6" x14ac:dyDescent="0.25">
      <c r="A1795" s="11">
        <v>1792</v>
      </c>
      <c r="B1795" s="2" t="s">
        <v>3342</v>
      </c>
      <c r="C1795" s="2">
        <v>0</v>
      </c>
      <c r="D1795" s="2">
        <v>0</v>
      </c>
      <c r="E1795" s="2" t="s">
        <v>3342</v>
      </c>
      <c r="F1795" s="2" t="s">
        <v>3342</v>
      </c>
    </row>
    <row r="1796" spans="1:6" x14ac:dyDescent="0.25">
      <c r="A1796" s="11">
        <v>1793</v>
      </c>
      <c r="B1796" s="2" t="s">
        <v>3342</v>
      </c>
      <c r="C1796" s="2">
        <v>0</v>
      </c>
      <c r="D1796" s="2">
        <v>0</v>
      </c>
      <c r="E1796" s="2" t="s">
        <v>3342</v>
      </c>
      <c r="F1796" s="2" t="s">
        <v>3342</v>
      </c>
    </row>
    <row r="1797" spans="1:6" x14ac:dyDescent="0.25">
      <c r="A1797" s="11">
        <v>1794</v>
      </c>
      <c r="B1797" s="2" t="s">
        <v>3342</v>
      </c>
      <c r="C1797" s="2">
        <v>0</v>
      </c>
      <c r="D1797" s="2">
        <v>0</v>
      </c>
      <c r="E1797" s="2" t="s">
        <v>3342</v>
      </c>
      <c r="F1797" s="2" t="s">
        <v>3342</v>
      </c>
    </row>
    <row r="1798" spans="1:6" x14ac:dyDescent="0.25">
      <c r="A1798" s="11">
        <v>1795</v>
      </c>
      <c r="B1798" s="2" t="s">
        <v>3342</v>
      </c>
      <c r="C1798" s="2">
        <v>0</v>
      </c>
      <c r="D1798" s="2">
        <v>0</v>
      </c>
      <c r="E1798" s="2" t="s">
        <v>3342</v>
      </c>
      <c r="F1798" s="2" t="s">
        <v>3342</v>
      </c>
    </row>
    <row r="1799" spans="1:6" x14ac:dyDescent="0.25">
      <c r="A1799" s="11">
        <v>1796</v>
      </c>
      <c r="B1799" s="2" t="s">
        <v>3342</v>
      </c>
      <c r="C1799" s="2">
        <v>0</v>
      </c>
      <c r="D1799" s="2">
        <v>0</v>
      </c>
      <c r="E1799" s="2" t="s">
        <v>3342</v>
      </c>
      <c r="F1799" s="2" t="s">
        <v>3342</v>
      </c>
    </row>
    <row r="1800" spans="1:6" x14ac:dyDescent="0.25">
      <c r="A1800" s="11">
        <v>1797</v>
      </c>
      <c r="B1800" s="2" t="s">
        <v>3342</v>
      </c>
      <c r="C1800" s="2">
        <v>0</v>
      </c>
      <c r="D1800" s="2">
        <v>0</v>
      </c>
      <c r="E1800" s="2" t="s">
        <v>3342</v>
      </c>
      <c r="F1800" s="2" t="s">
        <v>3342</v>
      </c>
    </row>
    <row r="1801" spans="1:6" x14ac:dyDescent="0.25">
      <c r="A1801" s="11">
        <v>1798</v>
      </c>
      <c r="B1801" s="2" t="s">
        <v>3342</v>
      </c>
      <c r="C1801" s="2">
        <v>0</v>
      </c>
      <c r="D1801" s="2">
        <v>0</v>
      </c>
      <c r="E1801" s="2" t="s">
        <v>3342</v>
      </c>
      <c r="F1801" s="2" t="s">
        <v>3342</v>
      </c>
    </row>
    <row r="1802" spans="1:6" x14ac:dyDescent="0.25">
      <c r="A1802" s="11">
        <v>1799</v>
      </c>
      <c r="B1802" s="2" t="s">
        <v>3342</v>
      </c>
      <c r="C1802" s="2">
        <v>0</v>
      </c>
      <c r="D1802" s="2">
        <v>0</v>
      </c>
      <c r="E1802" s="2" t="s">
        <v>3342</v>
      </c>
      <c r="F1802" s="2" t="s">
        <v>3342</v>
      </c>
    </row>
    <row r="1803" spans="1:6" x14ac:dyDescent="0.25">
      <c r="A1803" s="11">
        <v>1800</v>
      </c>
      <c r="B1803" s="2" t="s">
        <v>3342</v>
      </c>
      <c r="C1803" s="2">
        <v>0</v>
      </c>
      <c r="D1803" s="2">
        <v>0</v>
      </c>
      <c r="E1803" s="2" t="s">
        <v>3342</v>
      </c>
      <c r="F1803" s="2" t="s">
        <v>3342</v>
      </c>
    </row>
    <row r="1804" spans="1:6" x14ac:dyDescent="0.25">
      <c r="A1804" s="11">
        <v>1801</v>
      </c>
      <c r="B1804" s="2" t="s">
        <v>3342</v>
      </c>
      <c r="C1804" s="2">
        <v>0</v>
      </c>
      <c r="D1804" s="2">
        <v>0</v>
      </c>
      <c r="E1804" s="2" t="s">
        <v>3342</v>
      </c>
      <c r="F1804" s="2" t="s">
        <v>3342</v>
      </c>
    </row>
    <row r="1805" spans="1:6" x14ac:dyDescent="0.25">
      <c r="A1805" s="11">
        <v>1802</v>
      </c>
      <c r="B1805" s="2" t="s">
        <v>3342</v>
      </c>
      <c r="C1805" s="2">
        <v>0</v>
      </c>
      <c r="D1805" s="2">
        <v>0</v>
      </c>
      <c r="E1805" s="2" t="s">
        <v>3342</v>
      </c>
      <c r="F1805" s="2" t="s">
        <v>3342</v>
      </c>
    </row>
    <row r="1806" spans="1:6" x14ac:dyDescent="0.25">
      <c r="A1806" s="11">
        <v>1803</v>
      </c>
      <c r="B1806" s="2" t="s">
        <v>3342</v>
      </c>
      <c r="C1806" s="2">
        <v>0</v>
      </c>
      <c r="D1806" s="2">
        <v>0</v>
      </c>
      <c r="E1806" s="2" t="s">
        <v>3342</v>
      </c>
      <c r="F1806" s="2" t="s">
        <v>3342</v>
      </c>
    </row>
    <row r="1807" spans="1:6" x14ac:dyDescent="0.25">
      <c r="A1807" s="11">
        <v>1804</v>
      </c>
      <c r="B1807" s="2" t="s">
        <v>3342</v>
      </c>
      <c r="C1807" s="2">
        <v>0</v>
      </c>
      <c r="D1807" s="2">
        <v>0</v>
      </c>
      <c r="E1807" s="2" t="s">
        <v>3342</v>
      </c>
      <c r="F1807" s="2" t="s">
        <v>3342</v>
      </c>
    </row>
    <row r="1808" spans="1:6" x14ac:dyDescent="0.25">
      <c r="A1808" s="11">
        <v>1805</v>
      </c>
      <c r="B1808" s="2" t="s">
        <v>3342</v>
      </c>
      <c r="C1808" s="2">
        <v>0</v>
      </c>
      <c r="D1808" s="2">
        <v>0</v>
      </c>
      <c r="E1808" s="2" t="s">
        <v>3342</v>
      </c>
      <c r="F1808" s="2" t="s">
        <v>3342</v>
      </c>
    </row>
    <row r="1809" spans="1:6" x14ac:dyDescent="0.25">
      <c r="A1809" s="11">
        <v>1806</v>
      </c>
      <c r="B1809" s="2" t="s">
        <v>3342</v>
      </c>
      <c r="C1809" s="2">
        <v>0</v>
      </c>
      <c r="D1809" s="2">
        <v>0</v>
      </c>
      <c r="E1809" s="2" t="s">
        <v>3342</v>
      </c>
      <c r="F1809" s="2" t="s">
        <v>3342</v>
      </c>
    </row>
    <row r="1810" spans="1:6" x14ac:dyDescent="0.25">
      <c r="A1810" s="11">
        <v>1807</v>
      </c>
      <c r="B1810" s="2" t="s">
        <v>3342</v>
      </c>
      <c r="C1810" s="2">
        <v>0</v>
      </c>
      <c r="D1810" s="2">
        <v>0</v>
      </c>
      <c r="E1810" s="2" t="s">
        <v>3342</v>
      </c>
      <c r="F1810" s="2" t="s">
        <v>3342</v>
      </c>
    </row>
    <row r="1811" spans="1:6" x14ac:dyDescent="0.25">
      <c r="A1811" s="11">
        <v>1808</v>
      </c>
      <c r="B1811" s="2" t="s">
        <v>3342</v>
      </c>
      <c r="C1811" s="2">
        <v>0</v>
      </c>
      <c r="D1811" s="2">
        <v>0</v>
      </c>
      <c r="E1811" s="2" t="s">
        <v>3342</v>
      </c>
      <c r="F1811" s="2" t="s">
        <v>3342</v>
      </c>
    </row>
    <row r="1812" spans="1:6" x14ac:dyDescent="0.25">
      <c r="A1812" s="11">
        <v>1809</v>
      </c>
      <c r="B1812" s="2" t="s">
        <v>3342</v>
      </c>
      <c r="C1812" s="2">
        <v>0</v>
      </c>
      <c r="D1812" s="2">
        <v>0</v>
      </c>
      <c r="E1812" s="2" t="s">
        <v>3342</v>
      </c>
      <c r="F1812" s="2" t="s">
        <v>3342</v>
      </c>
    </row>
    <row r="1813" spans="1:6" x14ac:dyDescent="0.25">
      <c r="A1813" s="11">
        <v>1810</v>
      </c>
      <c r="B1813" s="2" t="s">
        <v>3342</v>
      </c>
      <c r="C1813" s="2">
        <v>0</v>
      </c>
      <c r="D1813" s="2">
        <v>0</v>
      </c>
      <c r="E1813" s="2" t="s">
        <v>3342</v>
      </c>
      <c r="F1813" s="2" t="s">
        <v>3342</v>
      </c>
    </row>
    <row r="1814" spans="1:6" x14ac:dyDescent="0.25">
      <c r="A1814" s="11">
        <v>1811</v>
      </c>
      <c r="B1814" s="2" t="s">
        <v>3342</v>
      </c>
      <c r="C1814" s="2">
        <v>0</v>
      </c>
      <c r="D1814" s="2">
        <v>0</v>
      </c>
      <c r="E1814" s="2" t="s">
        <v>3342</v>
      </c>
      <c r="F1814" s="2" t="s">
        <v>3342</v>
      </c>
    </row>
    <row r="1815" spans="1:6" x14ac:dyDescent="0.25">
      <c r="A1815" s="11">
        <v>1812</v>
      </c>
      <c r="B1815" s="2" t="s">
        <v>3342</v>
      </c>
      <c r="C1815" s="2">
        <v>0</v>
      </c>
      <c r="D1815" s="2">
        <v>0</v>
      </c>
      <c r="E1815" s="2" t="s">
        <v>3342</v>
      </c>
      <c r="F1815" s="2" t="s">
        <v>3342</v>
      </c>
    </row>
    <row r="1816" spans="1:6" x14ac:dyDescent="0.25">
      <c r="A1816" s="11">
        <v>1813</v>
      </c>
      <c r="B1816" s="2" t="s">
        <v>3342</v>
      </c>
      <c r="C1816" s="2">
        <v>0</v>
      </c>
      <c r="D1816" s="2">
        <v>0</v>
      </c>
      <c r="E1816" s="2" t="s">
        <v>3342</v>
      </c>
      <c r="F1816" s="2" t="s">
        <v>3342</v>
      </c>
    </row>
    <row r="1817" spans="1:6" x14ac:dyDescent="0.25">
      <c r="A1817" s="11">
        <v>1814</v>
      </c>
      <c r="B1817" s="2" t="s">
        <v>3342</v>
      </c>
      <c r="C1817" s="2">
        <v>0</v>
      </c>
      <c r="D1817" s="2">
        <v>0</v>
      </c>
      <c r="E1817" s="2" t="s">
        <v>3342</v>
      </c>
      <c r="F1817" s="2" t="s">
        <v>3342</v>
      </c>
    </row>
    <row r="1818" spans="1:6" x14ac:dyDescent="0.25">
      <c r="A1818" s="11">
        <v>1815</v>
      </c>
      <c r="B1818" s="2" t="s">
        <v>3342</v>
      </c>
      <c r="C1818" s="2">
        <v>0</v>
      </c>
      <c r="D1818" s="2">
        <v>0</v>
      </c>
      <c r="E1818" s="2" t="s">
        <v>3342</v>
      </c>
      <c r="F1818" s="2" t="s">
        <v>3342</v>
      </c>
    </row>
    <row r="1819" spans="1:6" x14ac:dyDescent="0.25">
      <c r="A1819" s="11">
        <v>1816</v>
      </c>
      <c r="B1819" s="2" t="s">
        <v>3342</v>
      </c>
      <c r="C1819" s="2">
        <v>0</v>
      </c>
      <c r="D1819" s="2">
        <v>0</v>
      </c>
      <c r="E1819" s="2" t="s">
        <v>3342</v>
      </c>
      <c r="F1819" s="2" t="s">
        <v>3342</v>
      </c>
    </row>
    <row r="1820" spans="1:6" x14ac:dyDescent="0.25">
      <c r="A1820" s="11">
        <v>1817</v>
      </c>
      <c r="B1820" s="2" t="s">
        <v>3342</v>
      </c>
      <c r="C1820" s="2">
        <v>0</v>
      </c>
      <c r="D1820" s="2">
        <v>0</v>
      </c>
      <c r="E1820" s="2" t="s">
        <v>3342</v>
      </c>
      <c r="F1820" s="2" t="s">
        <v>3342</v>
      </c>
    </row>
    <row r="1821" spans="1:6" x14ac:dyDescent="0.25">
      <c r="A1821" s="11">
        <v>1818</v>
      </c>
      <c r="B1821" s="2" t="s">
        <v>3342</v>
      </c>
      <c r="C1821" s="2">
        <v>0</v>
      </c>
      <c r="D1821" s="2">
        <v>0</v>
      </c>
      <c r="E1821" s="2" t="s">
        <v>3342</v>
      </c>
      <c r="F1821" s="2" t="s">
        <v>3342</v>
      </c>
    </row>
    <row r="1822" spans="1:6" x14ac:dyDescent="0.25">
      <c r="A1822" s="11">
        <v>1819</v>
      </c>
      <c r="B1822" s="2" t="s">
        <v>3342</v>
      </c>
      <c r="C1822" s="2">
        <v>0</v>
      </c>
      <c r="D1822" s="2">
        <v>0</v>
      </c>
      <c r="E1822" s="2" t="s">
        <v>3342</v>
      </c>
      <c r="F1822" s="2" t="s">
        <v>3342</v>
      </c>
    </row>
    <row r="1823" spans="1:6" x14ac:dyDescent="0.25">
      <c r="A1823" s="11">
        <v>1820</v>
      </c>
      <c r="B1823" s="2" t="s">
        <v>3342</v>
      </c>
      <c r="C1823" s="2">
        <v>0</v>
      </c>
      <c r="D1823" s="2">
        <v>0</v>
      </c>
      <c r="E1823" s="2" t="s">
        <v>3342</v>
      </c>
      <c r="F1823" s="2" t="s">
        <v>3342</v>
      </c>
    </row>
    <row r="1824" spans="1:6" x14ac:dyDescent="0.25">
      <c r="A1824" s="11">
        <v>1821</v>
      </c>
      <c r="B1824" s="2" t="s">
        <v>3342</v>
      </c>
      <c r="C1824" s="2">
        <v>0</v>
      </c>
      <c r="D1824" s="2">
        <v>0</v>
      </c>
      <c r="E1824" s="2" t="s">
        <v>3342</v>
      </c>
      <c r="F1824" s="2" t="s">
        <v>3342</v>
      </c>
    </row>
    <row r="1825" spans="1:6" x14ac:dyDescent="0.25">
      <c r="A1825" s="11">
        <v>1822</v>
      </c>
      <c r="B1825" s="2" t="s">
        <v>3342</v>
      </c>
      <c r="C1825" s="2">
        <v>0</v>
      </c>
      <c r="D1825" s="2">
        <v>0</v>
      </c>
      <c r="E1825" s="2" t="s">
        <v>3342</v>
      </c>
      <c r="F1825" s="2" t="s">
        <v>3342</v>
      </c>
    </row>
    <row r="1826" spans="1:6" x14ac:dyDescent="0.25">
      <c r="A1826" s="11">
        <v>1823</v>
      </c>
      <c r="B1826" s="2" t="s">
        <v>3342</v>
      </c>
      <c r="C1826" s="2">
        <v>0</v>
      </c>
      <c r="D1826" s="2">
        <v>0</v>
      </c>
      <c r="E1826" s="2" t="s">
        <v>3342</v>
      </c>
      <c r="F1826" s="2" t="s">
        <v>3342</v>
      </c>
    </row>
    <row r="1827" spans="1:6" x14ac:dyDescent="0.25">
      <c r="A1827" s="11">
        <v>1824</v>
      </c>
      <c r="B1827" s="2" t="s">
        <v>3342</v>
      </c>
      <c r="C1827" s="2">
        <v>0</v>
      </c>
      <c r="D1827" s="2">
        <v>0</v>
      </c>
      <c r="E1827" s="2" t="s">
        <v>3342</v>
      </c>
      <c r="F1827" s="2" t="s">
        <v>3342</v>
      </c>
    </row>
    <row r="1828" spans="1:6" x14ac:dyDescent="0.25">
      <c r="A1828" s="11">
        <v>1825</v>
      </c>
      <c r="B1828" s="2" t="s">
        <v>3342</v>
      </c>
      <c r="C1828" s="2">
        <v>0</v>
      </c>
      <c r="D1828" s="2">
        <v>0</v>
      </c>
      <c r="E1828" s="2" t="s">
        <v>3342</v>
      </c>
      <c r="F1828" s="2" t="s">
        <v>3342</v>
      </c>
    </row>
    <row r="1829" spans="1:6" x14ac:dyDescent="0.25">
      <c r="A1829" s="11">
        <v>1826</v>
      </c>
      <c r="B1829" s="2" t="s">
        <v>3342</v>
      </c>
      <c r="C1829" s="2">
        <v>0</v>
      </c>
      <c r="D1829" s="2">
        <v>0</v>
      </c>
      <c r="E1829" s="2" t="s">
        <v>3342</v>
      </c>
      <c r="F1829" s="2" t="s">
        <v>3342</v>
      </c>
    </row>
    <row r="1830" spans="1:6" x14ac:dyDescent="0.25">
      <c r="A1830" s="11">
        <v>1827</v>
      </c>
      <c r="B1830" s="2" t="s">
        <v>3342</v>
      </c>
      <c r="C1830" s="2">
        <v>0</v>
      </c>
      <c r="D1830" s="2">
        <v>0</v>
      </c>
      <c r="E1830" s="2" t="s">
        <v>3342</v>
      </c>
      <c r="F1830" s="2" t="s">
        <v>3342</v>
      </c>
    </row>
    <row r="1831" spans="1:6" x14ac:dyDescent="0.25">
      <c r="A1831" s="11">
        <v>1828</v>
      </c>
      <c r="B1831" s="2" t="s">
        <v>3342</v>
      </c>
      <c r="C1831" s="2">
        <v>0</v>
      </c>
      <c r="D1831" s="2">
        <v>0</v>
      </c>
      <c r="E1831" s="2" t="s">
        <v>3342</v>
      </c>
      <c r="F1831" s="2" t="s">
        <v>3342</v>
      </c>
    </row>
    <row r="1832" spans="1:6" x14ac:dyDescent="0.25">
      <c r="A1832" s="11">
        <v>1829</v>
      </c>
      <c r="B1832" s="2" t="s">
        <v>3342</v>
      </c>
      <c r="C1832" s="2">
        <v>0</v>
      </c>
      <c r="D1832" s="2">
        <v>0</v>
      </c>
      <c r="E1832" s="2" t="s">
        <v>3342</v>
      </c>
      <c r="F1832" s="2" t="s">
        <v>3342</v>
      </c>
    </row>
    <row r="1833" spans="1:6" x14ac:dyDescent="0.25">
      <c r="A1833" s="11">
        <v>1830</v>
      </c>
      <c r="B1833" s="2" t="s">
        <v>3342</v>
      </c>
      <c r="C1833" s="2">
        <v>0</v>
      </c>
      <c r="D1833" s="2">
        <v>0</v>
      </c>
      <c r="E1833" s="2" t="s">
        <v>3342</v>
      </c>
      <c r="F1833" s="2" t="s">
        <v>3342</v>
      </c>
    </row>
    <row r="1834" spans="1:6" x14ac:dyDescent="0.25">
      <c r="A1834" s="11">
        <v>1831</v>
      </c>
      <c r="B1834" s="2" t="s">
        <v>3342</v>
      </c>
      <c r="C1834" s="2">
        <v>0</v>
      </c>
      <c r="D1834" s="2">
        <v>0</v>
      </c>
      <c r="E1834" s="2" t="s">
        <v>3342</v>
      </c>
      <c r="F1834" s="2" t="s">
        <v>3342</v>
      </c>
    </row>
    <row r="1835" spans="1:6" x14ac:dyDescent="0.25">
      <c r="A1835" s="11">
        <v>1832</v>
      </c>
      <c r="B1835" s="2" t="s">
        <v>3342</v>
      </c>
      <c r="C1835" s="2">
        <v>0</v>
      </c>
      <c r="D1835" s="2">
        <v>0</v>
      </c>
      <c r="E1835" s="2" t="s">
        <v>3342</v>
      </c>
      <c r="F1835" s="2" t="s">
        <v>3342</v>
      </c>
    </row>
    <row r="1836" spans="1:6" x14ac:dyDescent="0.25">
      <c r="A1836" s="11">
        <v>1833</v>
      </c>
      <c r="B1836" s="2" t="s">
        <v>3342</v>
      </c>
      <c r="C1836" s="2">
        <v>0</v>
      </c>
      <c r="D1836" s="2">
        <v>0</v>
      </c>
      <c r="E1836" s="2" t="s">
        <v>3342</v>
      </c>
      <c r="F1836" s="2" t="s">
        <v>3342</v>
      </c>
    </row>
    <row r="1837" spans="1:6" x14ac:dyDescent="0.25">
      <c r="A1837" s="11">
        <v>1834</v>
      </c>
      <c r="B1837" s="2" t="s">
        <v>3342</v>
      </c>
      <c r="C1837" s="2">
        <v>0</v>
      </c>
      <c r="D1837" s="2">
        <v>0</v>
      </c>
      <c r="E1837" s="2" t="s">
        <v>3342</v>
      </c>
      <c r="F1837" s="2" t="s">
        <v>3342</v>
      </c>
    </row>
    <row r="1838" spans="1:6" x14ac:dyDescent="0.25">
      <c r="A1838" s="11">
        <v>1835</v>
      </c>
      <c r="B1838" s="2" t="s">
        <v>3342</v>
      </c>
      <c r="C1838" s="2">
        <v>0</v>
      </c>
      <c r="D1838" s="2">
        <v>0</v>
      </c>
      <c r="E1838" s="2" t="s">
        <v>3342</v>
      </c>
      <c r="F1838" s="2" t="s">
        <v>3342</v>
      </c>
    </row>
    <row r="1839" spans="1:6" x14ac:dyDescent="0.25">
      <c r="A1839" s="11">
        <v>1836</v>
      </c>
      <c r="B1839" s="2" t="s">
        <v>3342</v>
      </c>
      <c r="C1839" s="2">
        <v>0</v>
      </c>
      <c r="D1839" s="2">
        <v>0</v>
      </c>
      <c r="E1839" s="2" t="s">
        <v>3342</v>
      </c>
      <c r="F1839" s="2" t="s">
        <v>3342</v>
      </c>
    </row>
    <row r="1840" spans="1:6" x14ac:dyDescent="0.25">
      <c r="A1840" s="11">
        <v>1837</v>
      </c>
      <c r="B1840" s="2" t="s">
        <v>3342</v>
      </c>
      <c r="C1840" s="2">
        <v>0</v>
      </c>
      <c r="D1840" s="2">
        <v>0</v>
      </c>
      <c r="E1840" s="2" t="s">
        <v>3342</v>
      </c>
      <c r="F1840" s="2" t="s">
        <v>3342</v>
      </c>
    </row>
    <row r="1841" spans="1:6" x14ac:dyDescent="0.25">
      <c r="A1841" s="11">
        <v>1838</v>
      </c>
      <c r="B1841" s="2" t="s">
        <v>3342</v>
      </c>
      <c r="C1841" s="2">
        <v>0</v>
      </c>
      <c r="D1841" s="2">
        <v>0</v>
      </c>
      <c r="E1841" s="2" t="s">
        <v>3342</v>
      </c>
      <c r="F1841" s="2" t="s">
        <v>3342</v>
      </c>
    </row>
    <row r="1842" spans="1:6" x14ac:dyDescent="0.25">
      <c r="A1842" s="11">
        <v>1839</v>
      </c>
      <c r="B1842" s="2" t="s">
        <v>3342</v>
      </c>
      <c r="C1842" s="2">
        <v>0</v>
      </c>
      <c r="D1842" s="2">
        <v>0</v>
      </c>
      <c r="E1842" s="2" t="s">
        <v>3342</v>
      </c>
      <c r="F1842" s="2" t="s">
        <v>3342</v>
      </c>
    </row>
    <row r="1843" spans="1:6" x14ac:dyDescent="0.25">
      <c r="A1843" s="11">
        <v>1840</v>
      </c>
      <c r="B1843" s="2" t="s">
        <v>3342</v>
      </c>
      <c r="C1843" s="2">
        <v>0</v>
      </c>
      <c r="D1843" s="2">
        <v>0</v>
      </c>
      <c r="E1843" s="2" t="s">
        <v>3342</v>
      </c>
      <c r="F1843" s="2" t="s">
        <v>3342</v>
      </c>
    </row>
    <row r="1844" spans="1:6" x14ac:dyDescent="0.25">
      <c r="A1844" s="11">
        <v>1841</v>
      </c>
      <c r="B1844" s="2" t="s">
        <v>3342</v>
      </c>
      <c r="C1844" s="2">
        <v>0</v>
      </c>
      <c r="D1844" s="2">
        <v>0</v>
      </c>
      <c r="E1844" s="2" t="s">
        <v>3342</v>
      </c>
      <c r="F1844" s="2" t="s">
        <v>3342</v>
      </c>
    </row>
    <row r="1845" spans="1:6" x14ac:dyDescent="0.25">
      <c r="A1845" s="11">
        <v>1842</v>
      </c>
      <c r="B1845" s="2" t="s">
        <v>3342</v>
      </c>
      <c r="C1845" s="2">
        <v>0</v>
      </c>
      <c r="D1845" s="2">
        <v>0</v>
      </c>
      <c r="E1845" s="2" t="s">
        <v>3342</v>
      </c>
      <c r="F1845" s="2" t="s">
        <v>3342</v>
      </c>
    </row>
    <row r="1846" spans="1:6" x14ac:dyDescent="0.25">
      <c r="A1846" s="11">
        <v>1843</v>
      </c>
      <c r="B1846" s="2" t="s">
        <v>3342</v>
      </c>
      <c r="C1846" s="2">
        <v>0</v>
      </c>
      <c r="D1846" s="2">
        <v>0</v>
      </c>
      <c r="E1846" s="2" t="s">
        <v>3342</v>
      </c>
      <c r="F1846" s="2" t="s">
        <v>3342</v>
      </c>
    </row>
    <row r="1847" spans="1:6" x14ac:dyDescent="0.25">
      <c r="A1847" s="11">
        <v>1844</v>
      </c>
      <c r="B1847" s="2" t="s">
        <v>3342</v>
      </c>
      <c r="C1847" s="2">
        <v>0</v>
      </c>
      <c r="D1847" s="2">
        <v>0</v>
      </c>
      <c r="E1847" s="2" t="s">
        <v>3342</v>
      </c>
      <c r="F1847" s="2" t="s">
        <v>3342</v>
      </c>
    </row>
    <row r="1848" spans="1:6" x14ac:dyDescent="0.25">
      <c r="A1848" s="11">
        <v>1845</v>
      </c>
      <c r="B1848" s="2" t="s">
        <v>3342</v>
      </c>
      <c r="C1848" s="2">
        <v>0</v>
      </c>
      <c r="D1848" s="2">
        <v>0</v>
      </c>
      <c r="E1848" s="2" t="s">
        <v>3342</v>
      </c>
      <c r="F1848" s="2" t="s">
        <v>3342</v>
      </c>
    </row>
    <row r="1849" spans="1:6" x14ac:dyDescent="0.25">
      <c r="A1849" s="11">
        <v>1846</v>
      </c>
      <c r="B1849" s="2" t="s">
        <v>3342</v>
      </c>
      <c r="C1849" s="2">
        <v>0</v>
      </c>
      <c r="D1849" s="2">
        <v>0</v>
      </c>
      <c r="E1849" s="2" t="s">
        <v>3342</v>
      </c>
      <c r="F1849" s="2" t="s">
        <v>3342</v>
      </c>
    </row>
    <row r="1850" spans="1:6" x14ac:dyDescent="0.25">
      <c r="A1850" s="11">
        <v>1847</v>
      </c>
      <c r="B1850" s="2" t="s">
        <v>3342</v>
      </c>
      <c r="C1850" s="2">
        <v>0</v>
      </c>
      <c r="D1850" s="2">
        <v>0</v>
      </c>
      <c r="E1850" s="2" t="s">
        <v>3342</v>
      </c>
      <c r="F1850" s="2" t="s">
        <v>3342</v>
      </c>
    </row>
    <row r="1851" spans="1:6" x14ac:dyDescent="0.25">
      <c r="A1851" s="11">
        <v>1848</v>
      </c>
      <c r="B1851" s="2" t="s">
        <v>3342</v>
      </c>
      <c r="C1851" s="2">
        <v>0</v>
      </c>
      <c r="D1851" s="2">
        <v>0</v>
      </c>
      <c r="E1851" s="2" t="s">
        <v>3342</v>
      </c>
      <c r="F1851" s="2" t="s">
        <v>3342</v>
      </c>
    </row>
    <row r="1852" spans="1:6" x14ac:dyDescent="0.25">
      <c r="A1852" s="11">
        <v>1849</v>
      </c>
      <c r="B1852" s="2" t="s">
        <v>3342</v>
      </c>
      <c r="C1852" s="2">
        <v>0</v>
      </c>
      <c r="D1852" s="2">
        <v>0</v>
      </c>
      <c r="E1852" s="2" t="s">
        <v>3342</v>
      </c>
      <c r="F1852" s="2" t="s">
        <v>3342</v>
      </c>
    </row>
    <row r="1853" spans="1:6" x14ac:dyDescent="0.25">
      <c r="A1853" s="11">
        <v>1850</v>
      </c>
      <c r="B1853" s="2" t="s">
        <v>3342</v>
      </c>
      <c r="C1853" s="2">
        <v>0</v>
      </c>
      <c r="D1853" s="2">
        <v>0</v>
      </c>
      <c r="E1853" s="2" t="s">
        <v>3342</v>
      </c>
      <c r="F1853" s="2" t="s">
        <v>3342</v>
      </c>
    </row>
    <row r="1854" spans="1:6" x14ac:dyDescent="0.25">
      <c r="A1854" s="11">
        <v>1851</v>
      </c>
      <c r="B1854" s="2" t="s">
        <v>3342</v>
      </c>
      <c r="C1854" s="2">
        <v>0</v>
      </c>
      <c r="D1854" s="2">
        <v>0</v>
      </c>
      <c r="E1854" s="2" t="s">
        <v>3342</v>
      </c>
      <c r="F1854" s="2" t="s">
        <v>3342</v>
      </c>
    </row>
    <row r="1855" spans="1:6" x14ac:dyDescent="0.25">
      <c r="A1855" s="11">
        <v>1852</v>
      </c>
      <c r="B1855" s="2" t="s">
        <v>3342</v>
      </c>
      <c r="C1855" s="2">
        <v>0</v>
      </c>
      <c r="D1855" s="2">
        <v>0</v>
      </c>
      <c r="E1855" s="2" t="s">
        <v>3342</v>
      </c>
      <c r="F1855" s="2" t="s">
        <v>3342</v>
      </c>
    </row>
    <row r="1856" spans="1:6" x14ac:dyDescent="0.25">
      <c r="A1856" s="11">
        <v>1853</v>
      </c>
      <c r="B1856" s="2" t="s">
        <v>3342</v>
      </c>
      <c r="C1856" s="2">
        <v>0</v>
      </c>
      <c r="D1856" s="2">
        <v>0</v>
      </c>
      <c r="E1856" s="2" t="s">
        <v>3342</v>
      </c>
      <c r="F1856" s="2" t="s">
        <v>3342</v>
      </c>
    </row>
    <row r="1857" spans="1:6" x14ac:dyDescent="0.25">
      <c r="A1857" s="11">
        <v>1854</v>
      </c>
      <c r="B1857" s="2" t="s">
        <v>3342</v>
      </c>
      <c r="C1857" s="2">
        <v>0</v>
      </c>
      <c r="D1857" s="2">
        <v>0</v>
      </c>
      <c r="E1857" s="2" t="s">
        <v>3342</v>
      </c>
      <c r="F1857" s="2" t="s">
        <v>3342</v>
      </c>
    </row>
    <row r="1858" spans="1:6" x14ac:dyDescent="0.25">
      <c r="A1858" s="11">
        <v>1855</v>
      </c>
      <c r="B1858" s="2" t="s">
        <v>3342</v>
      </c>
      <c r="C1858" s="2">
        <v>0</v>
      </c>
      <c r="D1858" s="2">
        <v>0</v>
      </c>
      <c r="E1858" s="2" t="s">
        <v>3342</v>
      </c>
      <c r="F1858" s="2" t="s">
        <v>3342</v>
      </c>
    </row>
    <row r="1859" spans="1:6" x14ac:dyDescent="0.25">
      <c r="A1859" s="11">
        <v>1856</v>
      </c>
      <c r="B1859" s="2" t="s">
        <v>3342</v>
      </c>
      <c r="C1859" s="2">
        <v>0</v>
      </c>
      <c r="D1859" s="2">
        <v>0</v>
      </c>
      <c r="E1859" s="2" t="s">
        <v>3342</v>
      </c>
      <c r="F1859" s="2" t="s">
        <v>3342</v>
      </c>
    </row>
    <row r="1860" spans="1:6" x14ac:dyDescent="0.25">
      <c r="A1860" s="11">
        <v>1857</v>
      </c>
      <c r="B1860" s="2" t="s">
        <v>3342</v>
      </c>
      <c r="C1860" s="2">
        <v>0</v>
      </c>
      <c r="D1860" s="2">
        <v>0</v>
      </c>
      <c r="E1860" s="2" t="s">
        <v>3342</v>
      </c>
      <c r="F1860" s="2" t="s">
        <v>3342</v>
      </c>
    </row>
    <row r="1861" spans="1:6" x14ac:dyDescent="0.25">
      <c r="A1861" s="11">
        <v>1858</v>
      </c>
      <c r="B1861" s="2" t="s">
        <v>3342</v>
      </c>
      <c r="C1861" s="2">
        <v>0</v>
      </c>
      <c r="D1861" s="2">
        <v>0</v>
      </c>
      <c r="E1861" s="2" t="s">
        <v>3342</v>
      </c>
      <c r="F1861" s="2" t="s">
        <v>3342</v>
      </c>
    </row>
    <row r="1862" spans="1:6" x14ac:dyDescent="0.25">
      <c r="A1862" s="11">
        <v>1859</v>
      </c>
      <c r="B1862" s="2" t="s">
        <v>3342</v>
      </c>
      <c r="C1862" s="2">
        <v>0</v>
      </c>
      <c r="D1862" s="2">
        <v>0</v>
      </c>
      <c r="E1862" s="2" t="s">
        <v>3342</v>
      </c>
      <c r="F1862" s="2" t="s">
        <v>3342</v>
      </c>
    </row>
    <row r="1863" spans="1:6" x14ac:dyDescent="0.25">
      <c r="A1863" s="11">
        <v>1860</v>
      </c>
      <c r="B1863" s="2" t="s">
        <v>3342</v>
      </c>
      <c r="C1863" s="2">
        <v>0</v>
      </c>
      <c r="D1863" s="2">
        <v>0</v>
      </c>
      <c r="E1863" s="2" t="s">
        <v>3342</v>
      </c>
      <c r="F1863" s="2" t="s">
        <v>3342</v>
      </c>
    </row>
    <row r="1864" spans="1:6" x14ac:dyDescent="0.25">
      <c r="A1864" s="11">
        <v>1861</v>
      </c>
      <c r="B1864" s="2" t="s">
        <v>3342</v>
      </c>
      <c r="C1864" s="2">
        <v>0</v>
      </c>
      <c r="D1864" s="2">
        <v>0</v>
      </c>
      <c r="E1864" s="2" t="s">
        <v>3342</v>
      </c>
      <c r="F1864" s="2" t="s">
        <v>3342</v>
      </c>
    </row>
    <row r="1865" spans="1:6" x14ac:dyDescent="0.25">
      <c r="A1865" s="11">
        <v>1862</v>
      </c>
      <c r="B1865" s="2" t="s">
        <v>3342</v>
      </c>
      <c r="C1865" s="2">
        <v>0</v>
      </c>
      <c r="D1865" s="2">
        <v>0</v>
      </c>
      <c r="E1865" s="2" t="s">
        <v>3342</v>
      </c>
      <c r="F1865" s="2" t="s">
        <v>3342</v>
      </c>
    </row>
    <row r="1866" spans="1:6" x14ac:dyDescent="0.25">
      <c r="A1866" s="11">
        <v>1863</v>
      </c>
      <c r="B1866" s="2" t="s">
        <v>3342</v>
      </c>
      <c r="C1866" s="2">
        <v>0</v>
      </c>
      <c r="D1866" s="2">
        <v>0</v>
      </c>
      <c r="E1866" s="2" t="s">
        <v>3342</v>
      </c>
      <c r="F1866" s="2" t="s">
        <v>3342</v>
      </c>
    </row>
    <row r="1867" spans="1:6" x14ac:dyDescent="0.25">
      <c r="A1867" s="11">
        <v>1864</v>
      </c>
      <c r="B1867" s="2" t="s">
        <v>3342</v>
      </c>
      <c r="C1867" s="2">
        <v>0</v>
      </c>
      <c r="D1867" s="2">
        <v>0</v>
      </c>
      <c r="E1867" s="2" t="s">
        <v>3342</v>
      </c>
      <c r="F1867" s="2" t="s">
        <v>3342</v>
      </c>
    </row>
    <row r="1868" spans="1:6" x14ac:dyDescent="0.25">
      <c r="A1868" s="11">
        <v>1865</v>
      </c>
      <c r="B1868" s="2" t="s">
        <v>3342</v>
      </c>
      <c r="C1868" s="2">
        <v>0</v>
      </c>
      <c r="D1868" s="2">
        <v>0</v>
      </c>
      <c r="E1868" s="2" t="s">
        <v>3342</v>
      </c>
      <c r="F1868" s="2" t="s">
        <v>3342</v>
      </c>
    </row>
    <row r="1869" spans="1:6" x14ac:dyDescent="0.25">
      <c r="A1869" s="11">
        <v>1866</v>
      </c>
      <c r="B1869" s="2" t="s">
        <v>3342</v>
      </c>
      <c r="C1869" s="2">
        <v>0</v>
      </c>
      <c r="D1869" s="2">
        <v>0</v>
      </c>
      <c r="E1869" s="2" t="s">
        <v>3342</v>
      </c>
      <c r="F1869" s="2" t="s">
        <v>3342</v>
      </c>
    </row>
    <row r="1870" spans="1:6" x14ac:dyDescent="0.25">
      <c r="A1870" s="11">
        <v>1867</v>
      </c>
      <c r="B1870" s="2" t="s">
        <v>3342</v>
      </c>
      <c r="C1870" s="2">
        <v>0</v>
      </c>
      <c r="D1870" s="2">
        <v>0</v>
      </c>
      <c r="E1870" s="2" t="s">
        <v>3342</v>
      </c>
      <c r="F1870" s="2" t="s">
        <v>3342</v>
      </c>
    </row>
    <row r="1871" spans="1:6" x14ac:dyDescent="0.25">
      <c r="A1871" s="11">
        <v>1868</v>
      </c>
      <c r="B1871" s="2" t="s">
        <v>3342</v>
      </c>
      <c r="C1871" s="2">
        <v>0</v>
      </c>
      <c r="D1871" s="2">
        <v>0</v>
      </c>
      <c r="E1871" s="2" t="s">
        <v>3342</v>
      </c>
      <c r="F1871" s="2" t="s">
        <v>3342</v>
      </c>
    </row>
    <row r="1872" spans="1:6" x14ac:dyDescent="0.25">
      <c r="A1872" s="11">
        <v>1869</v>
      </c>
      <c r="B1872" s="2" t="s">
        <v>3342</v>
      </c>
      <c r="C1872" s="2">
        <v>0</v>
      </c>
      <c r="D1872" s="2">
        <v>0</v>
      </c>
      <c r="E1872" s="2" t="s">
        <v>3342</v>
      </c>
      <c r="F1872" s="2" t="s">
        <v>3342</v>
      </c>
    </row>
    <row r="1873" spans="1:6" x14ac:dyDescent="0.25">
      <c r="A1873" s="11">
        <v>1870</v>
      </c>
      <c r="B1873" s="2" t="s">
        <v>3342</v>
      </c>
      <c r="C1873" s="2">
        <v>0</v>
      </c>
      <c r="D1873" s="2">
        <v>0</v>
      </c>
      <c r="E1873" s="2" t="s">
        <v>3342</v>
      </c>
      <c r="F1873" s="2" t="s">
        <v>3342</v>
      </c>
    </row>
    <row r="1874" spans="1:6" x14ac:dyDescent="0.25">
      <c r="A1874" s="11">
        <v>1871</v>
      </c>
      <c r="B1874" s="2" t="s">
        <v>3342</v>
      </c>
      <c r="C1874" s="2">
        <v>0</v>
      </c>
      <c r="D1874" s="2">
        <v>0</v>
      </c>
      <c r="E1874" s="2" t="s">
        <v>3342</v>
      </c>
      <c r="F1874" s="2" t="s">
        <v>3342</v>
      </c>
    </row>
    <row r="1875" spans="1:6" x14ac:dyDescent="0.25">
      <c r="A1875" s="11">
        <v>1872</v>
      </c>
      <c r="B1875" s="2" t="s">
        <v>3342</v>
      </c>
      <c r="C1875" s="2">
        <v>0</v>
      </c>
      <c r="D1875" s="2">
        <v>0</v>
      </c>
      <c r="E1875" s="2" t="s">
        <v>3342</v>
      </c>
      <c r="F1875" s="2" t="s">
        <v>3342</v>
      </c>
    </row>
    <row r="1876" spans="1:6" x14ac:dyDescent="0.25">
      <c r="A1876" s="11">
        <v>1873</v>
      </c>
      <c r="B1876" s="2" t="s">
        <v>3342</v>
      </c>
      <c r="C1876" s="2">
        <v>0</v>
      </c>
      <c r="D1876" s="2">
        <v>0</v>
      </c>
      <c r="E1876" s="2" t="s">
        <v>3342</v>
      </c>
      <c r="F1876" s="2" t="s">
        <v>3342</v>
      </c>
    </row>
    <row r="1877" spans="1:6" x14ac:dyDescent="0.25">
      <c r="A1877" s="11">
        <v>1874</v>
      </c>
      <c r="B1877" s="2" t="s">
        <v>3342</v>
      </c>
      <c r="C1877" s="2">
        <v>0</v>
      </c>
      <c r="D1877" s="2">
        <v>0</v>
      </c>
      <c r="E1877" s="2" t="s">
        <v>3342</v>
      </c>
      <c r="F1877" s="2" t="s">
        <v>3342</v>
      </c>
    </row>
    <row r="1878" spans="1:6" x14ac:dyDescent="0.25">
      <c r="A1878" s="11">
        <v>1875</v>
      </c>
      <c r="B1878" s="2" t="s">
        <v>3342</v>
      </c>
      <c r="C1878" s="2">
        <v>0</v>
      </c>
      <c r="D1878" s="2">
        <v>0</v>
      </c>
      <c r="E1878" s="2" t="s">
        <v>3342</v>
      </c>
      <c r="F1878" s="2" t="s">
        <v>3342</v>
      </c>
    </row>
    <row r="1879" spans="1:6" x14ac:dyDescent="0.25">
      <c r="A1879" s="11">
        <v>1876</v>
      </c>
      <c r="B1879" s="2" t="s">
        <v>3342</v>
      </c>
      <c r="C1879" s="2">
        <v>0</v>
      </c>
      <c r="D1879" s="2">
        <v>0</v>
      </c>
      <c r="E1879" s="2" t="s">
        <v>3342</v>
      </c>
      <c r="F1879" s="2" t="s">
        <v>3342</v>
      </c>
    </row>
    <row r="1880" spans="1:6" x14ac:dyDescent="0.25">
      <c r="A1880" s="11">
        <v>1877</v>
      </c>
      <c r="B1880" s="2" t="s">
        <v>3342</v>
      </c>
      <c r="C1880" s="2">
        <v>0</v>
      </c>
      <c r="D1880" s="2">
        <v>0</v>
      </c>
      <c r="E1880" s="2" t="s">
        <v>3342</v>
      </c>
      <c r="F1880" s="2" t="s">
        <v>3342</v>
      </c>
    </row>
    <row r="1881" spans="1:6" x14ac:dyDescent="0.25">
      <c r="A1881" s="11">
        <v>1878</v>
      </c>
      <c r="B1881" s="2" t="s">
        <v>3342</v>
      </c>
      <c r="C1881" s="2">
        <v>0</v>
      </c>
      <c r="D1881" s="2">
        <v>0</v>
      </c>
      <c r="E1881" s="2" t="s">
        <v>3342</v>
      </c>
      <c r="F1881" s="2" t="s">
        <v>3342</v>
      </c>
    </row>
    <row r="1882" spans="1:6" x14ac:dyDescent="0.25">
      <c r="A1882" s="11">
        <v>1879</v>
      </c>
      <c r="B1882" s="2" t="s">
        <v>3342</v>
      </c>
      <c r="C1882" s="2">
        <v>0</v>
      </c>
      <c r="D1882" s="2">
        <v>0</v>
      </c>
      <c r="E1882" s="2" t="s">
        <v>3342</v>
      </c>
      <c r="F1882" s="2" t="s">
        <v>3342</v>
      </c>
    </row>
    <row r="1883" spans="1:6" x14ac:dyDescent="0.25">
      <c r="A1883" s="11">
        <v>1880</v>
      </c>
      <c r="B1883" s="2" t="s">
        <v>3342</v>
      </c>
      <c r="C1883" s="2">
        <v>0</v>
      </c>
      <c r="D1883" s="2">
        <v>0</v>
      </c>
      <c r="E1883" s="2" t="s">
        <v>3342</v>
      </c>
      <c r="F1883" s="2" t="s">
        <v>3342</v>
      </c>
    </row>
    <row r="1884" spans="1:6" x14ac:dyDescent="0.25">
      <c r="A1884" s="11">
        <v>1881</v>
      </c>
      <c r="B1884" s="2" t="s">
        <v>3342</v>
      </c>
      <c r="C1884" s="2">
        <v>0</v>
      </c>
      <c r="D1884" s="2">
        <v>0</v>
      </c>
      <c r="E1884" s="2" t="s">
        <v>3342</v>
      </c>
      <c r="F1884" s="2" t="s">
        <v>3342</v>
      </c>
    </row>
    <row r="1885" spans="1:6" x14ac:dyDescent="0.25">
      <c r="A1885" s="11">
        <v>1882</v>
      </c>
      <c r="B1885" s="2" t="s">
        <v>3342</v>
      </c>
      <c r="C1885" s="2">
        <v>0</v>
      </c>
      <c r="D1885" s="2">
        <v>0</v>
      </c>
      <c r="E1885" s="2" t="s">
        <v>3342</v>
      </c>
      <c r="F1885" s="2" t="s">
        <v>3342</v>
      </c>
    </row>
    <row r="1886" spans="1:6" x14ac:dyDescent="0.25">
      <c r="A1886" s="11">
        <v>1883</v>
      </c>
      <c r="B1886" s="2" t="s">
        <v>3342</v>
      </c>
      <c r="C1886" s="2">
        <v>0</v>
      </c>
      <c r="D1886" s="2">
        <v>0</v>
      </c>
      <c r="E1886" s="2" t="s">
        <v>3342</v>
      </c>
      <c r="F1886" s="2" t="s">
        <v>3342</v>
      </c>
    </row>
    <row r="1887" spans="1:6" x14ac:dyDescent="0.25">
      <c r="A1887" s="11">
        <v>1884</v>
      </c>
      <c r="B1887" s="2" t="s">
        <v>3342</v>
      </c>
      <c r="C1887" s="2">
        <v>0</v>
      </c>
      <c r="D1887" s="2">
        <v>0</v>
      </c>
      <c r="E1887" s="2" t="s">
        <v>3342</v>
      </c>
      <c r="F1887" s="2" t="s">
        <v>3342</v>
      </c>
    </row>
    <row r="1888" spans="1:6" x14ac:dyDescent="0.25">
      <c r="A1888" s="11">
        <v>1885</v>
      </c>
      <c r="B1888" s="2" t="s">
        <v>3342</v>
      </c>
      <c r="C1888" s="2">
        <v>0</v>
      </c>
      <c r="D1888" s="2">
        <v>0</v>
      </c>
      <c r="E1888" s="2" t="s">
        <v>3342</v>
      </c>
      <c r="F1888" s="2" t="s">
        <v>3342</v>
      </c>
    </row>
    <row r="1889" spans="1:6" x14ac:dyDescent="0.25">
      <c r="A1889" s="11">
        <v>1886</v>
      </c>
      <c r="B1889" s="2" t="s">
        <v>3342</v>
      </c>
      <c r="C1889" s="2">
        <v>0</v>
      </c>
      <c r="D1889" s="2">
        <v>0</v>
      </c>
      <c r="E1889" s="2" t="s">
        <v>3342</v>
      </c>
      <c r="F1889" s="2" t="s">
        <v>3342</v>
      </c>
    </row>
    <row r="1890" spans="1:6" x14ac:dyDescent="0.25">
      <c r="A1890" s="11">
        <v>1887</v>
      </c>
      <c r="B1890" s="2" t="s">
        <v>3342</v>
      </c>
      <c r="C1890" s="2">
        <v>0</v>
      </c>
      <c r="D1890" s="2">
        <v>0</v>
      </c>
      <c r="E1890" s="2" t="s">
        <v>3342</v>
      </c>
      <c r="F1890" s="2" t="s">
        <v>3342</v>
      </c>
    </row>
    <row r="1891" spans="1:6" x14ac:dyDescent="0.25">
      <c r="A1891" s="11">
        <v>1888</v>
      </c>
      <c r="B1891" s="2" t="s">
        <v>3342</v>
      </c>
      <c r="C1891" s="2">
        <v>0</v>
      </c>
      <c r="D1891" s="2">
        <v>0</v>
      </c>
      <c r="E1891" s="2" t="s">
        <v>3342</v>
      </c>
      <c r="F1891" s="2" t="s">
        <v>3342</v>
      </c>
    </row>
    <row r="1892" spans="1:6" x14ac:dyDescent="0.25">
      <c r="A1892" s="11">
        <v>1889</v>
      </c>
      <c r="B1892" s="2" t="s">
        <v>3342</v>
      </c>
      <c r="C1892" s="2">
        <v>0</v>
      </c>
      <c r="D1892" s="2">
        <v>0</v>
      </c>
      <c r="E1892" s="2" t="s">
        <v>3342</v>
      </c>
      <c r="F1892" s="2" t="s">
        <v>3342</v>
      </c>
    </row>
    <row r="1893" spans="1:6" x14ac:dyDescent="0.25">
      <c r="A1893" s="11">
        <v>1890</v>
      </c>
      <c r="B1893" s="2" t="s">
        <v>3342</v>
      </c>
      <c r="C1893" s="2">
        <v>0</v>
      </c>
      <c r="D1893" s="2">
        <v>0</v>
      </c>
      <c r="E1893" s="2" t="s">
        <v>3342</v>
      </c>
      <c r="F1893" s="2" t="s">
        <v>3342</v>
      </c>
    </row>
    <row r="1894" spans="1:6" x14ac:dyDescent="0.25">
      <c r="A1894" s="11">
        <v>1891</v>
      </c>
      <c r="B1894" s="2" t="s">
        <v>3342</v>
      </c>
      <c r="C1894" s="2">
        <v>0</v>
      </c>
      <c r="D1894" s="2">
        <v>0</v>
      </c>
      <c r="E1894" s="2" t="s">
        <v>3342</v>
      </c>
      <c r="F1894" s="2" t="s">
        <v>3342</v>
      </c>
    </row>
    <row r="1895" spans="1:6" x14ac:dyDescent="0.25">
      <c r="A1895" s="11">
        <v>1892</v>
      </c>
      <c r="B1895" s="2" t="s">
        <v>3342</v>
      </c>
      <c r="C1895" s="2">
        <v>0</v>
      </c>
      <c r="D1895" s="2">
        <v>0</v>
      </c>
      <c r="E1895" s="2" t="s">
        <v>3342</v>
      </c>
      <c r="F1895" s="2" t="s">
        <v>3342</v>
      </c>
    </row>
    <row r="1896" spans="1:6" x14ac:dyDescent="0.25">
      <c r="A1896" s="11">
        <v>1893</v>
      </c>
      <c r="B1896" s="2" t="s">
        <v>3342</v>
      </c>
      <c r="C1896" s="2">
        <v>0</v>
      </c>
      <c r="D1896" s="2">
        <v>0</v>
      </c>
      <c r="E1896" s="2" t="s">
        <v>3342</v>
      </c>
      <c r="F1896" s="2" t="s">
        <v>3342</v>
      </c>
    </row>
    <row r="1897" spans="1:6" x14ac:dyDescent="0.25">
      <c r="A1897" s="11">
        <v>1894</v>
      </c>
      <c r="B1897" s="2" t="s">
        <v>3342</v>
      </c>
      <c r="C1897" s="2">
        <v>0</v>
      </c>
      <c r="D1897" s="2">
        <v>0</v>
      </c>
      <c r="E1897" s="2" t="s">
        <v>3342</v>
      </c>
      <c r="F1897" s="2" t="s">
        <v>3342</v>
      </c>
    </row>
    <row r="1898" spans="1:6" x14ac:dyDescent="0.25">
      <c r="A1898" s="11">
        <v>1895</v>
      </c>
      <c r="B1898" s="2" t="s">
        <v>3342</v>
      </c>
      <c r="C1898" s="2">
        <v>0</v>
      </c>
      <c r="D1898" s="2">
        <v>0</v>
      </c>
      <c r="E1898" s="2" t="s">
        <v>3342</v>
      </c>
      <c r="F1898" s="2" t="s">
        <v>3342</v>
      </c>
    </row>
    <row r="1899" spans="1:6" x14ac:dyDescent="0.25">
      <c r="A1899" s="11">
        <v>1896</v>
      </c>
      <c r="B1899" s="2" t="s">
        <v>3342</v>
      </c>
      <c r="C1899" s="2">
        <v>0</v>
      </c>
      <c r="D1899" s="2">
        <v>0</v>
      </c>
      <c r="E1899" s="2" t="s">
        <v>3342</v>
      </c>
      <c r="F1899" s="2" t="s">
        <v>3342</v>
      </c>
    </row>
    <row r="1900" spans="1:6" x14ac:dyDescent="0.25">
      <c r="A1900" s="11">
        <v>1897</v>
      </c>
      <c r="B1900" s="2" t="s">
        <v>3342</v>
      </c>
      <c r="C1900" s="2">
        <v>0</v>
      </c>
      <c r="D1900" s="2">
        <v>0</v>
      </c>
      <c r="E1900" s="2" t="s">
        <v>3342</v>
      </c>
      <c r="F1900" s="2" t="s">
        <v>3342</v>
      </c>
    </row>
    <row r="1901" spans="1:6" x14ac:dyDescent="0.25">
      <c r="A1901" s="11">
        <v>1898</v>
      </c>
      <c r="B1901" s="2" t="s">
        <v>3342</v>
      </c>
      <c r="C1901" s="2">
        <v>0</v>
      </c>
      <c r="D1901" s="2">
        <v>0</v>
      </c>
      <c r="E1901" s="2" t="s">
        <v>3342</v>
      </c>
      <c r="F1901" s="2" t="s">
        <v>3342</v>
      </c>
    </row>
    <row r="1902" spans="1:6" x14ac:dyDescent="0.25">
      <c r="A1902" s="11">
        <v>1899</v>
      </c>
      <c r="B1902" s="2" t="s">
        <v>3342</v>
      </c>
      <c r="C1902" s="2">
        <v>0</v>
      </c>
      <c r="D1902" s="2">
        <v>0</v>
      </c>
      <c r="E1902" s="2" t="s">
        <v>3342</v>
      </c>
      <c r="F1902" s="2" t="s">
        <v>3342</v>
      </c>
    </row>
    <row r="1903" spans="1:6" x14ac:dyDescent="0.25">
      <c r="A1903" s="11">
        <v>1900</v>
      </c>
      <c r="B1903" s="2" t="s">
        <v>3342</v>
      </c>
      <c r="C1903" s="2">
        <v>0</v>
      </c>
      <c r="D1903" s="2">
        <v>0</v>
      </c>
      <c r="E1903" s="2" t="s">
        <v>3342</v>
      </c>
      <c r="F1903" s="2" t="s">
        <v>3342</v>
      </c>
    </row>
    <row r="1904" spans="1:6" x14ac:dyDescent="0.25">
      <c r="A1904" s="11">
        <v>1901</v>
      </c>
      <c r="B1904" s="2" t="s">
        <v>3342</v>
      </c>
      <c r="C1904" s="2">
        <v>0</v>
      </c>
      <c r="D1904" s="2">
        <v>0</v>
      </c>
      <c r="E1904" s="2" t="s">
        <v>3342</v>
      </c>
      <c r="F1904" s="2" t="s">
        <v>3342</v>
      </c>
    </row>
    <row r="1905" spans="1:6" x14ac:dyDescent="0.25">
      <c r="A1905" s="11">
        <v>1902</v>
      </c>
      <c r="B1905" s="2" t="s">
        <v>3342</v>
      </c>
      <c r="C1905" s="2">
        <v>0</v>
      </c>
      <c r="D1905" s="2">
        <v>0</v>
      </c>
      <c r="E1905" s="2" t="s">
        <v>3342</v>
      </c>
      <c r="F1905" s="2" t="s">
        <v>3342</v>
      </c>
    </row>
    <row r="1906" spans="1:6" x14ac:dyDescent="0.25">
      <c r="A1906" s="11">
        <v>1903</v>
      </c>
      <c r="B1906" s="2" t="s">
        <v>3342</v>
      </c>
      <c r="C1906" s="2">
        <v>0</v>
      </c>
      <c r="D1906" s="2">
        <v>0</v>
      </c>
      <c r="E1906" s="2" t="s">
        <v>3342</v>
      </c>
      <c r="F1906" s="2" t="s">
        <v>3342</v>
      </c>
    </row>
    <row r="1907" spans="1:6" x14ac:dyDescent="0.25">
      <c r="A1907" s="11">
        <v>1904</v>
      </c>
      <c r="B1907" s="2" t="s">
        <v>3342</v>
      </c>
      <c r="C1907" s="2">
        <v>0</v>
      </c>
      <c r="D1907" s="2">
        <v>0</v>
      </c>
      <c r="E1907" s="2" t="s">
        <v>3342</v>
      </c>
      <c r="F1907" s="2" t="s">
        <v>3342</v>
      </c>
    </row>
    <row r="1908" spans="1:6" x14ac:dyDescent="0.25">
      <c r="A1908" s="11">
        <v>1905</v>
      </c>
      <c r="B1908" s="2" t="s">
        <v>3342</v>
      </c>
      <c r="C1908" s="2">
        <v>0</v>
      </c>
      <c r="D1908" s="2">
        <v>0</v>
      </c>
      <c r="E1908" s="2" t="s">
        <v>3342</v>
      </c>
      <c r="F1908" s="2" t="s">
        <v>3342</v>
      </c>
    </row>
    <row r="1909" spans="1:6" x14ac:dyDescent="0.25">
      <c r="A1909" s="11">
        <v>1906</v>
      </c>
      <c r="B1909" s="2" t="s">
        <v>3342</v>
      </c>
      <c r="C1909" s="2">
        <v>0</v>
      </c>
      <c r="D1909" s="2">
        <v>0</v>
      </c>
      <c r="E1909" s="2" t="s">
        <v>3342</v>
      </c>
      <c r="F1909" s="2" t="s">
        <v>3342</v>
      </c>
    </row>
    <row r="1910" spans="1:6" x14ac:dyDescent="0.25">
      <c r="A1910" s="11">
        <v>1907</v>
      </c>
      <c r="B1910" s="2" t="s">
        <v>3342</v>
      </c>
      <c r="C1910" s="2">
        <v>0</v>
      </c>
      <c r="D1910" s="2">
        <v>0</v>
      </c>
      <c r="E1910" s="2" t="s">
        <v>3342</v>
      </c>
      <c r="F1910" s="2" t="s">
        <v>3342</v>
      </c>
    </row>
    <row r="1911" spans="1:6" x14ac:dyDescent="0.25">
      <c r="A1911" s="11">
        <v>1908</v>
      </c>
      <c r="B1911" s="2" t="s">
        <v>3342</v>
      </c>
      <c r="C1911" s="2">
        <v>0</v>
      </c>
      <c r="D1911" s="2">
        <v>0</v>
      </c>
      <c r="E1911" s="2" t="s">
        <v>3342</v>
      </c>
      <c r="F1911" s="2" t="s">
        <v>3342</v>
      </c>
    </row>
    <row r="1912" spans="1:6" x14ac:dyDescent="0.25">
      <c r="A1912" s="11">
        <v>1909</v>
      </c>
      <c r="B1912" s="2" t="s">
        <v>3342</v>
      </c>
      <c r="C1912" s="2">
        <v>0</v>
      </c>
      <c r="D1912" s="2">
        <v>0</v>
      </c>
      <c r="E1912" s="2" t="s">
        <v>3342</v>
      </c>
      <c r="F1912" s="2" t="s">
        <v>3342</v>
      </c>
    </row>
    <row r="1913" spans="1:6" x14ac:dyDescent="0.25">
      <c r="A1913" s="11">
        <v>1910</v>
      </c>
      <c r="B1913" s="2" t="s">
        <v>3342</v>
      </c>
      <c r="C1913" s="2">
        <v>0</v>
      </c>
      <c r="D1913" s="2">
        <v>0</v>
      </c>
      <c r="E1913" s="2" t="s">
        <v>3342</v>
      </c>
      <c r="F1913" s="2" t="s">
        <v>3342</v>
      </c>
    </row>
    <row r="1914" spans="1:6" x14ac:dyDescent="0.25">
      <c r="A1914" s="11">
        <v>1911</v>
      </c>
      <c r="B1914" s="2" t="s">
        <v>3342</v>
      </c>
      <c r="C1914" s="2">
        <v>0</v>
      </c>
      <c r="D1914" s="2">
        <v>0</v>
      </c>
      <c r="E1914" s="2" t="s">
        <v>3342</v>
      </c>
      <c r="F1914" s="2" t="s">
        <v>3342</v>
      </c>
    </row>
    <row r="1915" spans="1:6" x14ac:dyDescent="0.25">
      <c r="A1915" s="11">
        <v>1912</v>
      </c>
      <c r="B1915" s="2" t="s">
        <v>3342</v>
      </c>
      <c r="C1915" s="2">
        <v>0</v>
      </c>
      <c r="D1915" s="2">
        <v>0</v>
      </c>
      <c r="E1915" s="2" t="s">
        <v>3342</v>
      </c>
      <c r="F1915" s="2" t="s">
        <v>3342</v>
      </c>
    </row>
    <row r="1916" spans="1:6" x14ac:dyDescent="0.25">
      <c r="A1916" s="11">
        <v>1913</v>
      </c>
      <c r="B1916" s="2" t="s">
        <v>3342</v>
      </c>
      <c r="C1916" s="2">
        <v>0</v>
      </c>
      <c r="D1916" s="2">
        <v>0</v>
      </c>
      <c r="E1916" s="2" t="s">
        <v>3342</v>
      </c>
      <c r="F1916" s="2" t="s">
        <v>3342</v>
      </c>
    </row>
    <row r="1917" spans="1:6" x14ac:dyDescent="0.25">
      <c r="A1917" s="11">
        <v>1914</v>
      </c>
      <c r="B1917" s="2" t="s">
        <v>3342</v>
      </c>
      <c r="C1917" s="2">
        <v>0</v>
      </c>
      <c r="D1917" s="2">
        <v>0</v>
      </c>
      <c r="E1917" s="2" t="s">
        <v>3342</v>
      </c>
      <c r="F1917" s="2" t="s">
        <v>3342</v>
      </c>
    </row>
    <row r="1918" spans="1:6" x14ac:dyDescent="0.25">
      <c r="A1918" s="11">
        <v>1915</v>
      </c>
      <c r="B1918" s="2" t="s">
        <v>3342</v>
      </c>
      <c r="C1918" s="2">
        <v>0</v>
      </c>
      <c r="D1918" s="2">
        <v>0</v>
      </c>
      <c r="E1918" s="2" t="s">
        <v>3342</v>
      </c>
      <c r="F1918" s="2" t="s">
        <v>3342</v>
      </c>
    </row>
    <row r="1919" spans="1:6" x14ac:dyDescent="0.25">
      <c r="A1919" s="11">
        <v>1916</v>
      </c>
      <c r="B1919" s="2" t="s">
        <v>3342</v>
      </c>
      <c r="C1919" s="2">
        <v>0</v>
      </c>
      <c r="D1919" s="2">
        <v>0</v>
      </c>
      <c r="E1919" s="2" t="s">
        <v>3342</v>
      </c>
      <c r="F1919" s="2" t="s">
        <v>3342</v>
      </c>
    </row>
    <row r="1920" spans="1:6" x14ac:dyDescent="0.25">
      <c r="A1920" s="11">
        <v>1917</v>
      </c>
      <c r="B1920" s="2" t="s">
        <v>3342</v>
      </c>
      <c r="C1920" s="2">
        <v>0</v>
      </c>
      <c r="D1920" s="2">
        <v>0</v>
      </c>
      <c r="E1920" s="2" t="s">
        <v>3342</v>
      </c>
      <c r="F1920" s="2" t="s">
        <v>3342</v>
      </c>
    </row>
    <row r="1921" spans="1:6" x14ac:dyDescent="0.25">
      <c r="A1921" s="11">
        <v>1918</v>
      </c>
      <c r="B1921" s="2" t="s">
        <v>3342</v>
      </c>
      <c r="C1921" s="2">
        <v>0</v>
      </c>
      <c r="D1921" s="2">
        <v>0</v>
      </c>
      <c r="E1921" s="2" t="s">
        <v>3342</v>
      </c>
      <c r="F1921" s="2" t="s">
        <v>3342</v>
      </c>
    </row>
    <row r="1922" spans="1:6" x14ac:dyDescent="0.25">
      <c r="A1922" s="11">
        <v>1919</v>
      </c>
      <c r="B1922" s="2" t="s">
        <v>3342</v>
      </c>
      <c r="C1922" s="2">
        <v>0</v>
      </c>
      <c r="D1922" s="2">
        <v>0</v>
      </c>
      <c r="E1922" s="2" t="s">
        <v>3342</v>
      </c>
      <c r="F1922" s="2" t="s">
        <v>3342</v>
      </c>
    </row>
    <row r="1923" spans="1:6" x14ac:dyDescent="0.25">
      <c r="A1923" s="11">
        <v>1920</v>
      </c>
      <c r="B1923" s="2" t="s">
        <v>3342</v>
      </c>
      <c r="C1923" s="2">
        <v>0</v>
      </c>
      <c r="D1923" s="2">
        <v>0</v>
      </c>
      <c r="E1923" s="2" t="s">
        <v>3342</v>
      </c>
      <c r="F1923" s="2" t="s">
        <v>3342</v>
      </c>
    </row>
    <row r="1924" spans="1:6" x14ac:dyDescent="0.25">
      <c r="A1924" s="11">
        <v>1921</v>
      </c>
      <c r="B1924" s="2" t="s">
        <v>3342</v>
      </c>
      <c r="C1924" s="2">
        <v>0</v>
      </c>
      <c r="D1924" s="2">
        <v>0</v>
      </c>
      <c r="E1924" s="2" t="s">
        <v>3342</v>
      </c>
      <c r="F1924" s="2" t="s">
        <v>3342</v>
      </c>
    </row>
    <row r="1925" spans="1:6" x14ac:dyDescent="0.25">
      <c r="A1925" s="11">
        <v>1922</v>
      </c>
      <c r="B1925" s="2" t="s">
        <v>3342</v>
      </c>
      <c r="C1925" s="2">
        <v>0</v>
      </c>
      <c r="D1925" s="2">
        <v>0</v>
      </c>
      <c r="E1925" s="2" t="s">
        <v>3342</v>
      </c>
      <c r="F1925" s="2" t="s">
        <v>3342</v>
      </c>
    </row>
    <row r="1926" spans="1:6" x14ac:dyDescent="0.25">
      <c r="A1926" s="11">
        <v>1923</v>
      </c>
      <c r="B1926" s="2" t="s">
        <v>3342</v>
      </c>
      <c r="C1926" s="2">
        <v>0</v>
      </c>
      <c r="D1926" s="2">
        <v>0</v>
      </c>
      <c r="E1926" s="2" t="s">
        <v>3342</v>
      </c>
      <c r="F1926" s="2" t="s">
        <v>3342</v>
      </c>
    </row>
    <row r="1927" spans="1:6" x14ac:dyDescent="0.25">
      <c r="A1927" s="11">
        <v>1924</v>
      </c>
      <c r="B1927" s="2" t="s">
        <v>3342</v>
      </c>
      <c r="C1927" s="2">
        <v>0</v>
      </c>
      <c r="D1927" s="2">
        <v>0</v>
      </c>
      <c r="E1927" s="2" t="s">
        <v>3342</v>
      </c>
      <c r="F1927" s="2" t="s">
        <v>3342</v>
      </c>
    </row>
    <row r="1928" spans="1:6" x14ac:dyDescent="0.25">
      <c r="A1928" s="11">
        <v>1925</v>
      </c>
      <c r="B1928" s="2" t="s">
        <v>3342</v>
      </c>
      <c r="C1928" s="2">
        <v>0</v>
      </c>
      <c r="D1928" s="2">
        <v>0</v>
      </c>
      <c r="E1928" s="2" t="s">
        <v>3342</v>
      </c>
      <c r="F1928" s="2" t="s">
        <v>3342</v>
      </c>
    </row>
    <row r="1929" spans="1:6" x14ac:dyDescent="0.25">
      <c r="A1929" s="11">
        <v>1926</v>
      </c>
      <c r="B1929" s="2" t="s">
        <v>3342</v>
      </c>
      <c r="C1929" s="2">
        <v>0</v>
      </c>
      <c r="D1929" s="2">
        <v>0</v>
      </c>
      <c r="E1929" s="2" t="s">
        <v>3342</v>
      </c>
      <c r="F1929" s="2" t="s">
        <v>3342</v>
      </c>
    </row>
    <row r="1930" spans="1:6" x14ac:dyDescent="0.25">
      <c r="A1930" s="11">
        <v>1927</v>
      </c>
      <c r="B1930" s="2" t="s">
        <v>3342</v>
      </c>
      <c r="C1930" s="2">
        <v>0</v>
      </c>
      <c r="D1930" s="2">
        <v>0</v>
      </c>
      <c r="E1930" s="2" t="s">
        <v>3342</v>
      </c>
      <c r="F1930" s="2" t="s">
        <v>3342</v>
      </c>
    </row>
    <row r="1931" spans="1:6" x14ac:dyDescent="0.25">
      <c r="A1931" s="11">
        <v>1928</v>
      </c>
      <c r="B1931" s="2" t="s">
        <v>3342</v>
      </c>
      <c r="C1931" s="2">
        <v>0</v>
      </c>
      <c r="D1931" s="2">
        <v>0</v>
      </c>
      <c r="E1931" s="2" t="s">
        <v>3342</v>
      </c>
      <c r="F1931" s="2" t="s">
        <v>3342</v>
      </c>
    </row>
    <row r="1932" spans="1:6" x14ac:dyDescent="0.25">
      <c r="A1932" s="11">
        <v>1929</v>
      </c>
      <c r="B1932" s="2" t="s">
        <v>3342</v>
      </c>
      <c r="C1932" s="2">
        <v>0</v>
      </c>
      <c r="D1932" s="2">
        <v>0</v>
      </c>
      <c r="E1932" s="2" t="s">
        <v>3342</v>
      </c>
      <c r="F1932" s="2" t="s">
        <v>3342</v>
      </c>
    </row>
    <row r="1933" spans="1:6" x14ac:dyDescent="0.25">
      <c r="A1933" s="11">
        <v>1930</v>
      </c>
      <c r="B1933" s="2" t="s">
        <v>3342</v>
      </c>
      <c r="C1933" s="2">
        <v>0</v>
      </c>
      <c r="D1933" s="2">
        <v>0</v>
      </c>
      <c r="E1933" s="2" t="s">
        <v>3342</v>
      </c>
      <c r="F1933" s="2" t="s">
        <v>3342</v>
      </c>
    </row>
    <row r="1934" spans="1:6" x14ac:dyDescent="0.25">
      <c r="A1934" s="11">
        <v>1931</v>
      </c>
      <c r="B1934" s="2" t="s">
        <v>3342</v>
      </c>
      <c r="C1934" s="2">
        <v>0</v>
      </c>
      <c r="D1934" s="2">
        <v>0</v>
      </c>
      <c r="E1934" s="2" t="s">
        <v>3342</v>
      </c>
      <c r="F1934" s="2" t="s">
        <v>3342</v>
      </c>
    </row>
    <row r="1935" spans="1:6" x14ac:dyDescent="0.25">
      <c r="A1935" s="11">
        <v>1932</v>
      </c>
      <c r="B1935" s="2" t="s">
        <v>3342</v>
      </c>
      <c r="C1935" s="2">
        <v>0</v>
      </c>
      <c r="D1935" s="2">
        <v>0</v>
      </c>
      <c r="E1935" s="2" t="s">
        <v>3342</v>
      </c>
      <c r="F1935" s="2" t="s">
        <v>3342</v>
      </c>
    </row>
    <row r="1936" spans="1:6" x14ac:dyDescent="0.25">
      <c r="A1936" s="11">
        <v>1933</v>
      </c>
      <c r="B1936" s="2" t="s">
        <v>3342</v>
      </c>
      <c r="C1936" s="2">
        <v>0</v>
      </c>
      <c r="D1936" s="2">
        <v>0</v>
      </c>
      <c r="E1936" s="2" t="s">
        <v>3342</v>
      </c>
      <c r="F1936" s="2" t="s">
        <v>3342</v>
      </c>
    </row>
    <row r="1937" spans="1:6" x14ac:dyDescent="0.25">
      <c r="A1937" s="11">
        <v>1934</v>
      </c>
      <c r="B1937" s="2" t="s">
        <v>3342</v>
      </c>
      <c r="C1937" s="2">
        <v>0</v>
      </c>
      <c r="D1937" s="2">
        <v>0</v>
      </c>
      <c r="E1937" s="2" t="s">
        <v>3342</v>
      </c>
      <c r="F1937" s="2" t="s">
        <v>3342</v>
      </c>
    </row>
    <row r="1938" spans="1:6" x14ac:dyDescent="0.25">
      <c r="A1938" s="11">
        <v>1935</v>
      </c>
      <c r="B1938" s="2" t="s">
        <v>3342</v>
      </c>
      <c r="C1938" s="2">
        <v>0</v>
      </c>
      <c r="D1938" s="2">
        <v>0</v>
      </c>
      <c r="E1938" s="2" t="s">
        <v>3342</v>
      </c>
      <c r="F1938" s="2" t="s">
        <v>3342</v>
      </c>
    </row>
    <row r="1939" spans="1:6" x14ac:dyDescent="0.25">
      <c r="A1939" s="11">
        <v>1936</v>
      </c>
      <c r="B1939" s="2" t="s">
        <v>3342</v>
      </c>
      <c r="C1939" s="2">
        <v>0</v>
      </c>
      <c r="D1939" s="2">
        <v>0</v>
      </c>
      <c r="E1939" s="2" t="s">
        <v>3342</v>
      </c>
      <c r="F1939" s="2" t="s">
        <v>3342</v>
      </c>
    </row>
    <row r="1940" spans="1:6" x14ac:dyDescent="0.25">
      <c r="A1940" s="11">
        <v>1937</v>
      </c>
      <c r="B1940" s="2" t="s">
        <v>3342</v>
      </c>
      <c r="C1940" s="2">
        <v>0</v>
      </c>
      <c r="D1940" s="2">
        <v>0</v>
      </c>
      <c r="E1940" s="2" t="s">
        <v>3342</v>
      </c>
      <c r="F1940" s="2" t="s">
        <v>3342</v>
      </c>
    </row>
    <row r="1941" spans="1:6" x14ac:dyDescent="0.25">
      <c r="A1941" s="11">
        <v>1938</v>
      </c>
      <c r="B1941" s="2" t="s">
        <v>3342</v>
      </c>
      <c r="C1941" s="2">
        <v>0</v>
      </c>
      <c r="D1941" s="2">
        <v>0</v>
      </c>
      <c r="E1941" s="2" t="s">
        <v>3342</v>
      </c>
      <c r="F1941" s="2" t="s">
        <v>3342</v>
      </c>
    </row>
    <row r="1942" spans="1:6" x14ac:dyDescent="0.25">
      <c r="A1942" s="11">
        <v>1939</v>
      </c>
      <c r="B1942" s="2" t="s">
        <v>3342</v>
      </c>
      <c r="C1942" s="2">
        <v>0</v>
      </c>
      <c r="D1942" s="2">
        <v>0</v>
      </c>
      <c r="E1942" s="2" t="s">
        <v>3342</v>
      </c>
      <c r="F1942" s="2" t="s">
        <v>3342</v>
      </c>
    </row>
    <row r="1943" spans="1:6" x14ac:dyDescent="0.25">
      <c r="A1943" s="11">
        <v>1940</v>
      </c>
      <c r="B1943" s="2" t="s">
        <v>3342</v>
      </c>
      <c r="C1943" s="2">
        <v>0</v>
      </c>
      <c r="D1943" s="2">
        <v>0</v>
      </c>
      <c r="E1943" s="2" t="s">
        <v>3342</v>
      </c>
      <c r="F1943" s="2" t="s">
        <v>3342</v>
      </c>
    </row>
    <row r="1944" spans="1:6" x14ac:dyDescent="0.25">
      <c r="A1944" s="11">
        <v>1941</v>
      </c>
      <c r="B1944" s="2" t="s">
        <v>3342</v>
      </c>
      <c r="C1944" s="2">
        <v>0</v>
      </c>
      <c r="D1944" s="2">
        <v>0</v>
      </c>
      <c r="E1944" s="2" t="s">
        <v>3342</v>
      </c>
      <c r="F1944" s="2" t="s">
        <v>3342</v>
      </c>
    </row>
    <row r="1945" spans="1:6" x14ac:dyDescent="0.25">
      <c r="A1945" s="11">
        <v>1942</v>
      </c>
      <c r="B1945" s="2" t="s">
        <v>3342</v>
      </c>
      <c r="C1945" s="2">
        <v>0</v>
      </c>
      <c r="D1945" s="2">
        <v>0</v>
      </c>
      <c r="E1945" s="2" t="s">
        <v>3342</v>
      </c>
      <c r="F1945" s="2" t="s">
        <v>3342</v>
      </c>
    </row>
    <row r="1946" spans="1:6" x14ac:dyDescent="0.25">
      <c r="A1946" s="11">
        <v>1943</v>
      </c>
      <c r="B1946" s="2" t="s">
        <v>3342</v>
      </c>
      <c r="C1946" s="2">
        <v>0</v>
      </c>
      <c r="D1946" s="2">
        <v>0</v>
      </c>
      <c r="E1946" s="2" t="s">
        <v>3342</v>
      </c>
      <c r="F1946" s="2" t="s">
        <v>3342</v>
      </c>
    </row>
    <row r="1947" spans="1:6" x14ac:dyDescent="0.25">
      <c r="A1947" s="11">
        <v>1944</v>
      </c>
      <c r="B1947" s="2" t="s">
        <v>3342</v>
      </c>
      <c r="C1947" s="2">
        <v>0</v>
      </c>
      <c r="D1947" s="2">
        <v>0</v>
      </c>
      <c r="E1947" s="2" t="s">
        <v>3342</v>
      </c>
      <c r="F1947" s="2" t="s">
        <v>3342</v>
      </c>
    </row>
    <row r="1948" spans="1:6" x14ac:dyDescent="0.25">
      <c r="A1948" s="11">
        <v>1945</v>
      </c>
      <c r="B1948" s="2" t="s">
        <v>3342</v>
      </c>
      <c r="C1948" s="2">
        <v>0</v>
      </c>
      <c r="D1948" s="2">
        <v>0</v>
      </c>
      <c r="E1948" s="2" t="s">
        <v>3342</v>
      </c>
      <c r="F1948" s="2" t="s">
        <v>3342</v>
      </c>
    </row>
    <row r="1949" spans="1:6" x14ac:dyDescent="0.25">
      <c r="A1949" s="11">
        <v>1946</v>
      </c>
      <c r="B1949" s="2" t="s">
        <v>3342</v>
      </c>
      <c r="C1949" s="2">
        <v>0</v>
      </c>
      <c r="D1949" s="2">
        <v>0</v>
      </c>
      <c r="E1949" s="2" t="s">
        <v>3342</v>
      </c>
      <c r="F1949" s="2" t="s">
        <v>3342</v>
      </c>
    </row>
    <row r="1950" spans="1:6" x14ac:dyDescent="0.25">
      <c r="A1950" s="11">
        <v>1947</v>
      </c>
      <c r="B1950" s="2" t="s">
        <v>3342</v>
      </c>
      <c r="C1950" s="2">
        <v>0</v>
      </c>
      <c r="D1950" s="2">
        <v>0</v>
      </c>
      <c r="E1950" s="2" t="s">
        <v>3342</v>
      </c>
      <c r="F1950" s="2" t="s">
        <v>3342</v>
      </c>
    </row>
    <row r="1951" spans="1:6" x14ac:dyDescent="0.25">
      <c r="A1951" s="11">
        <v>1948</v>
      </c>
      <c r="B1951" s="2" t="s">
        <v>3342</v>
      </c>
      <c r="C1951" s="2">
        <v>0</v>
      </c>
      <c r="D1951" s="2">
        <v>0</v>
      </c>
      <c r="E1951" s="2" t="s">
        <v>3342</v>
      </c>
      <c r="F1951" s="2" t="s">
        <v>3342</v>
      </c>
    </row>
    <row r="1952" spans="1:6" x14ac:dyDescent="0.25">
      <c r="A1952" s="11">
        <v>1949</v>
      </c>
      <c r="B1952" s="2" t="s">
        <v>3342</v>
      </c>
      <c r="C1952" s="2">
        <v>0</v>
      </c>
      <c r="D1952" s="2">
        <v>0</v>
      </c>
      <c r="E1952" s="2" t="s">
        <v>3342</v>
      </c>
      <c r="F1952" s="2" t="s">
        <v>3342</v>
      </c>
    </row>
    <row r="1953" spans="1:6" x14ac:dyDescent="0.25">
      <c r="A1953" s="11">
        <v>1950</v>
      </c>
      <c r="B1953" s="2" t="s">
        <v>3342</v>
      </c>
      <c r="C1953" s="2">
        <v>0</v>
      </c>
      <c r="D1953" s="2">
        <v>0</v>
      </c>
      <c r="E1953" s="2" t="s">
        <v>3342</v>
      </c>
      <c r="F1953" s="2" t="s">
        <v>3342</v>
      </c>
    </row>
    <row r="1954" spans="1:6" x14ac:dyDescent="0.25">
      <c r="A1954" s="11">
        <v>1951</v>
      </c>
      <c r="B1954" s="2" t="s">
        <v>3342</v>
      </c>
      <c r="C1954" s="2">
        <v>0</v>
      </c>
      <c r="D1954" s="2">
        <v>0</v>
      </c>
      <c r="E1954" s="2" t="s">
        <v>3342</v>
      </c>
      <c r="F1954" s="2" t="s">
        <v>3342</v>
      </c>
    </row>
    <row r="1955" spans="1:6" x14ac:dyDescent="0.25">
      <c r="A1955" s="11">
        <v>1952</v>
      </c>
      <c r="B1955" s="2" t="s">
        <v>3342</v>
      </c>
      <c r="C1955" s="2">
        <v>0</v>
      </c>
      <c r="D1955" s="2">
        <v>0</v>
      </c>
      <c r="E1955" s="2" t="s">
        <v>3342</v>
      </c>
      <c r="F1955" s="2" t="s">
        <v>3342</v>
      </c>
    </row>
    <row r="1956" spans="1:6" x14ac:dyDescent="0.25">
      <c r="A1956" s="11">
        <v>1953</v>
      </c>
      <c r="B1956" s="2" t="s">
        <v>3342</v>
      </c>
      <c r="C1956" s="2">
        <v>0</v>
      </c>
      <c r="D1956" s="2">
        <v>0</v>
      </c>
      <c r="E1956" s="2" t="s">
        <v>3342</v>
      </c>
      <c r="F1956" s="2" t="s">
        <v>3342</v>
      </c>
    </row>
    <row r="1957" spans="1:6" x14ac:dyDescent="0.25">
      <c r="A1957" s="11">
        <v>1954</v>
      </c>
      <c r="B1957" s="2" t="s">
        <v>3342</v>
      </c>
      <c r="C1957" s="2">
        <v>0</v>
      </c>
      <c r="D1957" s="2">
        <v>0</v>
      </c>
      <c r="E1957" s="2" t="s">
        <v>3342</v>
      </c>
      <c r="F1957" s="2" t="s">
        <v>3342</v>
      </c>
    </row>
    <row r="1958" spans="1:6" x14ac:dyDescent="0.25">
      <c r="A1958" s="11">
        <v>1955</v>
      </c>
      <c r="B1958" s="2" t="s">
        <v>3342</v>
      </c>
      <c r="C1958" s="2">
        <v>0</v>
      </c>
      <c r="D1958" s="2">
        <v>0</v>
      </c>
      <c r="E1958" s="2" t="s">
        <v>3342</v>
      </c>
      <c r="F1958" s="2" t="s">
        <v>3342</v>
      </c>
    </row>
    <row r="1959" spans="1:6" x14ac:dyDescent="0.25">
      <c r="A1959" s="11">
        <v>1956</v>
      </c>
      <c r="B1959" s="2" t="s">
        <v>3342</v>
      </c>
      <c r="C1959" s="2">
        <v>0</v>
      </c>
      <c r="D1959" s="2">
        <v>0</v>
      </c>
      <c r="E1959" s="2" t="s">
        <v>3342</v>
      </c>
      <c r="F1959" s="2" t="s">
        <v>3342</v>
      </c>
    </row>
    <row r="1960" spans="1:6" x14ac:dyDescent="0.25">
      <c r="A1960" s="11">
        <v>1957</v>
      </c>
      <c r="B1960" s="2" t="s">
        <v>3342</v>
      </c>
      <c r="C1960" s="2">
        <v>0</v>
      </c>
      <c r="D1960" s="2">
        <v>0</v>
      </c>
      <c r="E1960" s="2" t="s">
        <v>3342</v>
      </c>
      <c r="F1960" s="2" t="s">
        <v>3342</v>
      </c>
    </row>
    <row r="1961" spans="1:6" x14ac:dyDescent="0.25">
      <c r="A1961" s="11">
        <v>1958</v>
      </c>
      <c r="B1961" s="2" t="s">
        <v>3342</v>
      </c>
      <c r="C1961" s="2">
        <v>0</v>
      </c>
      <c r="D1961" s="2">
        <v>0</v>
      </c>
      <c r="E1961" s="2" t="s">
        <v>3342</v>
      </c>
      <c r="F1961" s="2" t="s">
        <v>3342</v>
      </c>
    </row>
    <row r="1962" spans="1:6" x14ac:dyDescent="0.25">
      <c r="A1962" s="11">
        <v>1959</v>
      </c>
      <c r="B1962" s="2" t="s">
        <v>3342</v>
      </c>
      <c r="C1962" s="2">
        <v>0</v>
      </c>
      <c r="D1962" s="2">
        <v>0</v>
      </c>
      <c r="E1962" s="2" t="s">
        <v>3342</v>
      </c>
      <c r="F1962" s="2" t="s">
        <v>3342</v>
      </c>
    </row>
    <row r="1963" spans="1:6" x14ac:dyDescent="0.25">
      <c r="A1963" s="11">
        <v>1960</v>
      </c>
      <c r="B1963" s="2" t="s">
        <v>3342</v>
      </c>
      <c r="C1963" s="2">
        <v>0</v>
      </c>
      <c r="D1963" s="2">
        <v>0</v>
      </c>
      <c r="E1963" s="2" t="s">
        <v>3342</v>
      </c>
      <c r="F1963" s="2" t="s">
        <v>3342</v>
      </c>
    </row>
    <row r="1964" spans="1:6" x14ac:dyDescent="0.25">
      <c r="A1964" s="11">
        <v>1961</v>
      </c>
      <c r="B1964" s="2" t="s">
        <v>3342</v>
      </c>
      <c r="C1964" s="2">
        <v>0</v>
      </c>
      <c r="D1964" s="2">
        <v>0</v>
      </c>
      <c r="E1964" s="2" t="s">
        <v>3342</v>
      </c>
      <c r="F1964" s="2" t="s">
        <v>3342</v>
      </c>
    </row>
    <row r="1965" spans="1:6" x14ac:dyDescent="0.25">
      <c r="A1965" s="11">
        <v>1962</v>
      </c>
      <c r="B1965" s="2" t="s">
        <v>3342</v>
      </c>
      <c r="C1965" s="2">
        <v>0</v>
      </c>
      <c r="D1965" s="2">
        <v>0</v>
      </c>
      <c r="E1965" s="2" t="s">
        <v>3342</v>
      </c>
      <c r="F1965" s="2" t="s">
        <v>3342</v>
      </c>
    </row>
    <row r="1966" spans="1:6" x14ac:dyDescent="0.25">
      <c r="A1966" s="11">
        <v>1963</v>
      </c>
      <c r="B1966" s="2" t="s">
        <v>3342</v>
      </c>
      <c r="C1966" s="2">
        <v>0</v>
      </c>
      <c r="D1966" s="2">
        <v>0</v>
      </c>
      <c r="E1966" s="2" t="s">
        <v>3342</v>
      </c>
      <c r="F1966" s="2" t="s">
        <v>3342</v>
      </c>
    </row>
    <row r="1967" spans="1:6" x14ac:dyDescent="0.25">
      <c r="A1967" s="11">
        <v>1964</v>
      </c>
      <c r="B1967" s="2" t="s">
        <v>3342</v>
      </c>
      <c r="C1967" s="2">
        <v>0</v>
      </c>
      <c r="D1967" s="2">
        <v>0</v>
      </c>
      <c r="E1967" s="2" t="s">
        <v>3342</v>
      </c>
      <c r="F1967" s="2" t="s">
        <v>3342</v>
      </c>
    </row>
    <row r="1968" spans="1:6" x14ac:dyDescent="0.25">
      <c r="A1968" s="11">
        <v>1965</v>
      </c>
      <c r="B1968" s="2" t="s">
        <v>3342</v>
      </c>
      <c r="C1968" s="2">
        <v>0</v>
      </c>
      <c r="D1968" s="2">
        <v>0</v>
      </c>
      <c r="E1968" s="2" t="s">
        <v>3342</v>
      </c>
      <c r="F1968" s="2" t="s">
        <v>3342</v>
      </c>
    </row>
    <row r="1969" spans="1:6" x14ac:dyDescent="0.25">
      <c r="A1969" s="11">
        <v>1966</v>
      </c>
      <c r="B1969" s="2" t="s">
        <v>3342</v>
      </c>
      <c r="C1969" s="2">
        <v>0</v>
      </c>
      <c r="D1969" s="2">
        <v>0</v>
      </c>
      <c r="E1969" s="2" t="s">
        <v>3342</v>
      </c>
      <c r="F1969" s="2" t="s">
        <v>3342</v>
      </c>
    </row>
    <row r="1970" spans="1:6" x14ac:dyDescent="0.25">
      <c r="A1970" s="11">
        <v>1967</v>
      </c>
      <c r="B1970" s="2" t="s">
        <v>3342</v>
      </c>
      <c r="C1970" s="2">
        <v>0</v>
      </c>
      <c r="D1970" s="2">
        <v>0</v>
      </c>
      <c r="E1970" s="2" t="s">
        <v>3342</v>
      </c>
      <c r="F1970" s="2" t="s">
        <v>3342</v>
      </c>
    </row>
    <row r="1971" spans="1:6" x14ac:dyDescent="0.25">
      <c r="A1971" s="11">
        <v>1968</v>
      </c>
      <c r="B1971" s="2" t="s">
        <v>3342</v>
      </c>
      <c r="C1971" s="2">
        <v>0</v>
      </c>
      <c r="D1971" s="2">
        <v>0</v>
      </c>
      <c r="E1971" s="2" t="s">
        <v>3342</v>
      </c>
      <c r="F1971" s="2" t="s">
        <v>3342</v>
      </c>
    </row>
    <row r="1972" spans="1:6" x14ac:dyDescent="0.25">
      <c r="A1972" s="11">
        <v>1969</v>
      </c>
      <c r="B1972" s="2" t="s">
        <v>3342</v>
      </c>
      <c r="C1972" s="2">
        <v>0</v>
      </c>
      <c r="D1972" s="2">
        <v>0</v>
      </c>
      <c r="E1972" s="2" t="s">
        <v>3342</v>
      </c>
      <c r="F1972" s="2" t="s">
        <v>3342</v>
      </c>
    </row>
    <row r="1973" spans="1:6" x14ac:dyDescent="0.25">
      <c r="A1973" s="11">
        <v>1970</v>
      </c>
      <c r="B1973" s="2" t="s">
        <v>3342</v>
      </c>
      <c r="C1973" s="2">
        <v>0</v>
      </c>
      <c r="D1973" s="2">
        <v>0</v>
      </c>
      <c r="E1973" s="2" t="s">
        <v>3342</v>
      </c>
      <c r="F1973" s="2" t="s">
        <v>3342</v>
      </c>
    </row>
    <row r="1974" spans="1:6" x14ac:dyDescent="0.25">
      <c r="A1974" s="11">
        <v>1971</v>
      </c>
      <c r="B1974" s="2" t="s">
        <v>3342</v>
      </c>
      <c r="C1974" s="2">
        <v>0</v>
      </c>
      <c r="D1974" s="2">
        <v>0</v>
      </c>
      <c r="E1974" s="2" t="s">
        <v>3342</v>
      </c>
      <c r="F1974" s="2" t="s">
        <v>3342</v>
      </c>
    </row>
    <row r="1975" spans="1:6" x14ac:dyDescent="0.25">
      <c r="A1975" s="11">
        <v>1972</v>
      </c>
      <c r="B1975" s="2" t="s">
        <v>3342</v>
      </c>
      <c r="C1975" s="2">
        <v>0</v>
      </c>
      <c r="D1975" s="2">
        <v>0</v>
      </c>
      <c r="E1975" s="2" t="s">
        <v>3342</v>
      </c>
      <c r="F1975" s="2" t="s">
        <v>3342</v>
      </c>
    </row>
    <row r="1976" spans="1:6" x14ac:dyDescent="0.25">
      <c r="A1976" s="11">
        <v>1973</v>
      </c>
      <c r="B1976" s="2" t="s">
        <v>3342</v>
      </c>
      <c r="C1976" s="2">
        <v>0</v>
      </c>
      <c r="D1976" s="2">
        <v>0</v>
      </c>
      <c r="E1976" s="2" t="s">
        <v>3342</v>
      </c>
      <c r="F1976" s="2" t="s">
        <v>3342</v>
      </c>
    </row>
    <row r="1977" spans="1:6" x14ac:dyDescent="0.25">
      <c r="A1977" s="11">
        <v>1974</v>
      </c>
      <c r="B1977" s="2" t="s">
        <v>3342</v>
      </c>
      <c r="C1977" s="2">
        <v>0</v>
      </c>
      <c r="D1977" s="2">
        <v>0</v>
      </c>
      <c r="E1977" s="2" t="s">
        <v>3342</v>
      </c>
      <c r="F1977" s="2" t="s">
        <v>3342</v>
      </c>
    </row>
    <row r="1978" spans="1:6" x14ac:dyDescent="0.25">
      <c r="A1978" s="11">
        <v>1975</v>
      </c>
      <c r="B1978" s="2" t="s">
        <v>3342</v>
      </c>
      <c r="C1978" s="2">
        <v>0</v>
      </c>
      <c r="D1978" s="2">
        <v>0</v>
      </c>
      <c r="E1978" s="2" t="s">
        <v>3342</v>
      </c>
      <c r="F1978" s="2" t="s">
        <v>3342</v>
      </c>
    </row>
    <row r="1979" spans="1:6" x14ac:dyDescent="0.25">
      <c r="A1979" s="11">
        <v>1976</v>
      </c>
      <c r="B1979" s="2" t="s">
        <v>3342</v>
      </c>
      <c r="C1979" s="2">
        <v>0</v>
      </c>
      <c r="D1979" s="2">
        <v>0</v>
      </c>
      <c r="E1979" s="2" t="s">
        <v>3342</v>
      </c>
      <c r="F1979" s="2" t="s">
        <v>3342</v>
      </c>
    </row>
    <row r="1980" spans="1:6" x14ac:dyDescent="0.25">
      <c r="A1980" s="11">
        <v>1977</v>
      </c>
      <c r="B1980" s="2" t="s">
        <v>3342</v>
      </c>
      <c r="C1980" s="2">
        <v>0</v>
      </c>
      <c r="D1980" s="2">
        <v>0</v>
      </c>
      <c r="E1980" s="2" t="s">
        <v>3342</v>
      </c>
      <c r="F1980" s="2" t="s">
        <v>3342</v>
      </c>
    </row>
    <row r="1981" spans="1:6" x14ac:dyDescent="0.25">
      <c r="A1981" s="11">
        <v>1978</v>
      </c>
      <c r="B1981" s="2" t="s">
        <v>3342</v>
      </c>
      <c r="C1981" s="2">
        <v>0</v>
      </c>
      <c r="D1981" s="2">
        <v>0</v>
      </c>
      <c r="E1981" s="2" t="s">
        <v>3342</v>
      </c>
      <c r="F1981" s="2" t="s">
        <v>3342</v>
      </c>
    </row>
    <row r="1982" spans="1:6" x14ac:dyDescent="0.25">
      <c r="A1982" s="11">
        <v>1979</v>
      </c>
      <c r="B1982" s="2" t="s">
        <v>3342</v>
      </c>
      <c r="C1982" s="2">
        <v>0</v>
      </c>
      <c r="D1982" s="2">
        <v>0</v>
      </c>
      <c r="E1982" s="2" t="s">
        <v>3342</v>
      </c>
      <c r="F1982" s="2" t="s">
        <v>3342</v>
      </c>
    </row>
    <row r="1983" spans="1:6" x14ac:dyDescent="0.25">
      <c r="A1983" s="11">
        <v>1980</v>
      </c>
      <c r="B1983" s="2" t="s">
        <v>3342</v>
      </c>
      <c r="C1983" s="2">
        <v>0</v>
      </c>
      <c r="D1983" s="2">
        <v>0</v>
      </c>
      <c r="E1983" s="2" t="s">
        <v>3342</v>
      </c>
      <c r="F1983" s="2" t="s">
        <v>3342</v>
      </c>
    </row>
    <row r="1984" spans="1:6" x14ac:dyDescent="0.25">
      <c r="A1984" s="11">
        <v>1981</v>
      </c>
      <c r="B1984" s="2" t="s">
        <v>3342</v>
      </c>
      <c r="C1984" s="2">
        <v>0</v>
      </c>
      <c r="D1984" s="2">
        <v>0</v>
      </c>
      <c r="E1984" s="2" t="s">
        <v>3342</v>
      </c>
      <c r="F1984" s="2" t="s">
        <v>3342</v>
      </c>
    </row>
    <row r="1985" spans="1:6" x14ac:dyDescent="0.25">
      <c r="A1985" s="11">
        <v>1982</v>
      </c>
      <c r="B1985" s="2" t="s">
        <v>3342</v>
      </c>
      <c r="C1985" s="2">
        <v>0</v>
      </c>
      <c r="D1985" s="2">
        <v>0</v>
      </c>
      <c r="E1985" s="2" t="s">
        <v>3342</v>
      </c>
      <c r="F1985" s="2" t="s">
        <v>3342</v>
      </c>
    </row>
    <row r="1986" spans="1:6" x14ac:dyDescent="0.25">
      <c r="A1986" s="11">
        <v>1983</v>
      </c>
      <c r="B1986" s="2" t="s">
        <v>3342</v>
      </c>
      <c r="C1986" s="2">
        <v>0</v>
      </c>
      <c r="D1986" s="2">
        <v>0</v>
      </c>
      <c r="E1986" s="2" t="s">
        <v>3342</v>
      </c>
      <c r="F1986" s="2" t="s">
        <v>3342</v>
      </c>
    </row>
    <row r="1987" spans="1:6" x14ac:dyDescent="0.25">
      <c r="A1987" s="11">
        <v>1984</v>
      </c>
      <c r="B1987" s="2" t="s">
        <v>3342</v>
      </c>
      <c r="C1987" s="2">
        <v>0</v>
      </c>
      <c r="D1987" s="2">
        <v>0</v>
      </c>
      <c r="E1987" s="2" t="s">
        <v>3342</v>
      </c>
      <c r="F1987" s="2" t="s">
        <v>3342</v>
      </c>
    </row>
    <row r="1988" spans="1:6" x14ac:dyDescent="0.25">
      <c r="A1988" s="11">
        <v>1985</v>
      </c>
      <c r="B1988" s="2" t="s">
        <v>3342</v>
      </c>
      <c r="C1988" s="2">
        <v>0</v>
      </c>
      <c r="D1988" s="2">
        <v>0</v>
      </c>
      <c r="E1988" s="2" t="s">
        <v>3342</v>
      </c>
      <c r="F1988" s="2" t="s">
        <v>3342</v>
      </c>
    </row>
    <row r="1989" spans="1:6" x14ac:dyDescent="0.25">
      <c r="A1989" s="11">
        <v>1986</v>
      </c>
      <c r="B1989" s="2" t="s">
        <v>3342</v>
      </c>
      <c r="C1989" s="2">
        <v>0</v>
      </c>
      <c r="D1989" s="2">
        <v>0</v>
      </c>
      <c r="E1989" s="2" t="s">
        <v>3342</v>
      </c>
      <c r="F1989" s="2" t="s">
        <v>3342</v>
      </c>
    </row>
    <row r="1990" spans="1:6" x14ac:dyDescent="0.25">
      <c r="A1990" s="11">
        <v>1987</v>
      </c>
      <c r="B1990" s="2" t="s">
        <v>3342</v>
      </c>
      <c r="C1990" s="2">
        <v>0</v>
      </c>
      <c r="D1990" s="2">
        <v>0</v>
      </c>
      <c r="E1990" s="2" t="s">
        <v>3342</v>
      </c>
      <c r="F1990" s="2" t="s">
        <v>3342</v>
      </c>
    </row>
    <row r="1991" spans="1:6" x14ac:dyDescent="0.25">
      <c r="A1991" s="11">
        <v>1988</v>
      </c>
      <c r="B1991" s="2" t="s">
        <v>3342</v>
      </c>
      <c r="C1991" s="2">
        <v>0</v>
      </c>
      <c r="D1991" s="2">
        <v>0</v>
      </c>
      <c r="E1991" s="2" t="s">
        <v>3342</v>
      </c>
      <c r="F1991" s="2" t="s">
        <v>3342</v>
      </c>
    </row>
    <row r="1992" spans="1:6" x14ac:dyDescent="0.25">
      <c r="A1992" s="11">
        <v>1989</v>
      </c>
      <c r="B1992" s="2" t="s">
        <v>3342</v>
      </c>
      <c r="C1992" s="2">
        <v>0</v>
      </c>
      <c r="D1992" s="2">
        <v>0</v>
      </c>
      <c r="E1992" s="2" t="s">
        <v>3342</v>
      </c>
      <c r="F1992" s="2" t="s">
        <v>3342</v>
      </c>
    </row>
    <row r="1993" spans="1:6" x14ac:dyDescent="0.25">
      <c r="A1993" s="11">
        <v>1990</v>
      </c>
      <c r="B1993" s="2" t="s">
        <v>3342</v>
      </c>
      <c r="C1993" s="2">
        <v>0</v>
      </c>
      <c r="D1993" s="2">
        <v>0</v>
      </c>
      <c r="E1993" s="2" t="s">
        <v>3342</v>
      </c>
      <c r="F1993" s="2" t="s">
        <v>3342</v>
      </c>
    </row>
    <row r="1994" spans="1:6" x14ac:dyDescent="0.25">
      <c r="A1994" s="11">
        <v>1991</v>
      </c>
      <c r="B1994" s="2" t="s">
        <v>3342</v>
      </c>
      <c r="C1994" s="2">
        <v>0</v>
      </c>
      <c r="D1994" s="2">
        <v>0</v>
      </c>
      <c r="E1994" s="2" t="s">
        <v>3342</v>
      </c>
      <c r="F1994" s="2" t="s">
        <v>3342</v>
      </c>
    </row>
    <row r="1995" spans="1:6" x14ac:dyDescent="0.25">
      <c r="A1995" s="11">
        <v>1992</v>
      </c>
      <c r="B1995" s="2" t="s">
        <v>3342</v>
      </c>
      <c r="C1995" s="2">
        <v>0</v>
      </c>
      <c r="D1995" s="2">
        <v>0</v>
      </c>
      <c r="E1995" s="2" t="s">
        <v>3342</v>
      </c>
      <c r="F1995" s="2" t="s">
        <v>3342</v>
      </c>
    </row>
    <row r="1996" spans="1:6" x14ac:dyDescent="0.25">
      <c r="A1996" s="11">
        <v>1993</v>
      </c>
      <c r="B1996" s="2" t="s">
        <v>3342</v>
      </c>
      <c r="C1996" s="2">
        <v>0</v>
      </c>
      <c r="D1996" s="2">
        <v>0</v>
      </c>
      <c r="E1996" s="2" t="s">
        <v>3342</v>
      </c>
      <c r="F1996" s="2" t="s">
        <v>3342</v>
      </c>
    </row>
    <row r="1997" spans="1:6" x14ac:dyDescent="0.25">
      <c r="A1997" s="11">
        <v>1994</v>
      </c>
      <c r="B1997" s="2" t="s">
        <v>3342</v>
      </c>
      <c r="C1997" s="2">
        <v>0</v>
      </c>
      <c r="D1997" s="2">
        <v>0</v>
      </c>
      <c r="E1997" s="2" t="s">
        <v>3342</v>
      </c>
      <c r="F1997" s="2" t="s">
        <v>3342</v>
      </c>
    </row>
    <row r="1998" spans="1:6" x14ac:dyDescent="0.25">
      <c r="A1998" s="11">
        <v>1995</v>
      </c>
      <c r="B1998" s="2" t="s">
        <v>3342</v>
      </c>
      <c r="C1998" s="2">
        <v>0</v>
      </c>
      <c r="D1998" s="2">
        <v>0</v>
      </c>
      <c r="E1998" s="2" t="s">
        <v>3342</v>
      </c>
      <c r="F1998" s="2" t="s">
        <v>3342</v>
      </c>
    </row>
    <row r="1999" spans="1:6" x14ac:dyDescent="0.25">
      <c r="A1999" s="11">
        <v>1996</v>
      </c>
      <c r="B1999" s="2" t="s">
        <v>3342</v>
      </c>
      <c r="C1999" s="2">
        <v>0</v>
      </c>
      <c r="D1999" s="2">
        <v>0</v>
      </c>
      <c r="E1999" s="2" t="s">
        <v>3342</v>
      </c>
      <c r="F1999" s="2" t="s">
        <v>3342</v>
      </c>
    </row>
    <row r="2000" spans="1:6" x14ac:dyDescent="0.25">
      <c r="A2000" s="11">
        <v>1997</v>
      </c>
      <c r="B2000" s="2" t="s">
        <v>3342</v>
      </c>
      <c r="C2000" s="2">
        <v>0</v>
      </c>
      <c r="D2000" s="2">
        <v>0</v>
      </c>
      <c r="E2000" s="2" t="s">
        <v>3342</v>
      </c>
      <c r="F2000" s="2" t="s">
        <v>3342</v>
      </c>
    </row>
    <row r="2001" spans="1:6" x14ac:dyDescent="0.25">
      <c r="A2001" s="11">
        <v>1998</v>
      </c>
      <c r="B2001" s="2" t="s">
        <v>3342</v>
      </c>
      <c r="C2001" s="2">
        <v>0</v>
      </c>
      <c r="D2001" s="2">
        <v>0</v>
      </c>
      <c r="E2001" s="2" t="s">
        <v>3342</v>
      </c>
      <c r="F2001" s="2" t="s">
        <v>3342</v>
      </c>
    </row>
    <row r="2002" spans="1:6" x14ac:dyDescent="0.25">
      <c r="A2002" s="11">
        <v>1999</v>
      </c>
      <c r="B2002" s="2" t="s">
        <v>3342</v>
      </c>
      <c r="C2002" s="2">
        <v>0</v>
      </c>
      <c r="D2002" s="2">
        <v>0</v>
      </c>
      <c r="E2002" s="2" t="s">
        <v>3342</v>
      </c>
      <c r="F2002" s="2" t="s">
        <v>3342</v>
      </c>
    </row>
    <row r="2003" spans="1:6" x14ac:dyDescent="0.25">
      <c r="A2003" s="11">
        <v>2000</v>
      </c>
      <c r="B2003" s="2" t="s">
        <v>3342</v>
      </c>
      <c r="C2003" s="2">
        <v>0</v>
      </c>
      <c r="D2003" s="2">
        <v>0</v>
      </c>
      <c r="E2003" s="2" t="s">
        <v>3342</v>
      </c>
      <c r="F2003" s="2" t="s">
        <v>3342</v>
      </c>
    </row>
    <row r="2004" spans="1:6" x14ac:dyDescent="0.25">
      <c r="A2004" s="11">
        <v>2001</v>
      </c>
      <c r="B2004" s="2" t="s">
        <v>3342</v>
      </c>
      <c r="C2004" s="2">
        <v>0</v>
      </c>
      <c r="D2004" s="2">
        <v>0</v>
      </c>
      <c r="E2004" s="2" t="s">
        <v>3342</v>
      </c>
      <c r="F2004" s="2" t="s">
        <v>3342</v>
      </c>
    </row>
    <row r="2005" spans="1:6" x14ac:dyDescent="0.25">
      <c r="A2005" s="11">
        <v>2002</v>
      </c>
      <c r="B2005" s="2" t="s">
        <v>3342</v>
      </c>
      <c r="C2005" s="2">
        <v>0</v>
      </c>
      <c r="D2005" s="2">
        <v>0</v>
      </c>
      <c r="E2005" s="2" t="s">
        <v>3342</v>
      </c>
      <c r="F2005" s="2" t="s">
        <v>3342</v>
      </c>
    </row>
    <row r="2006" spans="1:6" x14ac:dyDescent="0.25">
      <c r="A2006" s="11">
        <v>2003</v>
      </c>
      <c r="B2006" s="2" t="s">
        <v>3342</v>
      </c>
      <c r="C2006" s="2">
        <v>0</v>
      </c>
      <c r="D2006" s="2">
        <v>0</v>
      </c>
      <c r="E2006" s="2" t="s">
        <v>3342</v>
      </c>
      <c r="F2006" s="2" t="s">
        <v>3342</v>
      </c>
    </row>
    <row r="2007" spans="1:6" x14ac:dyDescent="0.25">
      <c r="A2007" s="11">
        <v>2004</v>
      </c>
      <c r="B2007" s="2" t="s">
        <v>3342</v>
      </c>
      <c r="C2007" s="2">
        <v>0</v>
      </c>
      <c r="D2007" s="2">
        <v>0</v>
      </c>
      <c r="E2007" s="2" t="s">
        <v>3342</v>
      </c>
      <c r="F2007" s="2" t="s">
        <v>3342</v>
      </c>
    </row>
    <row r="2008" spans="1:6" x14ac:dyDescent="0.25">
      <c r="A2008" s="11">
        <v>2005</v>
      </c>
      <c r="B2008" s="2" t="s">
        <v>3342</v>
      </c>
      <c r="C2008" s="2">
        <v>0</v>
      </c>
      <c r="D2008" s="2">
        <v>0</v>
      </c>
      <c r="E2008" s="2" t="s">
        <v>3342</v>
      </c>
      <c r="F2008" s="2" t="s">
        <v>3342</v>
      </c>
    </row>
    <row r="2009" spans="1:6" x14ac:dyDescent="0.25">
      <c r="A2009" s="11">
        <v>2006</v>
      </c>
      <c r="B2009" s="2" t="s">
        <v>3342</v>
      </c>
      <c r="C2009" s="2">
        <v>0</v>
      </c>
      <c r="D2009" s="2">
        <v>0</v>
      </c>
      <c r="E2009" s="2" t="s">
        <v>3342</v>
      </c>
      <c r="F2009" s="2" t="s">
        <v>3342</v>
      </c>
    </row>
    <row r="2010" spans="1:6" x14ac:dyDescent="0.25">
      <c r="A2010" s="11">
        <v>2007</v>
      </c>
      <c r="B2010" s="2" t="s">
        <v>3342</v>
      </c>
      <c r="C2010" s="2">
        <v>0</v>
      </c>
      <c r="D2010" s="2">
        <v>0</v>
      </c>
      <c r="E2010" s="2" t="s">
        <v>3342</v>
      </c>
      <c r="F2010" s="2" t="s">
        <v>3342</v>
      </c>
    </row>
    <row r="2011" spans="1:6" x14ac:dyDescent="0.25">
      <c r="A2011" s="11">
        <v>2008</v>
      </c>
      <c r="B2011" s="2" t="s">
        <v>3342</v>
      </c>
      <c r="C2011" s="2">
        <v>0</v>
      </c>
      <c r="D2011" s="2">
        <v>0</v>
      </c>
      <c r="E2011" s="2" t="s">
        <v>3342</v>
      </c>
      <c r="F2011" s="2" t="s">
        <v>3342</v>
      </c>
    </row>
    <row r="2012" spans="1:6" x14ac:dyDescent="0.25">
      <c r="A2012" s="11">
        <v>2009</v>
      </c>
      <c r="B2012" s="2" t="s">
        <v>3342</v>
      </c>
      <c r="C2012" s="2">
        <v>0</v>
      </c>
      <c r="D2012" s="2">
        <v>0</v>
      </c>
      <c r="E2012" s="2" t="s">
        <v>3342</v>
      </c>
      <c r="F2012" s="2" t="s">
        <v>3342</v>
      </c>
    </row>
    <row r="2013" spans="1:6" x14ac:dyDescent="0.25">
      <c r="A2013" s="11">
        <v>2010</v>
      </c>
      <c r="B2013" s="2" t="s">
        <v>3342</v>
      </c>
      <c r="C2013" s="2">
        <v>0</v>
      </c>
      <c r="D2013" s="2">
        <v>0</v>
      </c>
      <c r="E2013" s="2" t="s">
        <v>3342</v>
      </c>
      <c r="F2013" s="2" t="s">
        <v>3342</v>
      </c>
    </row>
    <row r="2014" spans="1:6" x14ac:dyDescent="0.25">
      <c r="A2014" s="11">
        <v>2011</v>
      </c>
      <c r="B2014" s="2" t="s">
        <v>3342</v>
      </c>
      <c r="C2014" s="2">
        <v>0</v>
      </c>
      <c r="D2014" s="2">
        <v>0</v>
      </c>
      <c r="E2014" s="2" t="s">
        <v>3342</v>
      </c>
      <c r="F2014" s="2" t="s">
        <v>3342</v>
      </c>
    </row>
    <row r="2015" spans="1:6" x14ac:dyDescent="0.25">
      <c r="A2015" s="11">
        <v>2012</v>
      </c>
      <c r="B2015" s="2" t="s">
        <v>3342</v>
      </c>
      <c r="C2015" s="2">
        <v>0</v>
      </c>
      <c r="D2015" s="2">
        <v>0</v>
      </c>
      <c r="E2015" s="2" t="s">
        <v>3342</v>
      </c>
      <c r="F2015" s="2" t="s">
        <v>3342</v>
      </c>
    </row>
    <row r="2016" spans="1:6" x14ac:dyDescent="0.25">
      <c r="A2016" s="11">
        <v>2013</v>
      </c>
      <c r="B2016" s="2" t="s">
        <v>3342</v>
      </c>
      <c r="C2016" s="2">
        <v>0</v>
      </c>
      <c r="D2016" s="2">
        <v>0</v>
      </c>
      <c r="E2016" s="2" t="s">
        <v>3342</v>
      </c>
      <c r="F2016" s="2" t="s">
        <v>3342</v>
      </c>
    </row>
    <row r="2017" spans="1:6" x14ac:dyDescent="0.25">
      <c r="A2017" s="11">
        <v>2014</v>
      </c>
      <c r="B2017" s="2" t="s">
        <v>3342</v>
      </c>
      <c r="C2017" s="2">
        <v>0</v>
      </c>
      <c r="D2017" s="2">
        <v>0</v>
      </c>
      <c r="E2017" s="2" t="s">
        <v>3342</v>
      </c>
      <c r="F2017" s="2" t="s">
        <v>3342</v>
      </c>
    </row>
    <row r="2018" spans="1:6" x14ac:dyDescent="0.25">
      <c r="A2018" s="11">
        <v>2015</v>
      </c>
      <c r="B2018" s="2" t="s">
        <v>3342</v>
      </c>
      <c r="C2018" s="2">
        <v>0</v>
      </c>
      <c r="D2018" s="2">
        <v>0</v>
      </c>
      <c r="E2018" s="2" t="s">
        <v>3342</v>
      </c>
      <c r="F2018" s="2" t="s">
        <v>3342</v>
      </c>
    </row>
    <row r="2019" spans="1:6" x14ac:dyDescent="0.25">
      <c r="A2019" s="11">
        <v>2016</v>
      </c>
      <c r="B2019" s="2" t="s">
        <v>3342</v>
      </c>
      <c r="C2019" s="2">
        <v>0</v>
      </c>
      <c r="D2019" s="2">
        <v>0</v>
      </c>
      <c r="E2019" s="2" t="s">
        <v>3342</v>
      </c>
      <c r="F2019" s="2" t="s">
        <v>3342</v>
      </c>
    </row>
    <row r="2020" spans="1:6" x14ac:dyDescent="0.25">
      <c r="A2020" s="11">
        <v>2017</v>
      </c>
      <c r="B2020" s="2" t="s">
        <v>3342</v>
      </c>
      <c r="C2020" s="2">
        <v>0</v>
      </c>
      <c r="D2020" s="2">
        <v>0</v>
      </c>
      <c r="E2020" s="2" t="s">
        <v>3342</v>
      </c>
      <c r="F2020" s="2" t="s">
        <v>3342</v>
      </c>
    </row>
    <row r="2021" spans="1:6" x14ac:dyDescent="0.25">
      <c r="A2021" s="11">
        <v>2018</v>
      </c>
      <c r="B2021" s="2" t="s">
        <v>3342</v>
      </c>
      <c r="C2021" s="2">
        <v>0</v>
      </c>
      <c r="D2021" s="2">
        <v>0</v>
      </c>
      <c r="E2021" s="2" t="s">
        <v>3342</v>
      </c>
      <c r="F2021" s="2" t="s">
        <v>3342</v>
      </c>
    </row>
    <row r="2022" spans="1:6" x14ac:dyDescent="0.25">
      <c r="A2022" s="11">
        <v>2019</v>
      </c>
      <c r="B2022" s="2" t="s">
        <v>3342</v>
      </c>
      <c r="C2022" s="2">
        <v>0</v>
      </c>
      <c r="D2022" s="2">
        <v>0</v>
      </c>
      <c r="E2022" s="2" t="s">
        <v>3342</v>
      </c>
      <c r="F2022" s="2" t="s">
        <v>3342</v>
      </c>
    </row>
    <row r="2023" spans="1:6" x14ac:dyDescent="0.25">
      <c r="A2023" s="11">
        <v>2020</v>
      </c>
      <c r="B2023" s="2" t="s">
        <v>3342</v>
      </c>
      <c r="C2023" s="2">
        <v>0</v>
      </c>
      <c r="D2023" s="2">
        <v>0</v>
      </c>
      <c r="E2023" s="2" t="s">
        <v>3342</v>
      </c>
      <c r="F2023" s="2" t="s">
        <v>3342</v>
      </c>
    </row>
    <row r="2024" spans="1:6" x14ac:dyDescent="0.25">
      <c r="A2024" s="11">
        <v>2021</v>
      </c>
      <c r="B2024" s="2" t="s">
        <v>3342</v>
      </c>
      <c r="C2024" s="2">
        <v>0</v>
      </c>
      <c r="D2024" s="2">
        <v>0</v>
      </c>
      <c r="E2024" s="2" t="s">
        <v>3342</v>
      </c>
      <c r="F2024" s="2" t="s">
        <v>3342</v>
      </c>
    </row>
    <row r="2025" spans="1:6" x14ac:dyDescent="0.25">
      <c r="A2025" s="11">
        <v>2022</v>
      </c>
      <c r="B2025" s="2" t="s">
        <v>3342</v>
      </c>
      <c r="C2025" s="2">
        <v>0</v>
      </c>
      <c r="D2025" s="2">
        <v>0</v>
      </c>
      <c r="E2025" s="2" t="s">
        <v>3342</v>
      </c>
      <c r="F2025" s="2" t="s">
        <v>3342</v>
      </c>
    </row>
    <row r="2026" spans="1:6" x14ac:dyDescent="0.25">
      <c r="A2026" s="11">
        <v>2023</v>
      </c>
      <c r="B2026" s="2" t="s">
        <v>3342</v>
      </c>
      <c r="C2026" s="2">
        <v>0</v>
      </c>
      <c r="D2026" s="2">
        <v>0</v>
      </c>
      <c r="E2026" s="2" t="s">
        <v>3342</v>
      </c>
      <c r="F2026" s="2" t="s">
        <v>3342</v>
      </c>
    </row>
    <row r="2027" spans="1:6" x14ac:dyDescent="0.25">
      <c r="A2027" s="11">
        <v>2024</v>
      </c>
      <c r="B2027" s="2" t="s">
        <v>3342</v>
      </c>
      <c r="C2027" s="2">
        <v>0</v>
      </c>
      <c r="D2027" s="2">
        <v>0</v>
      </c>
      <c r="E2027" s="2" t="s">
        <v>3342</v>
      </c>
      <c r="F2027" s="2" t="s">
        <v>3342</v>
      </c>
    </row>
    <row r="2028" spans="1:6" x14ac:dyDescent="0.25">
      <c r="A2028" s="11">
        <v>2025</v>
      </c>
      <c r="B2028" s="2" t="s">
        <v>3342</v>
      </c>
      <c r="C2028" s="2">
        <v>0</v>
      </c>
      <c r="D2028" s="2">
        <v>0</v>
      </c>
      <c r="E2028" s="2" t="s">
        <v>3342</v>
      </c>
      <c r="F2028" s="2" t="s">
        <v>3342</v>
      </c>
    </row>
    <row r="2029" spans="1:6" x14ac:dyDescent="0.25">
      <c r="A2029" s="11">
        <v>2026</v>
      </c>
      <c r="B2029" s="2" t="s">
        <v>3342</v>
      </c>
      <c r="C2029" s="2">
        <v>0</v>
      </c>
      <c r="D2029" s="2">
        <v>0</v>
      </c>
      <c r="E2029" s="2" t="s">
        <v>3342</v>
      </c>
      <c r="F2029" s="2" t="s">
        <v>3342</v>
      </c>
    </row>
    <row r="2030" spans="1:6" x14ac:dyDescent="0.25">
      <c r="A2030" s="11">
        <v>2027</v>
      </c>
      <c r="B2030" s="2" t="s">
        <v>3342</v>
      </c>
      <c r="C2030" s="2">
        <v>0</v>
      </c>
      <c r="D2030" s="2">
        <v>0</v>
      </c>
      <c r="E2030" s="2" t="s">
        <v>3342</v>
      </c>
      <c r="F2030" s="2" t="s">
        <v>3342</v>
      </c>
    </row>
    <row r="2031" spans="1:6" x14ac:dyDescent="0.25">
      <c r="A2031" s="11">
        <v>2028</v>
      </c>
      <c r="B2031" s="2" t="s">
        <v>3342</v>
      </c>
      <c r="C2031" s="2">
        <v>0</v>
      </c>
      <c r="D2031" s="2">
        <v>0</v>
      </c>
      <c r="E2031" s="2" t="s">
        <v>3342</v>
      </c>
      <c r="F2031" s="2" t="s">
        <v>3342</v>
      </c>
    </row>
    <row r="2032" spans="1:6" x14ac:dyDescent="0.25">
      <c r="A2032" s="11">
        <v>2029</v>
      </c>
      <c r="B2032" s="2" t="s">
        <v>3342</v>
      </c>
      <c r="C2032" s="2">
        <v>0</v>
      </c>
      <c r="D2032" s="2">
        <v>0</v>
      </c>
      <c r="E2032" s="2" t="s">
        <v>3342</v>
      </c>
      <c r="F2032" s="2" t="s">
        <v>3342</v>
      </c>
    </row>
    <row r="2033" spans="1:6" x14ac:dyDescent="0.25">
      <c r="A2033" s="11">
        <v>2030</v>
      </c>
      <c r="B2033" s="2" t="s">
        <v>3342</v>
      </c>
      <c r="C2033" s="2">
        <v>0</v>
      </c>
      <c r="D2033" s="2">
        <v>0</v>
      </c>
      <c r="E2033" s="2" t="s">
        <v>3342</v>
      </c>
      <c r="F2033" s="2" t="s">
        <v>3342</v>
      </c>
    </row>
    <row r="2034" spans="1:6" x14ac:dyDescent="0.25">
      <c r="A2034" s="11">
        <v>2031</v>
      </c>
      <c r="B2034" s="2" t="s">
        <v>3342</v>
      </c>
      <c r="C2034" s="2">
        <v>0</v>
      </c>
      <c r="D2034" s="2">
        <v>0</v>
      </c>
      <c r="E2034" s="2" t="s">
        <v>3342</v>
      </c>
      <c r="F2034" s="2" t="s">
        <v>3342</v>
      </c>
    </row>
    <row r="2035" spans="1:6" x14ac:dyDescent="0.25">
      <c r="A2035" s="11">
        <v>2032</v>
      </c>
      <c r="B2035" s="2" t="s">
        <v>3342</v>
      </c>
      <c r="C2035" s="2">
        <v>0</v>
      </c>
      <c r="D2035" s="2">
        <v>0</v>
      </c>
      <c r="E2035" s="2" t="s">
        <v>3342</v>
      </c>
      <c r="F2035" s="2" t="s">
        <v>3342</v>
      </c>
    </row>
    <row r="2036" spans="1:6" x14ac:dyDescent="0.25">
      <c r="A2036" s="11">
        <v>2033</v>
      </c>
      <c r="B2036" s="2" t="s">
        <v>3342</v>
      </c>
      <c r="C2036" s="2">
        <v>0</v>
      </c>
      <c r="D2036" s="2">
        <v>0</v>
      </c>
      <c r="E2036" s="2" t="s">
        <v>3342</v>
      </c>
      <c r="F2036" s="2" t="s">
        <v>3342</v>
      </c>
    </row>
    <row r="2037" spans="1:6" x14ac:dyDescent="0.25">
      <c r="A2037" s="11">
        <v>2034</v>
      </c>
      <c r="B2037" s="2" t="s">
        <v>3342</v>
      </c>
      <c r="C2037" s="2">
        <v>0</v>
      </c>
      <c r="D2037" s="2">
        <v>0</v>
      </c>
      <c r="E2037" s="2" t="s">
        <v>3342</v>
      </c>
      <c r="F2037" s="2" t="s">
        <v>3342</v>
      </c>
    </row>
    <row r="2038" spans="1:6" x14ac:dyDescent="0.25">
      <c r="A2038" s="11">
        <v>2035</v>
      </c>
      <c r="B2038" s="2" t="s">
        <v>3342</v>
      </c>
      <c r="C2038" s="2">
        <v>0</v>
      </c>
      <c r="D2038" s="2">
        <v>0</v>
      </c>
      <c r="E2038" s="2" t="s">
        <v>3342</v>
      </c>
      <c r="F2038" s="2" t="s">
        <v>3342</v>
      </c>
    </row>
    <row r="2039" spans="1:6" x14ac:dyDescent="0.25">
      <c r="A2039" s="11">
        <v>2036</v>
      </c>
      <c r="B2039" s="2" t="s">
        <v>3342</v>
      </c>
      <c r="C2039" s="2">
        <v>0</v>
      </c>
      <c r="D2039" s="2">
        <v>0</v>
      </c>
      <c r="E2039" s="2" t="s">
        <v>3342</v>
      </c>
      <c r="F2039" s="2" t="s">
        <v>3342</v>
      </c>
    </row>
    <row r="2040" spans="1:6" x14ac:dyDescent="0.25">
      <c r="A2040" s="11">
        <v>2037</v>
      </c>
      <c r="B2040" s="2" t="s">
        <v>3342</v>
      </c>
      <c r="C2040" s="2">
        <v>0</v>
      </c>
      <c r="D2040" s="2">
        <v>0</v>
      </c>
      <c r="E2040" s="2" t="s">
        <v>3342</v>
      </c>
      <c r="F2040" s="2" t="s">
        <v>3342</v>
      </c>
    </row>
    <row r="2041" spans="1:6" x14ac:dyDescent="0.25">
      <c r="A2041" s="11">
        <v>2038</v>
      </c>
      <c r="B2041" s="2" t="s">
        <v>3342</v>
      </c>
      <c r="C2041" s="2">
        <v>0</v>
      </c>
      <c r="D2041" s="2">
        <v>0</v>
      </c>
      <c r="E2041" s="2" t="s">
        <v>3342</v>
      </c>
      <c r="F2041" s="2" t="s">
        <v>3342</v>
      </c>
    </row>
    <row r="2042" spans="1:6" x14ac:dyDescent="0.25">
      <c r="A2042" s="11">
        <v>2039</v>
      </c>
      <c r="B2042" s="2" t="s">
        <v>3342</v>
      </c>
      <c r="C2042" s="2">
        <v>0</v>
      </c>
      <c r="D2042" s="2">
        <v>0</v>
      </c>
      <c r="E2042" s="2" t="s">
        <v>3342</v>
      </c>
      <c r="F2042" s="2" t="s">
        <v>3342</v>
      </c>
    </row>
    <row r="2043" spans="1:6" x14ac:dyDescent="0.25">
      <c r="A2043" s="11">
        <v>2040</v>
      </c>
      <c r="B2043" s="2" t="s">
        <v>3342</v>
      </c>
      <c r="C2043" s="2">
        <v>0</v>
      </c>
      <c r="D2043" s="2">
        <v>0</v>
      </c>
      <c r="E2043" s="2" t="s">
        <v>3342</v>
      </c>
      <c r="F2043" s="2" t="s">
        <v>3342</v>
      </c>
    </row>
    <row r="2044" spans="1:6" x14ac:dyDescent="0.25">
      <c r="A2044" s="11">
        <v>2041</v>
      </c>
      <c r="B2044" s="2" t="s">
        <v>3342</v>
      </c>
      <c r="C2044" s="2">
        <v>0</v>
      </c>
      <c r="D2044" s="2">
        <v>0</v>
      </c>
      <c r="E2044" s="2" t="s">
        <v>3342</v>
      </c>
      <c r="F2044" s="2" t="s">
        <v>3342</v>
      </c>
    </row>
    <row r="2045" spans="1:6" x14ac:dyDescent="0.25">
      <c r="A2045" s="11">
        <v>2042</v>
      </c>
      <c r="B2045" s="2" t="s">
        <v>3342</v>
      </c>
      <c r="C2045" s="2">
        <v>0</v>
      </c>
      <c r="D2045" s="2">
        <v>0</v>
      </c>
      <c r="E2045" s="2" t="s">
        <v>3342</v>
      </c>
      <c r="F2045" s="2" t="s">
        <v>3342</v>
      </c>
    </row>
    <row r="2046" spans="1:6" x14ac:dyDescent="0.25">
      <c r="A2046" s="11">
        <v>2043</v>
      </c>
      <c r="B2046" s="2" t="s">
        <v>3342</v>
      </c>
      <c r="C2046" s="2">
        <v>0</v>
      </c>
      <c r="D2046" s="2">
        <v>0</v>
      </c>
      <c r="E2046" s="2" t="s">
        <v>3342</v>
      </c>
      <c r="F2046" s="2" t="s">
        <v>3342</v>
      </c>
    </row>
    <row r="2047" spans="1:6" x14ac:dyDescent="0.25">
      <c r="A2047" s="11">
        <v>2044</v>
      </c>
      <c r="B2047" s="2" t="s">
        <v>3342</v>
      </c>
      <c r="C2047" s="2">
        <v>0</v>
      </c>
      <c r="D2047" s="2">
        <v>0</v>
      </c>
      <c r="E2047" s="2" t="s">
        <v>3342</v>
      </c>
      <c r="F2047" s="2" t="s">
        <v>3342</v>
      </c>
    </row>
    <row r="2048" spans="1:6" x14ac:dyDescent="0.25">
      <c r="A2048" s="11">
        <v>2045</v>
      </c>
      <c r="B2048" s="2" t="s">
        <v>3342</v>
      </c>
      <c r="C2048" s="2">
        <v>0</v>
      </c>
      <c r="D2048" s="2">
        <v>0</v>
      </c>
      <c r="E2048" s="2" t="s">
        <v>3342</v>
      </c>
      <c r="F2048" s="2" t="s">
        <v>3342</v>
      </c>
    </row>
    <row r="2049" spans="1:6" x14ac:dyDescent="0.25">
      <c r="A2049" s="11">
        <v>2046</v>
      </c>
      <c r="B2049" s="2" t="s">
        <v>3342</v>
      </c>
      <c r="C2049" s="2">
        <v>0</v>
      </c>
      <c r="D2049" s="2">
        <v>0</v>
      </c>
      <c r="E2049" s="2" t="s">
        <v>3342</v>
      </c>
      <c r="F2049" s="2" t="s">
        <v>3342</v>
      </c>
    </row>
    <row r="2050" spans="1:6" x14ac:dyDescent="0.25">
      <c r="A2050" s="11">
        <v>2047</v>
      </c>
      <c r="B2050" s="2" t="s">
        <v>3342</v>
      </c>
      <c r="C2050" s="2">
        <v>0</v>
      </c>
      <c r="D2050" s="2">
        <v>0</v>
      </c>
      <c r="E2050" s="2" t="s">
        <v>3342</v>
      </c>
      <c r="F2050" s="2" t="s">
        <v>3342</v>
      </c>
    </row>
    <row r="2051" spans="1:6" x14ac:dyDescent="0.25">
      <c r="A2051" s="11">
        <v>2048</v>
      </c>
      <c r="B2051" s="2" t="s">
        <v>3342</v>
      </c>
      <c r="C2051" s="2">
        <v>0</v>
      </c>
      <c r="D2051" s="2">
        <v>0</v>
      </c>
      <c r="E2051" s="2" t="s">
        <v>3342</v>
      </c>
      <c r="F2051" s="2" t="s">
        <v>3342</v>
      </c>
    </row>
    <row r="2052" spans="1:6" x14ac:dyDescent="0.25">
      <c r="A2052" s="11">
        <v>2049</v>
      </c>
      <c r="B2052" s="2" t="s">
        <v>3342</v>
      </c>
      <c r="C2052" s="2">
        <v>0</v>
      </c>
      <c r="D2052" s="2">
        <v>0</v>
      </c>
      <c r="E2052" s="2" t="s">
        <v>3342</v>
      </c>
      <c r="F2052" s="2" t="s">
        <v>3342</v>
      </c>
    </row>
    <row r="2053" spans="1:6" x14ac:dyDescent="0.25">
      <c r="A2053" s="11">
        <v>2050</v>
      </c>
      <c r="B2053" s="2" t="s">
        <v>3342</v>
      </c>
      <c r="C2053" s="2">
        <v>0</v>
      </c>
      <c r="D2053" s="2">
        <v>0</v>
      </c>
      <c r="E2053" s="2" t="s">
        <v>3342</v>
      </c>
      <c r="F2053" s="2" t="s">
        <v>3342</v>
      </c>
    </row>
    <row r="2054" spans="1:6" x14ac:dyDescent="0.25">
      <c r="A2054" s="11">
        <v>2051</v>
      </c>
      <c r="B2054" s="2" t="s">
        <v>3342</v>
      </c>
      <c r="C2054" s="2">
        <v>0</v>
      </c>
      <c r="D2054" s="2">
        <v>0</v>
      </c>
      <c r="E2054" s="2" t="s">
        <v>3342</v>
      </c>
      <c r="F2054" s="2" t="s">
        <v>3342</v>
      </c>
    </row>
    <row r="2055" spans="1:6" x14ac:dyDescent="0.25">
      <c r="A2055" s="11">
        <v>2052</v>
      </c>
      <c r="B2055" s="2" t="s">
        <v>3342</v>
      </c>
      <c r="C2055" s="2">
        <v>0</v>
      </c>
      <c r="D2055" s="2">
        <v>0</v>
      </c>
      <c r="E2055" s="2" t="s">
        <v>3342</v>
      </c>
      <c r="F2055" s="2" t="s">
        <v>3342</v>
      </c>
    </row>
    <row r="2056" spans="1:6" x14ac:dyDescent="0.25">
      <c r="A2056" s="11">
        <v>2053</v>
      </c>
      <c r="B2056" s="2" t="s">
        <v>3342</v>
      </c>
      <c r="C2056" s="2">
        <v>0</v>
      </c>
      <c r="D2056" s="2">
        <v>0</v>
      </c>
      <c r="E2056" s="2" t="s">
        <v>3342</v>
      </c>
      <c r="F2056" s="2" t="s">
        <v>3342</v>
      </c>
    </row>
    <row r="2057" spans="1:6" x14ac:dyDescent="0.25">
      <c r="A2057" s="11">
        <v>2054</v>
      </c>
      <c r="B2057" s="2" t="s">
        <v>3342</v>
      </c>
      <c r="C2057" s="2">
        <v>0</v>
      </c>
      <c r="D2057" s="2">
        <v>0</v>
      </c>
      <c r="E2057" s="2" t="s">
        <v>3342</v>
      </c>
      <c r="F2057" s="2" t="s">
        <v>3342</v>
      </c>
    </row>
    <row r="2058" spans="1:6" x14ac:dyDescent="0.25">
      <c r="A2058" s="11">
        <v>2055</v>
      </c>
      <c r="B2058" s="2" t="s">
        <v>3342</v>
      </c>
      <c r="C2058" s="2">
        <v>0</v>
      </c>
      <c r="D2058" s="2">
        <v>0</v>
      </c>
      <c r="E2058" s="2" t="s">
        <v>3342</v>
      </c>
      <c r="F2058" s="2" t="s">
        <v>3342</v>
      </c>
    </row>
    <row r="2059" spans="1:6" x14ac:dyDescent="0.25">
      <c r="A2059" s="11">
        <v>2056</v>
      </c>
      <c r="B2059" s="2" t="s">
        <v>3342</v>
      </c>
      <c r="C2059" s="2">
        <v>0</v>
      </c>
      <c r="D2059" s="2">
        <v>0</v>
      </c>
      <c r="E2059" s="2" t="s">
        <v>3342</v>
      </c>
      <c r="F2059" s="2" t="s">
        <v>3342</v>
      </c>
    </row>
    <row r="2060" spans="1:6" x14ac:dyDescent="0.25">
      <c r="A2060" s="11">
        <v>2057</v>
      </c>
      <c r="B2060" s="2" t="s">
        <v>3342</v>
      </c>
      <c r="C2060" s="2">
        <v>0</v>
      </c>
      <c r="D2060" s="2">
        <v>0</v>
      </c>
      <c r="E2060" s="2" t="s">
        <v>3342</v>
      </c>
      <c r="F2060" s="2" t="s">
        <v>3342</v>
      </c>
    </row>
    <row r="2061" spans="1:6" x14ac:dyDescent="0.25">
      <c r="A2061" s="11">
        <v>2058</v>
      </c>
      <c r="B2061" s="2" t="s">
        <v>3342</v>
      </c>
      <c r="C2061" s="2">
        <v>0</v>
      </c>
      <c r="D2061" s="2">
        <v>0</v>
      </c>
      <c r="E2061" s="2" t="s">
        <v>3342</v>
      </c>
      <c r="F2061" s="2" t="s">
        <v>3342</v>
      </c>
    </row>
    <row r="2062" spans="1:6" x14ac:dyDescent="0.25">
      <c r="A2062" s="11">
        <v>2059</v>
      </c>
      <c r="B2062" s="2" t="s">
        <v>3342</v>
      </c>
      <c r="C2062" s="2">
        <v>0</v>
      </c>
      <c r="D2062" s="2">
        <v>0</v>
      </c>
      <c r="E2062" s="2" t="s">
        <v>3342</v>
      </c>
      <c r="F2062" s="2" t="s">
        <v>3342</v>
      </c>
    </row>
    <row r="2063" spans="1:6" x14ac:dyDescent="0.25">
      <c r="A2063" s="11">
        <v>2060</v>
      </c>
      <c r="B2063" s="2" t="s">
        <v>3342</v>
      </c>
      <c r="C2063" s="2">
        <v>0</v>
      </c>
      <c r="D2063" s="2">
        <v>0</v>
      </c>
      <c r="E2063" s="2" t="s">
        <v>3342</v>
      </c>
      <c r="F2063" s="2" t="s">
        <v>3342</v>
      </c>
    </row>
    <row r="2064" spans="1:6" x14ac:dyDescent="0.25">
      <c r="A2064" s="11">
        <v>2061</v>
      </c>
      <c r="B2064" s="2" t="s">
        <v>3342</v>
      </c>
      <c r="C2064" s="2">
        <v>0</v>
      </c>
      <c r="D2064" s="2">
        <v>0</v>
      </c>
      <c r="E2064" s="2" t="s">
        <v>3342</v>
      </c>
      <c r="F2064" s="2" t="s">
        <v>3342</v>
      </c>
    </row>
    <row r="2065" spans="1:6" x14ac:dyDescent="0.25">
      <c r="A2065" s="11">
        <v>2062</v>
      </c>
      <c r="B2065" s="2" t="s">
        <v>3342</v>
      </c>
      <c r="C2065" s="2">
        <v>0</v>
      </c>
      <c r="D2065" s="2">
        <v>0</v>
      </c>
      <c r="E2065" s="2" t="s">
        <v>3342</v>
      </c>
      <c r="F2065" s="2" t="s">
        <v>3342</v>
      </c>
    </row>
    <row r="2066" spans="1:6" x14ac:dyDescent="0.25">
      <c r="A2066" s="11">
        <v>2063</v>
      </c>
      <c r="B2066" s="2" t="s">
        <v>3342</v>
      </c>
      <c r="C2066" s="2">
        <v>0</v>
      </c>
      <c r="D2066" s="2">
        <v>0</v>
      </c>
      <c r="E2066" s="2" t="s">
        <v>3342</v>
      </c>
      <c r="F2066" s="2" t="s">
        <v>3342</v>
      </c>
    </row>
    <row r="2067" spans="1:6" x14ac:dyDescent="0.25">
      <c r="A2067" s="11">
        <v>2064</v>
      </c>
      <c r="B2067" s="2" t="s">
        <v>3342</v>
      </c>
      <c r="C2067" s="2">
        <v>0</v>
      </c>
      <c r="D2067" s="2">
        <v>0</v>
      </c>
      <c r="E2067" s="2" t="s">
        <v>3342</v>
      </c>
      <c r="F2067" s="2" t="s">
        <v>3342</v>
      </c>
    </row>
    <row r="2068" spans="1:6" x14ac:dyDescent="0.25">
      <c r="A2068" s="11">
        <v>2065</v>
      </c>
      <c r="B2068" s="2" t="s">
        <v>3342</v>
      </c>
      <c r="C2068" s="2">
        <v>0</v>
      </c>
      <c r="D2068" s="2">
        <v>0</v>
      </c>
      <c r="E2068" s="2" t="s">
        <v>3342</v>
      </c>
      <c r="F2068" s="2" t="s">
        <v>3342</v>
      </c>
    </row>
    <row r="2069" spans="1:6" x14ac:dyDescent="0.25">
      <c r="A2069" s="11">
        <v>2066</v>
      </c>
      <c r="B2069" s="2" t="s">
        <v>3342</v>
      </c>
      <c r="C2069" s="2">
        <v>0</v>
      </c>
      <c r="D2069" s="2">
        <v>0</v>
      </c>
      <c r="E2069" s="2" t="s">
        <v>3342</v>
      </c>
      <c r="F2069" s="2" t="s">
        <v>3342</v>
      </c>
    </row>
    <row r="2070" spans="1:6" x14ac:dyDescent="0.25">
      <c r="A2070" s="11">
        <v>2067</v>
      </c>
      <c r="B2070" s="2" t="s">
        <v>3342</v>
      </c>
      <c r="C2070" s="2">
        <v>0</v>
      </c>
      <c r="D2070" s="2">
        <v>0</v>
      </c>
      <c r="E2070" s="2" t="s">
        <v>3342</v>
      </c>
      <c r="F2070" s="2" t="s">
        <v>3342</v>
      </c>
    </row>
    <row r="2071" spans="1:6" x14ac:dyDescent="0.25">
      <c r="A2071" s="11">
        <v>2068</v>
      </c>
      <c r="B2071" s="2" t="s">
        <v>3342</v>
      </c>
      <c r="C2071" s="2">
        <v>0</v>
      </c>
      <c r="D2071" s="2">
        <v>0</v>
      </c>
      <c r="E2071" s="2" t="s">
        <v>3342</v>
      </c>
      <c r="F2071" s="2" t="s">
        <v>3342</v>
      </c>
    </row>
    <row r="2072" spans="1:6" x14ac:dyDescent="0.25">
      <c r="A2072" s="11">
        <v>2069</v>
      </c>
      <c r="B2072" s="2" t="s">
        <v>3342</v>
      </c>
      <c r="C2072" s="2">
        <v>0</v>
      </c>
      <c r="D2072" s="2">
        <v>0</v>
      </c>
      <c r="E2072" s="2" t="s">
        <v>3342</v>
      </c>
      <c r="F2072" s="2" t="s">
        <v>3342</v>
      </c>
    </row>
    <row r="2073" spans="1:6" x14ac:dyDescent="0.25">
      <c r="A2073" s="11">
        <v>2070</v>
      </c>
      <c r="B2073" s="2" t="s">
        <v>3342</v>
      </c>
      <c r="C2073" s="2">
        <v>0</v>
      </c>
      <c r="D2073" s="2">
        <v>0</v>
      </c>
      <c r="E2073" s="2" t="s">
        <v>3342</v>
      </c>
      <c r="F2073" s="2" t="s">
        <v>3342</v>
      </c>
    </row>
    <row r="2074" spans="1:6" x14ac:dyDescent="0.25">
      <c r="A2074" s="11">
        <v>2071</v>
      </c>
      <c r="B2074" s="2" t="s">
        <v>3342</v>
      </c>
      <c r="C2074" s="2">
        <v>0</v>
      </c>
      <c r="D2074" s="2">
        <v>0</v>
      </c>
      <c r="E2074" s="2" t="s">
        <v>3342</v>
      </c>
      <c r="F2074" s="2" t="s">
        <v>3342</v>
      </c>
    </row>
    <row r="2075" spans="1:6" x14ac:dyDescent="0.25">
      <c r="A2075" s="11">
        <v>2072</v>
      </c>
      <c r="B2075" s="2" t="s">
        <v>3342</v>
      </c>
      <c r="C2075" s="2">
        <v>0</v>
      </c>
      <c r="D2075" s="2">
        <v>0</v>
      </c>
      <c r="E2075" s="2" t="s">
        <v>3342</v>
      </c>
      <c r="F2075" s="2" t="s">
        <v>3342</v>
      </c>
    </row>
    <row r="2076" spans="1:6" x14ac:dyDescent="0.25">
      <c r="A2076" s="11">
        <v>2073</v>
      </c>
      <c r="B2076" s="2" t="s">
        <v>3342</v>
      </c>
      <c r="C2076" s="2">
        <v>0</v>
      </c>
      <c r="D2076" s="2">
        <v>0</v>
      </c>
      <c r="E2076" s="2" t="s">
        <v>3342</v>
      </c>
      <c r="F2076" s="2" t="s">
        <v>3342</v>
      </c>
    </row>
    <row r="2077" spans="1:6" x14ac:dyDescent="0.25">
      <c r="A2077" s="11">
        <v>2074</v>
      </c>
      <c r="B2077" s="2" t="s">
        <v>3342</v>
      </c>
      <c r="C2077" s="2">
        <v>0</v>
      </c>
      <c r="D2077" s="2">
        <v>0</v>
      </c>
      <c r="E2077" s="2" t="s">
        <v>3342</v>
      </c>
      <c r="F2077" s="2" t="s">
        <v>3342</v>
      </c>
    </row>
    <row r="2078" spans="1:6" x14ac:dyDescent="0.25">
      <c r="A2078" s="11">
        <v>2075</v>
      </c>
      <c r="B2078" s="2" t="s">
        <v>3342</v>
      </c>
      <c r="C2078" s="2">
        <v>0</v>
      </c>
      <c r="D2078" s="2">
        <v>0</v>
      </c>
      <c r="E2078" s="2" t="s">
        <v>3342</v>
      </c>
      <c r="F2078" s="2" t="s">
        <v>3342</v>
      </c>
    </row>
    <row r="2079" spans="1:6" x14ac:dyDescent="0.25">
      <c r="A2079" s="11">
        <v>2076</v>
      </c>
      <c r="B2079" s="2" t="s">
        <v>3342</v>
      </c>
      <c r="C2079" s="2">
        <v>0</v>
      </c>
      <c r="D2079" s="2">
        <v>0</v>
      </c>
      <c r="E2079" s="2" t="s">
        <v>3342</v>
      </c>
      <c r="F2079" s="2" t="s">
        <v>3342</v>
      </c>
    </row>
    <row r="2080" spans="1:6" x14ac:dyDescent="0.25">
      <c r="A2080" s="11">
        <v>2077</v>
      </c>
      <c r="B2080" s="2" t="s">
        <v>3342</v>
      </c>
      <c r="C2080" s="2">
        <v>0</v>
      </c>
      <c r="D2080" s="2">
        <v>0</v>
      </c>
      <c r="E2080" s="2" t="s">
        <v>3342</v>
      </c>
      <c r="F2080" s="2" t="s">
        <v>3342</v>
      </c>
    </row>
    <row r="2081" spans="1:6" x14ac:dyDescent="0.25">
      <c r="A2081" s="11">
        <v>2078</v>
      </c>
      <c r="B2081" s="2" t="s">
        <v>3342</v>
      </c>
      <c r="C2081" s="2">
        <v>0</v>
      </c>
      <c r="D2081" s="2">
        <v>0</v>
      </c>
      <c r="E2081" s="2" t="s">
        <v>3342</v>
      </c>
      <c r="F2081" s="2" t="s">
        <v>3342</v>
      </c>
    </row>
    <row r="2082" spans="1:6" x14ac:dyDescent="0.25">
      <c r="A2082" s="11">
        <v>2079</v>
      </c>
      <c r="B2082" s="2" t="s">
        <v>3342</v>
      </c>
      <c r="C2082" s="2">
        <v>0</v>
      </c>
      <c r="D2082" s="2">
        <v>0</v>
      </c>
      <c r="E2082" s="2" t="s">
        <v>3342</v>
      </c>
      <c r="F2082" s="2" t="s">
        <v>3342</v>
      </c>
    </row>
    <row r="2083" spans="1:6" x14ac:dyDescent="0.25">
      <c r="A2083" s="11">
        <v>2080</v>
      </c>
      <c r="B2083" s="2" t="s">
        <v>3342</v>
      </c>
      <c r="C2083" s="2">
        <v>0</v>
      </c>
      <c r="D2083" s="2">
        <v>0</v>
      </c>
      <c r="E2083" s="2" t="s">
        <v>3342</v>
      </c>
      <c r="F2083" s="2" t="s">
        <v>3342</v>
      </c>
    </row>
    <row r="2084" spans="1:6" x14ac:dyDescent="0.25">
      <c r="A2084" s="11">
        <v>2081</v>
      </c>
      <c r="B2084" s="2" t="s">
        <v>3342</v>
      </c>
      <c r="C2084" s="2">
        <v>0</v>
      </c>
      <c r="D2084" s="2">
        <v>0</v>
      </c>
      <c r="E2084" s="2" t="s">
        <v>3342</v>
      </c>
      <c r="F2084" s="2" t="s">
        <v>3342</v>
      </c>
    </row>
    <row r="2085" spans="1:6" x14ac:dyDescent="0.25">
      <c r="A2085" s="11">
        <v>2082</v>
      </c>
      <c r="B2085" s="2" t="s">
        <v>3342</v>
      </c>
      <c r="C2085" s="2">
        <v>0</v>
      </c>
      <c r="D2085" s="2">
        <v>0</v>
      </c>
      <c r="E2085" s="2" t="s">
        <v>3342</v>
      </c>
      <c r="F2085" s="2" t="s">
        <v>3342</v>
      </c>
    </row>
    <row r="2086" spans="1:6" x14ac:dyDescent="0.25">
      <c r="A2086" s="11">
        <v>2083</v>
      </c>
      <c r="B2086" s="2" t="s">
        <v>3342</v>
      </c>
      <c r="C2086" s="2">
        <v>0</v>
      </c>
      <c r="D2086" s="2">
        <v>0</v>
      </c>
      <c r="E2086" s="2" t="s">
        <v>3342</v>
      </c>
      <c r="F2086" s="2" t="s">
        <v>3342</v>
      </c>
    </row>
    <row r="2087" spans="1:6" x14ac:dyDescent="0.25">
      <c r="A2087" s="11">
        <v>2084</v>
      </c>
      <c r="B2087" s="2" t="s">
        <v>3342</v>
      </c>
      <c r="C2087" s="2">
        <v>0</v>
      </c>
      <c r="D2087" s="2">
        <v>0</v>
      </c>
      <c r="E2087" s="2" t="s">
        <v>3342</v>
      </c>
      <c r="F2087" s="2" t="s">
        <v>3342</v>
      </c>
    </row>
    <row r="2088" spans="1:6" x14ac:dyDescent="0.25">
      <c r="A2088" s="11">
        <v>2085</v>
      </c>
      <c r="B2088" s="2" t="s">
        <v>3342</v>
      </c>
      <c r="C2088" s="2">
        <v>0</v>
      </c>
      <c r="D2088" s="2">
        <v>0</v>
      </c>
      <c r="E2088" s="2" t="s">
        <v>3342</v>
      </c>
      <c r="F2088" s="2" t="s">
        <v>3342</v>
      </c>
    </row>
    <row r="2089" spans="1:6" x14ac:dyDescent="0.25">
      <c r="A2089" s="11">
        <v>2086</v>
      </c>
      <c r="B2089" s="2" t="s">
        <v>3342</v>
      </c>
      <c r="C2089" s="2">
        <v>0</v>
      </c>
      <c r="D2089" s="2">
        <v>0</v>
      </c>
      <c r="E2089" s="2" t="s">
        <v>3342</v>
      </c>
      <c r="F2089" s="2" t="s">
        <v>3342</v>
      </c>
    </row>
    <row r="2090" spans="1:6" x14ac:dyDescent="0.25">
      <c r="A2090" s="11">
        <v>2087</v>
      </c>
      <c r="B2090" s="2" t="s">
        <v>3342</v>
      </c>
      <c r="C2090" s="2">
        <v>0</v>
      </c>
      <c r="D2090" s="2">
        <v>0</v>
      </c>
      <c r="E2090" s="2" t="s">
        <v>3342</v>
      </c>
      <c r="F2090" s="2" t="s">
        <v>3342</v>
      </c>
    </row>
    <row r="2091" spans="1:6" x14ac:dyDescent="0.25">
      <c r="A2091" s="11">
        <v>2088</v>
      </c>
      <c r="B2091" s="2" t="s">
        <v>3342</v>
      </c>
      <c r="C2091" s="2">
        <v>0</v>
      </c>
      <c r="D2091" s="2">
        <v>0</v>
      </c>
      <c r="E2091" s="2" t="s">
        <v>3342</v>
      </c>
      <c r="F2091" s="2" t="s">
        <v>3342</v>
      </c>
    </row>
    <row r="2092" spans="1:6" x14ac:dyDescent="0.25">
      <c r="A2092" s="11">
        <v>2089</v>
      </c>
      <c r="B2092" s="2" t="s">
        <v>3342</v>
      </c>
      <c r="C2092" s="2">
        <v>0</v>
      </c>
      <c r="D2092" s="2">
        <v>0</v>
      </c>
      <c r="E2092" s="2" t="s">
        <v>3342</v>
      </c>
      <c r="F2092" s="2" t="s">
        <v>3342</v>
      </c>
    </row>
    <row r="2093" spans="1:6" x14ac:dyDescent="0.25">
      <c r="A2093" s="11">
        <v>2090</v>
      </c>
      <c r="B2093" s="2" t="s">
        <v>3342</v>
      </c>
      <c r="C2093" s="2">
        <v>0</v>
      </c>
      <c r="D2093" s="2">
        <v>0</v>
      </c>
      <c r="E2093" s="2" t="s">
        <v>3342</v>
      </c>
      <c r="F2093" s="2" t="s">
        <v>3342</v>
      </c>
    </row>
    <row r="2094" spans="1:6" x14ac:dyDescent="0.25">
      <c r="A2094" s="11">
        <v>2091</v>
      </c>
      <c r="B2094" s="2" t="s">
        <v>3342</v>
      </c>
      <c r="C2094" s="2">
        <v>0</v>
      </c>
      <c r="D2094" s="2">
        <v>0</v>
      </c>
      <c r="E2094" s="2" t="s">
        <v>3342</v>
      </c>
      <c r="F2094" s="2" t="s">
        <v>3342</v>
      </c>
    </row>
    <row r="2095" spans="1:6" x14ac:dyDescent="0.25">
      <c r="A2095" s="11">
        <v>2092</v>
      </c>
      <c r="B2095" s="2" t="s">
        <v>3342</v>
      </c>
      <c r="C2095" s="2">
        <v>0</v>
      </c>
      <c r="D2095" s="2">
        <v>0</v>
      </c>
      <c r="E2095" s="2" t="s">
        <v>3342</v>
      </c>
      <c r="F2095" s="2" t="s">
        <v>3342</v>
      </c>
    </row>
    <row r="2096" spans="1:6" x14ac:dyDescent="0.25">
      <c r="A2096" s="11">
        <v>2093</v>
      </c>
      <c r="B2096" s="2" t="s">
        <v>3342</v>
      </c>
      <c r="C2096" s="2">
        <v>0</v>
      </c>
      <c r="D2096" s="2">
        <v>0</v>
      </c>
      <c r="E2096" s="2" t="s">
        <v>3342</v>
      </c>
      <c r="F2096" s="2" t="s">
        <v>3342</v>
      </c>
    </row>
    <row r="2097" spans="1:6" x14ac:dyDescent="0.25">
      <c r="A2097" s="11">
        <v>2094</v>
      </c>
      <c r="B2097" s="2" t="s">
        <v>3342</v>
      </c>
      <c r="C2097" s="2">
        <v>0</v>
      </c>
      <c r="D2097" s="2">
        <v>0</v>
      </c>
      <c r="E2097" s="2" t="s">
        <v>3342</v>
      </c>
      <c r="F2097" s="2" t="s">
        <v>3342</v>
      </c>
    </row>
    <row r="2098" spans="1:6" x14ac:dyDescent="0.25">
      <c r="A2098" s="11">
        <v>2095</v>
      </c>
      <c r="B2098" s="2" t="s">
        <v>3342</v>
      </c>
      <c r="C2098" s="2">
        <v>0</v>
      </c>
      <c r="D2098" s="2">
        <v>0</v>
      </c>
      <c r="E2098" s="2" t="s">
        <v>3342</v>
      </c>
      <c r="F2098" s="2" t="s">
        <v>3342</v>
      </c>
    </row>
    <row r="2099" spans="1:6" x14ac:dyDescent="0.25">
      <c r="A2099" s="11">
        <v>2096</v>
      </c>
      <c r="B2099" s="2" t="s">
        <v>3342</v>
      </c>
      <c r="C2099" s="2">
        <v>0</v>
      </c>
      <c r="D2099" s="2">
        <v>0</v>
      </c>
      <c r="E2099" s="2" t="s">
        <v>3342</v>
      </c>
      <c r="F2099" s="2" t="s">
        <v>3342</v>
      </c>
    </row>
    <row r="2100" spans="1:6" x14ac:dyDescent="0.25">
      <c r="A2100" s="11">
        <v>2097</v>
      </c>
      <c r="B2100" s="2" t="s">
        <v>3342</v>
      </c>
      <c r="C2100" s="2">
        <v>0</v>
      </c>
      <c r="D2100" s="2">
        <v>0</v>
      </c>
      <c r="E2100" s="2" t="s">
        <v>3342</v>
      </c>
      <c r="F2100" s="2" t="s">
        <v>3342</v>
      </c>
    </row>
    <row r="2101" spans="1:6" x14ac:dyDescent="0.25">
      <c r="A2101" s="11">
        <v>2098</v>
      </c>
      <c r="B2101" s="2" t="s">
        <v>3342</v>
      </c>
      <c r="C2101" s="2">
        <v>0</v>
      </c>
      <c r="D2101" s="2">
        <v>0</v>
      </c>
      <c r="E2101" s="2" t="s">
        <v>3342</v>
      </c>
      <c r="F2101" s="2" t="s">
        <v>3342</v>
      </c>
    </row>
    <row r="2102" spans="1:6" x14ac:dyDescent="0.25">
      <c r="A2102" s="11">
        <v>2099</v>
      </c>
      <c r="B2102" s="2" t="s">
        <v>3342</v>
      </c>
      <c r="C2102" s="2">
        <v>0</v>
      </c>
      <c r="D2102" s="2">
        <v>0</v>
      </c>
      <c r="E2102" s="2" t="s">
        <v>3342</v>
      </c>
      <c r="F2102" s="2" t="s">
        <v>3342</v>
      </c>
    </row>
    <row r="2103" spans="1:6" x14ac:dyDescent="0.25">
      <c r="A2103" s="11">
        <v>2100</v>
      </c>
      <c r="B2103" s="2" t="s">
        <v>3342</v>
      </c>
      <c r="C2103" s="2">
        <v>0</v>
      </c>
      <c r="D2103" s="2">
        <v>0</v>
      </c>
      <c r="E2103" s="2" t="s">
        <v>3342</v>
      </c>
      <c r="F2103" s="2" t="s">
        <v>3342</v>
      </c>
    </row>
    <row r="2104" spans="1:6" x14ac:dyDescent="0.25">
      <c r="A2104" s="11">
        <v>2101</v>
      </c>
      <c r="B2104" s="2" t="s">
        <v>3342</v>
      </c>
      <c r="C2104" s="2">
        <v>0</v>
      </c>
      <c r="D2104" s="2">
        <v>0</v>
      </c>
      <c r="E2104" s="2" t="s">
        <v>3342</v>
      </c>
      <c r="F2104" s="2" t="s">
        <v>3342</v>
      </c>
    </row>
    <row r="2105" spans="1:6" x14ac:dyDescent="0.25">
      <c r="A2105" s="11">
        <v>2102</v>
      </c>
      <c r="B2105" s="2" t="s">
        <v>3342</v>
      </c>
      <c r="C2105" s="2">
        <v>0</v>
      </c>
      <c r="D2105" s="2">
        <v>0</v>
      </c>
      <c r="E2105" s="2" t="s">
        <v>3342</v>
      </c>
      <c r="F2105" s="2" t="s">
        <v>3342</v>
      </c>
    </row>
    <row r="2106" spans="1:6" x14ac:dyDescent="0.25">
      <c r="A2106" s="11">
        <v>2103</v>
      </c>
      <c r="B2106" s="2" t="s">
        <v>3342</v>
      </c>
      <c r="C2106" s="2">
        <v>0</v>
      </c>
      <c r="D2106" s="2">
        <v>0</v>
      </c>
      <c r="E2106" s="2" t="s">
        <v>3342</v>
      </c>
      <c r="F2106" s="2" t="s">
        <v>3342</v>
      </c>
    </row>
    <row r="2107" spans="1:6" x14ac:dyDescent="0.25">
      <c r="A2107" s="11">
        <v>2104</v>
      </c>
      <c r="B2107" s="2" t="s">
        <v>3342</v>
      </c>
      <c r="C2107" s="2">
        <v>0</v>
      </c>
      <c r="D2107" s="2">
        <v>0</v>
      </c>
      <c r="E2107" s="2" t="s">
        <v>3342</v>
      </c>
      <c r="F2107" s="2" t="s">
        <v>3342</v>
      </c>
    </row>
    <row r="2108" spans="1:6" x14ac:dyDescent="0.25">
      <c r="A2108" s="11">
        <v>2105</v>
      </c>
      <c r="B2108" s="2" t="s">
        <v>3342</v>
      </c>
      <c r="C2108" s="2">
        <v>0</v>
      </c>
      <c r="D2108" s="2">
        <v>0</v>
      </c>
      <c r="E2108" s="2" t="s">
        <v>3342</v>
      </c>
      <c r="F2108" s="2" t="s">
        <v>3342</v>
      </c>
    </row>
    <row r="2109" spans="1:6" x14ac:dyDescent="0.25">
      <c r="A2109" s="11">
        <v>2106</v>
      </c>
      <c r="B2109" s="2" t="s">
        <v>3342</v>
      </c>
      <c r="C2109" s="2">
        <v>0</v>
      </c>
      <c r="D2109" s="2">
        <v>0</v>
      </c>
      <c r="E2109" s="2" t="s">
        <v>3342</v>
      </c>
      <c r="F2109" s="2" t="s">
        <v>3342</v>
      </c>
    </row>
    <row r="2110" spans="1:6" x14ac:dyDescent="0.25">
      <c r="A2110" s="11">
        <v>2107</v>
      </c>
      <c r="B2110" s="2" t="s">
        <v>3342</v>
      </c>
      <c r="C2110" s="2">
        <v>0</v>
      </c>
      <c r="D2110" s="2">
        <v>0</v>
      </c>
      <c r="E2110" s="2" t="s">
        <v>3342</v>
      </c>
      <c r="F2110" s="2" t="s">
        <v>3342</v>
      </c>
    </row>
    <row r="2111" spans="1:6" x14ac:dyDescent="0.25">
      <c r="A2111" s="11">
        <v>2108</v>
      </c>
      <c r="B2111" s="2" t="s">
        <v>3342</v>
      </c>
      <c r="C2111" s="2">
        <v>0</v>
      </c>
      <c r="D2111" s="2">
        <v>0</v>
      </c>
      <c r="E2111" s="2" t="s">
        <v>3342</v>
      </c>
      <c r="F2111" s="2" t="s">
        <v>3342</v>
      </c>
    </row>
    <row r="2112" spans="1:6" x14ac:dyDescent="0.25">
      <c r="A2112" s="11">
        <v>2109</v>
      </c>
      <c r="B2112" s="2" t="s">
        <v>3342</v>
      </c>
      <c r="C2112" s="2">
        <v>0</v>
      </c>
      <c r="D2112" s="2">
        <v>0</v>
      </c>
      <c r="E2112" s="2" t="s">
        <v>3342</v>
      </c>
      <c r="F2112" s="2" t="s">
        <v>3342</v>
      </c>
    </row>
    <row r="2113" spans="1:6" x14ac:dyDescent="0.25">
      <c r="A2113" s="11">
        <v>2110</v>
      </c>
      <c r="B2113" s="2" t="s">
        <v>3342</v>
      </c>
      <c r="C2113" s="2">
        <v>0</v>
      </c>
      <c r="D2113" s="2">
        <v>0</v>
      </c>
      <c r="E2113" s="2" t="s">
        <v>3342</v>
      </c>
      <c r="F2113" s="2" t="s">
        <v>3342</v>
      </c>
    </row>
    <row r="2114" spans="1:6" x14ac:dyDescent="0.25">
      <c r="A2114" s="11">
        <v>2111</v>
      </c>
      <c r="B2114" s="2" t="s">
        <v>3342</v>
      </c>
      <c r="C2114" s="2">
        <v>0</v>
      </c>
      <c r="D2114" s="2">
        <v>0</v>
      </c>
      <c r="E2114" s="2" t="s">
        <v>3342</v>
      </c>
      <c r="F2114" s="2" t="s">
        <v>3342</v>
      </c>
    </row>
    <row r="2115" spans="1:6" x14ac:dyDescent="0.25">
      <c r="A2115" s="11">
        <v>2112</v>
      </c>
      <c r="B2115" s="2" t="s">
        <v>3342</v>
      </c>
      <c r="C2115" s="2">
        <v>0</v>
      </c>
      <c r="D2115" s="2">
        <v>0</v>
      </c>
      <c r="E2115" s="2" t="s">
        <v>3342</v>
      </c>
      <c r="F2115" s="2" t="s">
        <v>3342</v>
      </c>
    </row>
    <row r="2116" spans="1:6" x14ac:dyDescent="0.25">
      <c r="A2116" s="11">
        <v>2113</v>
      </c>
      <c r="B2116" s="2" t="s">
        <v>3342</v>
      </c>
      <c r="C2116" s="2">
        <v>0</v>
      </c>
      <c r="D2116" s="2">
        <v>0</v>
      </c>
      <c r="E2116" s="2" t="s">
        <v>3342</v>
      </c>
      <c r="F2116" s="2" t="s">
        <v>3342</v>
      </c>
    </row>
    <row r="2117" spans="1:6" x14ac:dyDescent="0.25">
      <c r="A2117" s="11">
        <v>2114</v>
      </c>
      <c r="B2117" s="2" t="s">
        <v>3342</v>
      </c>
      <c r="C2117" s="2">
        <v>0</v>
      </c>
      <c r="D2117" s="2">
        <v>0</v>
      </c>
      <c r="E2117" s="2" t="s">
        <v>3342</v>
      </c>
      <c r="F2117" s="2" t="s">
        <v>3342</v>
      </c>
    </row>
    <row r="2118" spans="1:6" x14ac:dyDescent="0.25">
      <c r="A2118" s="11">
        <v>2115</v>
      </c>
      <c r="B2118" s="2" t="s">
        <v>3342</v>
      </c>
      <c r="C2118" s="2">
        <v>0</v>
      </c>
      <c r="D2118" s="2">
        <v>0</v>
      </c>
      <c r="E2118" s="2" t="s">
        <v>3342</v>
      </c>
      <c r="F2118" s="2" t="s">
        <v>3342</v>
      </c>
    </row>
    <row r="2119" spans="1:6" x14ac:dyDescent="0.25">
      <c r="A2119" s="11">
        <v>2116</v>
      </c>
      <c r="B2119" s="2" t="s">
        <v>3342</v>
      </c>
      <c r="C2119" s="2">
        <v>0</v>
      </c>
      <c r="D2119" s="2">
        <v>0</v>
      </c>
      <c r="E2119" s="2" t="s">
        <v>3342</v>
      </c>
      <c r="F2119" s="2" t="s">
        <v>3342</v>
      </c>
    </row>
    <row r="2120" spans="1:6" x14ac:dyDescent="0.25">
      <c r="A2120" s="11">
        <v>2117</v>
      </c>
      <c r="B2120" s="2" t="s">
        <v>3342</v>
      </c>
      <c r="C2120" s="2">
        <v>0</v>
      </c>
      <c r="D2120" s="2">
        <v>0</v>
      </c>
      <c r="E2120" s="2" t="s">
        <v>3342</v>
      </c>
      <c r="F2120" s="2" t="s">
        <v>3342</v>
      </c>
    </row>
    <row r="2121" spans="1:6" x14ac:dyDescent="0.25">
      <c r="A2121" s="11">
        <v>2118</v>
      </c>
      <c r="B2121" s="2" t="s">
        <v>3342</v>
      </c>
      <c r="C2121" s="2">
        <v>0</v>
      </c>
      <c r="D2121" s="2">
        <v>0</v>
      </c>
      <c r="E2121" s="2" t="s">
        <v>3342</v>
      </c>
      <c r="F2121" s="2" t="s">
        <v>3342</v>
      </c>
    </row>
    <row r="2122" spans="1:6" x14ac:dyDescent="0.25">
      <c r="A2122" s="11">
        <v>2119</v>
      </c>
      <c r="B2122" s="2" t="s">
        <v>3342</v>
      </c>
      <c r="C2122" s="2">
        <v>0</v>
      </c>
      <c r="D2122" s="2">
        <v>0</v>
      </c>
      <c r="E2122" s="2" t="s">
        <v>3342</v>
      </c>
      <c r="F2122" s="2" t="s">
        <v>3342</v>
      </c>
    </row>
    <row r="2123" spans="1:6" x14ac:dyDescent="0.25">
      <c r="A2123" s="11">
        <v>2120</v>
      </c>
      <c r="B2123" s="2" t="s">
        <v>3342</v>
      </c>
      <c r="C2123" s="2">
        <v>0</v>
      </c>
      <c r="D2123" s="2">
        <v>0</v>
      </c>
      <c r="E2123" s="2" t="s">
        <v>3342</v>
      </c>
      <c r="F2123" s="2" t="s">
        <v>3342</v>
      </c>
    </row>
    <row r="2124" spans="1:6" x14ac:dyDescent="0.25">
      <c r="A2124" s="11">
        <v>2121</v>
      </c>
      <c r="B2124" s="2" t="s">
        <v>3342</v>
      </c>
      <c r="C2124" s="2">
        <v>0</v>
      </c>
      <c r="D2124" s="2">
        <v>0</v>
      </c>
      <c r="E2124" s="2" t="s">
        <v>3342</v>
      </c>
      <c r="F2124" s="2" t="s">
        <v>3342</v>
      </c>
    </row>
    <row r="2125" spans="1:6" x14ac:dyDescent="0.25">
      <c r="A2125" s="11">
        <v>2122</v>
      </c>
      <c r="B2125" s="2" t="s">
        <v>3342</v>
      </c>
      <c r="C2125" s="2">
        <v>0</v>
      </c>
      <c r="D2125" s="2">
        <v>0</v>
      </c>
      <c r="E2125" s="2" t="s">
        <v>3342</v>
      </c>
      <c r="F2125" s="2" t="s">
        <v>3342</v>
      </c>
    </row>
    <row r="2126" spans="1:6" x14ac:dyDescent="0.25">
      <c r="A2126" s="11">
        <v>2123</v>
      </c>
      <c r="B2126" s="2" t="s">
        <v>3342</v>
      </c>
      <c r="C2126" s="2">
        <v>0</v>
      </c>
      <c r="D2126" s="2">
        <v>0</v>
      </c>
      <c r="E2126" s="2" t="s">
        <v>3342</v>
      </c>
      <c r="F2126" s="2" t="s">
        <v>3342</v>
      </c>
    </row>
    <row r="2127" spans="1:6" x14ac:dyDescent="0.25">
      <c r="A2127" s="11">
        <v>2124</v>
      </c>
      <c r="B2127" s="2" t="s">
        <v>3342</v>
      </c>
      <c r="C2127" s="2">
        <v>0</v>
      </c>
      <c r="D2127" s="2">
        <v>0</v>
      </c>
      <c r="E2127" s="2" t="s">
        <v>3342</v>
      </c>
      <c r="F2127" s="2" t="s">
        <v>3342</v>
      </c>
    </row>
    <row r="2128" spans="1:6" x14ac:dyDescent="0.25">
      <c r="A2128" s="11">
        <v>2125</v>
      </c>
      <c r="B2128" s="2" t="s">
        <v>3342</v>
      </c>
      <c r="C2128" s="2">
        <v>0</v>
      </c>
      <c r="D2128" s="2">
        <v>0</v>
      </c>
      <c r="E2128" s="2" t="s">
        <v>3342</v>
      </c>
      <c r="F2128" s="2" t="s">
        <v>3342</v>
      </c>
    </row>
    <row r="2129" spans="1:6" x14ac:dyDescent="0.25">
      <c r="A2129" s="11">
        <v>2126</v>
      </c>
      <c r="B2129" s="2" t="s">
        <v>3342</v>
      </c>
      <c r="C2129" s="2">
        <v>0</v>
      </c>
      <c r="D2129" s="2">
        <v>0</v>
      </c>
      <c r="E2129" s="2" t="s">
        <v>3342</v>
      </c>
      <c r="F2129" s="2" t="s">
        <v>3342</v>
      </c>
    </row>
    <row r="2130" spans="1:6" x14ac:dyDescent="0.25">
      <c r="A2130" s="11">
        <v>2127</v>
      </c>
      <c r="B2130" s="2" t="s">
        <v>3342</v>
      </c>
      <c r="C2130" s="2">
        <v>0</v>
      </c>
      <c r="D2130" s="2">
        <v>0</v>
      </c>
      <c r="E2130" s="2" t="s">
        <v>3342</v>
      </c>
      <c r="F2130" s="2" t="s">
        <v>3342</v>
      </c>
    </row>
    <row r="2131" spans="1:6" x14ac:dyDescent="0.25">
      <c r="A2131" s="11">
        <v>2128</v>
      </c>
      <c r="B2131" s="2" t="s">
        <v>3342</v>
      </c>
      <c r="C2131" s="2">
        <v>0</v>
      </c>
      <c r="D2131" s="2">
        <v>0</v>
      </c>
      <c r="E2131" s="2" t="s">
        <v>3342</v>
      </c>
      <c r="F2131" s="2" t="s">
        <v>3342</v>
      </c>
    </row>
    <row r="2132" spans="1:6" x14ac:dyDescent="0.25">
      <c r="A2132" s="11">
        <v>2129</v>
      </c>
      <c r="B2132" s="2" t="s">
        <v>3342</v>
      </c>
      <c r="C2132" s="2">
        <v>0</v>
      </c>
      <c r="D2132" s="2">
        <v>0</v>
      </c>
      <c r="E2132" s="2" t="s">
        <v>3342</v>
      </c>
      <c r="F2132" s="2" t="s">
        <v>3342</v>
      </c>
    </row>
    <row r="2133" spans="1:6" x14ac:dyDescent="0.25">
      <c r="A2133" s="11">
        <v>2130</v>
      </c>
      <c r="B2133" s="2" t="s">
        <v>3342</v>
      </c>
      <c r="C2133" s="2">
        <v>0</v>
      </c>
      <c r="D2133" s="2">
        <v>0</v>
      </c>
      <c r="E2133" s="2" t="s">
        <v>3342</v>
      </c>
      <c r="F2133" s="2" t="s">
        <v>3342</v>
      </c>
    </row>
    <row r="2134" spans="1:6" x14ac:dyDescent="0.25">
      <c r="A2134" s="11">
        <v>2131</v>
      </c>
      <c r="B2134" s="2" t="s">
        <v>3342</v>
      </c>
      <c r="C2134" s="2">
        <v>0</v>
      </c>
      <c r="D2134" s="2">
        <v>0</v>
      </c>
      <c r="E2134" s="2" t="s">
        <v>3342</v>
      </c>
      <c r="F2134" s="2" t="s">
        <v>3342</v>
      </c>
    </row>
    <row r="2135" spans="1:6" x14ac:dyDescent="0.25">
      <c r="A2135" s="11">
        <v>2132</v>
      </c>
      <c r="B2135" s="2" t="s">
        <v>3342</v>
      </c>
      <c r="C2135" s="2">
        <v>0</v>
      </c>
      <c r="D2135" s="2">
        <v>0</v>
      </c>
      <c r="E2135" s="2" t="s">
        <v>3342</v>
      </c>
      <c r="F2135" s="2" t="s">
        <v>3342</v>
      </c>
    </row>
    <row r="2136" spans="1:6" x14ac:dyDescent="0.25">
      <c r="A2136" s="11">
        <v>2133</v>
      </c>
      <c r="B2136" s="2" t="s">
        <v>3342</v>
      </c>
      <c r="C2136" s="2">
        <v>0</v>
      </c>
      <c r="D2136" s="2">
        <v>0</v>
      </c>
      <c r="E2136" s="2" t="s">
        <v>3342</v>
      </c>
      <c r="F2136" s="2" t="s">
        <v>3342</v>
      </c>
    </row>
    <row r="2137" spans="1:6" x14ac:dyDescent="0.25">
      <c r="A2137" s="11">
        <v>2134</v>
      </c>
      <c r="B2137" s="2" t="s">
        <v>3342</v>
      </c>
      <c r="C2137" s="2">
        <v>0</v>
      </c>
      <c r="D2137" s="2">
        <v>0</v>
      </c>
      <c r="E2137" s="2" t="s">
        <v>3342</v>
      </c>
      <c r="F2137" s="2" t="s">
        <v>3342</v>
      </c>
    </row>
    <row r="2138" spans="1:6" x14ac:dyDescent="0.25">
      <c r="A2138" s="11">
        <v>2135</v>
      </c>
      <c r="B2138" s="2" t="s">
        <v>3342</v>
      </c>
      <c r="C2138" s="2">
        <v>0</v>
      </c>
      <c r="D2138" s="2">
        <v>0</v>
      </c>
      <c r="E2138" s="2" t="s">
        <v>3342</v>
      </c>
      <c r="F2138" s="2" t="s">
        <v>3342</v>
      </c>
    </row>
    <row r="2139" spans="1:6" x14ac:dyDescent="0.25">
      <c r="A2139" s="11">
        <v>2136</v>
      </c>
      <c r="B2139" s="2" t="s">
        <v>3342</v>
      </c>
      <c r="C2139" s="2">
        <v>0</v>
      </c>
      <c r="D2139" s="2">
        <v>0</v>
      </c>
      <c r="E2139" s="2" t="s">
        <v>3342</v>
      </c>
      <c r="F2139" s="2" t="s">
        <v>3342</v>
      </c>
    </row>
    <row r="2140" spans="1:6" x14ac:dyDescent="0.25">
      <c r="A2140" s="11">
        <v>2137</v>
      </c>
      <c r="B2140" s="2" t="s">
        <v>3342</v>
      </c>
      <c r="C2140" s="2">
        <v>0</v>
      </c>
      <c r="D2140" s="2">
        <v>0</v>
      </c>
      <c r="E2140" s="2" t="s">
        <v>3342</v>
      </c>
      <c r="F2140" s="2" t="s">
        <v>3342</v>
      </c>
    </row>
    <row r="2141" spans="1:6" x14ac:dyDescent="0.25">
      <c r="A2141" s="11">
        <v>2138</v>
      </c>
      <c r="B2141" s="2" t="s">
        <v>3342</v>
      </c>
      <c r="C2141" s="2">
        <v>0</v>
      </c>
      <c r="D2141" s="2">
        <v>0</v>
      </c>
      <c r="E2141" s="2" t="s">
        <v>3342</v>
      </c>
      <c r="F2141" s="2" t="s">
        <v>3342</v>
      </c>
    </row>
    <row r="2142" spans="1:6" x14ac:dyDescent="0.25">
      <c r="A2142" s="11">
        <v>2139</v>
      </c>
      <c r="B2142" s="2" t="s">
        <v>3342</v>
      </c>
      <c r="C2142" s="2">
        <v>0</v>
      </c>
      <c r="D2142" s="2">
        <v>0</v>
      </c>
      <c r="E2142" s="2" t="s">
        <v>3342</v>
      </c>
      <c r="F2142" s="2" t="s">
        <v>3342</v>
      </c>
    </row>
    <row r="2143" spans="1:6" x14ac:dyDescent="0.25">
      <c r="A2143" s="11">
        <v>2140</v>
      </c>
      <c r="B2143" s="2" t="s">
        <v>3342</v>
      </c>
      <c r="C2143" s="2">
        <v>0</v>
      </c>
      <c r="D2143" s="2">
        <v>0</v>
      </c>
      <c r="E2143" s="2" t="s">
        <v>3342</v>
      </c>
      <c r="F2143" s="2" t="s">
        <v>3342</v>
      </c>
    </row>
    <row r="2144" spans="1:6" x14ac:dyDescent="0.25">
      <c r="A2144" s="11">
        <v>2141</v>
      </c>
      <c r="B2144" s="2" t="s">
        <v>3342</v>
      </c>
      <c r="C2144" s="2">
        <v>0</v>
      </c>
      <c r="D2144" s="2">
        <v>0</v>
      </c>
      <c r="E2144" s="2" t="s">
        <v>3342</v>
      </c>
      <c r="F2144" s="2" t="s">
        <v>3342</v>
      </c>
    </row>
    <row r="2145" spans="1:6" x14ac:dyDescent="0.25">
      <c r="A2145" s="11">
        <v>2142</v>
      </c>
      <c r="B2145" s="2" t="s">
        <v>3342</v>
      </c>
      <c r="C2145" s="2">
        <v>0</v>
      </c>
      <c r="D2145" s="2">
        <v>0</v>
      </c>
      <c r="E2145" s="2" t="s">
        <v>3342</v>
      </c>
      <c r="F2145" s="2" t="s">
        <v>3342</v>
      </c>
    </row>
    <row r="2146" spans="1:6" x14ac:dyDescent="0.25">
      <c r="A2146" s="11">
        <v>2143</v>
      </c>
      <c r="B2146" s="2" t="s">
        <v>3342</v>
      </c>
      <c r="C2146" s="2">
        <v>0</v>
      </c>
      <c r="D2146" s="2">
        <v>0</v>
      </c>
      <c r="E2146" s="2" t="s">
        <v>3342</v>
      </c>
      <c r="F2146" s="2" t="s">
        <v>3342</v>
      </c>
    </row>
    <row r="2147" spans="1:6" x14ac:dyDescent="0.25">
      <c r="A2147" s="11">
        <v>2144</v>
      </c>
      <c r="B2147" s="2" t="s">
        <v>3342</v>
      </c>
      <c r="C2147" s="2">
        <v>0</v>
      </c>
      <c r="D2147" s="2">
        <v>0</v>
      </c>
      <c r="E2147" s="2" t="s">
        <v>3342</v>
      </c>
      <c r="F2147" s="2" t="s">
        <v>3342</v>
      </c>
    </row>
    <row r="2148" spans="1:6" x14ac:dyDescent="0.25">
      <c r="A2148" s="11">
        <v>2145</v>
      </c>
      <c r="B2148" s="2" t="s">
        <v>3342</v>
      </c>
      <c r="C2148" s="2">
        <v>0</v>
      </c>
      <c r="D2148" s="2">
        <v>0</v>
      </c>
      <c r="E2148" s="2" t="s">
        <v>3342</v>
      </c>
      <c r="F2148" s="2" t="s">
        <v>3342</v>
      </c>
    </row>
    <row r="2149" spans="1:6" x14ac:dyDescent="0.25">
      <c r="A2149" s="11">
        <v>2146</v>
      </c>
      <c r="B2149" s="2" t="s">
        <v>3342</v>
      </c>
      <c r="C2149" s="2">
        <v>0</v>
      </c>
      <c r="D2149" s="2">
        <v>0</v>
      </c>
      <c r="E2149" s="2" t="s">
        <v>3342</v>
      </c>
      <c r="F2149" s="2" t="s">
        <v>3342</v>
      </c>
    </row>
    <row r="2150" spans="1:6" x14ac:dyDescent="0.25">
      <c r="A2150" s="11">
        <v>2147</v>
      </c>
      <c r="B2150" s="2" t="s">
        <v>3342</v>
      </c>
      <c r="C2150" s="2">
        <v>0</v>
      </c>
      <c r="D2150" s="2">
        <v>0</v>
      </c>
      <c r="E2150" s="2" t="s">
        <v>3342</v>
      </c>
      <c r="F2150" s="2" t="s">
        <v>3342</v>
      </c>
    </row>
    <row r="2151" spans="1:6" x14ac:dyDescent="0.25">
      <c r="A2151" s="11">
        <v>2148</v>
      </c>
      <c r="B2151" s="2" t="s">
        <v>3342</v>
      </c>
      <c r="C2151" s="2">
        <v>0</v>
      </c>
      <c r="D2151" s="2">
        <v>0</v>
      </c>
      <c r="E2151" s="2" t="s">
        <v>3342</v>
      </c>
      <c r="F2151" s="2" t="s">
        <v>3342</v>
      </c>
    </row>
    <row r="2152" spans="1:6" x14ac:dyDescent="0.25">
      <c r="A2152" s="11">
        <v>2149</v>
      </c>
      <c r="B2152" s="2" t="s">
        <v>3342</v>
      </c>
      <c r="C2152" s="2">
        <v>0</v>
      </c>
      <c r="D2152" s="2">
        <v>0</v>
      </c>
      <c r="E2152" s="2" t="s">
        <v>3342</v>
      </c>
      <c r="F2152" s="2" t="s">
        <v>3342</v>
      </c>
    </row>
    <row r="2153" spans="1:6" x14ac:dyDescent="0.25">
      <c r="A2153" s="11">
        <v>2150</v>
      </c>
      <c r="B2153" s="2" t="s">
        <v>3342</v>
      </c>
      <c r="C2153" s="2">
        <v>0</v>
      </c>
      <c r="D2153" s="2">
        <v>0</v>
      </c>
      <c r="E2153" s="2" t="s">
        <v>3342</v>
      </c>
      <c r="F2153" s="2" t="s">
        <v>3342</v>
      </c>
    </row>
    <row r="2154" spans="1:6" x14ac:dyDescent="0.25">
      <c r="A2154" s="11">
        <v>2151</v>
      </c>
      <c r="B2154" s="2" t="s">
        <v>3342</v>
      </c>
      <c r="C2154" s="2">
        <v>0</v>
      </c>
      <c r="D2154" s="2">
        <v>0</v>
      </c>
      <c r="E2154" s="2" t="s">
        <v>3342</v>
      </c>
      <c r="F2154" s="2" t="s">
        <v>3342</v>
      </c>
    </row>
    <row r="2155" spans="1:6" x14ac:dyDescent="0.25">
      <c r="A2155" s="11">
        <v>2152</v>
      </c>
      <c r="B2155" s="2" t="s">
        <v>3342</v>
      </c>
      <c r="C2155" s="2">
        <v>0</v>
      </c>
      <c r="D2155" s="2">
        <v>0</v>
      </c>
      <c r="E2155" s="2" t="s">
        <v>3342</v>
      </c>
      <c r="F2155" s="2" t="s">
        <v>3342</v>
      </c>
    </row>
    <row r="2156" spans="1:6" x14ac:dyDescent="0.25">
      <c r="A2156" s="11">
        <v>2153</v>
      </c>
      <c r="B2156" s="2" t="s">
        <v>3342</v>
      </c>
      <c r="C2156" s="2">
        <v>0</v>
      </c>
      <c r="D2156" s="2">
        <v>0</v>
      </c>
      <c r="E2156" s="2" t="s">
        <v>3342</v>
      </c>
      <c r="F2156" s="2" t="s">
        <v>3342</v>
      </c>
    </row>
    <row r="2157" spans="1:6" x14ac:dyDescent="0.25">
      <c r="A2157" s="11">
        <v>2154</v>
      </c>
      <c r="B2157" s="2" t="s">
        <v>3342</v>
      </c>
      <c r="C2157" s="2">
        <v>0</v>
      </c>
      <c r="D2157" s="2">
        <v>0</v>
      </c>
      <c r="E2157" s="2" t="s">
        <v>3342</v>
      </c>
      <c r="F2157" s="2" t="s">
        <v>3342</v>
      </c>
    </row>
    <row r="2158" spans="1:6" x14ac:dyDescent="0.25">
      <c r="A2158" s="11">
        <v>2155</v>
      </c>
      <c r="B2158" s="2" t="s">
        <v>3342</v>
      </c>
      <c r="C2158" s="2">
        <v>0</v>
      </c>
      <c r="D2158" s="2">
        <v>0</v>
      </c>
      <c r="E2158" s="2" t="s">
        <v>3342</v>
      </c>
      <c r="F2158" s="2" t="s">
        <v>3342</v>
      </c>
    </row>
    <row r="2159" spans="1:6" x14ac:dyDescent="0.25">
      <c r="A2159" s="11">
        <v>2156</v>
      </c>
      <c r="B2159" s="2" t="s">
        <v>3342</v>
      </c>
      <c r="C2159" s="2">
        <v>0</v>
      </c>
      <c r="D2159" s="2">
        <v>0</v>
      </c>
      <c r="E2159" s="2" t="s">
        <v>3342</v>
      </c>
      <c r="F2159" s="2" t="s">
        <v>3342</v>
      </c>
    </row>
    <row r="2160" spans="1:6" x14ac:dyDescent="0.25">
      <c r="A2160" s="11">
        <v>2157</v>
      </c>
      <c r="B2160" s="2" t="s">
        <v>3342</v>
      </c>
      <c r="C2160" s="2">
        <v>0</v>
      </c>
      <c r="D2160" s="2">
        <v>0</v>
      </c>
      <c r="E2160" s="2" t="s">
        <v>3342</v>
      </c>
      <c r="F2160" s="2" t="s">
        <v>3342</v>
      </c>
    </row>
    <row r="2161" spans="1:6" x14ac:dyDescent="0.25">
      <c r="A2161" s="11">
        <v>2158</v>
      </c>
      <c r="B2161" s="2" t="s">
        <v>3342</v>
      </c>
      <c r="C2161" s="2">
        <v>0</v>
      </c>
      <c r="D2161" s="2">
        <v>0</v>
      </c>
      <c r="E2161" s="2" t="s">
        <v>3342</v>
      </c>
      <c r="F2161" s="2" t="s">
        <v>3342</v>
      </c>
    </row>
    <row r="2162" spans="1:6" x14ac:dyDescent="0.25">
      <c r="A2162" s="11">
        <v>2159</v>
      </c>
      <c r="B2162" s="2" t="s">
        <v>3342</v>
      </c>
      <c r="C2162" s="2">
        <v>0</v>
      </c>
      <c r="D2162" s="2">
        <v>0</v>
      </c>
      <c r="E2162" s="2" t="s">
        <v>3342</v>
      </c>
      <c r="F2162" s="2" t="s">
        <v>3342</v>
      </c>
    </row>
    <row r="2163" spans="1:6" x14ac:dyDescent="0.25">
      <c r="A2163" s="11">
        <v>2160</v>
      </c>
      <c r="B2163" s="2" t="s">
        <v>3342</v>
      </c>
      <c r="C2163" s="2">
        <v>0</v>
      </c>
      <c r="D2163" s="2">
        <v>0</v>
      </c>
      <c r="E2163" s="2" t="s">
        <v>3342</v>
      </c>
      <c r="F2163" s="2" t="s">
        <v>3342</v>
      </c>
    </row>
    <row r="2164" spans="1:6" x14ac:dyDescent="0.25">
      <c r="A2164" s="11">
        <v>2161</v>
      </c>
      <c r="B2164" s="2" t="s">
        <v>3342</v>
      </c>
      <c r="C2164" s="2">
        <v>0</v>
      </c>
      <c r="D2164" s="2">
        <v>0</v>
      </c>
      <c r="E2164" s="2" t="s">
        <v>3342</v>
      </c>
      <c r="F2164" s="2" t="s">
        <v>3342</v>
      </c>
    </row>
    <row r="2165" spans="1:6" x14ac:dyDescent="0.25">
      <c r="A2165" s="11">
        <v>2162</v>
      </c>
      <c r="B2165" s="2" t="s">
        <v>3342</v>
      </c>
      <c r="C2165" s="2">
        <v>0</v>
      </c>
      <c r="D2165" s="2">
        <v>0</v>
      </c>
      <c r="E2165" s="2" t="s">
        <v>3342</v>
      </c>
      <c r="F2165" s="2" t="s">
        <v>3342</v>
      </c>
    </row>
    <row r="2166" spans="1:6" x14ac:dyDescent="0.25">
      <c r="A2166" s="11">
        <v>2163</v>
      </c>
      <c r="B2166" s="2" t="s">
        <v>3342</v>
      </c>
      <c r="C2166" s="2">
        <v>0</v>
      </c>
      <c r="D2166" s="2">
        <v>0</v>
      </c>
      <c r="E2166" s="2" t="s">
        <v>3342</v>
      </c>
      <c r="F2166" s="2" t="s">
        <v>3342</v>
      </c>
    </row>
    <row r="2167" spans="1:6" x14ac:dyDescent="0.25">
      <c r="A2167" s="11">
        <v>2164</v>
      </c>
      <c r="B2167" s="2" t="s">
        <v>3342</v>
      </c>
      <c r="C2167" s="2">
        <v>0</v>
      </c>
      <c r="D2167" s="2">
        <v>0</v>
      </c>
      <c r="E2167" s="2" t="s">
        <v>3342</v>
      </c>
      <c r="F2167" s="2" t="s">
        <v>3342</v>
      </c>
    </row>
    <row r="2168" spans="1:6" x14ac:dyDescent="0.25">
      <c r="A2168" s="11">
        <v>2165</v>
      </c>
      <c r="B2168" s="2" t="s">
        <v>3342</v>
      </c>
      <c r="C2168" s="2">
        <v>0</v>
      </c>
      <c r="D2168" s="2">
        <v>0</v>
      </c>
      <c r="E2168" s="2" t="s">
        <v>3342</v>
      </c>
      <c r="F2168" s="2" t="s">
        <v>3342</v>
      </c>
    </row>
    <row r="2169" spans="1:6" x14ac:dyDescent="0.25">
      <c r="A2169" s="11">
        <v>2166</v>
      </c>
      <c r="B2169" s="2" t="s">
        <v>3342</v>
      </c>
      <c r="C2169" s="2">
        <v>0</v>
      </c>
      <c r="D2169" s="2">
        <v>0</v>
      </c>
      <c r="E2169" s="2" t="s">
        <v>3342</v>
      </c>
      <c r="F2169" s="2" t="s">
        <v>3342</v>
      </c>
    </row>
    <row r="2170" spans="1:6" x14ac:dyDescent="0.25">
      <c r="A2170" s="11">
        <v>2167</v>
      </c>
      <c r="B2170" s="2" t="s">
        <v>3342</v>
      </c>
      <c r="C2170" s="2">
        <v>0</v>
      </c>
      <c r="D2170" s="2">
        <v>0</v>
      </c>
      <c r="E2170" s="2" t="s">
        <v>3342</v>
      </c>
      <c r="F2170" s="2" t="s">
        <v>3342</v>
      </c>
    </row>
    <row r="2171" spans="1:6" x14ac:dyDescent="0.25">
      <c r="A2171" s="11">
        <v>2168</v>
      </c>
      <c r="B2171" s="2" t="s">
        <v>3342</v>
      </c>
      <c r="C2171" s="2">
        <v>0</v>
      </c>
      <c r="D2171" s="2">
        <v>0</v>
      </c>
      <c r="E2171" s="2" t="s">
        <v>3342</v>
      </c>
      <c r="F2171" s="2" t="s">
        <v>3342</v>
      </c>
    </row>
    <row r="2172" spans="1:6" x14ac:dyDescent="0.25">
      <c r="A2172" s="11">
        <v>2169</v>
      </c>
      <c r="B2172" s="2" t="s">
        <v>3342</v>
      </c>
      <c r="C2172" s="2">
        <v>0</v>
      </c>
      <c r="D2172" s="2">
        <v>0</v>
      </c>
      <c r="E2172" s="2" t="s">
        <v>3342</v>
      </c>
      <c r="F2172" s="2" t="s">
        <v>3342</v>
      </c>
    </row>
    <row r="2173" spans="1:6" x14ac:dyDescent="0.25">
      <c r="A2173" s="11">
        <v>2170</v>
      </c>
      <c r="B2173" s="2" t="s">
        <v>3342</v>
      </c>
      <c r="C2173" s="2">
        <v>0</v>
      </c>
      <c r="D2173" s="2">
        <v>0</v>
      </c>
      <c r="E2173" s="2" t="s">
        <v>3342</v>
      </c>
      <c r="F2173" s="2" t="s">
        <v>3342</v>
      </c>
    </row>
    <row r="2174" spans="1:6" x14ac:dyDescent="0.25">
      <c r="A2174" s="11">
        <v>2171</v>
      </c>
      <c r="B2174" s="2" t="s">
        <v>3342</v>
      </c>
      <c r="C2174" s="2">
        <v>0</v>
      </c>
      <c r="D2174" s="2">
        <v>0</v>
      </c>
      <c r="E2174" s="2" t="s">
        <v>3342</v>
      </c>
      <c r="F2174" s="2" t="s">
        <v>3342</v>
      </c>
    </row>
    <row r="2175" spans="1:6" x14ac:dyDescent="0.25">
      <c r="A2175" s="11">
        <v>2172</v>
      </c>
      <c r="B2175" s="2" t="s">
        <v>3342</v>
      </c>
      <c r="C2175" s="2">
        <v>0</v>
      </c>
      <c r="D2175" s="2">
        <v>0</v>
      </c>
      <c r="E2175" s="2" t="s">
        <v>3342</v>
      </c>
      <c r="F2175" s="2" t="s">
        <v>3342</v>
      </c>
    </row>
    <row r="2176" spans="1:6" x14ac:dyDescent="0.25">
      <c r="A2176" s="11">
        <v>2173</v>
      </c>
      <c r="B2176" s="2" t="s">
        <v>3342</v>
      </c>
      <c r="C2176" s="2">
        <v>0</v>
      </c>
      <c r="D2176" s="2">
        <v>0</v>
      </c>
      <c r="E2176" s="2" t="s">
        <v>3342</v>
      </c>
      <c r="F2176" s="2" t="s">
        <v>3342</v>
      </c>
    </row>
    <row r="2177" spans="1:6" x14ac:dyDescent="0.25">
      <c r="A2177" s="11">
        <v>2174</v>
      </c>
      <c r="B2177" s="2" t="s">
        <v>3342</v>
      </c>
      <c r="C2177" s="2">
        <v>0</v>
      </c>
      <c r="D2177" s="2">
        <v>0</v>
      </c>
      <c r="E2177" s="2" t="s">
        <v>3342</v>
      </c>
      <c r="F2177" s="2" t="s">
        <v>3342</v>
      </c>
    </row>
    <row r="2178" spans="1:6" x14ac:dyDescent="0.25">
      <c r="A2178" s="11">
        <v>2175</v>
      </c>
      <c r="B2178" s="2" t="s">
        <v>3342</v>
      </c>
      <c r="C2178" s="2">
        <v>0</v>
      </c>
      <c r="D2178" s="2">
        <v>0</v>
      </c>
      <c r="E2178" s="2" t="s">
        <v>3342</v>
      </c>
      <c r="F2178" s="2" t="s">
        <v>3342</v>
      </c>
    </row>
    <row r="2179" spans="1:6" x14ac:dyDescent="0.25">
      <c r="A2179" s="11">
        <v>2176</v>
      </c>
      <c r="B2179" s="2" t="s">
        <v>3342</v>
      </c>
      <c r="C2179" s="2">
        <v>0</v>
      </c>
      <c r="D2179" s="2">
        <v>0</v>
      </c>
      <c r="E2179" s="2" t="s">
        <v>3342</v>
      </c>
      <c r="F2179" s="2" t="s">
        <v>3342</v>
      </c>
    </row>
    <row r="2180" spans="1:6" x14ac:dyDescent="0.25">
      <c r="A2180" s="11">
        <v>2177</v>
      </c>
      <c r="B2180" s="2" t="s">
        <v>3342</v>
      </c>
      <c r="C2180" s="2">
        <v>0</v>
      </c>
      <c r="D2180" s="2">
        <v>0</v>
      </c>
      <c r="E2180" s="2" t="s">
        <v>3342</v>
      </c>
      <c r="F2180" s="2" t="s">
        <v>3342</v>
      </c>
    </row>
    <row r="2181" spans="1:6" x14ac:dyDescent="0.25">
      <c r="A2181" s="11">
        <v>2178</v>
      </c>
      <c r="B2181" s="2" t="s">
        <v>3342</v>
      </c>
      <c r="C2181" s="2">
        <v>0</v>
      </c>
      <c r="D2181" s="2">
        <v>0</v>
      </c>
      <c r="E2181" s="2" t="s">
        <v>3342</v>
      </c>
      <c r="F2181" s="2" t="s">
        <v>3342</v>
      </c>
    </row>
    <row r="2182" spans="1:6" x14ac:dyDescent="0.25">
      <c r="A2182" s="11">
        <v>2179</v>
      </c>
      <c r="B2182" s="2" t="s">
        <v>3342</v>
      </c>
      <c r="C2182" s="2">
        <v>0</v>
      </c>
      <c r="D2182" s="2">
        <v>0</v>
      </c>
      <c r="E2182" s="2" t="s">
        <v>3342</v>
      </c>
      <c r="F2182" s="2" t="s">
        <v>3342</v>
      </c>
    </row>
    <row r="2183" spans="1:6" x14ac:dyDescent="0.25">
      <c r="A2183" s="11">
        <v>2180</v>
      </c>
      <c r="B2183" s="2" t="s">
        <v>3342</v>
      </c>
      <c r="C2183" s="2">
        <v>0</v>
      </c>
      <c r="D2183" s="2">
        <v>0</v>
      </c>
      <c r="E2183" s="2" t="s">
        <v>3342</v>
      </c>
      <c r="F2183" s="2" t="s">
        <v>3342</v>
      </c>
    </row>
    <row r="2184" spans="1:6" x14ac:dyDescent="0.25">
      <c r="A2184" s="11">
        <v>2181</v>
      </c>
      <c r="B2184" s="2" t="s">
        <v>3342</v>
      </c>
      <c r="C2184" s="2">
        <v>0</v>
      </c>
      <c r="D2184" s="2">
        <v>0</v>
      </c>
      <c r="E2184" s="2" t="s">
        <v>3342</v>
      </c>
      <c r="F2184" s="2" t="s">
        <v>3342</v>
      </c>
    </row>
    <row r="2185" spans="1:6" x14ac:dyDescent="0.25">
      <c r="A2185" s="11">
        <v>2182</v>
      </c>
      <c r="B2185" s="2" t="s">
        <v>3342</v>
      </c>
      <c r="C2185" s="2">
        <v>0</v>
      </c>
      <c r="D2185" s="2">
        <v>0</v>
      </c>
      <c r="E2185" s="2" t="s">
        <v>3342</v>
      </c>
      <c r="F2185" s="2" t="s">
        <v>3342</v>
      </c>
    </row>
    <row r="2186" spans="1:6" x14ac:dyDescent="0.25">
      <c r="A2186" s="11">
        <v>2183</v>
      </c>
      <c r="B2186" s="2" t="s">
        <v>3342</v>
      </c>
      <c r="C2186" s="2">
        <v>0</v>
      </c>
      <c r="D2186" s="2">
        <v>0</v>
      </c>
      <c r="E2186" s="2" t="s">
        <v>3342</v>
      </c>
      <c r="F2186" s="2" t="s">
        <v>3342</v>
      </c>
    </row>
    <row r="2187" spans="1:6" x14ac:dyDescent="0.25">
      <c r="A2187" s="11">
        <v>2184</v>
      </c>
      <c r="B2187" s="2" t="s">
        <v>3342</v>
      </c>
      <c r="C2187" s="2">
        <v>0</v>
      </c>
      <c r="D2187" s="2">
        <v>0</v>
      </c>
      <c r="E2187" s="2" t="s">
        <v>3342</v>
      </c>
      <c r="F2187" s="2" t="s">
        <v>3342</v>
      </c>
    </row>
    <row r="2188" spans="1:6" x14ac:dyDescent="0.25">
      <c r="A2188" s="11">
        <v>2185</v>
      </c>
      <c r="B2188" s="2" t="s">
        <v>3342</v>
      </c>
      <c r="C2188" s="2">
        <v>0</v>
      </c>
      <c r="D2188" s="2">
        <v>0</v>
      </c>
      <c r="E2188" s="2" t="s">
        <v>3342</v>
      </c>
      <c r="F2188" s="2" t="s">
        <v>3342</v>
      </c>
    </row>
    <row r="2189" spans="1:6" x14ac:dyDescent="0.25">
      <c r="A2189" s="11">
        <v>2186</v>
      </c>
      <c r="B2189" s="2" t="s">
        <v>3342</v>
      </c>
      <c r="C2189" s="2">
        <v>0</v>
      </c>
      <c r="D2189" s="2">
        <v>0</v>
      </c>
      <c r="E2189" s="2" t="s">
        <v>3342</v>
      </c>
      <c r="F2189" s="2" t="s">
        <v>3342</v>
      </c>
    </row>
    <row r="2190" spans="1:6" x14ac:dyDescent="0.25">
      <c r="A2190" s="11">
        <v>2187</v>
      </c>
      <c r="B2190" s="2" t="s">
        <v>3342</v>
      </c>
      <c r="C2190" s="2">
        <v>0</v>
      </c>
      <c r="D2190" s="2">
        <v>0</v>
      </c>
      <c r="E2190" s="2" t="s">
        <v>3342</v>
      </c>
      <c r="F2190" s="2" t="s">
        <v>3342</v>
      </c>
    </row>
    <row r="2191" spans="1:6" x14ac:dyDescent="0.25">
      <c r="A2191" s="11">
        <v>2188</v>
      </c>
      <c r="B2191" s="2" t="s">
        <v>3342</v>
      </c>
      <c r="C2191" s="2">
        <v>0</v>
      </c>
      <c r="D2191" s="2">
        <v>0</v>
      </c>
      <c r="E2191" s="2" t="s">
        <v>3342</v>
      </c>
      <c r="F2191" s="2" t="s">
        <v>3342</v>
      </c>
    </row>
    <row r="2192" spans="1:6" x14ac:dyDescent="0.25">
      <c r="A2192" s="11">
        <v>2189</v>
      </c>
      <c r="B2192" s="2" t="s">
        <v>3342</v>
      </c>
      <c r="C2192" s="2">
        <v>0</v>
      </c>
      <c r="D2192" s="2">
        <v>0</v>
      </c>
      <c r="E2192" s="2" t="s">
        <v>3342</v>
      </c>
      <c r="F2192" s="2" t="s">
        <v>3342</v>
      </c>
    </row>
    <row r="2193" spans="1:6" x14ac:dyDescent="0.25">
      <c r="A2193" s="11">
        <v>2190</v>
      </c>
      <c r="B2193" s="2" t="s">
        <v>3342</v>
      </c>
      <c r="C2193" s="2">
        <v>0</v>
      </c>
      <c r="D2193" s="2">
        <v>0</v>
      </c>
      <c r="E2193" s="2" t="s">
        <v>3342</v>
      </c>
      <c r="F2193" s="2" t="s">
        <v>3342</v>
      </c>
    </row>
    <row r="2194" spans="1:6" x14ac:dyDescent="0.25">
      <c r="A2194" s="11">
        <v>2191</v>
      </c>
      <c r="B2194" s="2" t="s">
        <v>3342</v>
      </c>
      <c r="C2194" s="2">
        <v>0</v>
      </c>
      <c r="D2194" s="2">
        <v>0</v>
      </c>
      <c r="E2194" s="2" t="s">
        <v>3342</v>
      </c>
      <c r="F2194" s="2" t="s">
        <v>3342</v>
      </c>
    </row>
    <row r="2195" spans="1:6" x14ac:dyDescent="0.25">
      <c r="A2195" s="11">
        <v>2192</v>
      </c>
      <c r="B2195" s="2" t="s">
        <v>3342</v>
      </c>
      <c r="C2195" s="2">
        <v>0</v>
      </c>
      <c r="D2195" s="2">
        <v>0</v>
      </c>
      <c r="E2195" s="2" t="s">
        <v>3342</v>
      </c>
      <c r="F2195" s="2" t="s">
        <v>3342</v>
      </c>
    </row>
    <row r="2196" spans="1:6" x14ac:dyDescent="0.25">
      <c r="A2196" s="11">
        <v>2193</v>
      </c>
      <c r="B2196" s="2" t="s">
        <v>3342</v>
      </c>
      <c r="C2196" s="2">
        <v>0</v>
      </c>
      <c r="D2196" s="2">
        <v>0</v>
      </c>
      <c r="E2196" s="2" t="s">
        <v>3342</v>
      </c>
      <c r="F2196" s="2" t="s">
        <v>3342</v>
      </c>
    </row>
    <row r="2197" spans="1:6" x14ac:dyDescent="0.25">
      <c r="A2197" s="11">
        <v>2194</v>
      </c>
      <c r="B2197" s="2" t="s">
        <v>3342</v>
      </c>
      <c r="C2197" s="2">
        <v>0</v>
      </c>
      <c r="D2197" s="2">
        <v>0</v>
      </c>
      <c r="E2197" s="2" t="s">
        <v>3342</v>
      </c>
      <c r="F2197" s="2" t="s">
        <v>3342</v>
      </c>
    </row>
    <row r="2198" spans="1:6" x14ac:dyDescent="0.25">
      <c r="A2198" s="11">
        <v>2195</v>
      </c>
      <c r="B2198" s="2" t="s">
        <v>3342</v>
      </c>
      <c r="C2198" s="2">
        <v>0</v>
      </c>
      <c r="D2198" s="2">
        <v>0</v>
      </c>
      <c r="E2198" s="2" t="s">
        <v>3342</v>
      </c>
      <c r="F2198" s="2" t="s">
        <v>3342</v>
      </c>
    </row>
    <row r="2199" spans="1:6" x14ac:dyDescent="0.25">
      <c r="A2199" s="11">
        <v>2196</v>
      </c>
      <c r="B2199" s="2" t="s">
        <v>3342</v>
      </c>
      <c r="C2199" s="2">
        <v>0</v>
      </c>
      <c r="D2199" s="2">
        <v>0</v>
      </c>
      <c r="E2199" s="2" t="s">
        <v>3342</v>
      </c>
      <c r="F2199" s="2" t="s">
        <v>3342</v>
      </c>
    </row>
    <row r="2200" spans="1:6" x14ac:dyDescent="0.25">
      <c r="A2200" s="11">
        <v>2197</v>
      </c>
      <c r="B2200" s="2" t="s">
        <v>3342</v>
      </c>
      <c r="C2200" s="2">
        <v>0</v>
      </c>
      <c r="D2200" s="2">
        <v>0</v>
      </c>
      <c r="E2200" s="2" t="s">
        <v>3342</v>
      </c>
      <c r="F2200" s="2" t="s">
        <v>3342</v>
      </c>
    </row>
    <row r="2201" spans="1:6" x14ac:dyDescent="0.25">
      <c r="A2201" s="11">
        <v>2198</v>
      </c>
      <c r="B2201" s="2" t="s">
        <v>3342</v>
      </c>
      <c r="C2201" s="2">
        <v>0</v>
      </c>
      <c r="D2201" s="2">
        <v>0</v>
      </c>
      <c r="E2201" s="2" t="s">
        <v>3342</v>
      </c>
      <c r="F2201" s="2" t="s">
        <v>3342</v>
      </c>
    </row>
    <row r="2202" spans="1:6" x14ac:dyDescent="0.25">
      <c r="A2202" s="11">
        <v>2199</v>
      </c>
      <c r="B2202" s="2" t="s">
        <v>3342</v>
      </c>
      <c r="C2202" s="2">
        <v>0</v>
      </c>
      <c r="D2202" s="2">
        <v>0</v>
      </c>
      <c r="E2202" s="2" t="s">
        <v>3342</v>
      </c>
      <c r="F2202" s="2" t="s">
        <v>3342</v>
      </c>
    </row>
    <row r="2203" spans="1:6" x14ac:dyDescent="0.25">
      <c r="A2203" s="11">
        <v>2200</v>
      </c>
      <c r="B2203" s="2" t="s">
        <v>3342</v>
      </c>
      <c r="C2203" s="2">
        <v>0</v>
      </c>
      <c r="D2203" s="2">
        <v>0</v>
      </c>
      <c r="E2203" s="2" t="s">
        <v>3342</v>
      </c>
      <c r="F2203" s="2" t="s">
        <v>3342</v>
      </c>
    </row>
    <row r="2204" spans="1:6" x14ac:dyDescent="0.25">
      <c r="A2204" s="11">
        <v>2201</v>
      </c>
      <c r="B2204" s="2" t="s">
        <v>3342</v>
      </c>
      <c r="C2204" s="2">
        <v>0</v>
      </c>
      <c r="D2204" s="2">
        <v>0</v>
      </c>
      <c r="E2204" s="2" t="s">
        <v>3342</v>
      </c>
      <c r="F2204" s="2" t="s">
        <v>3342</v>
      </c>
    </row>
    <row r="2205" spans="1:6" x14ac:dyDescent="0.25">
      <c r="A2205" s="11">
        <v>2202</v>
      </c>
      <c r="B2205" s="2" t="s">
        <v>3342</v>
      </c>
      <c r="C2205" s="2">
        <v>0</v>
      </c>
      <c r="D2205" s="2">
        <v>0</v>
      </c>
      <c r="E2205" s="2" t="s">
        <v>3342</v>
      </c>
      <c r="F2205" s="2" t="s">
        <v>3342</v>
      </c>
    </row>
    <row r="2206" spans="1:6" x14ac:dyDescent="0.25">
      <c r="A2206" s="11">
        <v>2203</v>
      </c>
      <c r="B2206" s="2" t="s">
        <v>3342</v>
      </c>
      <c r="C2206" s="2">
        <v>0</v>
      </c>
      <c r="D2206" s="2">
        <v>0</v>
      </c>
      <c r="E2206" s="2" t="s">
        <v>3342</v>
      </c>
      <c r="F2206" s="2" t="s">
        <v>3342</v>
      </c>
    </row>
    <row r="2207" spans="1:6" x14ac:dyDescent="0.25">
      <c r="A2207" s="11">
        <v>2204</v>
      </c>
      <c r="B2207" s="2" t="s">
        <v>3342</v>
      </c>
      <c r="C2207" s="2">
        <v>0</v>
      </c>
      <c r="D2207" s="2">
        <v>0</v>
      </c>
      <c r="E2207" s="2" t="s">
        <v>3342</v>
      </c>
      <c r="F2207" s="2" t="s">
        <v>3342</v>
      </c>
    </row>
    <row r="2208" spans="1:6" x14ac:dyDescent="0.25">
      <c r="A2208" s="11">
        <v>2205</v>
      </c>
      <c r="B2208" s="2" t="s">
        <v>3342</v>
      </c>
      <c r="C2208" s="2">
        <v>0</v>
      </c>
      <c r="D2208" s="2">
        <v>0</v>
      </c>
      <c r="E2208" s="2" t="s">
        <v>3342</v>
      </c>
      <c r="F2208" s="2" t="s">
        <v>3342</v>
      </c>
    </row>
    <row r="2209" spans="1:6" x14ac:dyDescent="0.25">
      <c r="A2209" s="11">
        <v>2206</v>
      </c>
      <c r="B2209" s="2" t="s">
        <v>3342</v>
      </c>
      <c r="C2209" s="2">
        <v>0</v>
      </c>
      <c r="D2209" s="2">
        <v>0</v>
      </c>
      <c r="E2209" s="2" t="s">
        <v>3342</v>
      </c>
      <c r="F2209" s="2" t="s">
        <v>3342</v>
      </c>
    </row>
    <row r="2210" spans="1:6" x14ac:dyDescent="0.25">
      <c r="A2210" s="11">
        <v>2207</v>
      </c>
      <c r="B2210" s="2" t="s">
        <v>3342</v>
      </c>
      <c r="C2210" s="2">
        <v>0</v>
      </c>
      <c r="D2210" s="2">
        <v>0</v>
      </c>
      <c r="E2210" s="2" t="s">
        <v>3342</v>
      </c>
      <c r="F2210" s="2" t="s">
        <v>3342</v>
      </c>
    </row>
    <row r="2211" spans="1:6" x14ac:dyDescent="0.25">
      <c r="A2211" s="11">
        <v>2208</v>
      </c>
      <c r="B2211" s="2" t="s">
        <v>3342</v>
      </c>
      <c r="C2211" s="2">
        <v>0</v>
      </c>
      <c r="D2211" s="2">
        <v>0</v>
      </c>
      <c r="E2211" s="2" t="s">
        <v>3342</v>
      </c>
      <c r="F2211" s="2" t="s">
        <v>3342</v>
      </c>
    </row>
    <row r="2212" spans="1:6" x14ac:dyDescent="0.25">
      <c r="A2212" s="11">
        <v>2209</v>
      </c>
      <c r="B2212" s="2" t="s">
        <v>3342</v>
      </c>
      <c r="C2212" s="2">
        <v>0</v>
      </c>
      <c r="D2212" s="2">
        <v>0</v>
      </c>
      <c r="E2212" s="2" t="s">
        <v>3342</v>
      </c>
      <c r="F2212" s="2" t="s">
        <v>3342</v>
      </c>
    </row>
    <row r="2213" spans="1:6" x14ac:dyDescent="0.25">
      <c r="A2213" s="11">
        <v>2210</v>
      </c>
      <c r="B2213" s="2" t="s">
        <v>3342</v>
      </c>
      <c r="C2213" s="2">
        <v>0</v>
      </c>
      <c r="D2213" s="2">
        <v>0</v>
      </c>
      <c r="E2213" s="2" t="s">
        <v>3342</v>
      </c>
      <c r="F2213" s="2" t="s">
        <v>3342</v>
      </c>
    </row>
    <row r="2214" spans="1:6" x14ac:dyDescent="0.25">
      <c r="A2214" s="11">
        <v>2211</v>
      </c>
      <c r="B2214" s="2" t="s">
        <v>3342</v>
      </c>
      <c r="C2214" s="2">
        <v>0</v>
      </c>
      <c r="D2214" s="2">
        <v>0</v>
      </c>
      <c r="E2214" s="2" t="s">
        <v>3342</v>
      </c>
      <c r="F2214" s="2" t="s">
        <v>3342</v>
      </c>
    </row>
    <row r="2215" spans="1:6" x14ac:dyDescent="0.25">
      <c r="A2215" s="11">
        <v>2212</v>
      </c>
      <c r="B2215" s="2" t="s">
        <v>3342</v>
      </c>
      <c r="C2215" s="2">
        <v>0</v>
      </c>
      <c r="D2215" s="2">
        <v>0</v>
      </c>
      <c r="E2215" s="2" t="s">
        <v>3342</v>
      </c>
      <c r="F2215" s="2" t="s">
        <v>3342</v>
      </c>
    </row>
    <row r="2216" spans="1:6" x14ac:dyDescent="0.25">
      <c r="A2216" s="11">
        <v>2213</v>
      </c>
      <c r="B2216" s="2" t="s">
        <v>3342</v>
      </c>
      <c r="C2216" s="2">
        <v>0</v>
      </c>
      <c r="D2216" s="2">
        <v>0</v>
      </c>
      <c r="E2216" s="2" t="s">
        <v>3342</v>
      </c>
      <c r="F2216" s="2" t="s">
        <v>3342</v>
      </c>
    </row>
    <row r="2217" spans="1:6" x14ac:dyDescent="0.25">
      <c r="A2217" s="11">
        <v>2214</v>
      </c>
      <c r="B2217" s="2" t="s">
        <v>3342</v>
      </c>
      <c r="C2217" s="2">
        <v>0</v>
      </c>
      <c r="D2217" s="2">
        <v>0</v>
      </c>
      <c r="E2217" s="2" t="s">
        <v>3342</v>
      </c>
      <c r="F2217" s="2" t="s">
        <v>3342</v>
      </c>
    </row>
    <row r="2218" spans="1:6" x14ac:dyDescent="0.25">
      <c r="A2218" s="11">
        <v>2215</v>
      </c>
      <c r="B2218" s="2" t="s">
        <v>3342</v>
      </c>
      <c r="C2218" s="2">
        <v>0</v>
      </c>
      <c r="D2218" s="2">
        <v>0</v>
      </c>
      <c r="E2218" s="2" t="s">
        <v>3342</v>
      </c>
      <c r="F2218" s="2" t="s">
        <v>3342</v>
      </c>
    </row>
    <row r="2219" spans="1:6" x14ac:dyDescent="0.25">
      <c r="A2219" s="11">
        <v>2216</v>
      </c>
      <c r="B2219" s="2" t="s">
        <v>3342</v>
      </c>
      <c r="C2219" s="2">
        <v>0</v>
      </c>
      <c r="D2219" s="2">
        <v>0</v>
      </c>
      <c r="E2219" s="2" t="s">
        <v>3342</v>
      </c>
      <c r="F2219" s="2" t="s">
        <v>3342</v>
      </c>
    </row>
    <row r="2220" spans="1:6" x14ac:dyDescent="0.25">
      <c r="A2220" s="11">
        <v>2217</v>
      </c>
      <c r="B2220" s="2" t="s">
        <v>3342</v>
      </c>
      <c r="C2220" s="2">
        <v>0</v>
      </c>
      <c r="D2220" s="2">
        <v>0</v>
      </c>
      <c r="E2220" s="2" t="s">
        <v>3342</v>
      </c>
      <c r="F2220" s="2" t="s">
        <v>3342</v>
      </c>
    </row>
    <row r="2221" spans="1:6" x14ac:dyDescent="0.25">
      <c r="A2221" s="11">
        <v>2218</v>
      </c>
      <c r="B2221" s="2" t="s">
        <v>3342</v>
      </c>
      <c r="C2221" s="2">
        <v>0</v>
      </c>
      <c r="D2221" s="2">
        <v>0</v>
      </c>
      <c r="E2221" s="2" t="s">
        <v>3342</v>
      </c>
      <c r="F2221" s="2" t="s">
        <v>3342</v>
      </c>
    </row>
    <row r="2222" spans="1:6" x14ac:dyDescent="0.25">
      <c r="A2222" s="11">
        <v>2219</v>
      </c>
      <c r="B2222" s="2" t="s">
        <v>3342</v>
      </c>
      <c r="C2222" s="2">
        <v>0</v>
      </c>
      <c r="D2222" s="2">
        <v>0</v>
      </c>
      <c r="E2222" s="2" t="s">
        <v>3342</v>
      </c>
      <c r="F2222" s="2" t="s">
        <v>3342</v>
      </c>
    </row>
    <row r="2223" spans="1:6" x14ac:dyDescent="0.25">
      <c r="A2223" s="11">
        <v>2220</v>
      </c>
      <c r="B2223" s="2" t="s">
        <v>3342</v>
      </c>
      <c r="C2223" s="2">
        <v>0</v>
      </c>
      <c r="D2223" s="2">
        <v>0</v>
      </c>
      <c r="E2223" s="2" t="s">
        <v>3342</v>
      </c>
      <c r="F2223" s="2" t="s">
        <v>3342</v>
      </c>
    </row>
    <row r="2224" spans="1:6" x14ac:dyDescent="0.25">
      <c r="A2224" s="11">
        <v>2221</v>
      </c>
      <c r="B2224" s="2" t="s">
        <v>3342</v>
      </c>
      <c r="C2224" s="2">
        <v>0</v>
      </c>
      <c r="D2224" s="2">
        <v>0</v>
      </c>
      <c r="E2224" s="2" t="s">
        <v>3342</v>
      </c>
      <c r="F2224" s="2" t="s">
        <v>3342</v>
      </c>
    </row>
    <row r="2225" spans="1:6" x14ac:dyDescent="0.25">
      <c r="A2225" s="11">
        <v>2222</v>
      </c>
      <c r="B2225" s="2" t="s">
        <v>3342</v>
      </c>
      <c r="C2225" s="2">
        <v>0</v>
      </c>
      <c r="D2225" s="2">
        <v>0</v>
      </c>
      <c r="E2225" s="2" t="s">
        <v>3342</v>
      </c>
      <c r="F2225" s="2" t="s">
        <v>3342</v>
      </c>
    </row>
    <row r="2226" spans="1:6" x14ac:dyDescent="0.25">
      <c r="A2226" s="11">
        <v>2223</v>
      </c>
      <c r="B2226" s="2" t="s">
        <v>3342</v>
      </c>
      <c r="C2226" s="2">
        <v>0</v>
      </c>
      <c r="D2226" s="2">
        <v>0</v>
      </c>
      <c r="E2226" s="2" t="s">
        <v>3342</v>
      </c>
      <c r="F2226" s="2" t="s">
        <v>3342</v>
      </c>
    </row>
    <row r="2227" spans="1:6" x14ac:dyDescent="0.25">
      <c r="A2227" s="11">
        <v>2224</v>
      </c>
      <c r="B2227" s="2" t="s">
        <v>3342</v>
      </c>
      <c r="C2227" s="2">
        <v>0</v>
      </c>
      <c r="D2227" s="2">
        <v>0</v>
      </c>
      <c r="E2227" s="2" t="s">
        <v>3342</v>
      </c>
      <c r="F2227" s="2" t="s">
        <v>3342</v>
      </c>
    </row>
    <row r="2228" spans="1:6" x14ac:dyDescent="0.25">
      <c r="A2228" s="11">
        <v>2225</v>
      </c>
      <c r="B2228" s="2" t="s">
        <v>3342</v>
      </c>
      <c r="C2228" s="2">
        <v>0</v>
      </c>
      <c r="D2228" s="2">
        <v>0</v>
      </c>
      <c r="E2228" s="2" t="s">
        <v>3342</v>
      </c>
      <c r="F2228" s="2" t="s">
        <v>3342</v>
      </c>
    </row>
    <row r="2229" spans="1:6" x14ac:dyDescent="0.25">
      <c r="A2229" s="11">
        <v>2226</v>
      </c>
      <c r="B2229" s="2" t="s">
        <v>3342</v>
      </c>
      <c r="C2229" s="2">
        <v>0</v>
      </c>
      <c r="D2229" s="2">
        <v>0</v>
      </c>
      <c r="E2229" s="2" t="s">
        <v>3342</v>
      </c>
      <c r="F2229" s="2" t="s">
        <v>3342</v>
      </c>
    </row>
    <row r="2230" spans="1:6" x14ac:dyDescent="0.25">
      <c r="A2230" s="11">
        <v>2227</v>
      </c>
      <c r="B2230" s="2" t="s">
        <v>3342</v>
      </c>
      <c r="C2230" s="2">
        <v>0</v>
      </c>
      <c r="D2230" s="2">
        <v>0</v>
      </c>
      <c r="E2230" s="2" t="s">
        <v>3342</v>
      </c>
      <c r="F2230" s="2" t="s">
        <v>3342</v>
      </c>
    </row>
    <row r="2231" spans="1:6" x14ac:dyDescent="0.25">
      <c r="A2231" s="11">
        <v>2228</v>
      </c>
      <c r="B2231" s="2" t="s">
        <v>3342</v>
      </c>
      <c r="C2231" s="2">
        <v>0</v>
      </c>
      <c r="D2231" s="2">
        <v>0</v>
      </c>
      <c r="E2231" s="2" t="s">
        <v>3342</v>
      </c>
      <c r="F2231" s="2" t="s">
        <v>3342</v>
      </c>
    </row>
    <row r="2232" spans="1:6" x14ac:dyDescent="0.25">
      <c r="A2232" s="11">
        <v>2229</v>
      </c>
      <c r="B2232" s="2" t="s">
        <v>3342</v>
      </c>
      <c r="C2232" s="2">
        <v>0</v>
      </c>
      <c r="D2232" s="2">
        <v>0</v>
      </c>
      <c r="E2232" s="2" t="s">
        <v>3342</v>
      </c>
      <c r="F2232" s="2" t="s">
        <v>3342</v>
      </c>
    </row>
    <row r="2233" spans="1:6" x14ac:dyDescent="0.25">
      <c r="A2233" s="11">
        <v>2230</v>
      </c>
      <c r="B2233" s="2" t="s">
        <v>3342</v>
      </c>
      <c r="C2233" s="2">
        <v>0</v>
      </c>
      <c r="D2233" s="2">
        <v>0</v>
      </c>
      <c r="E2233" s="2" t="s">
        <v>3342</v>
      </c>
      <c r="F2233" s="2" t="s">
        <v>3342</v>
      </c>
    </row>
    <row r="2234" spans="1:6" x14ac:dyDescent="0.25">
      <c r="A2234" s="11">
        <v>2231</v>
      </c>
      <c r="B2234" s="2" t="s">
        <v>3342</v>
      </c>
      <c r="C2234" s="2">
        <v>0</v>
      </c>
      <c r="D2234" s="2">
        <v>0</v>
      </c>
      <c r="E2234" s="2" t="s">
        <v>3342</v>
      </c>
      <c r="F2234" s="2" t="s">
        <v>3342</v>
      </c>
    </row>
    <row r="2235" spans="1:6" x14ac:dyDescent="0.25">
      <c r="A2235" s="11">
        <v>2232</v>
      </c>
      <c r="B2235" s="2" t="s">
        <v>3342</v>
      </c>
      <c r="C2235" s="2">
        <v>0</v>
      </c>
      <c r="D2235" s="2">
        <v>0</v>
      </c>
      <c r="E2235" s="2" t="s">
        <v>3342</v>
      </c>
      <c r="F2235" s="2" t="s">
        <v>3342</v>
      </c>
    </row>
    <row r="2236" spans="1:6" x14ac:dyDescent="0.25">
      <c r="A2236" s="11">
        <v>2233</v>
      </c>
      <c r="B2236" s="2" t="s">
        <v>3342</v>
      </c>
      <c r="C2236" s="2">
        <v>0</v>
      </c>
      <c r="D2236" s="2">
        <v>0</v>
      </c>
      <c r="E2236" s="2" t="s">
        <v>3342</v>
      </c>
      <c r="F2236" s="2" t="s">
        <v>3342</v>
      </c>
    </row>
    <row r="2237" spans="1:6" x14ac:dyDescent="0.25">
      <c r="A2237" s="11">
        <v>2234</v>
      </c>
      <c r="B2237" s="2" t="s">
        <v>3342</v>
      </c>
      <c r="C2237" s="2">
        <v>0</v>
      </c>
      <c r="D2237" s="2">
        <v>0</v>
      </c>
      <c r="E2237" s="2" t="s">
        <v>3342</v>
      </c>
      <c r="F2237" s="2" t="s">
        <v>3342</v>
      </c>
    </row>
    <row r="2238" spans="1:6" x14ac:dyDescent="0.25">
      <c r="A2238" s="11">
        <v>2235</v>
      </c>
      <c r="B2238" s="2" t="s">
        <v>3342</v>
      </c>
      <c r="C2238" s="2">
        <v>0</v>
      </c>
      <c r="D2238" s="2">
        <v>0</v>
      </c>
      <c r="E2238" s="2" t="s">
        <v>3342</v>
      </c>
      <c r="F2238" s="2" t="s">
        <v>3342</v>
      </c>
    </row>
    <row r="2239" spans="1:6" x14ac:dyDescent="0.25">
      <c r="A2239" s="11">
        <v>2236</v>
      </c>
      <c r="B2239" s="2" t="s">
        <v>3342</v>
      </c>
      <c r="C2239" s="2">
        <v>0</v>
      </c>
      <c r="D2239" s="2">
        <v>0</v>
      </c>
      <c r="E2239" s="2" t="s">
        <v>3342</v>
      </c>
      <c r="F2239" s="2" t="s">
        <v>3342</v>
      </c>
    </row>
    <row r="2240" spans="1:6" x14ac:dyDescent="0.25">
      <c r="A2240" s="11">
        <v>2237</v>
      </c>
      <c r="B2240" s="2" t="s">
        <v>3342</v>
      </c>
      <c r="C2240" s="2">
        <v>0</v>
      </c>
      <c r="D2240" s="2">
        <v>0</v>
      </c>
      <c r="E2240" s="2" t="s">
        <v>3342</v>
      </c>
      <c r="F2240" s="2" t="s">
        <v>3342</v>
      </c>
    </row>
    <row r="2241" spans="1:6" x14ac:dyDescent="0.25">
      <c r="A2241" s="11">
        <v>2238</v>
      </c>
      <c r="B2241" s="2" t="s">
        <v>3342</v>
      </c>
      <c r="C2241" s="2">
        <v>0</v>
      </c>
      <c r="D2241" s="2">
        <v>0</v>
      </c>
      <c r="E2241" s="2" t="s">
        <v>3342</v>
      </c>
      <c r="F2241" s="2" t="s">
        <v>3342</v>
      </c>
    </row>
    <row r="2242" spans="1:6" x14ac:dyDescent="0.25">
      <c r="A2242" s="11">
        <v>2239</v>
      </c>
      <c r="B2242" s="2" t="s">
        <v>3342</v>
      </c>
      <c r="C2242" s="2">
        <v>0</v>
      </c>
      <c r="D2242" s="2">
        <v>0</v>
      </c>
      <c r="E2242" s="2" t="s">
        <v>3342</v>
      </c>
      <c r="F2242" s="2" t="s">
        <v>3342</v>
      </c>
    </row>
    <row r="2243" spans="1:6" x14ac:dyDescent="0.25">
      <c r="A2243" s="11">
        <v>2240</v>
      </c>
      <c r="B2243" s="2" t="s">
        <v>3342</v>
      </c>
      <c r="C2243" s="2">
        <v>0</v>
      </c>
      <c r="D2243" s="2">
        <v>0</v>
      </c>
      <c r="E2243" s="2" t="s">
        <v>3342</v>
      </c>
      <c r="F2243" s="2" t="s">
        <v>3342</v>
      </c>
    </row>
    <row r="2244" spans="1:6" x14ac:dyDescent="0.25">
      <c r="A2244" s="11">
        <v>2241</v>
      </c>
      <c r="B2244" s="2" t="s">
        <v>3342</v>
      </c>
      <c r="C2244" s="2">
        <v>0</v>
      </c>
      <c r="D2244" s="2">
        <v>0</v>
      </c>
      <c r="E2244" s="2" t="s">
        <v>3342</v>
      </c>
      <c r="F2244" s="2" t="s">
        <v>3342</v>
      </c>
    </row>
    <row r="2245" spans="1:6" x14ac:dyDescent="0.25">
      <c r="A2245" s="11">
        <v>2242</v>
      </c>
      <c r="B2245" s="2" t="s">
        <v>3342</v>
      </c>
      <c r="C2245" s="2">
        <v>0</v>
      </c>
      <c r="D2245" s="2">
        <v>0</v>
      </c>
      <c r="E2245" s="2" t="s">
        <v>3342</v>
      </c>
      <c r="F2245" s="2" t="s">
        <v>3342</v>
      </c>
    </row>
    <row r="2246" spans="1:6" x14ac:dyDescent="0.25">
      <c r="A2246" s="11">
        <v>2243</v>
      </c>
      <c r="B2246" s="2" t="s">
        <v>3342</v>
      </c>
      <c r="C2246" s="2">
        <v>0</v>
      </c>
      <c r="D2246" s="2">
        <v>0</v>
      </c>
      <c r="E2246" s="2" t="s">
        <v>3342</v>
      </c>
      <c r="F2246" s="2" t="s">
        <v>3342</v>
      </c>
    </row>
    <row r="2247" spans="1:6" x14ac:dyDescent="0.25">
      <c r="A2247" s="11">
        <v>2244</v>
      </c>
      <c r="B2247" s="2" t="s">
        <v>3342</v>
      </c>
      <c r="C2247" s="2">
        <v>0</v>
      </c>
      <c r="D2247" s="2">
        <v>0</v>
      </c>
      <c r="E2247" s="2" t="s">
        <v>3342</v>
      </c>
      <c r="F2247" s="2" t="s">
        <v>3342</v>
      </c>
    </row>
    <row r="2248" spans="1:6" x14ac:dyDescent="0.25">
      <c r="A2248" s="11">
        <v>2245</v>
      </c>
      <c r="B2248" s="2" t="s">
        <v>3342</v>
      </c>
      <c r="C2248" s="2">
        <v>0</v>
      </c>
      <c r="D2248" s="2">
        <v>0</v>
      </c>
      <c r="E2248" s="2" t="s">
        <v>3342</v>
      </c>
      <c r="F2248" s="2" t="s">
        <v>3342</v>
      </c>
    </row>
    <row r="2249" spans="1:6" x14ac:dyDescent="0.25">
      <c r="A2249" s="11">
        <v>2246</v>
      </c>
      <c r="B2249" s="2" t="s">
        <v>3342</v>
      </c>
      <c r="C2249" s="2">
        <v>0</v>
      </c>
      <c r="D2249" s="2">
        <v>0</v>
      </c>
      <c r="E2249" s="2" t="s">
        <v>3342</v>
      </c>
      <c r="F2249" s="2" t="s">
        <v>3342</v>
      </c>
    </row>
    <row r="2250" spans="1:6" x14ac:dyDescent="0.25">
      <c r="A2250" s="11">
        <v>2247</v>
      </c>
      <c r="B2250" s="2" t="s">
        <v>3342</v>
      </c>
      <c r="C2250" s="2">
        <v>0</v>
      </c>
      <c r="D2250" s="2">
        <v>0</v>
      </c>
      <c r="E2250" s="2" t="s">
        <v>3342</v>
      </c>
      <c r="F2250" s="2" t="s">
        <v>3342</v>
      </c>
    </row>
    <row r="2251" spans="1:6" x14ac:dyDescent="0.25">
      <c r="A2251" s="11">
        <v>2248</v>
      </c>
      <c r="B2251" s="2" t="s">
        <v>3342</v>
      </c>
      <c r="C2251" s="2">
        <v>0</v>
      </c>
      <c r="D2251" s="2">
        <v>0</v>
      </c>
      <c r="E2251" s="2" t="s">
        <v>3342</v>
      </c>
      <c r="F2251" s="2" t="s">
        <v>3342</v>
      </c>
    </row>
    <row r="2252" spans="1:6" x14ac:dyDescent="0.25">
      <c r="A2252" s="11">
        <v>2249</v>
      </c>
      <c r="B2252" s="2" t="s">
        <v>3342</v>
      </c>
      <c r="C2252" s="2">
        <v>0</v>
      </c>
      <c r="D2252" s="2">
        <v>0</v>
      </c>
      <c r="E2252" s="2" t="s">
        <v>3342</v>
      </c>
      <c r="F2252" s="2" t="s">
        <v>3342</v>
      </c>
    </row>
    <row r="2253" spans="1:6" x14ac:dyDescent="0.25">
      <c r="A2253" s="11">
        <v>2250</v>
      </c>
      <c r="B2253" s="2" t="s">
        <v>3342</v>
      </c>
      <c r="C2253" s="2">
        <v>0</v>
      </c>
      <c r="D2253" s="2">
        <v>0</v>
      </c>
      <c r="E2253" s="2" t="s">
        <v>3342</v>
      </c>
      <c r="F2253" s="2" t="s">
        <v>3342</v>
      </c>
    </row>
    <row r="2254" spans="1:6" x14ac:dyDescent="0.25">
      <c r="A2254" s="11">
        <v>2251</v>
      </c>
      <c r="B2254" s="2" t="s">
        <v>3342</v>
      </c>
      <c r="C2254" s="2">
        <v>0</v>
      </c>
      <c r="D2254" s="2">
        <v>0</v>
      </c>
      <c r="E2254" s="2" t="s">
        <v>3342</v>
      </c>
      <c r="F2254" s="2" t="s">
        <v>3342</v>
      </c>
    </row>
    <row r="2255" spans="1:6" x14ac:dyDescent="0.25">
      <c r="A2255" s="11">
        <v>2252</v>
      </c>
      <c r="B2255" s="2" t="s">
        <v>3342</v>
      </c>
      <c r="C2255" s="2">
        <v>0</v>
      </c>
      <c r="D2255" s="2">
        <v>0</v>
      </c>
      <c r="E2255" s="2" t="s">
        <v>3342</v>
      </c>
      <c r="F2255" s="2" t="s">
        <v>3342</v>
      </c>
    </row>
    <row r="2256" spans="1:6" x14ac:dyDescent="0.25">
      <c r="A2256" s="11">
        <v>2253</v>
      </c>
      <c r="B2256" s="2" t="s">
        <v>3342</v>
      </c>
      <c r="C2256" s="2">
        <v>0</v>
      </c>
      <c r="D2256" s="2">
        <v>0</v>
      </c>
      <c r="E2256" s="2" t="s">
        <v>3342</v>
      </c>
      <c r="F2256" s="2" t="s">
        <v>3342</v>
      </c>
    </row>
    <row r="2257" spans="1:6" x14ac:dyDescent="0.25">
      <c r="A2257" s="11">
        <v>2254</v>
      </c>
      <c r="B2257" s="2" t="s">
        <v>3342</v>
      </c>
      <c r="C2257" s="2">
        <v>0</v>
      </c>
      <c r="D2257" s="2">
        <v>0</v>
      </c>
      <c r="E2257" s="2" t="s">
        <v>3342</v>
      </c>
      <c r="F2257" s="2" t="s">
        <v>3342</v>
      </c>
    </row>
    <row r="2258" spans="1:6" x14ac:dyDescent="0.25">
      <c r="A2258" s="11">
        <v>2255</v>
      </c>
      <c r="B2258" s="2" t="s">
        <v>3342</v>
      </c>
      <c r="C2258" s="2">
        <v>0</v>
      </c>
      <c r="D2258" s="2">
        <v>0</v>
      </c>
      <c r="E2258" s="2" t="s">
        <v>3342</v>
      </c>
      <c r="F2258" s="2" t="s">
        <v>3342</v>
      </c>
    </row>
    <row r="2259" spans="1:6" x14ac:dyDescent="0.25">
      <c r="A2259" s="11">
        <v>2256</v>
      </c>
      <c r="B2259" s="2" t="s">
        <v>3342</v>
      </c>
      <c r="C2259" s="2">
        <v>0</v>
      </c>
      <c r="D2259" s="2">
        <v>0</v>
      </c>
      <c r="E2259" s="2" t="s">
        <v>3342</v>
      </c>
      <c r="F2259" s="2" t="s">
        <v>3342</v>
      </c>
    </row>
    <row r="2260" spans="1:6" x14ac:dyDescent="0.25">
      <c r="A2260" s="11">
        <v>2257</v>
      </c>
      <c r="B2260" s="2" t="s">
        <v>3342</v>
      </c>
      <c r="C2260" s="2">
        <v>0</v>
      </c>
      <c r="D2260" s="2">
        <v>0</v>
      </c>
      <c r="E2260" s="2" t="s">
        <v>3342</v>
      </c>
      <c r="F2260" s="2" t="s">
        <v>3342</v>
      </c>
    </row>
    <row r="2261" spans="1:6" x14ac:dyDescent="0.25">
      <c r="A2261" s="11">
        <v>2258</v>
      </c>
      <c r="B2261" s="2" t="s">
        <v>3342</v>
      </c>
      <c r="C2261" s="2">
        <v>0</v>
      </c>
      <c r="D2261" s="2">
        <v>0</v>
      </c>
      <c r="E2261" s="2" t="s">
        <v>3342</v>
      </c>
      <c r="F2261" s="2" t="s">
        <v>3342</v>
      </c>
    </row>
    <row r="2262" spans="1:6" x14ac:dyDescent="0.25">
      <c r="A2262" s="11">
        <v>2259</v>
      </c>
      <c r="B2262" s="2" t="s">
        <v>3342</v>
      </c>
      <c r="C2262" s="2">
        <v>0</v>
      </c>
      <c r="D2262" s="2">
        <v>0</v>
      </c>
      <c r="E2262" s="2" t="s">
        <v>3342</v>
      </c>
      <c r="F2262" s="2" t="s">
        <v>3342</v>
      </c>
    </row>
    <row r="2263" spans="1:6" x14ac:dyDescent="0.25">
      <c r="A2263" s="11">
        <v>2260</v>
      </c>
      <c r="B2263" s="2" t="s">
        <v>3342</v>
      </c>
      <c r="C2263" s="2">
        <v>0</v>
      </c>
      <c r="D2263" s="2">
        <v>0</v>
      </c>
      <c r="E2263" s="2" t="s">
        <v>3342</v>
      </c>
      <c r="F2263" s="2" t="s">
        <v>3342</v>
      </c>
    </row>
    <row r="2264" spans="1:6" x14ac:dyDescent="0.25">
      <c r="A2264" s="11">
        <v>2261</v>
      </c>
      <c r="B2264" s="2" t="s">
        <v>3342</v>
      </c>
      <c r="C2264" s="2">
        <v>0</v>
      </c>
      <c r="D2264" s="2">
        <v>0</v>
      </c>
      <c r="E2264" s="2" t="s">
        <v>3342</v>
      </c>
      <c r="F2264" s="2" t="s">
        <v>3342</v>
      </c>
    </row>
    <row r="2265" spans="1:6" x14ac:dyDescent="0.25">
      <c r="A2265" s="11">
        <v>2262</v>
      </c>
      <c r="B2265" s="2" t="s">
        <v>3342</v>
      </c>
      <c r="C2265" s="2">
        <v>0</v>
      </c>
      <c r="D2265" s="2">
        <v>0</v>
      </c>
      <c r="E2265" s="2" t="s">
        <v>3342</v>
      </c>
      <c r="F2265" s="2" t="s">
        <v>3342</v>
      </c>
    </row>
    <row r="2266" spans="1:6" x14ac:dyDescent="0.25">
      <c r="A2266" s="11">
        <v>2263</v>
      </c>
      <c r="B2266" s="2" t="s">
        <v>3342</v>
      </c>
      <c r="C2266" s="2">
        <v>0</v>
      </c>
      <c r="D2266" s="2">
        <v>0</v>
      </c>
      <c r="E2266" s="2" t="s">
        <v>3342</v>
      </c>
      <c r="F2266" s="2" t="s">
        <v>3342</v>
      </c>
    </row>
    <row r="2267" spans="1:6" x14ac:dyDescent="0.25">
      <c r="A2267" s="11">
        <v>2264</v>
      </c>
      <c r="B2267" s="2" t="s">
        <v>3342</v>
      </c>
      <c r="C2267" s="2">
        <v>0</v>
      </c>
      <c r="D2267" s="2">
        <v>0</v>
      </c>
      <c r="E2267" s="2" t="s">
        <v>3342</v>
      </c>
      <c r="F2267" s="2" t="s">
        <v>3342</v>
      </c>
    </row>
    <row r="2268" spans="1:6" x14ac:dyDescent="0.25">
      <c r="A2268" s="11">
        <v>2265</v>
      </c>
      <c r="B2268" s="2" t="s">
        <v>3342</v>
      </c>
      <c r="C2268" s="2">
        <v>0</v>
      </c>
      <c r="D2268" s="2">
        <v>0</v>
      </c>
      <c r="E2268" s="2" t="s">
        <v>3342</v>
      </c>
      <c r="F2268" s="2" t="s">
        <v>3342</v>
      </c>
    </row>
    <row r="2269" spans="1:6" x14ac:dyDescent="0.25">
      <c r="A2269" s="11">
        <v>2266</v>
      </c>
      <c r="B2269" s="2" t="s">
        <v>3342</v>
      </c>
      <c r="C2269" s="2">
        <v>0</v>
      </c>
      <c r="D2269" s="2">
        <v>0</v>
      </c>
      <c r="E2269" s="2" t="s">
        <v>3342</v>
      </c>
      <c r="F2269" s="2" t="s">
        <v>3342</v>
      </c>
    </row>
    <row r="2270" spans="1:6" x14ac:dyDescent="0.25">
      <c r="A2270" s="11">
        <v>2267</v>
      </c>
      <c r="B2270" s="2" t="s">
        <v>3342</v>
      </c>
      <c r="C2270" s="2">
        <v>0</v>
      </c>
      <c r="D2270" s="2">
        <v>0</v>
      </c>
      <c r="E2270" s="2" t="s">
        <v>3342</v>
      </c>
      <c r="F2270" s="2" t="s">
        <v>3342</v>
      </c>
    </row>
    <row r="2271" spans="1:6" x14ac:dyDescent="0.25">
      <c r="A2271" s="11">
        <v>2268</v>
      </c>
      <c r="B2271" s="2" t="s">
        <v>3342</v>
      </c>
      <c r="C2271" s="2">
        <v>0</v>
      </c>
      <c r="D2271" s="2">
        <v>0</v>
      </c>
      <c r="E2271" s="2" t="s">
        <v>3342</v>
      </c>
      <c r="F2271" s="2" t="s">
        <v>3342</v>
      </c>
    </row>
    <row r="2272" spans="1:6" x14ac:dyDescent="0.25">
      <c r="A2272" s="11">
        <v>2269</v>
      </c>
      <c r="B2272" s="2" t="s">
        <v>3342</v>
      </c>
      <c r="C2272" s="2">
        <v>0</v>
      </c>
      <c r="D2272" s="2">
        <v>0</v>
      </c>
      <c r="E2272" s="2" t="s">
        <v>3342</v>
      </c>
      <c r="F2272" s="2" t="s">
        <v>3342</v>
      </c>
    </row>
    <row r="2273" spans="1:6" x14ac:dyDescent="0.25">
      <c r="A2273" s="11">
        <v>2270</v>
      </c>
      <c r="B2273" s="2" t="s">
        <v>3342</v>
      </c>
      <c r="C2273" s="2">
        <v>0</v>
      </c>
      <c r="D2273" s="2">
        <v>0</v>
      </c>
      <c r="E2273" s="2" t="s">
        <v>3342</v>
      </c>
      <c r="F2273" s="2" t="s">
        <v>3342</v>
      </c>
    </row>
    <row r="2274" spans="1:6" x14ac:dyDescent="0.25">
      <c r="A2274" s="11">
        <v>2271</v>
      </c>
      <c r="B2274" s="2" t="s">
        <v>3342</v>
      </c>
      <c r="C2274" s="2">
        <v>0</v>
      </c>
      <c r="D2274" s="2">
        <v>0</v>
      </c>
      <c r="E2274" s="2" t="s">
        <v>3342</v>
      </c>
      <c r="F2274" s="2" t="s">
        <v>3342</v>
      </c>
    </row>
    <row r="2275" spans="1:6" x14ac:dyDescent="0.25">
      <c r="A2275" s="11">
        <v>2272</v>
      </c>
      <c r="B2275" s="2" t="s">
        <v>3342</v>
      </c>
      <c r="C2275" s="2">
        <v>0</v>
      </c>
      <c r="D2275" s="2">
        <v>0</v>
      </c>
      <c r="E2275" s="2" t="s">
        <v>3342</v>
      </c>
      <c r="F2275" s="2" t="s">
        <v>3342</v>
      </c>
    </row>
    <row r="2276" spans="1:6" x14ac:dyDescent="0.25">
      <c r="A2276" s="11">
        <v>2273</v>
      </c>
      <c r="B2276" s="2" t="s">
        <v>3342</v>
      </c>
      <c r="C2276" s="2">
        <v>0</v>
      </c>
      <c r="D2276" s="2">
        <v>0</v>
      </c>
      <c r="E2276" s="2" t="s">
        <v>3342</v>
      </c>
      <c r="F2276" s="2" t="s">
        <v>3342</v>
      </c>
    </row>
    <row r="2277" spans="1:6" x14ac:dyDescent="0.25">
      <c r="A2277" s="11">
        <v>2274</v>
      </c>
      <c r="B2277" s="2" t="s">
        <v>3342</v>
      </c>
      <c r="C2277" s="2">
        <v>0</v>
      </c>
      <c r="D2277" s="2">
        <v>0</v>
      </c>
      <c r="E2277" s="2" t="s">
        <v>3342</v>
      </c>
      <c r="F2277" s="2" t="s">
        <v>3342</v>
      </c>
    </row>
    <row r="2278" spans="1:6" x14ac:dyDescent="0.25">
      <c r="A2278" s="11">
        <v>2275</v>
      </c>
      <c r="B2278" s="2" t="s">
        <v>3342</v>
      </c>
      <c r="C2278" s="2">
        <v>0</v>
      </c>
      <c r="D2278" s="2">
        <v>0</v>
      </c>
      <c r="E2278" s="2" t="s">
        <v>3342</v>
      </c>
      <c r="F2278" s="2" t="s">
        <v>3342</v>
      </c>
    </row>
    <row r="2279" spans="1:6" x14ac:dyDescent="0.25">
      <c r="A2279" s="11">
        <v>2276</v>
      </c>
      <c r="B2279" s="2" t="s">
        <v>3342</v>
      </c>
      <c r="C2279" s="2">
        <v>0</v>
      </c>
      <c r="D2279" s="2">
        <v>0</v>
      </c>
      <c r="E2279" s="2" t="s">
        <v>3342</v>
      </c>
      <c r="F2279" s="2" t="s">
        <v>3342</v>
      </c>
    </row>
    <row r="2280" spans="1:6" x14ac:dyDescent="0.25">
      <c r="A2280" s="11">
        <v>2277</v>
      </c>
      <c r="B2280" s="2" t="s">
        <v>3342</v>
      </c>
      <c r="C2280" s="2">
        <v>0</v>
      </c>
      <c r="D2280" s="2">
        <v>0</v>
      </c>
      <c r="E2280" s="2" t="s">
        <v>3342</v>
      </c>
      <c r="F2280" s="2" t="s">
        <v>3342</v>
      </c>
    </row>
    <row r="2281" spans="1:6" x14ac:dyDescent="0.25">
      <c r="A2281" s="11">
        <v>2278</v>
      </c>
      <c r="B2281" s="2" t="s">
        <v>3342</v>
      </c>
      <c r="C2281" s="2">
        <v>0</v>
      </c>
      <c r="D2281" s="2">
        <v>0</v>
      </c>
      <c r="E2281" s="2" t="s">
        <v>3342</v>
      </c>
      <c r="F2281" s="2" t="s">
        <v>3342</v>
      </c>
    </row>
    <row r="2282" spans="1:6" x14ac:dyDescent="0.25">
      <c r="A2282" s="11">
        <v>2279</v>
      </c>
      <c r="B2282" s="2" t="s">
        <v>3342</v>
      </c>
      <c r="C2282" s="2">
        <v>0</v>
      </c>
      <c r="D2282" s="2">
        <v>0</v>
      </c>
      <c r="E2282" s="2" t="s">
        <v>3342</v>
      </c>
      <c r="F2282" s="2" t="s">
        <v>3342</v>
      </c>
    </row>
    <row r="2283" spans="1:6" x14ac:dyDescent="0.25">
      <c r="A2283" s="11">
        <v>2280</v>
      </c>
      <c r="B2283" s="2" t="s">
        <v>3342</v>
      </c>
      <c r="C2283" s="2">
        <v>0</v>
      </c>
      <c r="D2283" s="2">
        <v>0</v>
      </c>
      <c r="E2283" s="2" t="s">
        <v>3342</v>
      </c>
      <c r="F2283" s="2" t="s">
        <v>3342</v>
      </c>
    </row>
    <row r="2284" spans="1:6" x14ac:dyDescent="0.25">
      <c r="A2284" s="11">
        <v>2281</v>
      </c>
      <c r="B2284" s="2" t="s">
        <v>3342</v>
      </c>
      <c r="C2284" s="2">
        <v>0</v>
      </c>
      <c r="D2284" s="2">
        <v>0</v>
      </c>
      <c r="E2284" s="2" t="s">
        <v>3342</v>
      </c>
      <c r="F2284" s="2" t="s">
        <v>3342</v>
      </c>
    </row>
    <row r="2285" spans="1:6" x14ac:dyDescent="0.25">
      <c r="A2285" s="11">
        <v>2282</v>
      </c>
      <c r="B2285" s="2" t="s">
        <v>3342</v>
      </c>
      <c r="C2285" s="2">
        <v>0</v>
      </c>
      <c r="D2285" s="2">
        <v>0</v>
      </c>
      <c r="E2285" s="2" t="s">
        <v>3342</v>
      </c>
      <c r="F2285" s="2" t="s">
        <v>3342</v>
      </c>
    </row>
    <row r="2286" spans="1:6" x14ac:dyDescent="0.25">
      <c r="A2286" s="11">
        <v>2283</v>
      </c>
      <c r="B2286" s="2" t="s">
        <v>3342</v>
      </c>
      <c r="C2286" s="2">
        <v>0</v>
      </c>
      <c r="D2286" s="2">
        <v>0</v>
      </c>
      <c r="E2286" s="2" t="s">
        <v>3342</v>
      </c>
      <c r="F2286" s="2" t="s">
        <v>3342</v>
      </c>
    </row>
    <row r="2287" spans="1:6" x14ac:dyDescent="0.25">
      <c r="A2287" s="11">
        <v>2284</v>
      </c>
      <c r="B2287" s="2" t="s">
        <v>3342</v>
      </c>
      <c r="C2287" s="2">
        <v>0</v>
      </c>
      <c r="D2287" s="2">
        <v>0</v>
      </c>
      <c r="E2287" s="2" t="s">
        <v>3342</v>
      </c>
      <c r="F2287" s="2" t="s">
        <v>3342</v>
      </c>
    </row>
    <row r="2288" spans="1:6" x14ac:dyDescent="0.25">
      <c r="A2288" s="11">
        <v>2285</v>
      </c>
      <c r="B2288" s="2" t="s">
        <v>3342</v>
      </c>
      <c r="C2288" s="2">
        <v>0</v>
      </c>
      <c r="D2288" s="2">
        <v>0</v>
      </c>
      <c r="E2288" s="2" t="s">
        <v>3342</v>
      </c>
      <c r="F2288" s="2" t="s">
        <v>3342</v>
      </c>
    </row>
    <row r="2289" spans="1:6" x14ac:dyDescent="0.25">
      <c r="A2289" s="11">
        <v>2286</v>
      </c>
      <c r="B2289" s="2" t="s">
        <v>3342</v>
      </c>
      <c r="C2289" s="2">
        <v>0</v>
      </c>
      <c r="D2289" s="2">
        <v>0</v>
      </c>
      <c r="E2289" s="2" t="s">
        <v>3342</v>
      </c>
      <c r="F2289" s="2" t="s">
        <v>3342</v>
      </c>
    </row>
    <row r="2290" spans="1:6" x14ac:dyDescent="0.25">
      <c r="A2290" s="11">
        <v>2287</v>
      </c>
      <c r="B2290" s="2" t="s">
        <v>3342</v>
      </c>
      <c r="C2290" s="2">
        <v>0</v>
      </c>
      <c r="D2290" s="2">
        <v>0</v>
      </c>
      <c r="E2290" s="2" t="s">
        <v>3342</v>
      </c>
      <c r="F2290" s="2" t="s">
        <v>3342</v>
      </c>
    </row>
    <row r="2291" spans="1:6" x14ac:dyDescent="0.25">
      <c r="A2291" s="11">
        <v>2288</v>
      </c>
      <c r="B2291" s="2" t="s">
        <v>3342</v>
      </c>
      <c r="C2291" s="2">
        <v>0</v>
      </c>
      <c r="D2291" s="2">
        <v>0</v>
      </c>
      <c r="E2291" s="2" t="s">
        <v>3342</v>
      </c>
      <c r="F2291" s="2" t="s">
        <v>3342</v>
      </c>
    </row>
    <row r="2292" spans="1:6" x14ac:dyDescent="0.25">
      <c r="A2292" s="11">
        <v>2289</v>
      </c>
      <c r="B2292" s="2" t="s">
        <v>3342</v>
      </c>
      <c r="C2292" s="2">
        <v>0</v>
      </c>
      <c r="D2292" s="2">
        <v>0</v>
      </c>
      <c r="E2292" s="2" t="s">
        <v>3342</v>
      </c>
      <c r="F2292" s="2" t="s">
        <v>3342</v>
      </c>
    </row>
    <row r="2293" spans="1:6" x14ac:dyDescent="0.25">
      <c r="A2293" s="11">
        <v>2290</v>
      </c>
      <c r="B2293" s="2" t="s">
        <v>3342</v>
      </c>
      <c r="C2293" s="2">
        <v>0</v>
      </c>
      <c r="D2293" s="2">
        <v>0</v>
      </c>
      <c r="E2293" s="2" t="s">
        <v>3342</v>
      </c>
      <c r="F2293" s="2" t="s">
        <v>3342</v>
      </c>
    </row>
    <row r="2294" spans="1:6" x14ac:dyDescent="0.25">
      <c r="A2294" s="11">
        <v>2291</v>
      </c>
      <c r="B2294" s="2" t="s">
        <v>3342</v>
      </c>
      <c r="C2294" s="2">
        <v>0</v>
      </c>
      <c r="D2294" s="2">
        <v>0</v>
      </c>
      <c r="E2294" s="2" t="s">
        <v>3342</v>
      </c>
      <c r="F2294" s="2" t="s">
        <v>3342</v>
      </c>
    </row>
    <row r="2295" spans="1:6" x14ac:dyDescent="0.25">
      <c r="A2295" s="11">
        <v>2292</v>
      </c>
      <c r="B2295" s="2" t="s">
        <v>3342</v>
      </c>
      <c r="C2295" s="2">
        <v>0</v>
      </c>
      <c r="D2295" s="2">
        <v>0</v>
      </c>
      <c r="E2295" s="2" t="s">
        <v>3342</v>
      </c>
      <c r="F2295" s="2" t="s">
        <v>3342</v>
      </c>
    </row>
    <row r="2296" spans="1:6" x14ac:dyDescent="0.25">
      <c r="A2296" s="11">
        <v>2293</v>
      </c>
      <c r="B2296" s="2" t="s">
        <v>3342</v>
      </c>
      <c r="C2296" s="2">
        <v>0</v>
      </c>
      <c r="D2296" s="2">
        <v>0</v>
      </c>
      <c r="E2296" s="2" t="s">
        <v>3342</v>
      </c>
      <c r="F2296" s="2" t="s">
        <v>3342</v>
      </c>
    </row>
    <row r="2297" spans="1:6" x14ac:dyDescent="0.25">
      <c r="A2297" s="11">
        <v>2294</v>
      </c>
      <c r="B2297" s="2" t="s">
        <v>3342</v>
      </c>
      <c r="C2297" s="2">
        <v>0</v>
      </c>
      <c r="D2297" s="2">
        <v>0</v>
      </c>
      <c r="E2297" s="2" t="s">
        <v>3342</v>
      </c>
      <c r="F2297" s="2" t="s">
        <v>3342</v>
      </c>
    </row>
    <row r="2298" spans="1:6" x14ac:dyDescent="0.25">
      <c r="A2298" s="11">
        <v>2295</v>
      </c>
      <c r="B2298" s="2" t="s">
        <v>3342</v>
      </c>
      <c r="C2298" s="2">
        <v>0</v>
      </c>
      <c r="D2298" s="2">
        <v>0</v>
      </c>
      <c r="E2298" s="2" t="s">
        <v>3342</v>
      </c>
      <c r="F2298" s="2" t="s">
        <v>3342</v>
      </c>
    </row>
    <row r="2299" spans="1:6" x14ac:dyDescent="0.25">
      <c r="A2299" s="11">
        <v>2296</v>
      </c>
      <c r="B2299" s="2" t="s">
        <v>3342</v>
      </c>
      <c r="C2299" s="2">
        <v>0</v>
      </c>
      <c r="D2299" s="2">
        <v>0</v>
      </c>
      <c r="E2299" s="2" t="s">
        <v>3342</v>
      </c>
      <c r="F2299" s="2" t="s">
        <v>3342</v>
      </c>
    </row>
    <row r="2300" spans="1:6" x14ac:dyDescent="0.25">
      <c r="A2300" s="11">
        <v>2297</v>
      </c>
      <c r="B2300" s="2" t="s">
        <v>3342</v>
      </c>
      <c r="C2300" s="2">
        <v>0</v>
      </c>
      <c r="D2300" s="2">
        <v>0</v>
      </c>
      <c r="E2300" s="2" t="s">
        <v>3342</v>
      </c>
      <c r="F2300" s="2" t="s">
        <v>3342</v>
      </c>
    </row>
    <row r="2301" spans="1:6" x14ac:dyDescent="0.25">
      <c r="A2301" s="11">
        <v>2298</v>
      </c>
      <c r="B2301" s="2" t="s">
        <v>3342</v>
      </c>
      <c r="C2301" s="2">
        <v>0</v>
      </c>
      <c r="D2301" s="2">
        <v>0</v>
      </c>
      <c r="E2301" s="2" t="s">
        <v>3342</v>
      </c>
      <c r="F2301" s="2" t="s">
        <v>3342</v>
      </c>
    </row>
    <row r="2302" spans="1:6" x14ac:dyDescent="0.25">
      <c r="A2302" s="11">
        <v>2299</v>
      </c>
      <c r="B2302" s="2" t="s">
        <v>3342</v>
      </c>
      <c r="C2302" s="2">
        <v>0</v>
      </c>
      <c r="D2302" s="2">
        <v>0</v>
      </c>
      <c r="E2302" s="2" t="s">
        <v>3342</v>
      </c>
      <c r="F2302" s="2" t="s">
        <v>3342</v>
      </c>
    </row>
    <row r="2303" spans="1:6" x14ac:dyDescent="0.25">
      <c r="A2303" s="11">
        <v>2300</v>
      </c>
      <c r="B2303" s="2" t="s">
        <v>3342</v>
      </c>
      <c r="C2303" s="2">
        <v>0</v>
      </c>
      <c r="D2303" s="2">
        <v>0</v>
      </c>
      <c r="E2303" s="2" t="s">
        <v>3342</v>
      </c>
      <c r="F2303" s="2" t="s">
        <v>3342</v>
      </c>
    </row>
    <row r="2304" spans="1:6" x14ac:dyDescent="0.25">
      <c r="A2304" s="11">
        <v>2301</v>
      </c>
      <c r="B2304" s="2" t="s">
        <v>3342</v>
      </c>
      <c r="C2304" s="2">
        <v>0</v>
      </c>
      <c r="D2304" s="2">
        <v>0</v>
      </c>
      <c r="E2304" s="2" t="s">
        <v>3342</v>
      </c>
      <c r="F2304" s="2" t="s">
        <v>3342</v>
      </c>
    </row>
    <row r="2305" spans="1:6" x14ac:dyDescent="0.25">
      <c r="A2305" s="11">
        <v>2302</v>
      </c>
      <c r="B2305" s="2" t="s">
        <v>3342</v>
      </c>
      <c r="C2305" s="2">
        <v>0</v>
      </c>
      <c r="D2305" s="2">
        <v>0</v>
      </c>
      <c r="E2305" s="2" t="s">
        <v>3342</v>
      </c>
      <c r="F2305" s="2" t="s">
        <v>3342</v>
      </c>
    </row>
    <row r="2306" spans="1:6" x14ac:dyDescent="0.25">
      <c r="A2306" s="11">
        <v>2303</v>
      </c>
      <c r="B2306" s="2" t="s">
        <v>3342</v>
      </c>
      <c r="C2306" s="2">
        <v>0</v>
      </c>
      <c r="D2306" s="2">
        <v>0</v>
      </c>
      <c r="E2306" s="2" t="s">
        <v>3342</v>
      </c>
      <c r="F2306" s="2" t="s">
        <v>3342</v>
      </c>
    </row>
    <row r="2307" spans="1:6" x14ac:dyDescent="0.25">
      <c r="A2307" s="11">
        <v>2304</v>
      </c>
      <c r="B2307" s="2" t="s">
        <v>3342</v>
      </c>
      <c r="C2307" s="2">
        <v>0</v>
      </c>
      <c r="D2307" s="2">
        <v>0</v>
      </c>
      <c r="E2307" s="2" t="s">
        <v>3342</v>
      </c>
      <c r="F2307" s="2" t="s">
        <v>3342</v>
      </c>
    </row>
    <row r="2308" spans="1:6" x14ac:dyDescent="0.25">
      <c r="A2308" s="11">
        <v>2305</v>
      </c>
      <c r="B2308" s="2" t="s">
        <v>3342</v>
      </c>
      <c r="C2308" s="2">
        <v>0</v>
      </c>
      <c r="D2308" s="2">
        <v>0</v>
      </c>
      <c r="E2308" s="2" t="s">
        <v>3342</v>
      </c>
      <c r="F2308" s="2" t="s">
        <v>3342</v>
      </c>
    </row>
    <row r="2309" spans="1:6" x14ac:dyDescent="0.25">
      <c r="A2309" s="11">
        <v>2306</v>
      </c>
      <c r="B2309" s="2" t="s">
        <v>3342</v>
      </c>
      <c r="C2309" s="2">
        <v>0</v>
      </c>
      <c r="D2309" s="2">
        <v>0</v>
      </c>
      <c r="E2309" s="2" t="s">
        <v>3342</v>
      </c>
      <c r="F2309" s="2" t="s">
        <v>3342</v>
      </c>
    </row>
    <row r="2310" spans="1:6" x14ac:dyDescent="0.25">
      <c r="A2310" s="11">
        <v>2307</v>
      </c>
      <c r="B2310" s="2" t="s">
        <v>3342</v>
      </c>
      <c r="C2310" s="2">
        <v>0</v>
      </c>
      <c r="D2310" s="2">
        <v>0</v>
      </c>
      <c r="E2310" s="2" t="s">
        <v>3342</v>
      </c>
      <c r="F2310" s="2" t="s">
        <v>3342</v>
      </c>
    </row>
    <row r="2311" spans="1:6" x14ac:dyDescent="0.25">
      <c r="A2311" s="11">
        <v>2308</v>
      </c>
      <c r="B2311" s="2" t="s">
        <v>3342</v>
      </c>
      <c r="C2311" s="2">
        <v>0</v>
      </c>
      <c r="D2311" s="2">
        <v>0</v>
      </c>
      <c r="E2311" s="2" t="s">
        <v>3342</v>
      </c>
      <c r="F2311" s="2" t="s">
        <v>3342</v>
      </c>
    </row>
    <row r="2312" spans="1:6" x14ac:dyDescent="0.25">
      <c r="A2312" s="11">
        <v>2309</v>
      </c>
      <c r="B2312" s="2" t="s">
        <v>3342</v>
      </c>
      <c r="C2312" s="2">
        <v>0</v>
      </c>
      <c r="D2312" s="2">
        <v>0</v>
      </c>
      <c r="E2312" s="2" t="s">
        <v>3342</v>
      </c>
      <c r="F2312" s="2" t="s">
        <v>3342</v>
      </c>
    </row>
    <row r="2313" spans="1:6" x14ac:dyDescent="0.25">
      <c r="A2313" s="11">
        <v>2310</v>
      </c>
      <c r="B2313" s="2" t="s">
        <v>3342</v>
      </c>
      <c r="C2313" s="2">
        <v>0</v>
      </c>
      <c r="D2313" s="2">
        <v>0</v>
      </c>
      <c r="E2313" s="2" t="s">
        <v>3342</v>
      </c>
      <c r="F2313" s="2" t="s">
        <v>3342</v>
      </c>
    </row>
    <row r="2314" spans="1:6" x14ac:dyDescent="0.25">
      <c r="A2314" s="11">
        <v>2311</v>
      </c>
      <c r="B2314" s="2" t="s">
        <v>3342</v>
      </c>
      <c r="C2314" s="2">
        <v>0</v>
      </c>
      <c r="D2314" s="2">
        <v>0</v>
      </c>
      <c r="E2314" s="2" t="s">
        <v>3342</v>
      </c>
      <c r="F2314" s="2" t="s">
        <v>3342</v>
      </c>
    </row>
    <row r="2315" spans="1:6" x14ac:dyDescent="0.25">
      <c r="A2315" s="11">
        <v>2312</v>
      </c>
      <c r="B2315" s="2" t="s">
        <v>3342</v>
      </c>
      <c r="C2315" s="2">
        <v>0</v>
      </c>
      <c r="D2315" s="2">
        <v>0</v>
      </c>
      <c r="E2315" s="2" t="s">
        <v>3342</v>
      </c>
      <c r="F2315" s="2" t="s">
        <v>3342</v>
      </c>
    </row>
    <row r="2316" spans="1:6" x14ac:dyDescent="0.25">
      <c r="A2316" s="11">
        <v>2313</v>
      </c>
      <c r="B2316" s="2" t="s">
        <v>3342</v>
      </c>
      <c r="C2316" s="2">
        <v>0</v>
      </c>
      <c r="D2316" s="2">
        <v>0</v>
      </c>
      <c r="E2316" s="2" t="s">
        <v>3342</v>
      </c>
      <c r="F2316" s="2" t="s">
        <v>3342</v>
      </c>
    </row>
    <row r="2317" spans="1:6" x14ac:dyDescent="0.25">
      <c r="A2317" s="11">
        <v>2314</v>
      </c>
      <c r="B2317" s="2" t="s">
        <v>3342</v>
      </c>
      <c r="C2317" s="2">
        <v>0</v>
      </c>
      <c r="D2317" s="2">
        <v>0</v>
      </c>
      <c r="E2317" s="2" t="s">
        <v>3342</v>
      </c>
      <c r="F2317" s="2" t="s">
        <v>3342</v>
      </c>
    </row>
    <row r="2318" spans="1:6" x14ac:dyDescent="0.25">
      <c r="A2318" s="11">
        <v>2315</v>
      </c>
      <c r="B2318" s="2" t="s">
        <v>3342</v>
      </c>
      <c r="C2318" s="2">
        <v>0</v>
      </c>
      <c r="D2318" s="2">
        <v>0</v>
      </c>
      <c r="E2318" s="2" t="s">
        <v>3342</v>
      </c>
      <c r="F2318" s="2" t="s">
        <v>3342</v>
      </c>
    </row>
    <row r="2319" spans="1:6" x14ac:dyDescent="0.25">
      <c r="A2319" s="11">
        <v>2316</v>
      </c>
      <c r="B2319" s="2" t="s">
        <v>3342</v>
      </c>
      <c r="C2319" s="2">
        <v>0</v>
      </c>
      <c r="D2319" s="2">
        <v>0</v>
      </c>
      <c r="E2319" s="2" t="s">
        <v>3342</v>
      </c>
      <c r="F2319" s="2" t="s">
        <v>3342</v>
      </c>
    </row>
    <row r="2320" spans="1:6" x14ac:dyDescent="0.25">
      <c r="A2320" s="11">
        <v>2317</v>
      </c>
      <c r="B2320" s="2" t="s">
        <v>3342</v>
      </c>
      <c r="C2320" s="2">
        <v>0</v>
      </c>
      <c r="D2320" s="2">
        <v>0</v>
      </c>
      <c r="E2320" s="2" t="s">
        <v>3342</v>
      </c>
      <c r="F2320" s="2" t="s">
        <v>3342</v>
      </c>
    </row>
    <row r="2321" spans="1:6" x14ac:dyDescent="0.25">
      <c r="A2321" s="11">
        <v>2318</v>
      </c>
      <c r="B2321" s="2" t="s">
        <v>3342</v>
      </c>
      <c r="C2321" s="2">
        <v>0</v>
      </c>
      <c r="D2321" s="2">
        <v>0</v>
      </c>
      <c r="E2321" s="2" t="s">
        <v>3342</v>
      </c>
      <c r="F2321" s="2" t="s">
        <v>3342</v>
      </c>
    </row>
    <row r="2322" spans="1:6" x14ac:dyDescent="0.25">
      <c r="A2322" s="11">
        <v>2319</v>
      </c>
      <c r="B2322" s="2" t="s">
        <v>3342</v>
      </c>
      <c r="C2322" s="2">
        <v>0</v>
      </c>
      <c r="D2322" s="2">
        <v>0</v>
      </c>
      <c r="E2322" s="2" t="s">
        <v>3342</v>
      </c>
      <c r="F2322" s="2" t="s">
        <v>3342</v>
      </c>
    </row>
    <row r="2323" spans="1:6" x14ac:dyDescent="0.25">
      <c r="A2323" s="11">
        <v>2320</v>
      </c>
      <c r="B2323" s="2" t="s">
        <v>3342</v>
      </c>
      <c r="C2323" s="2">
        <v>0</v>
      </c>
      <c r="D2323" s="2">
        <v>0</v>
      </c>
      <c r="E2323" s="2" t="s">
        <v>3342</v>
      </c>
      <c r="F2323" s="2" t="s">
        <v>3342</v>
      </c>
    </row>
    <row r="2324" spans="1:6" x14ac:dyDescent="0.25">
      <c r="A2324" s="11">
        <v>2321</v>
      </c>
      <c r="B2324" s="2" t="s">
        <v>3342</v>
      </c>
      <c r="C2324" s="2">
        <v>0</v>
      </c>
      <c r="D2324" s="2">
        <v>0</v>
      </c>
      <c r="E2324" s="2" t="s">
        <v>3342</v>
      </c>
      <c r="F2324" s="2" t="s">
        <v>3342</v>
      </c>
    </row>
    <row r="2325" spans="1:6" x14ac:dyDescent="0.25">
      <c r="A2325" s="11">
        <v>2322</v>
      </c>
      <c r="B2325" s="2" t="s">
        <v>3342</v>
      </c>
      <c r="C2325" s="2">
        <v>0</v>
      </c>
      <c r="D2325" s="2">
        <v>0</v>
      </c>
      <c r="E2325" s="2" t="s">
        <v>3342</v>
      </c>
      <c r="F2325" s="2" t="s">
        <v>3342</v>
      </c>
    </row>
    <row r="2326" spans="1:6" x14ac:dyDescent="0.25">
      <c r="A2326" s="11">
        <v>2323</v>
      </c>
      <c r="B2326" s="2" t="s">
        <v>3342</v>
      </c>
      <c r="C2326" s="2">
        <v>0</v>
      </c>
      <c r="D2326" s="2">
        <v>0</v>
      </c>
      <c r="E2326" s="2" t="s">
        <v>3342</v>
      </c>
      <c r="F2326" s="2" t="s">
        <v>3342</v>
      </c>
    </row>
    <row r="2327" spans="1:6" x14ac:dyDescent="0.25">
      <c r="A2327" s="11">
        <v>2324</v>
      </c>
      <c r="B2327" s="2" t="s">
        <v>3342</v>
      </c>
      <c r="C2327" s="2">
        <v>0</v>
      </c>
      <c r="D2327" s="2">
        <v>0</v>
      </c>
      <c r="E2327" s="2" t="s">
        <v>3342</v>
      </c>
      <c r="F2327" s="2" t="s">
        <v>3342</v>
      </c>
    </row>
    <row r="2328" spans="1:6" x14ac:dyDescent="0.25">
      <c r="A2328" s="11">
        <v>2325</v>
      </c>
      <c r="B2328" s="2" t="s">
        <v>3342</v>
      </c>
      <c r="C2328" s="2">
        <v>0</v>
      </c>
      <c r="D2328" s="2">
        <v>0</v>
      </c>
      <c r="E2328" s="2" t="s">
        <v>3342</v>
      </c>
      <c r="F2328" s="2" t="s">
        <v>3342</v>
      </c>
    </row>
    <row r="2329" spans="1:6" x14ac:dyDescent="0.25">
      <c r="A2329" s="11">
        <v>2326</v>
      </c>
      <c r="B2329" s="2" t="s">
        <v>3342</v>
      </c>
      <c r="C2329" s="2">
        <v>0</v>
      </c>
      <c r="D2329" s="2">
        <v>0</v>
      </c>
      <c r="E2329" s="2" t="s">
        <v>3342</v>
      </c>
      <c r="F2329" s="2" t="s">
        <v>3342</v>
      </c>
    </row>
    <row r="2330" spans="1:6" x14ac:dyDescent="0.25">
      <c r="A2330" s="11">
        <v>2327</v>
      </c>
      <c r="B2330" s="2" t="s">
        <v>3342</v>
      </c>
      <c r="C2330" s="2">
        <v>0</v>
      </c>
      <c r="D2330" s="2">
        <v>0</v>
      </c>
      <c r="E2330" s="2" t="s">
        <v>3342</v>
      </c>
      <c r="F2330" s="2" t="s">
        <v>3342</v>
      </c>
    </row>
    <row r="2331" spans="1:6" x14ac:dyDescent="0.25">
      <c r="A2331" s="11">
        <v>2328</v>
      </c>
      <c r="B2331" s="2" t="s">
        <v>3342</v>
      </c>
      <c r="C2331" s="2">
        <v>0</v>
      </c>
      <c r="D2331" s="2">
        <v>0</v>
      </c>
      <c r="E2331" s="2" t="s">
        <v>3342</v>
      </c>
      <c r="F2331" s="2" t="s">
        <v>3342</v>
      </c>
    </row>
    <row r="2332" spans="1:6" x14ac:dyDescent="0.25">
      <c r="A2332" s="11">
        <v>2329</v>
      </c>
      <c r="B2332" s="2" t="s">
        <v>3342</v>
      </c>
      <c r="C2332" s="2">
        <v>0</v>
      </c>
      <c r="D2332" s="2">
        <v>0</v>
      </c>
      <c r="E2332" s="2" t="s">
        <v>3342</v>
      </c>
      <c r="F2332" s="2" t="s">
        <v>3342</v>
      </c>
    </row>
    <row r="2333" spans="1:6" x14ac:dyDescent="0.25">
      <c r="A2333" s="11">
        <v>2330</v>
      </c>
      <c r="B2333" s="2" t="s">
        <v>3342</v>
      </c>
      <c r="C2333" s="2">
        <v>0</v>
      </c>
      <c r="D2333" s="2">
        <v>0</v>
      </c>
      <c r="E2333" s="2" t="s">
        <v>3342</v>
      </c>
      <c r="F2333" s="2" t="s">
        <v>3342</v>
      </c>
    </row>
    <row r="2334" spans="1:6" x14ac:dyDescent="0.25">
      <c r="A2334" s="11">
        <v>2331</v>
      </c>
      <c r="B2334" s="2" t="s">
        <v>3342</v>
      </c>
      <c r="C2334" s="2">
        <v>0</v>
      </c>
      <c r="D2334" s="2">
        <v>0</v>
      </c>
      <c r="E2334" s="2" t="s">
        <v>3342</v>
      </c>
      <c r="F2334" s="2" t="s">
        <v>3342</v>
      </c>
    </row>
    <row r="2335" spans="1:6" x14ac:dyDescent="0.25">
      <c r="A2335" s="11">
        <v>2332</v>
      </c>
      <c r="B2335" s="2" t="s">
        <v>3342</v>
      </c>
      <c r="C2335" s="2">
        <v>0</v>
      </c>
      <c r="D2335" s="2">
        <v>0</v>
      </c>
      <c r="E2335" s="2" t="s">
        <v>3342</v>
      </c>
      <c r="F2335" s="2" t="s">
        <v>3342</v>
      </c>
    </row>
    <row r="2336" spans="1:6" x14ac:dyDescent="0.25">
      <c r="A2336" s="11">
        <v>2333</v>
      </c>
      <c r="B2336" s="2" t="s">
        <v>3342</v>
      </c>
      <c r="C2336" s="2">
        <v>0</v>
      </c>
      <c r="D2336" s="2">
        <v>0</v>
      </c>
      <c r="E2336" s="2" t="s">
        <v>3342</v>
      </c>
      <c r="F2336" s="2" t="s">
        <v>3342</v>
      </c>
    </row>
    <row r="2337" spans="1:6" x14ac:dyDescent="0.25">
      <c r="A2337" s="11">
        <v>2334</v>
      </c>
      <c r="B2337" s="2" t="s">
        <v>3342</v>
      </c>
      <c r="C2337" s="2">
        <v>0</v>
      </c>
      <c r="D2337" s="2">
        <v>0</v>
      </c>
      <c r="E2337" s="2" t="s">
        <v>3342</v>
      </c>
      <c r="F2337" s="2" t="s">
        <v>3342</v>
      </c>
    </row>
    <row r="2338" spans="1:6" x14ac:dyDescent="0.25">
      <c r="A2338" s="11">
        <v>2335</v>
      </c>
      <c r="B2338" s="2" t="s">
        <v>3342</v>
      </c>
      <c r="C2338" s="2">
        <v>0</v>
      </c>
      <c r="D2338" s="2">
        <v>0</v>
      </c>
      <c r="E2338" s="2" t="s">
        <v>3342</v>
      </c>
      <c r="F2338" s="2" t="s">
        <v>3342</v>
      </c>
    </row>
    <row r="2339" spans="1:6" x14ac:dyDescent="0.25">
      <c r="A2339" s="11">
        <v>2336</v>
      </c>
      <c r="B2339" s="2" t="s">
        <v>3342</v>
      </c>
      <c r="C2339" s="2">
        <v>0</v>
      </c>
      <c r="D2339" s="2">
        <v>0</v>
      </c>
      <c r="E2339" s="2" t="s">
        <v>3342</v>
      </c>
      <c r="F2339" s="2" t="s">
        <v>3342</v>
      </c>
    </row>
    <row r="2340" spans="1:6" x14ac:dyDescent="0.25">
      <c r="A2340" s="11">
        <v>2337</v>
      </c>
      <c r="B2340" s="2" t="s">
        <v>3342</v>
      </c>
      <c r="C2340" s="2">
        <v>0</v>
      </c>
      <c r="D2340" s="2">
        <v>0</v>
      </c>
      <c r="E2340" s="2" t="s">
        <v>3342</v>
      </c>
      <c r="F2340" s="2" t="s">
        <v>3342</v>
      </c>
    </row>
    <row r="2341" spans="1:6" x14ac:dyDescent="0.25">
      <c r="A2341" s="11">
        <v>2338</v>
      </c>
      <c r="B2341" s="2" t="s">
        <v>3342</v>
      </c>
      <c r="C2341" s="2">
        <v>0</v>
      </c>
      <c r="D2341" s="2">
        <v>0</v>
      </c>
      <c r="E2341" s="2" t="s">
        <v>3342</v>
      </c>
      <c r="F2341" s="2" t="s">
        <v>3342</v>
      </c>
    </row>
    <row r="2342" spans="1:6" x14ac:dyDescent="0.25">
      <c r="A2342" s="11">
        <v>2339</v>
      </c>
      <c r="B2342" s="2" t="s">
        <v>3342</v>
      </c>
      <c r="C2342" s="2">
        <v>0</v>
      </c>
      <c r="D2342" s="2">
        <v>0</v>
      </c>
      <c r="E2342" s="2" t="s">
        <v>3342</v>
      </c>
      <c r="F2342" s="2" t="s">
        <v>3342</v>
      </c>
    </row>
    <row r="2343" spans="1:6" x14ac:dyDescent="0.25">
      <c r="A2343" s="11">
        <v>2340</v>
      </c>
      <c r="B2343" s="2" t="s">
        <v>3342</v>
      </c>
      <c r="C2343" s="2">
        <v>0</v>
      </c>
      <c r="D2343" s="2">
        <v>0</v>
      </c>
      <c r="E2343" s="2" t="s">
        <v>3342</v>
      </c>
      <c r="F2343" s="2" t="s">
        <v>3342</v>
      </c>
    </row>
    <row r="2344" spans="1:6" x14ac:dyDescent="0.25">
      <c r="A2344" s="11">
        <v>2341</v>
      </c>
      <c r="B2344" s="2" t="s">
        <v>3342</v>
      </c>
      <c r="C2344" s="2">
        <v>0</v>
      </c>
      <c r="D2344" s="2">
        <v>0</v>
      </c>
      <c r="E2344" s="2" t="s">
        <v>3342</v>
      </c>
      <c r="F2344" s="2" t="s">
        <v>3342</v>
      </c>
    </row>
    <row r="2345" spans="1:6" x14ac:dyDescent="0.25">
      <c r="A2345" s="11">
        <v>2342</v>
      </c>
      <c r="B2345" s="2" t="s">
        <v>3342</v>
      </c>
      <c r="C2345" s="2">
        <v>0</v>
      </c>
      <c r="D2345" s="2">
        <v>0</v>
      </c>
      <c r="E2345" s="2" t="s">
        <v>3342</v>
      </c>
      <c r="F2345" s="2" t="s">
        <v>3342</v>
      </c>
    </row>
    <row r="2346" spans="1:6" x14ac:dyDescent="0.25">
      <c r="A2346" s="11">
        <v>2343</v>
      </c>
      <c r="B2346" s="2" t="s">
        <v>3342</v>
      </c>
      <c r="C2346" s="2">
        <v>0</v>
      </c>
      <c r="D2346" s="2">
        <v>0</v>
      </c>
      <c r="E2346" s="2" t="s">
        <v>3342</v>
      </c>
      <c r="F2346" s="2" t="s">
        <v>3342</v>
      </c>
    </row>
    <row r="2347" spans="1:6" x14ac:dyDescent="0.25">
      <c r="A2347" s="11">
        <v>2344</v>
      </c>
      <c r="B2347" s="2" t="s">
        <v>3342</v>
      </c>
      <c r="C2347" s="2">
        <v>0</v>
      </c>
      <c r="D2347" s="2">
        <v>0</v>
      </c>
      <c r="E2347" s="2" t="s">
        <v>3342</v>
      </c>
      <c r="F2347" s="2" t="s">
        <v>3342</v>
      </c>
    </row>
    <row r="2348" spans="1:6" x14ac:dyDescent="0.25">
      <c r="A2348" s="11">
        <v>2345</v>
      </c>
      <c r="B2348" s="2" t="s">
        <v>3342</v>
      </c>
      <c r="C2348" s="2">
        <v>0</v>
      </c>
      <c r="D2348" s="2">
        <v>0</v>
      </c>
      <c r="E2348" s="2" t="s">
        <v>3342</v>
      </c>
      <c r="F2348" s="2" t="s">
        <v>3342</v>
      </c>
    </row>
    <row r="2349" spans="1:6" x14ac:dyDescent="0.25">
      <c r="A2349" s="11">
        <v>2346</v>
      </c>
      <c r="B2349" s="2" t="s">
        <v>3342</v>
      </c>
      <c r="C2349" s="2">
        <v>0</v>
      </c>
      <c r="D2349" s="2">
        <v>0</v>
      </c>
      <c r="E2349" s="2" t="s">
        <v>3342</v>
      </c>
      <c r="F2349" s="2" t="s">
        <v>3342</v>
      </c>
    </row>
    <row r="2350" spans="1:6" x14ac:dyDescent="0.25">
      <c r="A2350" s="11">
        <v>2347</v>
      </c>
      <c r="B2350" s="2" t="s">
        <v>3342</v>
      </c>
      <c r="C2350" s="2">
        <v>0</v>
      </c>
      <c r="D2350" s="2">
        <v>0</v>
      </c>
      <c r="E2350" s="2" t="s">
        <v>3342</v>
      </c>
      <c r="F2350" s="2" t="s">
        <v>3342</v>
      </c>
    </row>
    <row r="2351" spans="1:6" x14ac:dyDescent="0.25">
      <c r="A2351" s="11">
        <v>2348</v>
      </c>
      <c r="B2351" s="2" t="s">
        <v>3342</v>
      </c>
      <c r="C2351" s="2">
        <v>0</v>
      </c>
      <c r="D2351" s="2">
        <v>0</v>
      </c>
      <c r="E2351" s="2" t="s">
        <v>3342</v>
      </c>
      <c r="F2351" s="2" t="s">
        <v>3342</v>
      </c>
    </row>
    <row r="2352" spans="1:6" x14ac:dyDescent="0.25">
      <c r="A2352" s="11">
        <v>2349</v>
      </c>
      <c r="B2352" s="2" t="s">
        <v>3342</v>
      </c>
      <c r="C2352" s="2">
        <v>0</v>
      </c>
      <c r="D2352" s="2">
        <v>0</v>
      </c>
      <c r="E2352" s="2" t="s">
        <v>3342</v>
      </c>
      <c r="F2352" s="2" t="s">
        <v>3342</v>
      </c>
    </row>
    <row r="2353" spans="1:6" x14ac:dyDescent="0.25">
      <c r="A2353" s="11">
        <v>2350</v>
      </c>
      <c r="B2353" s="2" t="s">
        <v>3342</v>
      </c>
      <c r="C2353" s="2">
        <v>0</v>
      </c>
      <c r="D2353" s="2">
        <v>0</v>
      </c>
      <c r="E2353" s="2" t="s">
        <v>3342</v>
      </c>
      <c r="F2353" s="2" t="s">
        <v>3342</v>
      </c>
    </row>
    <row r="2354" spans="1:6" x14ac:dyDescent="0.25">
      <c r="A2354" s="11">
        <v>2351</v>
      </c>
      <c r="B2354" s="2" t="s">
        <v>3342</v>
      </c>
      <c r="C2354" s="2">
        <v>0</v>
      </c>
      <c r="D2354" s="2">
        <v>0</v>
      </c>
      <c r="E2354" s="2" t="s">
        <v>3342</v>
      </c>
      <c r="F2354" s="2" t="s">
        <v>3342</v>
      </c>
    </row>
    <row r="2355" spans="1:6" x14ac:dyDescent="0.25">
      <c r="A2355" s="11">
        <v>2352</v>
      </c>
      <c r="B2355" s="2" t="s">
        <v>3342</v>
      </c>
      <c r="C2355" s="2">
        <v>0</v>
      </c>
      <c r="D2355" s="2">
        <v>0</v>
      </c>
      <c r="E2355" s="2" t="s">
        <v>3342</v>
      </c>
      <c r="F2355" s="2" t="s">
        <v>3342</v>
      </c>
    </row>
    <row r="2356" spans="1:6" x14ac:dyDescent="0.25">
      <c r="A2356" s="11">
        <v>2353</v>
      </c>
      <c r="B2356" s="2" t="s">
        <v>3342</v>
      </c>
      <c r="C2356" s="2">
        <v>0</v>
      </c>
      <c r="D2356" s="2">
        <v>0</v>
      </c>
      <c r="E2356" s="2" t="s">
        <v>3342</v>
      </c>
      <c r="F2356" s="2" t="s">
        <v>3342</v>
      </c>
    </row>
    <row r="2357" spans="1:6" x14ac:dyDescent="0.25">
      <c r="A2357" s="11">
        <v>2354</v>
      </c>
      <c r="B2357" s="2" t="s">
        <v>3342</v>
      </c>
      <c r="C2357" s="2">
        <v>0</v>
      </c>
      <c r="D2357" s="2">
        <v>0</v>
      </c>
      <c r="E2357" s="2" t="s">
        <v>3342</v>
      </c>
      <c r="F2357" s="2" t="s">
        <v>3342</v>
      </c>
    </row>
    <row r="2358" spans="1:6" x14ac:dyDescent="0.25">
      <c r="A2358" s="11">
        <v>2355</v>
      </c>
      <c r="B2358" s="2" t="s">
        <v>3342</v>
      </c>
      <c r="C2358" s="2">
        <v>0</v>
      </c>
      <c r="D2358" s="2">
        <v>0</v>
      </c>
      <c r="E2358" s="2" t="s">
        <v>3342</v>
      </c>
      <c r="F2358" s="2" t="s">
        <v>3342</v>
      </c>
    </row>
    <row r="2359" spans="1:6" x14ac:dyDescent="0.25">
      <c r="A2359" s="11">
        <v>2356</v>
      </c>
      <c r="B2359" s="2" t="s">
        <v>3342</v>
      </c>
      <c r="C2359" s="2">
        <v>0</v>
      </c>
      <c r="D2359" s="2">
        <v>0</v>
      </c>
      <c r="E2359" s="2" t="s">
        <v>3342</v>
      </c>
      <c r="F2359" s="2" t="s">
        <v>3342</v>
      </c>
    </row>
    <row r="2360" spans="1:6" x14ac:dyDescent="0.25">
      <c r="A2360" s="11">
        <v>2357</v>
      </c>
      <c r="B2360" s="2" t="s">
        <v>3342</v>
      </c>
      <c r="C2360" s="2">
        <v>0</v>
      </c>
      <c r="D2360" s="2">
        <v>0</v>
      </c>
      <c r="E2360" s="2" t="s">
        <v>3342</v>
      </c>
      <c r="F2360" s="2" t="s">
        <v>3342</v>
      </c>
    </row>
    <row r="2361" spans="1:6" x14ac:dyDescent="0.25">
      <c r="A2361" s="11">
        <v>2358</v>
      </c>
      <c r="B2361" s="2" t="s">
        <v>3342</v>
      </c>
      <c r="C2361" s="2">
        <v>0</v>
      </c>
      <c r="D2361" s="2">
        <v>0</v>
      </c>
      <c r="E2361" s="2" t="s">
        <v>3342</v>
      </c>
      <c r="F2361" s="2" t="s">
        <v>3342</v>
      </c>
    </row>
    <row r="2362" spans="1:6" x14ac:dyDescent="0.25">
      <c r="A2362" s="11">
        <v>2359</v>
      </c>
      <c r="B2362" s="2" t="s">
        <v>3342</v>
      </c>
      <c r="C2362" s="2">
        <v>0</v>
      </c>
      <c r="D2362" s="2">
        <v>0</v>
      </c>
      <c r="E2362" s="2" t="s">
        <v>3342</v>
      </c>
      <c r="F2362" s="2" t="s">
        <v>3342</v>
      </c>
    </row>
    <row r="2363" spans="1:6" x14ac:dyDescent="0.25">
      <c r="A2363" s="11">
        <v>2360</v>
      </c>
      <c r="B2363" s="2" t="s">
        <v>3342</v>
      </c>
      <c r="C2363" s="2">
        <v>0</v>
      </c>
      <c r="D2363" s="2">
        <v>0</v>
      </c>
      <c r="E2363" s="2" t="s">
        <v>3342</v>
      </c>
      <c r="F2363" s="2" t="s">
        <v>3342</v>
      </c>
    </row>
    <row r="2364" spans="1:6" x14ac:dyDescent="0.25">
      <c r="A2364" s="11">
        <v>2361</v>
      </c>
      <c r="B2364" s="2" t="s">
        <v>3342</v>
      </c>
      <c r="C2364" s="2">
        <v>0</v>
      </c>
      <c r="D2364" s="2">
        <v>0</v>
      </c>
      <c r="E2364" s="2" t="s">
        <v>3342</v>
      </c>
      <c r="F2364" s="2" t="s">
        <v>3342</v>
      </c>
    </row>
    <row r="2365" spans="1:6" x14ac:dyDescent="0.25">
      <c r="A2365" s="11">
        <v>2362</v>
      </c>
      <c r="B2365" s="2" t="s">
        <v>3342</v>
      </c>
      <c r="C2365" s="2">
        <v>0</v>
      </c>
      <c r="D2365" s="2">
        <v>0</v>
      </c>
      <c r="E2365" s="2" t="s">
        <v>3342</v>
      </c>
      <c r="F2365" s="2" t="s">
        <v>3342</v>
      </c>
    </row>
    <row r="2366" spans="1:6" x14ac:dyDescent="0.25">
      <c r="A2366" s="11">
        <v>2363</v>
      </c>
      <c r="B2366" s="2" t="s">
        <v>3342</v>
      </c>
      <c r="C2366" s="2">
        <v>0</v>
      </c>
      <c r="D2366" s="2">
        <v>0</v>
      </c>
      <c r="E2366" s="2" t="s">
        <v>3342</v>
      </c>
      <c r="F2366" s="2" t="s">
        <v>3342</v>
      </c>
    </row>
    <row r="2367" spans="1:6" x14ac:dyDescent="0.25">
      <c r="A2367" s="11">
        <v>2364</v>
      </c>
      <c r="B2367" s="2" t="s">
        <v>3342</v>
      </c>
      <c r="C2367" s="2">
        <v>0</v>
      </c>
      <c r="D2367" s="2">
        <v>0</v>
      </c>
      <c r="E2367" s="2" t="s">
        <v>3342</v>
      </c>
      <c r="F2367" s="2" t="s">
        <v>3342</v>
      </c>
    </row>
    <row r="2368" spans="1:6" x14ac:dyDescent="0.25">
      <c r="A2368" s="11">
        <v>2365</v>
      </c>
      <c r="B2368" s="2" t="s">
        <v>3342</v>
      </c>
      <c r="C2368" s="2">
        <v>0</v>
      </c>
      <c r="D2368" s="2">
        <v>0</v>
      </c>
      <c r="E2368" s="2" t="s">
        <v>3342</v>
      </c>
      <c r="F2368" s="2" t="s">
        <v>3342</v>
      </c>
    </row>
    <row r="2369" spans="1:6" x14ac:dyDescent="0.25">
      <c r="A2369" s="11">
        <v>2366</v>
      </c>
      <c r="B2369" s="2" t="s">
        <v>3342</v>
      </c>
      <c r="C2369" s="2">
        <v>0</v>
      </c>
      <c r="D2369" s="2">
        <v>0</v>
      </c>
      <c r="E2369" s="2" t="s">
        <v>3342</v>
      </c>
      <c r="F2369" s="2" t="s">
        <v>3342</v>
      </c>
    </row>
    <row r="2370" spans="1:6" x14ac:dyDescent="0.25">
      <c r="A2370" s="11">
        <v>2367</v>
      </c>
      <c r="B2370" s="2" t="s">
        <v>3342</v>
      </c>
      <c r="C2370" s="2">
        <v>0</v>
      </c>
      <c r="D2370" s="2">
        <v>0</v>
      </c>
      <c r="E2370" s="2" t="s">
        <v>3342</v>
      </c>
      <c r="F2370" s="2" t="s">
        <v>3342</v>
      </c>
    </row>
    <row r="2371" spans="1:6" x14ac:dyDescent="0.25">
      <c r="A2371" s="11">
        <v>2368</v>
      </c>
      <c r="B2371" s="2" t="s">
        <v>3342</v>
      </c>
      <c r="C2371" s="2">
        <v>0</v>
      </c>
      <c r="D2371" s="2">
        <v>0</v>
      </c>
      <c r="E2371" s="2" t="s">
        <v>3342</v>
      </c>
      <c r="F2371" s="2" t="s">
        <v>3342</v>
      </c>
    </row>
    <row r="2372" spans="1:6" x14ac:dyDescent="0.25">
      <c r="A2372" s="11">
        <v>2369</v>
      </c>
      <c r="B2372" s="2" t="s">
        <v>3342</v>
      </c>
      <c r="C2372" s="2">
        <v>0</v>
      </c>
      <c r="D2372" s="2">
        <v>0</v>
      </c>
      <c r="E2372" s="2" t="s">
        <v>3342</v>
      </c>
      <c r="F2372" s="2" t="s">
        <v>3342</v>
      </c>
    </row>
    <row r="2373" spans="1:6" x14ac:dyDescent="0.25">
      <c r="A2373" s="11">
        <v>2370</v>
      </c>
      <c r="B2373" s="2" t="s">
        <v>3342</v>
      </c>
      <c r="C2373" s="2">
        <v>0</v>
      </c>
      <c r="D2373" s="2">
        <v>0</v>
      </c>
      <c r="E2373" s="2" t="s">
        <v>3342</v>
      </c>
      <c r="F2373" s="2" t="s">
        <v>3342</v>
      </c>
    </row>
    <row r="2374" spans="1:6" x14ac:dyDescent="0.25">
      <c r="A2374" s="11">
        <v>2371</v>
      </c>
      <c r="B2374" s="2" t="s">
        <v>3342</v>
      </c>
      <c r="C2374" s="2">
        <v>0</v>
      </c>
      <c r="D2374" s="2">
        <v>0</v>
      </c>
      <c r="E2374" s="2" t="s">
        <v>3342</v>
      </c>
      <c r="F2374" s="2" t="s">
        <v>3342</v>
      </c>
    </row>
    <row r="2375" spans="1:6" x14ac:dyDescent="0.25">
      <c r="A2375" s="11">
        <v>2372</v>
      </c>
      <c r="B2375" s="2" t="s">
        <v>3342</v>
      </c>
      <c r="C2375" s="2">
        <v>0</v>
      </c>
      <c r="D2375" s="2">
        <v>0</v>
      </c>
      <c r="E2375" s="2" t="s">
        <v>3342</v>
      </c>
      <c r="F2375" s="2" t="s">
        <v>3342</v>
      </c>
    </row>
    <row r="2376" spans="1:6" x14ac:dyDescent="0.25">
      <c r="A2376" s="11">
        <v>2373</v>
      </c>
      <c r="B2376" s="2" t="s">
        <v>3342</v>
      </c>
      <c r="C2376" s="2">
        <v>0</v>
      </c>
      <c r="D2376" s="2">
        <v>0</v>
      </c>
      <c r="E2376" s="2" t="s">
        <v>3342</v>
      </c>
      <c r="F2376" s="2" t="s">
        <v>3342</v>
      </c>
    </row>
    <row r="2377" spans="1:6" x14ac:dyDescent="0.25">
      <c r="A2377" s="11">
        <v>2374</v>
      </c>
      <c r="B2377" s="2" t="s">
        <v>3342</v>
      </c>
      <c r="C2377" s="2">
        <v>0</v>
      </c>
      <c r="D2377" s="2">
        <v>0</v>
      </c>
      <c r="E2377" s="2" t="s">
        <v>3342</v>
      </c>
      <c r="F2377" s="2" t="s">
        <v>3342</v>
      </c>
    </row>
    <row r="2378" spans="1:6" x14ac:dyDescent="0.25">
      <c r="A2378" s="11">
        <v>2375</v>
      </c>
      <c r="B2378" s="2" t="s">
        <v>3342</v>
      </c>
      <c r="C2378" s="2">
        <v>0</v>
      </c>
      <c r="D2378" s="2">
        <v>0</v>
      </c>
      <c r="E2378" s="2" t="s">
        <v>3342</v>
      </c>
      <c r="F2378" s="2" t="s">
        <v>3342</v>
      </c>
    </row>
    <row r="2379" spans="1:6" x14ac:dyDescent="0.25">
      <c r="A2379" s="11">
        <v>2376</v>
      </c>
      <c r="B2379" s="2" t="s">
        <v>3342</v>
      </c>
      <c r="C2379" s="2">
        <v>0</v>
      </c>
      <c r="D2379" s="2">
        <v>0</v>
      </c>
      <c r="E2379" s="2" t="s">
        <v>3342</v>
      </c>
      <c r="F2379" s="2" t="s">
        <v>3342</v>
      </c>
    </row>
    <row r="2380" spans="1:6" x14ac:dyDescent="0.25">
      <c r="A2380" s="11">
        <v>2377</v>
      </c>
      <c r="B2380" s="2" t="s">
        <v>3342</v>
      </c>
      <c r="C2380" s="2">
        <v>0</v>
      </c>
      <c r="D2380" s="2">
        <v>0</v>
      </c>
      <c r="E2380" s="2" t="s">
        <v>3342</v>
      </c>
      <c r="F2380" s="2" t="s">
        <v>3342</v>
      </c>
    </row>
    <row r="2381" spans="1:6" x14ac:dyDescent="0.25">
      <c r="A2381" s="11">
        <v>2378</v>
      </c>
      <c r="B2381" s="2" t="s">
        <v>3342</v>
      </c>
      <c r="C2381" s="2">
        <v>0</v>
      </c>
      <c r="D2381" s="2">
        <v>0</v>
      </c>
      <c r="E2381" s="2" t="s">
        <v>3342</v>
      </c>
      <c r="F2381" s="2" t="s">
        <v>3342</v>
      </c>
    </row>
    <row r="2382" spans="1:6" x14ac:dyDescent="0.25">
      <c r="A2382" s="11">
        <v>2379</v>
      </c>
      <c r="B2382" s="2" t="s">
        <v>3342</v>
      </c>
      <c r="C2382" s="2">
        <v>0</v>
      </c>
      <c r="D2382" s="2">
        <v>0</v>
      </c>
      <c r="E2382" s="2" t="s">
        <v>3342</v>
      </c>
      <c r="F2382" s="2" t="s">
        <v>3342</v>
      </c>
    </row>
    <row r="2383" spans="1:6" x14ac:dyDescent="0.25">
      <c r="A2383" s="11">
        <v>2380</v>
      </c>
      <c r="B2383" s="2" t="s">
        <v>3342</v>
      </c>
      <c r="C2383" s="2">
        <v>0</v>
      </c>
      <c r="D2383" s="2">
        <v>0</v>
      </c>
      <c r="E2383" s="2" t="s">
        <v>3342</v>
      </c>
      <c r="F2383" s="2" t="s">
        <v>3342</v>
      </c>
    </row>
    <row r="2384" spans="1:6" x14ac:dyDescent="0.25">
      <c r="A2384" s="11">
        <v>2381</v>
      </c>
      <c r="B2384" s="2" t="s">
        <v>3342</v>
      </c>
      <c r="C2384" s="2">
        <v>0</v>
      </c>
      <c r="D2384" s="2">
        <v>0</v>
      </c>
      <c r="E2384" s="2" t="s">
        <v>3342</v>
      </c>
      <c r="F2384" s="2" t="s">
        <v>3342</v>
      </c>
    </row>
    <row r="2385" spans="1:6" x14ac:dyDescent="0.25">
      <c r="A2385" s="11">
        <v>2382</v>
      </c>
      <c r="B2385" s="2" t="s">
        <v>3342</v>
      </c>
      <c r="C2385" s="2">
        <v>0</v>
      </c>
      <c r="D2385" s="2">
        <v>0</v>
      </c>
      <c r="E2385" s="2" t="s">
        <v>3342</v>
      </c>
      <c r="F2385" s="2" t="s">
        <v>3342</v>
      </c>
    </row>
    <row r="2386" spans="1:6" x14ac:dyDescent="0.25">
      <c r="A2386" s="11">
        <v>2383</v>
      </c>
      <c r="B2386" s="2" t="s">
        <v>3342</v>
      </c>
      <c r="C2386" s="2">
        <v>0</v>
      </c>
      <c r="D2386" s="2">
        <v>0</v>
      </c>
      <c r="E2386" s="2" t="s">
        <v>3342</v>
      </c>
      <c r="F2386" s="2" t="s">
        <v>3342</v>
      </c>
    </row>
    <row r="2387" spans="1:6" x14ac:dyDescent="0.25">
      <c r="A2387" s="11">
        <v>2384</v>
      </c>
      <c r="B2387" s="2" t="s">
        <v>3342</v>
      </c>
      <c r="C2387" s="2">
        <v>0</v>
      </c>
      <c r="D2387" s="2">
        <v>0</v>
      </c>
      <c r="E2387" s="2" t="s">
        <v>3342</v>
      </c>
      <c r="F2387" s="2" t="s">
        <v>3342</v>
      </c>
    </row>
    <row r="2388" spans="1:6" x14ac:dyDescent="0.25">
      <c r="A2388" s="11">
        <v>2385</v>
      </c>
      <c r="B2388" s="2" t="s">
        <v>3342</v>
      </c>
      <c r="C2388" s="2">
        <v>0</v>
      </c>
      <c r="D2388" s="2">
        <v>0</v>
      </c>
      <c r="E2388" s="2" t="s">
        <v>3342</v>
      </c>
      <c r="F2388" s="2" t="s">
        <v>3342</v>
      </c>
    </row>
    <row r="2389" spans="1:6" x14ac:dyDescent="0.25">
      <c r="A2389" s="11">
        <v>2386</v>
      </c>
      <c r="B2389" s="2" t="s">
        <v>3342</v>
      </c>
      <c r="C2389" s="2">
        <v>0</v>
      </c>
      <c r="D2389" s="2">
        <v>0</v>
      </c>
      <c r="E2389" s="2" t="s">
        <v>3342</v>
      </c>
      <c r="F2389" s="2" t="s">
        <v>3342</v>
      </c>
    </row>
    <row r="2390" spans="1:6" x14ac:dyDescent="0.25">
      <c r="A2390" s="11">
        <v>2387</v>
      </c>
      <c r="B2390" s="2" t="s">
        <v>3342</v>
      </c>
      <c r="C2390" s="2">
        <v>0</v>
      </c>
      <c r="D2390" s="2">
        <v>0</v>
      </c>
      <c r="E2390" s="2" t="s">
        <v>3342</v>
      </c>
      <c r="F2390" s="2" t="s">
        <v>3342</v>
      </c>
    </row>
    <row r="2391" spans="1:6" x14ac:dyDescent="0.25">
      <c r="A2391" s="11">
        <v>2388</v>
      </c>
      <c r="B2391" s="2" t="s">
        <v>3342</v>
      </c>
      <c r="C2391" s="2">
        <v>0</v>
      </c>
      <c r="D2391" s="2">
        <v>0</v>
      </c>
      <c r="E2391" s="2" t="s">
        <v>3342</v>
      </c>
      <c r="F2391" s="2" t="s">
        <v>3342</v>
      </c>
    </row>
    <row r="2392" spans="1:6" x14ac:dyDescent="0.25">
      <c r="A2392" s="11">
        <v>2389</v>
      </c>
      <c r="B2392" s="2" t="s">
        <v>3342</v>
      </c>
      <c r="C2392" s="2">
        <v>0</v>
      </c>
      <c r="D2392" s="2">
        <v>0</v>
      </c>
      <c r="E2392" s="2" t="s">
        <v>3342</v>
      </c>
      <c r="F2392" s="2" t="s">
        <v>3342</v>
      </c>
    </row>
    <row r="2393" spans="1:6" x14ac:dyDescent="0.25">
      <c r="A2393" s="11">
        <v>2390</v>
      </c>
      <c r="B2393" s="2" t="s">
        <v>3342</v>
      </c>
      <c r="C2393" s="2">
        <v>0</v>
      </c>
      <c r="D2393" s="2">
        <v>0</v>
      </c>
      <c r="E2393" s="2" t="s">
        <v>3342</v>
      </c>
      <c r="F2393" s="2" t="s">
        <v>3342</v>
      </c>
    </row>
    <row r="2394" spans="1:6" x14ac:dyDescent="0.25">
      <c r="A2394" s="11">
        <v>2391</v>
      </c>
      <c r="B2394" s="2" t="s">
        <v>3342</v>
      </c>
      <c r="C2394" s="2">
        <v>0</v>
      </c>
      <c r="D2394" s="2">
        <v>0</v>
      </c>
      <c r="E2394" s="2" t="s">
        <v>3342</v>
      </c>
      <c r="F2394" s="2" t="s">
        <v>3342</v>
      </c>
    </row>
    <row r="2395" spans="1:6" x14ac:dyDescent="0.25">
      <c r="A2395" s="11">
        <v>2392</v>
      </c>
      <c r="B2395" s="2" t="s">
        <v>3342</v>
      </c>
      <c r="C2395" s="2">
        <v>0</v>
      </c>
      <c r="D2395" s="2">
        <v>0</v>
      </c>
      <c r="E2395" s="2" t="s">
        <v>3342</v>
      </c>
      <c r="F2395" s="2" t="s">
        <v>3342</v>
      </c>
    </row>
    <row r="2396" spans="1:6" x14ac:dyDescent="0.25">
      <c r="A2396" s="11">
        <v>2393</v>
      </c>
      <c r="B2396" s="2" t="s">
        <v>3342</v>
      </c>
      <c r="C2396" s="2">
        <v>0</v>
      </c>
      <c r="D2396" s="2">
        <v>0</v>
      </c>
      <c r="E2396" s="2" t="s">
        <v>3342</v>
      </c>
      <c r="F2396" s="2" t="s">
        <v>3342</v>
      </c>
    </row>
    <row r="2397" spans="1:6" x14ac:dyDescent="0.25">
      <c r="A2397" s="11">
        <v>2394</v>
      </c>
      <c r="B2397" s="2" t="s">
        <v>3342</v>
      </c>
      <c r="C2397" s="2">
        <v>0</v>
      </c>
      <c r="D2397" s="2">
        <v>0</v>
      </c>
      <c r="E2397" s="2" t="s">
        <v>3342</v>
      </c>
      <c r="F2397" s="2" t="s">
        <v>3342</v>
      </c>
    </row>
    <row r="2398" spans="1:6" x14ac:dyDescent="0.25">
      <c r="A2398" s="11">
        <v>2395</v>
      </c>
      <c r="B2398" s="2" t="s">
        <v>3342</v>
      </c>
      <c r="C2398" s="2">
        <v>0</v>
      </c>
      <c r="D2398" s="2">
        <v>0</v>
      </c>
      <c r="E2398" s="2" t="s">
        <v>3342</v>
      </c>
      <c r="F2398" s="2" t="s">
        <v>3342</v>
      </c>
    </row>
    <row r="2399" spans="1:6" x14ac:dyDescent="0.25">
      <c r="A2399" s="11">
        <v>2396</v>
      </c>
      <c r="B2399" s="2" t="s">
        <v>3342</v>
      </c>
      <c r="C2399" s="2">
        <v>0</v>
      </c>
      <c r="D2399" s="2">
        <v>0</v>
      </c>
      <c r="E2399" s="2" t="s">
        <v>3342</v>
      </c>
      <c r="F2399" s="2" t="s">
        <v>3342</v>
      </c>
    </row>
    <row r="2400" spans="1:6" x14ac:dyDescent="0.25">
      <c r="A2400" s="11">
        <v>2397</v>
      </c>
      <c r="B2400" s="2" t="s">
        <v>3342</v>
      </c>
      <c r="C2400" s="2">
        <v>0</v>
      </c>
      <c r="D2400" s="2">
        <v>0</v>
      </c>
      <c r="E2400" s="2" t="s">
        <v>3342</v>
      </c>
      <c r="F2400" s="2" t="s">
        <v>3342</v>
      </c>
    </row>
    <row r="2401" spans="1:6" x14ac:dyDescent="0.25">
      <c r="A2401" s="11">
        <v>2398</v>
      </c>
      <c r="B2401" s="2" t="s">
        <v>3342</v>
      </c>
      <c r="C2401" s="2">
        <v>0</v>
      </c>
      <c r="D2401" s="2">
        <v>0</v>
      </c>
      <c r="E2401" s="2" t="s">
        <v>3342</v>
      </c>
      <c r="F2401" s="2" t="s">
        <v>3342</v>
      </c>
    </row>
    <row r="2402" spans="1:6" x14ac:dyDescent="0.25">
      <c r="A2402" s="11">
        <v>2399</v>
      </c>
      <c r="B2402" s="2" t="s">
        <v>3342</v>
      </c>
      <c r="C2402" s="2">
        <v>0</v>
      </c>
      <c r="D2402" s="2">
        <v>0</v>
      </c>
      <c r="E2402" s="2" t="s">
        <v>3342</v>
      </c>
      <c r="F2402" s="2" t="s">
        <v>3342</v>
      </c>
    </row>
    <row r="2403" spans="1:6" x14ac:dyDescent="0.25">
      <c r="A2403" s="11">
        <v>2400</v>
      </c>
      <c r="B2403" s="2" t="s">
        <v>3342</v>
      </c>
      <c r="C2403" s="2">
        <v>0</v>
      </c>
      <c r="D2403" s="2">
        <v>0</v>
      </c>
      <c r="E2403" s="2" t="s">
        <v>3342</v>
      </c>
      <c r="F2403" s="2" t="s">
        <v>3342</v>
      </c>
    </row>
    <row r="2404" spans="1:6" x14ac:dyDescent="0.25">
      <c r="A2404" s="11">
        <v>2401</v>
      </c>
      <c r="B2404" s="2" t="s">
        <v>3342</v>
      </c>
      <c r="C2404" s="2">
        <v>0</v>
      </c>
      <c r="D2404" s="2">
        <v>0</v>
      </c>
      <c r="E2404" s="2" t="s">
        <v>3342</v>
      </c>
      <c r="F2404" s="2" t="s">
        <v>3342</v>
      </c>
    </row>
    <row r="2405" spans="1:6" x14ac:dyDescent="0.25">
      <c r="A2405" s="11">
        <v>2402</v>
      </c>
      <c r="B2405" s="2" t="s">
        <v>3342</v>
      </c>
      <c r="C2405" s="2">
        <v>0</v>
      </c>
      <c r="D2405" s="2">
        <v>0</v>
      </c>
      <c r="E2405" s="2" t="s">
        <v>3342</v>
      </c>
      <c r="F2405" s="2" t="s">
        <v>3342</v>
      </c>
    </row>
    <row r="2406" spans="1:6" x14ac:dyDescent="0.25">
      <c r="A2406" s="11">
        <v>2403</v>
      </c>
      <c r="B2406" s="2" t="s">
        <v>3342</v>
      </c>
      <c r="C2406" s="2">
        <v>0</v>
      </c>
      <c r="D2406" s="2">
        <v>0</v>
      </c>
      <c r="E2406" s="2" t="s">
        <v>3342</v>
      </c>
      <c r="F2406" s="2" t="s">
        <v>3342</v>
      </c>
    </row>
    <row r="2407" spans="1:6" x14ac:dyDescent="0.25">
      <c r="A2407" s="11">
        <v>2404</v>
      </c>
      <c r="B2407" s="2" t="s">
        <v>3342</v>
      </c>
      <c r="C2407" s="2">
        <v>0</v>
      </c>
      <c r="D2407" s="2">
        <v>0</v>
      </c>
      <c r="E2407" s="2" t="s">
        <v>3342</v>
      </c>
      <c r="F2407" s="2" t="s">
        <v>3342</v>
      </c>
    </row>
    <row r="2408" spans="1:6" x14ac:dyDescent="0.25">
      <c r="A2408" s="11">
        <v>2405</v>
      </c>
      <c r="B2408" s="2" t="s">
        <v>3342</v>
      </c>
      <c r="C2408" s="2">
        <v>0</v>
      </c>
      <c r="D2408" s="2">
        <v>0</v>
      </c>
      <c r="E2408" s="2" t="s">
        <v>3342</v>
      </c>
      <c r="F2408" s="2" t="s">
        <v>3342</v>
      </c>
    </row>
    <row r="2409" spans="1:6" x14ac:dyDescent="0.25">
      <c r="A2409" s="11">
        <v>2406</v>
      </c>
      <c r="B2409" s="2" t="s">
        <v>3342</v>
      </c>
      <c r="C2409" s="2">
        <v>0</v>
      </c>
      <c r="D2409" s="2">
        <v>0</v>
      </c>
      <c r="E2409" s="2" t="s">
        <v>3342</v>
      </c>
      <c r="F2409" s="2" t="s">
        <v>3342</v>
      </c>
    </row>
    <row r="2410" spans="1:6" x14ac:dyDescent="0.25">
      <c r="A2410" s="11">
        <v>2407</v>
      </c>
      <c r="B2410" s="2" t="s">
        <v>3342</v>
      </c>
      <c r="C2410" s="2">
        <v>0</v>
      </c>
      <c r="D2410" s="2">
        <v>0</v>
      </c>
      <c r="E2410" s="2" t="s">
        <v>3342</v>
      </c>
      <c r="F2410" s="2" t="s">
        <v>3342</v>
      </c>
    </row>
    <row r="2411" spans="1:6" x14ac:dyDescent="0.25">
      <c r="A2411" s="11">
        <v>2408</v>
      </c>
      <c r="B2411" s="2" t="s">
        <v>3342</v>
      </c>
      <c r="C2411" s="2">
        <v>0</v>
      </c>
      <c r="D2411" s="2">
        <v>0</v>
      </c>
      <c r="E2411" s="2" t="s">
        <v>3342</v>
      </c>
      <c r="F2411" s="2" t="s">
        <v>3342</v>
      </c>
    </row>
    <row r="2412" spans="1:6" x14ac:dyDescent="0.25">
      <c r="A2412" s="11">
        <v>2409</v>
      </c>
      <c r="B2412" s="2" t="s">
        <v>3342</v>
      </c>
      <c r="C2412" s="2">
        <v>0</v>
      </c>
      <c r="D2412" s="2">
        <v>0</v>
      </c>
      <c r="E2412" s="2" t="s">
        <v>3342</v>
      </c>
      <c r="F2412" s="2" t="s">
        <v>3342</v>
      </c>
    </row>
    <row r="2413" spans="1:6" x14ac:dyDescent="0.25">
      <c r="A2413" s="11">
        <v>2410</v>
      </c>
      <c r="B2413" s="2" t="s">
        <v>3342</v>
      </c>
      <c r="C2413" s="2">
        <v>0</v>
      </c>
      <c r="D2413" s="2">
        <v>0</v>
      </c>
      <c r="E2413" s="2" t="s">
        <v>3342</v>
      </c>
      <c r="F2413" s="2" t="s">
        <v>3342</v>
      </c>
    </row>
    <row r="2414" spans="1:6" x14ac:dyDescent="0.25">
      <c r="A2414" s="11">
        <v>2411</v>
      </c>
      <c r="B2414" s="2" t="s">
        <v>3342</v>
      </c>
      <c r="C2414" s="2">
        <v>0</v>
      </c>
      <c r="D2414" s="2">
        <v>0</v>
      </c>
      <c r="E2414" s="2" t="s">
        <v>3342</v>
      </c>
      <c r="F2414" s="2" t="s">
        <v>3342</v>
      </c>
    </row>
    <row r="2415" spans="1:6" x14ac:dyDescent="0.25">
      <c r="A2415" s="11">
        <v>2412</v>
      </c>
      <c r="B2415" s="2" t="s">
        <v>3342</v>
      </c>
      <c r="C2415" s="2">
        <v>0</v>
      </c>
      <c r="D2415" s="2">
        <v>0</v>
      </c>
      <c r="E2415" s="2" t="s">
        <v>3342</v>
      </c>
      <c r="F2415" s="2" t="s">
        <v>3342</v>
      </c>
    </row>
    <row r="2416" spans="1:6" x14ac:dyDescent="0.25">
      <c r="A2416" s="11">
        <v>2413</v>
      </c>
      <c r="B2416" s="2" t="s">
        <v>3342</v>
      </c>
      <c r="C2416" s="2">
        <v>0</v>
      </c>
      <c r="D2416" s="2">
        <v>0</v>
      </c>
      <c r="E2416" s="2" t="s">
        <v>3342</v>
      </c>
      <c r="F2416" s="2" t="s">
        <v>3342</v>
      </c>
    </row>
    <row r="2417" spans="1:6" x14ac:dyDescent="0.25">
      <c r="A2417" s="11">
        <v>2414</v>
      </c>
      <c r="B2417" s="2" t="s">
        <v>3342</v>
      </c>
      <c r="C2417" s="2">
        <v>0</v>
      </c>
      <c r="D2417" s="2">
        <v>0</v>
      </c>
      <c r="E2417" s="2" t="s">
        <v>3342</v>
      </c>
      <c r="F2417" s="2" t="s">
        <v>3342</v>
      </c>
    </row>
    <row r="2418" spans="1:6" x14ac:dyDescent="0.25">
      <c r="A2418" s="11">
        <v>2415</v>
      </c>
      <c r="B2418" s="2" t="s">
        <v>3342</v>
      </c>
      <c r="C2418" s="2">
        <v>0</v>
      </c>
      <c r="D2418" s="2">
        <v>0</v>
      </c>
      <c r="E2418" s="2" t="s">
        <v>3342</v>
      </c>
      <c r="F2418" s="2" t="s">
        <v>3342</v>
      </c>
    </row>
    <row r="2419" spans="1:6" x14ac:dyDescent="0.25">
      <c r="A2419" s="11">
        <v>2416</v>
      </c>
      <c r="B2419" s="2" t="s">
        <v>3342</v>
      </c>
      <c r="C2419" s="2">
        <v>0</v>
      </c>
      <c r="D2419" s="2">
        <v>0</v>
      </c>
      <c r="E2419" s="2" t="s">
        <v>3342</v>
      </c>
      <c r="F2419" s="2" t="s">
        <v>3342</v>
      </c>
    </row>
    <row r="2420" spans="1:6" x14ac:dyDescent="0.25">
      <c r="A2420" s="11">
        <v>2417</v>
      </c>
      <c r="B2420" s="2" t="s">
        <v>3342</v>
      </c>
      <c r="C2420" s="2">
        <v>0</v>
      </c>
      <c r="D2420" s="2">
        <v>0</v>
      </c>
      <c r="E2420" s="2" t="s">
        <v>3342</v>
      </c>
      <c r="F2420" s="2" t="s">
        <v>3342</v>
      </c>
    </row>
    <row r="2421" spans="1:6" x14ac:dyDescent="0.25">
      <c r="A2421" s="11">
        <v>2418</v>
      </c>
      <c r="B2421" s="2" t="s">
        <v>3342</v>
      </c>
      <c r="C2421" s="2">
        <v>0</v>
      </c>
      <c r="D2421" s="2">
        <v>0</v>
      </c>
      <c r="E2421" s="2" t="s">
        <v>3342</v>
      </c>
      <c r="F2421" s="2" t="s">
        <v>3342</v>
      </c>
    </row>
    <row r="2422" spans="1:6" x14ac:dyDescent="0.25">
      <c r="A2422" s="11">
        <v>2419</v>
      </c>
      <c r="B2422" s="2" t="s">
        <v>3342</v>
      </c>
      <c r="C2422" s="2">
        <v>0</v>
      </c>
      <c r="D2422" s="2">
        <v>0</v>
      </c>
      <c r="E2422" s="2" t="s">
        <v>3342</v>
      </c>
      <c r="F2422" s="2" t="s">
        <v>3342</v>
      </c>
    </row>
    <row r="2423" spans="1:6" x14ac:dyDescent="0.25">
      <c r="A2423" s="11">
        <v>2420</v>
      </c>
      <c r="B2423" s="2" t="s">
        <v>3342</v>
      </c>
      <c r="C2423" s="2">
        <v>0</v>
      </c>
      <c r="D2423" s="2">
        <v>0</v>
      </c>
      <c r="E2423" s="2" t="s">
        <v>3342</v>
      </c>
      <c r="F2423" s="2" t="s">
        <v>3342</v>
      </c>
    </row>
    <row r="2424" spans="1:6" x14ac:dyDescent="0.25">
      <c r="A2424" s="11">
        <v>2421</v>
      </c>
      <c r="B2424" s="2" t="s">
        <v>3342</v>
      </c>
      <c r="C2424" s="2">
        <v>0</v>
      </c>
      <c r="D2424" s="2">
        <v>0</v>
      </c>
      <c r="E2424" s="2" t="s">
        <v>3342</v>
      </c>
      <c r="F2424" s="2" t="s">
        <v>3342</v>
      </c>
    </row>
    <row r="2425" spans="1:6" x14ac:dyDescent="0.25">
      <c r="A2425" s="11">
        <v>2422</v>
      </c>
      <c r="B2425" s="2" t="s">
        <v>3342</v>
      </c>
      <c r="C2425" s="2">
        <v>0</v>
      </c>
      <c r="D2425" s="2">
        <v>0</v>
      </c>
      <c r="E2425" s="2" t="s">
        <v>3342</v>
      </c>
      <c r="F2425" s="2" t="s">
        <v>3342</v>
      </c>
    </row>
    <row r="2426" spans="1:6" x14ac:dyDescent="0.25">
      <c r="A2426" s="11">
        <v>2423</v>
      </c>
      <c r="B2426" s="2" t="s">
        <v>3342</v>
      </c>
      <c r="C2426" s="2">
        <v>0</v>
      </c>
      <c r="D2426" s="2">
        <v>0</v>
      </c>
      <c r="E2426" s="2" t="s">
        <v>3342</v>
      </c>
      <c r="F2426" s="2" t="s">
        <v>3342</v>
      </c>
    </row>
    <row r="2427" spans="1:6" x14ac:dyDescent="0.25">
      <c r="A2427" s="11">
        <v>2424</v>
      </c>
      <c r="B2427" s="2" t="s">
        <v>3342</v>
      </c>
      <c r="C2427" s="2">
        <v>0</v>
      </c>
      <c r="D2427" s="2">
        <v>0</v>
      </c>
      <c r="E2427" s="2" t="s">
        <v>3342</v>
      </c>
      <c r="F2427" s="2" t="s">
        <v>3342</v>
      </c>
    </row>
    <row r="2428" spans="1:6" x14ac:dyDescent="0.25">
      <c r="A2428" s="11">
        <v>2425</v>
      </c>
      <c r="B2428" s="2" t="s">
        <v>3342</v>
      </c>
      <c r="C2428" s="2">
        <v>0</v>
      </c>
      <c r="D2428" s="2">
        <v>0</v>
      </c>
      <c r="E2428" s="2" t="s">
        <v>3342</v>
      </c>
      <c r="F2428" s="2" t="s">
        <v>3342</v>
      </c>
    </row>
    <row r="2429" spans="1:6" x14ac:dyDescent="0.25">
      <c r="A2429" s="11">
        <v>2426</v>
      </c>
      <c r="B2429" s="2" t="s">
        <v>3342</v>
      </c>
      <c r="C2429" s="2">
        <v>0</v>
      </c>
      <c r="D2429" s="2">
        <v>0</v>
      </c>
      <c r="E2429" s="2" t="s">
        <v>3342</v>
      </c>
      <c r="F2429" s="2" t="s">
        <v>3342</v>
      </c>
    </row>
    <row r="2430" spans="1:6" x14ac:dyDescent="0.25">
      <c r="A2430" s="11">
        <v>2427</v>
      </c>
      <c r="B2430" s="2" t="s">
        <v>3342</v>
      </c>
      <c r="C2430" s="2">
        <v>0</v>
      </c>
      <c r="D2430" s="2">
        <v>0</v>
      </c>
      <c r="E2430" s="2" t="s">
        <v>3342</v>
      </c>
      <c r="F2430" s="2" t="s">
        <v>3342</v>
      </c>
    </row>
    <row r="2431" spans="1:6" x14ac:dyDescent="0.25">
      <c r="A2431" s="11">
        <v>2428</v>
      </c>
      <c r="B2431" s="2" t="s">
        <v>3342</v>
      </c>
      <c r="C2431" s="2">
        <v>0</v>
      </c>
      <c r="D2431" s="2">
        <v>0</v>
      </c>
      <c r="E2431" s="2" t="s">
        <v>3342</v>
      </c>
      <c r="F2431" s="2" t="s">
        <v>3342</v>
      </c>
    </row>
    <row r="2432" spans="1:6" x14ac:dyDescent="0.25">
      <c r="A2432" s="11">
        <v>2429</v>
      </c>
      <c r="B2432" s="2" t="s">
        <v>3342</v>
      </c>
      <c r="C2432" s="2">
        <v>0</v>
      </c>
      <c r="D2432" s="2">
        <v>0</v>
      </c>
      <c r="E2432" s="2" t="s">
        <v>3342</v>
      </c>
      <c r="F2432" s="2" t="s">
        <v>3342</v>
      </c>
    </row>
    <row r="2433" spans="1:6" x14ac:dyDescent="0.25">
      <c r="A2433" s="11">
        <v>2430</v>
      </c>
      <c r="B2433" s="2" t="s">
        <v>3342</v>
      </c>
      <c r="C2433" s="2">
        <v>0</v>
      </c>
      <c r="D2433" s="2">
        <v>0</v>
      </c>
      <c r="E2433" s="2" t="s">
        <v>3342</v>
      </c>
      <c r="F2433" s="2" t="s">
        <v>3342</v>
      </c>
    </row>
    <row r="2434" spans="1:6" x14ac:dyDescent="0.25">
      <c r="A2434" s="11">
        <v>2431</v>
      </c>
      <c r="B2434" s="2" t="s">
        <v>3342</v>
      </c>
      <c r="C2434" s="2">
        <v>0</v>
      </c>
      <c r="D2434" s="2">
        <v>0</v>
      </c>
      <c r="E2434" s="2" t="s">
        <v>3342</v>
      </c>
      <c r="F2434" s="2" t="s">
        <v>3342</v>
      </c>
    </row>
    <row r="2435" spans="1:6" x14ac:dyDescent="0.25">
      <c r="A2435" s="11">
        <v>2432</v>
      </c>
      <c r="B2435" s="2" t="s">
        <v>3342</v>
      </c>
      <c r="C2435" s="2">
        <v>0</v>
      </c>
      <c r="D2435" s="2">
        <v>0</v>
      </c>
      <c r="E2435" s="2" t="s">
        <v>3342</v>
      </c>
      <c r="F2435" s="2" t="s">
        <v>3342</v>
      </c>
    </row>
    <row r="2436" spans="1:6" x14ac:dyDescent="0.25">
      <c r="A2436" s="11">
        <v>2433</v>
      </c>
      <c r="B2436" s="2" t="s">
        <v>3342</v>
      </c>
      <c r="C2436" s="2">
        <v>0</v>
      </c>
      <c r="D2436" s="2">
        <v>0</v>
      </c>
      <c r="E2436" s="2" t="s">
        <v>3342</v>
      </c>
      <c r="F2436" s="2" t="s">
        <v>3342</v>
      </c>
    </row>
    <row r="2437" spans="1:6" x14ac:dyDescent="0.25">
      <c r="A2437" s="11">
        <v>2434</v>
      </c>
      <c r="B2437" s="2" t="s">
        <v>3342</v>
      </c>
      <c r="C2437" s="2">
        <v>0</v>
      </c>
      <c r="D2437" s="2">
        <v>0</v>
      </c>
      <c r="E2437" s="2" t="s">
        <v>3342</v>
      </c>
      <c r="F2437" s="2" t="s">
        <v>3342</v>
      </c>
    </row>
    <row r="2438" spans="1:6" x14ac:dyDescent="0.25">
      <c r="A2438" s="11">
        <v>2435</v>
      </c>
      <c r="B2438" s="2" t="s">
        <v>3342</v>
      </c>
      <c r="C2438" s="2">
        <v>0</v>
      </c>
      <c r="D2438" s="2">
        <v>0</v>
      </c>
      <c r="E2438" s="2" t="s">
        <v>3342</v>
      </c>
      <c r="F2438" s="2" t="s">
        <v>3342</v>
      </c>
    </row>
    <row r="2439" spans="1:6" x14ac:dyDescent="0.25">
      <c r="A2439" s="11">
        <v>2436</v>
      </c>
      <c r="B2439" s="2" t="s">
        <v>3342</v>
      </c>
      <c r="C2439" s="2">
        <v>0</v>
      </c>
      <c r="D2439" s="2">
        <v>0</v>
      </c>
      <c r="E2439" s="2" t="s">
        <v>3342</v>
      </c>
      <c r="F2439" s="2" t="s">
        <v>3342</v>
      </c>
    </row>
    <row r="2440" spans="1:6" x14ac:dyDescent="0.25">
      <c r="A2440" s="11">
        <v>2437</v>
      </c>
      <c r="B2440" s="2" t="s">
        <v>3342</v>
      </c>
      <c r="C2440" s="2">
        <v>0</v>
      </c>
      <c r="D2440" s="2">
        <v>0</v>
      </c>
      <c r="E2440" s="2" t="s">
        <v>3342</v>
      </c>
      <c r="F2440" s="2" t="s">
        <v>3342</v>
      </c>
    </row>
    <row r="2441" spans="1:6" x14ac:dyDescent="0.25">
      <c r="A2441" s="11">
        <v>2438</v>
      </c>
      <c r="B2441" s="2" t="s">
        <v>3342</v>
      </c>
      <c r="C2441" s="2">
        <v>0</v>
      </c>
      <c r="D2441" s="2">
        <v>0</v>
      </c>
      <c r="E2441" s="2" t="s">
        <v>3342</v>
      </c>
      <c r="F2441" s="2" t="s">
        <v>3342</v>
      </c>
    </row>
    <row r="2442" spans="1:6" x14ac:dyDescent="0.25">
      <c r="A2442" s="11">
        <v>2439</v>
      </c>
      <c r="B2442" s="2" t="s">
        <v>3342</v>
      </c>
      <c r="C2442" s="2">
        <v>0</v>
      </c>
      <c r="D2442" s="2">
        <v>0</v>
      </c>
      <c r="E2442" s="2" t="s">
        <v>3342</v>
      </c>
      <c r="F2442" s="2" t="s">
        <v>3342</v>
      </c>
    </row>
    <row r="2443" spans="1:6" x14ac:dyDescent="0.25">
      <c r="A2443" s="11">
        <v>2440</v>
      </c>
      <c r="B2443" s="2" t="s">
        <v>3342</v>
      </c>
      <c r="C2443" s="2">
        <v>0</v>
      </c>
      <c r="D2443" s="2">
        <v>0</v>
      </c>
      <c r="E2443" s="2" t="s">
        <v>3342</v>
      </c>
      <c r="F2443" s="2" t="s">
        <v>3342</v>
      </c>
    </row>
    <row r="2444" spans="1:6" x14ac:dyDescent="0.25">
      <c r="A2444" s="11">
        <v>2441</v>
      </c>
      <c r="B2444" s="2" t="s">
        <v>3342</v>
      </c>
      <c r="C2444" s="2">
        <v>0</v>
      </c>
      <c r="D2444" s="2">
        <v>0</v>
      </c>
      <c r="E2444" s="2" t="s">
        <v>3342</v>
      </c>
      <c r="F2444" s="2" t="s">
        <v>3342</v>
      </c>
    </row>
    <row r="2445" spans="1:6" x14ac:dyDescent="0.25">
      <c r="A2445" s="11">
        <v>2442</v>
      </c>
      <c r="B2445" s="2" t="s">
        <v>3342</v>
      </c>
      <c r="C2445" s="2">
        <v>0</v>
      </c>
      <c r="D2445" s="2">
        <v>0</v>
      </c>
      <c r="E2445" s="2" t="s">
        <v>3342</v>
      </c>
      <c r="F2445" s="2" t="s">
        <v>3342</v>
      </c>
    </row>
    <row r="2446" spans="1:6" x14ac:dyDescent="0.25">
      <c r="A2446" s="11">
        <v>2443</v>
      </c>
      <c r="B2446" s="2" t="s">
        <v>3342</v>
      </c>
      <c r="C2446" s="2">
        <v>0</v>
      </c>
      <c r="D2446" s="2">
        <v>0</v>
      </c>
      <c r="E2446" s="2" t="s">
        <v>3342</v>
      </c>
      <c r="F2446" s="2" t="s">
        <v>3342</v>
      </c>
    </row>
    <row r="2447" spans="1:6" x14ac:dyDescent="0.25">
      <c r="A2447" s="11">
        <v>2444</v>
      </c>
      <c r="B2447" s="2" t="s">
        <v>3342</v>
      </c>
      <c r="C2447" s="2">
        <v>0</v>
      </c>
      <c r="D2447" s="2">
        <v>0</v>
      </c>
      <c r="E2447" s="2" t="s">
        <v>3342</v>
      </c>
      <c r="F2447" s="2" t="s">
        <v>3342</v>
      </c>
    </row>
    <row r="2448" spans="1:6" x14ac:dyDescent="0.25">
      <c r="A2448" s="11">
        <v>2445</v>
      </c>
      <c r="B2448" s="2" t="s">
        <v>3342</v>
      </c>
      <c r="C2448" s="2">
        <v>0</v>
      </c>
      <c r="D2448" s="2">
        <v>0</v>
      </c>
      <c r="E2448" s="2" t="s">
        <v>3342</v>
      </c>
      <c r="F2448" s="2" t="s">
        <v>3342</v>
      </c>
    </row>
    <row r="2449" spans="1:6" x14ac:dyDescent="0.25">
      <c r="A2449" s="11">
        <v>2446</v>
      </c>
      <c r="B2449" s="2" t="s">
        <v>3342</v>
      </c>
      <c r="C2449" s="2">
        <v>0</v>
      </c>
      <c r="D2449" s="2">
        <v>0</v>
      </c>
      <c r="E2449" s="2" t="s">
        <v>3342</v>
      </c>
      <c r="F2449" s="2" t="s">
        <v>3342</v>
      </c>
    </row>
    <row r="2450" spans="1:6" x14ac:dyDescent="0.25">
      <c r="A2450" s="11">
        <v>2447</v>
      </c>
      <c r="B2450" s="2" t="s">
        <v>3342</v>
      </c>
      <c r="C2450" s="2">
        <v>0</v>
      </c>
      <c r="D2450" s="2">
        <v>0</v>
      </c>
      <c r="E2450" s="2" t="s">
        <v>3342</v>
      </c>
      <c r="F2450" s="2" t="s">
        <v>3342</v>
      </c>
    </row>
    <row r="2451" spans="1:6" x14ac:dyDescent="0.25">
      <c r="A2451" s="11">
        <v>2448</v>
      </c>
      <c r="B2451" s="2" t="s">
        <v>3342</v>
      </c>
      <c r="C2451" s="2">
        <v>0</v>
      </c>
      <c r="D2451" s="2">
        <v>0</v>
      </c>
      <c r="E2451" s="2" t="s">
        <v>3342</v>
      </c>
      <c r="F2451" s="2" t="s">
        <v>3342</v>
      </c>
    </row>
    <row r="2452" spans="1:6" x14ac:dyDescent="0.25">
      <c r="A2452" s="11">
        <v>2449</v>
      </c>
      <c r="B2452" s="2" t="s">
        <v>3342</v>
      </c>
      <c r="C2452" s="2">
        <v>0</v>
      </c>
      <c r="D2452" s="2">
        <v>0</v>
      </c>
      <c r="E2452" s="2" t="s">
        <v>3342</v>
      </c>
      <c r="F2452" s="2" t="s">
        <v>3342</v>
      </c>
    </row>
    <row r="2453" spans="1:6" x14ac:dyDescent="0.25">
      <c r="A2453" s="11">
        <v>2450</v>
      </c>
      <c r="B2453" s="2" t="s">
        <v>3342</v>
      </c>
      <c r="C2453" s="2">
        <v>0</v>
      </c>
      <c r="D2453" s="2">
        <v>0</v>
      </c>
      <c r="E2453" s="2" t="s">
        <v>3342</v>
      </c>
      <c r="F2453" s="2" t="s">
        <v>3342</v>
      </c>
    </row>
    <row r="2454" spans="1:6" x14ac:dyDescent="0.25">
      <c r="A2454" s="11">
        <v>2451</v>
      </c>
      <c r="B2454" s="2" t="s">
        <v>3342</v>
      </c>
      <c r="C2454" s="2">
        <v>0</v>
      </c>
      <c r="D2454" s="2">
        <v>0</v>
      </c>
      <c r="E2454" s="2" t="s">
        <v>3342</v>
      </c>
      <c r="F2454" s="2" t="s">
        <v>3342</v>
      </c>
    </row>
    <row r="2455" spans="1:6" x14ac:dyDescent="0.25">
      <c r="A2455" s="11">
        <v>2452</v>
      </c>
      <c r="B2455" s="2" t="s">
        <v>3342</v>
      </c>
      <c r="C2455" s="2">
        <v>0</v>
      </c>
      <c r="D2455" s="2">
        <v>0</v>
      </c>
      <c r="E2455" s="2" t="s">
        <v>3342</v>
      </c>
      <c r="F2455" s="2" t="s">
        <v>3342</v>
      </c>
    </row>
    <row r="2456" spans="1:6" x14ac:dyDescent="0.25">
      <c r="A2456" s="11">
        <v>2453</v>
      </c>
      <c r="B2456" s="2" t="s">
        <v>3342</v>
      </c>
      <c r="C2456" s="2">
        <v>0</v>
      </c>
      <c r="D2456" s="2">
        <v>0</v>
      </c>
      <c r="E2456" s="2" t="s">
        <v>3342</v>
      </c>
      <c r="F2456" s="2" t="s">
        <v>3342</v>
      </c>
    </row>
    <row r="2457" spans="1:6" x14ac:dyDescent="0.25">
      <c r="A2457" s="11">
        <v>2454</v>
      </c>
      <c r="B2457" s="2" t="s">
        <v>3342</v>
      </c>
      <c r="C2457" s="2">
        <v>0</v>
      </c>
      <c r="D2457" s="2">
        <v>0</v>
      </c>
      <c r="E2457" s="2" t="s">
        <v>3342</v>
      </c>
      <c r="F2457" s="2" t="s">
        <v>3342</v>
      </c>
    </row>
    <row r="2458" spans="1:6" x14ac:dyDescent="0.25">
      <c r="A2458" s="11">
        <v>2455</v>
      </c>
      <c r="B2458" s="2" t="s">
        <v>3342</v>
      </c>
      <c r="C2458" s="2">
        <v>0</v>
      </c>
      <c r="D2458" s="2">
        <v>0</v>
      </c>
      <c r="E2458" s="2" t="s">
        <v>3342</v>
      </c>
      <c r="F2458" s="2" t="s">
        <v>3342</v>
      </c>
    </row>
    <row r="2459" spans="1:6" x14ac:dyDescent="0.25">
      <c r="A2459" s="11">
        <v>2456</v>
      </c>
      <c r="B2459" s="2" t="s">
        <v>3342</v>
      </c>
      <c r="C2459" s="2">
        <v>0</v>
      </c>
      <c r="D2459" s="2">
        <v>0</v>
      </c>
      <c r="E2459" s="2" t="s">
        <v>3342</v>
      </c>
      <c r="F2459" s="2" t="s">
        <v>3342</v>
      </c>
    </row>
    <row r="2460" spans="1:6" x14ac:dyDescent="0.25">
      <c r="A2460" s="11">
        <v>2457</v>
      </c>
      <c r="B2460" s="2" t="s">
        <v>3342</v>
      </c>
      <c r="C2460" s="2">
        <v>0</v>
      </c>
      <c r="D2460" s="2">
        <v>0</v>
      </c>
      <c r="E2460" s="2" t="s">
        <v>3342</v>
      </c>
      <c r="F2460" s="2" t="s">
        <v>3342</v>
      </c>
    </row>
    <row r="2461" spans="1:6" x14ac:dyDescent="0.25">
      <c r="A2461" s="11">
        <v>2458</v>
      </c>
      <c r="B2461" s="2" t="s">
        <v>3342</v>
      </c>
      <c r="C2461" s="2">
        <v>0</v>
      </c>
      <c r="D2461" s="2">
        <v>0</v>
      </c>
      <c r="E2461" s="2" t="s">
        <v>3342</v>
      </c>
      <c r="F2461" s="2" t="s">
        <v>3342</v>
      </c>
    </row>
    <row r="2462" spans="1:6" x14ac:dyDescent="0.25">
      <c r="A2462" s="11">
        <v>2459</v>
      </c>
      <c r="B2462" s="2" t="s">
        <v>3342</v>
      </c>
      <c r="C2462" s="2">
        <v>0</v>
      </c>
      <c r="D2462" s="2">
        <v>0</v>
      </c>
      <c r="E2462" s="2" t="s">
        <v>3342</v>
      </c>
      <c r="F2462" s="2" t="s">
        <v>3342</v>
      </c>
    </row>
    <row r="2463" spans="1:6" x14ac:dyDescent="0.25">
      <c r="A2463" s="11">
        <v>2460</v>
      </c>
      <c r="B2463" s="2" t="s">
        <v>3342</v>
      </c>
      <c r="C2463" s="2">
        <v>0</v>
      </c>
      <c r="D2463" s="2">
        <v>0</v>
      </c>
      <c r="E2463" s="2" t="s">
        <v>3342</v>
      </c>
      <c r="F2463" s="2" t="s">
        <v>3342</v>
      </c>
    </row>
    <row r="2464" spans="1:6" x14ac:dyDescent="0.25">
      <c r="A2464" s="11">
        <v>2461</v>
      </c>
      <c r="B2464" s="2" t="s">
        <v>3342</v>
      </c>
      <c r="C2464" s="2">
        <v>0</v>
      </c>
      <c r="D2464" s="2">
        <v>0</v>
      </c>
      <c r="E2464" s="2" t="s">
        <v>3342</v>
      </c>
      <c r="F2464" s="2" t="s">
        <v>3342</v>
      </c>
    </row>
    <row r="2465" spans="1:6" x14ac:dyDescent="0.25">
      <c r="A2465" s="11">
        <v>2462</v>
      </c>
      <c r="B2465" s="2" t="s">
        <v>3342</v>
      </c>
      <c r="C2465" s="2">
        <v>0</v>
      </c>
      <c r="D2465" s="2">
        <v>0</v>
      </c>
      <c r="E2465" s="2" t="s">
        <v>3342</v>
      </c>
      <c r="F2465" s="2" t="s">
        <v>3342</v>
      </c>
    </row>
    <row r="2466" spans="1:6" x14ac:dyDescent="0.25">
      <c r="A2466" s="11">
        <v>2463</v>
      </c>
      <c r="B2466" s="2" t="s">
        <v>3342</v>
      </c>
      <c r="C2466" s="2">
        <v>0</v>
      </c>
      <c r="D2466" s="2">
        <v>0</v>
      </c>
      <c r="E2466" s="2" t="s">
        <v>3342</v>
      </c>
      <c r="F2466" s="2" t="s">
        <v>3342</v>
      </c>
    </row>
    <row r="2467" spans="1:6" x14ac:dyDescent="0.25">
      <c r="A2467" s="11">
        <v>2464</v>
      </c>
      <c r="B2467" s="2" t="s">
        <v>3342</v>
      </c>
      <c r="C2467" s="2">
        <v>0</v>
      </c>
      <c r="D2467" s="2">
        <v>0</v>
      </c>
      <c r="E2467" s="2" t="s">
        <v>3342</v>
      </c>
      <c r="F2467" s="2" t="s">
        <v>3342</v>
      </c>
    </row>
    <row r="2468" spans="1:6" x14ac:dyDescent="0.25">
      <c r="A2468" s="11">
        <v>2465</v>
      </c>
      <c r="B2468" s="2" t="s">
        <v>3342</v>
      </c>
      <c r="C2468" s="2">
        <v>0</v>
      </c>
      <c r="D2468" s="2">
        <v>0</v>
      </c>
      <c r="E2468" s="2" t="s">
        <v>3342</v>
      </c>
      <c r="F2468" s="2" t="s">
        <v>3342</v>
      </c>
    </row>
    <row r="2469" spans="1:6" x14ac:dyDescent="0.25">
      <c r="A2469" s="11">
        <v>2466</v>
      </c>
      <c r="B2469" s="2" t="s">
        <v>3342</v>
      </c>
      <c r="C2469" s="2">
        <v>0</v>
      </c>
      <c r="D2469" s="2">
        <v>0</v>
      </c>
      <c r="E2469" s="2" t="s">
        <v>3342</v>
      </c>
      <c r="F2469" s="2" t="s">
        <v>3342</v>
      </c>
    </row>
    <row r="2470" spans="1:6" x14ac:dyDescent="0.25">
      <c r="A2470" s="11">
        <v>2467</v>
      </c>
      <c r="B2470" s="2" t="s">
        <v>3342</v>
      </c>
      <c r="C2470" s="2">
        <v>0</v>
      </c>
      <c r="D2470" s="2">
        <v>0</v>
      </c>
      <c r="E2470" s="2" t="s">
        <v>3342</v>
      </c>
      <c r="F2470" s="2" t="s">
        <v>3342</v>
      </c>
    </row>
    <row r="2471" spans="1:6" x14ac:dyDescent="0.25">
      <c r="A2471" s="11">
        <v>2468</v>
      </c>
      <c r="B2471" s="2" t="s">
        <v>3342</v>
      </c>
      <c r="C2471" s="2">
        <v>0</v>
      </c>
      <c r="D2471" s="2">
        <v>0</v>
      </c>
      <c r="E2471" s="2" t="s">
        <v>3342</v>
      </c>
      <c r="F2471" s="2" t="s">
        <v>3342</v>
      </c>
    </row>
    <row r="2472" spans="1:6" x14ac:dyDescent="0.25">
      <c r="A2472" s="11">
        <v>2469</v>
      </c>
      <c r="B2472" s="2" t="s">
        <v>3342</v>
      </c>
      <c r="C2472" s="2">
        <v>0</v>
      </c>
      <c r="D2472" s="2">
        <v>0</v>
      </c>
      <c r="E2472" s="2" t="s">
        <v>3342</v>
      </c>
      <c r="F2472" s="2" t="s">
        <v>3342</v>
      </c>
    </row>
    <row r="2473" spans="1:6" x14ac:dyDescent="0.25">
      <c r="A2473" s="11">
        <v>2470</v>
      </c>
      <c r="B2473" s="2" t="s">
        <v>3342</v>
      </c>
      <c r="C2473" s="2">
        <v>0</v>
      </c>
      <c r="D2473" s="2">
        <v>0</v>
      </c>
      <c r="E2473" s="2" t="s">
        <v>3342</v>
      </c>
      <c r="F2473" s="2" t="s">
        <v>3342</v>
      </c>
    </row>
    <row r="2474" spans="1:6" x14ac:dyDescent="0.25">
      <c r="A2474" s="11">
        <v>2471</v>
      </c>
      <c r="B2474" s="2" t="s">
        <v>3342</v>
      </c>
      <c r="C2474" s="2">
        <v>0</v>
      </c>
      <c r="D2474" s="2">
        <v>0</v>
      </c>
      <c r="E2474" s="2" t="s">
        <v>3342</v>
      </c>
      <c r="F2474" s="2" t="s">
        <v>3342</v>
      </c>
    </row>
    <row r="2475" spans="1:6" x14ac:dyDescent="0.25">
      <c r="A2475" s="11">
        <v>2472</v>
      </c>
      <c r="B2475" s="2" t="s">
        <v>3342</v>
      </c>
      <c r="C2475" s="2">
        <v>0</v>
      </c>
      <c r="D2475" s="2">
        <v>0</v>
      </c>
      <c r="E2475" s="2" t="s">
        <v>3342</v>
      </c>
      <c r="F2475" s="2" t="s">
        <v>3342</v>
      </c>
    </row>
    <row r="2476" spans="1:6" x14ac:dyDescent="0.25">
      <c r="A2476" s="11">
        <v>2473</v>
      </c>
      <c r="B2476" s="2" t="s">
        <v>3342</v>
      </c>
      <c r="C2476" s="2">
        <v>0</v>
      </c>
      <c r="D2476" s="2">
        <v>0</v>
      </c>
      <c r="E2476" s="2" t="s">
        <v>3342</v>
      </c>
      <c r="F2476" s="2" t="s">
        <v>3342</v>
      </c>
    </row>
    <row r="2477" spans="1:6" x14ac:dyDescent="0.25">
      <c r="A2477" s="11">
        <v>2474</v>
      </c>
      <c r="B2477" s="2" t="s">
        <v>3342</v>
      </c>
      <c r="C2477" s="2">
        <v>0</v>
      </c>
      <c r="D2477" s="2">
        <v>0</v>
      </c>
      <c r="E2477" s="2" t="s">
        <v>3342</v>
      </c>
      <c r="F2477" s="2" t="s">
        <v>3342</v>
      </c>
    </row>
    <row r="2478" spans="1:6" x14ac:dyDescent="0.25">
      <c r="A2478" s="11">
        <v>2475</v>
      </c>
      <c r="B2478" s="2" t="s">
        <v>3342</v>
      </c>
      <c r="C2478" s="2">
        <v>0</v>
      </c>
      <c r="D2478" s="2">
        <v>0</v>
      </c>
      <c r="E2478" s="2" t="s">
        <v>3342</v>
      </c>
      <c r="F2478" s="2" t="s">
        <v>3342</v>
      </c>
    </row>
    <row r="2479" spans="1:6" x14ac:dyDescent="0.25">
      <c r="A2479" s="11">
        <v>2476</v>
      </c>
      <c r="B2479" s="2" t="s">
        <v>3342</v>
      </c>
      <c r="C2479" s="2">
        <v>0</v>
      </c>
      <c r="D2479" s="2">
        <v>0</v>
      </c>
      <c r="E2479" s="2" t="s">
        <v>3342</v>
      </c>
      <c r="F2479" s="2" t="s">
        <v>3342</v>
      </c>
    </row>
    <row r="2480" spans="1:6" x14ac:dyDescent="0.25">
      <c r="A2480" s="11">
        <v>2477</v>
      </c>
      <c r="B2480" s="2" t="s">
        <v>3342</v>
      </c>
      <c r="C2480" s="2">
        <v>0</v>
      </c>
      <c r="D2480" s="2">
        <v>0</v>
      </c>
      <c r="E2480" s="2" t="s">
        <v>3342</v>
      </c>
      <c r="F2480" s="2" t="s">
        <v>3342</v>
      </c>
    </row>
    <row r="2481" spans="1:6" x14ac:dyDescent="0.25">
      <c r="A2481" s="11">
        <v>2478</v>
      </c>
      <c r="B2481" s="2" t="s">
        <v>3342</v>
      </c>
      <c r="C2481" s="2">
        <v>0</v>
      </c>
      <c r="D2481" s="2">
        <v>0</v>
      </c>
      <c r="E2481" s="2" t="s">
        <v>3342</v>
      </c>
      <c r="F2481" s="2" t="s">
        <v>3342</v>
      </c>
    </row>
    <row r="2482" spans="1:6" x14ac:dyDescent="0.25">
      <c r="A2482" s="11">
        <v>2479</v>
      </c>
      <c r="B2482" s="2" t="s">
        <v>3342</v>
      </c>
      <c r="C2482" s="2">
        <v>0</v>
      </c>
      <c r="D2482" s="2">
        <v>0</v>
      </c>
      <c r="E2482" s="2" t="s">
        <v>3342</v>
      </c>
      <c r="F2482" s="2" t="s">
        <v>3342</v>
      </c>
    </row>
    <row r="2483" spans="1:6" x14ac:dyDescent="0.25">
      <c r="A2483" s="11">
        <v>2480</v>
      </c>
      <c r="B2483" s="2" t="s">
        <v>3342</v>
      </c>
      <c r="C2483" s="2">
        <v>0</v>
      </c>
      <c r="D2483" s="2">
        <v>0</v>
      </c>
      <c r="E2483" s="2" t="s">
        <v>3342</v>
      </c>
      <c r="F2483" s="2" t="s">
        <v>3342</v>
      </c>
    </row>
    <row r="2484" spans="1:6" x14ac:dyDescent="0.25">
      <c r="A2484" s="11">
        <v>2481</v>
      </c>
      <c r="B2484" s="2" t="s">
        <v>3342</v>
      </c>
      <c r="C2484" s="2">
        <v>0</v>
      </c>
      <c r="D2484" s="2">
        <v>0</v>
      </c>
      <c r="E2484" s="2" t="s">
        <v>3342</v>
      </c>
      <c r="F2484" s="2" t="s">
        <v>3342</v>
      </c>
    </row>
    <row r="2485" spans="1:6" x14ac:dyDescent="0.25">
      <c r="A2485" s="11">
        <v>2482</v>
      </c>
      <c r="B2485" s="10" t="s">
        <v>3342</v>
      </c>
      <c r="C2485" s="10">
        <v>0</v>
      </c>
      <c r="D2485" s="10">
        <v>0</v>
      </c>
      <c r="E2485" s="10" t="s">
        <v>3342</v>
      </c>
      <c r="F2485" s="10" t="s">
        <v>3342</v>
      </c>
    </row>
    <row r="2486" spans="1:6" x14ac:dyDescent="0.25">
      <c r="A2486" s="11">
        <v>2483</v>
      </c>
      <c r="B2486" s="10" t="s">
        <v>3342</v>
      </c>
      <c r="C2486" s="10">
        <v>0</v>
      </c>
      <c r="D2486" s="10">
        <v>0</v>
      </c>
      <c r="E2486" s="10" t="s">
        <v>3342</v>
      </c>
      <c r="F2486" s="10" t="s">
        <v>3342</v>
      </c>
    </row>
    <row r="2487" spans="1:6" x14ac:dyDescent="0.25">
      <c r="A2487" s="11">
        <v>2484</v>
      </c>
      <c r="B2487" s="10" t="s">
        <v>3342</v>
      </c>
      <c r="C2487" s="10">
        <v>0</v>
      </c>
      <c r="D2487" s="10">
        <v>0</v>
      </c>
      <c r="E2487" s="10" t="s">
        <v>3342</v>
      </c>
      <c r="F2487" s="10" t="s">
        <v>3342</v>
      </c>
    </row>
    <row r="2488" spans="1:6" x14ac:dyDescent="0.25">
      <c r="A2488" s="11">
        <v>2485</v>
      </c>
      <c r="B2488" s="10" t="s">
        <v>3342</v>
      </c>
      <c r="C2488" s="10">
        <v>0</v>
      </c>
      <c r="D2488" s="10">
        <v>0</v>
      </c>
      <c r="E2488" s="10" t="s">
        <v>3342</v>
      </c>
      <c r="F2488" s="10" t="s">
        <v>3342</v>
      </c>
    </row>
    <row r="2489" spans="1:6" x14ac:dyDescent="0.25">
      <c r="A2489" s="11">
        <v>2486</v>
      </c>
      <c r="B2489" s="10" t="s">
        <v>3342</v>
      </c>
      <c r="C2489" s="10">
        <v>0</v>
      </c>
      <c r="D2489" s="10">
        <v>0</v>
      </c>
      <c r="E2489" s="10" t="s">
        <v>3342</v>
      </c>
      <c r="F2489" s="10" t="s">
        <v>3342</v>
      </c>
    </row>
    <row r="2490" spans="1:6" x14ac:dyDescent="0.25">
      <c r="A2490" s="11">
        <v>2487</v>
      </c>
      <c r="B2490" s="10" t="s">
        <v>3342</v>
      </c>
      <c r="C2490" s="10">
        <v>0</v>
      </c>
      <c r="D2490" s="10">
        <v>0</v>
      </c>
      <c r="E2490" s="10" t="s">
        <v>3342</v>
      </c>
      <c r="F2490" s="10" t="s">
        <v>3342</v>
      </c>
    </row>
    <row r="2491" spans="1:6" x14ac:dyDescent="0.25">
      <c r="A2491" s="11">
        <v>2488</v>
      </c>
      <c r="B2491" s="10" t="s">
        <v>3342</v>
      </c>
      <c r="C2491" s="10">
        <v>0</v>
      </c>
      <c r="D2491" s="10">
        <v>0</v>
      </c>
      <c r="E2491" s="10" t="s">
        <v>3342</v>
      </c>
      <c r="F2491" s="10" t="s">
        <v>3342</v>
      </c>
    </row>
    <row r="2492" spans="1:6" x14ac:dyDescent="0.25">
      <c r="A2492" s="11">
        <v>2489</v>
      </c>
      <c r="B2492" s="10" t="s">
        <v>3342</v>
      </c>
      <c r="C2492" s="10">
        <v>0</v>
      </c>
      <c r="D2492" s="10">
        <v>0</v>
      </c>
      <c r="E2492" s="10" t="s">
        <v>3342</v>
      </c>
      <c r="F2492" s="10" t="s">
        <v>3342</v>
      </c>
    </row>
    <row r="2493" spans="1:6" x14ac:dyDescent="0.25">
      <c r="A2493" s="11">
        <v>2490</v>
      </c>
      <c r="B2493" s="10" t="s">
        <v>3342</v>
      </c>
      <c r="C2493" s="10">
        <v>0</v>
      </c>
      <c r="D2493" s="10">
        <v>0</v>
      </c>
      <c r="E2493" s="10" t="s">
        <v>3342</v>
      </c>
      <c r="F2493" s="10" t="s">
        <v>3342</v>
      </c>
    </row>
    <row r="2494" spans="1:6" x14ac:dyDescent="0.25">
      <c r="A2494" s="11">
        <v>2491</v>
      </c>
      <c r="B2494" s="10" t="s">
        <v>3342</v>
      </c>
      <c r="C2494" s="10">
        <v>0</v>
      </c>
      <c r="D2494" s="10">
        <v>0</v>
      </c>
      <c r="E2494" s="10" t="s">
        <v>3342</v>
      </c>
      <c r="F2494" s="10" t="s">
        <v>3342</v>
      </c>
    </row>
    <row r="2495" spans="1:6" x14ac:dyDescent="0.25">
      <c r="A2495" s="11">
        <v>2492</v>
      </c>
      <c r="B2495" s="10" t="s">
        <v>3342</v>
      </c>
      <c r="C2495" s="10">
        <v>0</v>
      </c>
      <c r="D2495" s="10">
        <v>0</v>
      </c>
      <c r="E2495" s="10" t="s">
        <v>3342</v>
      </c>
      <c r="F2495" s="10" t="s">
        <v>3342</v>
      </c>
    </row>
    <row r="2496" spans="1:6" x14ac:dyDescent="0.25">
      <c r="A2496" s="11">
        <v>2493</v>
      </c>
      <c r="B2496" s="10" t="s">
        <v>3342</v>
      </c>
      <c r="C2496" s="10">
        <v>0</v>
      </c>
      <c r="D2496" s="10">
        <v>0</v>
      </c>
      <c r="E2496" s="10" t="s">
        <v>3342</v>
      </c>
      <c r="F2496" s="10" t="s">
        <v>3342</v>
      </c>
    </row>
    <row r="2497" spans="1:6" x14ac:dyDescent="0.25">
      <c r="A2497" s="11">
        <v>2494</v>
      </c>
      <c r="B2497" s="10" t="s">
        <v>3342</v>
      </c>
      <c r="C2497" s="10">
        <v>0</v>
      </c>
      <c r="D2497" s="10">
        <v>0</v>
      </c>
      <c r="E2497" s="10" t="s">
        <v>3342</v>
      </c>
      <c r="F2497" s="10" t="s">
        <v>3342</v>
      </c>
    </row>
    <row r="2498" spans="1:6" x14ac:dyDescent="0.25">
      <c r="A2498" s="11">
        <v>2495</v>
      </c>
      <c r="B2498" s="10" t="s">
        <v>3342</v>
      </c>
      <c r="C2498" s="10">
        <v>0</v>
      </c>
      <c r="D2498" s="10">
        <v>0</v>
      </c>
      <c r="E2498" s="10" t="s">
        <v>3342</v>
      </c>
      <c r="F2498" s="10" t="s">
        <v>3342</v>
      </c>
    </row>
    <row r="2499" spans="1:6" x14ac:dyDescent="0.25">
      <c r="A2499" s="11">
        <v>2496</v>
      </c>
      <c r="B2499" s="10" t="s">
        <v>3342</v>
      </c>
      <c r="C2499" s="10">
        <v>0</v>
      </c>
      <c r="D2499" s="10">
        <v>0</v>
      </c>
      <c r="E2499" s="10" t="s">
        <v>3342</v>
      </c>
      <c r="F2499" s="10" t="s">
        <v>3342</v>
      </c>
    </row>
    <row r="2500" spans="1:6" x14ac:dyDescent="0.25">
      <c r="A2500" s="11">
        <v>2497</v>
      </c>
      <c r="B2500" s="10" t="s">
        <v>3342</v>
      </c>
      <c r="C2500" s="10">
        <v>0</v>
      </c>
      <c r="D2500" s="10">
        <v>0</v>
      </c>
      <c r="E2500" s="10" t="s">
        <v>3342</v>
      </c>
      <c r="F2500" s="10" t="s">
        <v>3342</v>
      </c>
    </row>
    <row r="2501" spans="1:6" x14ac:dyDescent="0.25">
      <c r="A2501" s="11">
        <v>2498</v>
      </c>
      <c r="B2501" s="10" t="s">
        <v>3342</v>
      </c>
      <c r="C2501" s="10">
        <v>0</v>
      </c>
      <c r="D2501" s="10">
        <v>0</v>
      </c>
      <c r="E2501" s="10" t="s">
        <v>3342</v>
      </c>
      <c r="F2501" s="10" t="s">
        <v>3342</v>
      </c>
    </row>
    <row r="2502" spans="1:6" x14ac:dyDescent="0.25">
      <c r="A2502" s="11">
        <v>2499</v>
      </c>
      <c r="B2502" s="10" t="s">
        <v>3342</v>
      </c>
      <c r="C2502" s="10">
        <v>0</v>
      </c>
      <c r="D2502" s="10">
        <v>0</v>
      </c>
      <c r="E2502" s="10" t="s">
        <v>3342</v>
      </c>
      <c r="F2502" s="10" t="s">
        <v>3342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1">
        <v>1</v>
      </c>
      <c r="B4" s="2" t="s">
        <v>3342</v>
      </c>
      <c r="C4" s="2">
        <v>0</v>
      </c>
      <c r="D4" s="2">
        <v>0</v>
      </c>
      <c r="E4" s="2" t="s">
        <v>3342</v>
      </c>
      <c r="F4" s="2" t="s">
        <v>3342</v>
      </c>
    </row>
    <row r="5" spans="1:6" x14ac:dyDescent="0.25">
      <c r="A5" s="11">
        <v>2</v>
      </c>
      <c r="B5" s="2" t="s">
        <v>3342</v>
      </c>
      <c r="C5" s="2">
        <v>0</v>
      </c>
      <c r="D5" s="2">
        <v>0</v>
      </c>
      <c r="E5" s="2" t="s">
        <v>3342</v>
      </c>
      <c r="F5" s="2" t="s">
        <v>3342</v>
      </c>
    </row>
    <row r="6" spans="1:6" x14ac:dyDescent="0.25">
      <c r="A6" s="11">
        <v>3</v>
      </c>
      <c r="B6" s="2" t="s">
        <v>3342</v>
      </c>
      <c r="C6" s="2">
        <v>0</v>
      </c>
      <c r="D6" s="2">
        <v>0</v>
      </c>
      <c r="E6" s="2" t="s">
        <v>3342</v>
      </c>
      <c r="F6" s="2" t="s">
        <v>3342</v>
      </c>
    </row>
    <row r="7" spans="1:6" x14ac:dyDescent="0.25">
      <c r="A7" s="11">
        <v>4</v>
      </c>
      <c r="B7" s="2" t="s">
        <v>3342</v>
      </c>
      <c r="C7" s="2">
        <v>0</v>
      </c>
      <c r="D7" s="2">
        <v>0</v>
      </c>
      <c r="E7" s="2" t="s">
        <v>3342</v>
      </c>
      <c r="F7" s="2" t="s">
        <v>3342</v>
      </c>
    </row>
    <row r="8" spans="1:6" x14ac:dyDescent="0.25">
      <c r="A8" s="11">
        <v>5</v>
      </c>
      <c r="B8" s="2" t="s">
        <v>3342</v>
      </c>
      <c r="C8" s="2">
        <v>0</v>
      </c>
      <c r="D8" s="2">
        <v>0</v>
      </c>
      <c r="E8" s="2" t="s">
        <v>3342</v>
      </c>
      <c r="F8" s="2" t="s">
        <v>3342</v>
      </c>
    </row>
    <row r="9" spans="1:6" x14ac:dyDescent="0.25">
      <c r="A9" s="11">
        <v>6</v>
      </c>
      <c r="B9" s="2" t="s">
        <v>3342</v>
      </c>
      <c r="C9" s="2">
        <v>0</v>
      </c>
      <c r="D9" s="2">
        <v>0</v>
      </c>
      <c r="E9" s="2" t="s">
        <v>3342</v>
      </c>
      <c r="F9" s="2" t="s">
        <v>3342</v>
      </c>
    </row>
    <row r="10" spans="1:6" x14ac:dyDescent="0.25">
      <c r="A10" s="11">
        <v>7</v>
      </c>
      <c r="B10" s="2" t="s">
        <v>3342</v>
      </c>
      <c r="C10" s="2">
        <v>0</v>
      </c>
      <c r="D10" s="2">
        <v>0</v>
      </c>
      <c r="E10" s="2" t="s">
        <v>3342</v>
      </c>
      <c r="F10" s="2" t="s">
        <v>3342</v>
      </c>
    </row>
    <row r="11" spans="1:6" x14ac:dyDescent="0.25">
      <c r="A11" s="11">
        <v>8</v>
      </c>
      <c r="B11" s="2" t="s">
        <v>3342</v>
      </c>
      <c r="C11" s="2">
        <v>0</v>
      </c>
      <c r="D11" s="2">
        <v>0</v>
      </c>
      <c r="E11" s="2" t="s">
        <v>3342</v>
      </c>
      <c r="F11" s="2" t="s">
        <v>3342</v>
      </c>
    </row>
    <row r="12" spans="1:6" x14ac:dyDescent="0.25">
      <c r="A12" s="11">
        <v>9</v>
      </c>
      <c r="B12" s="2" t="s">
        <v>3342</v>
      </c>
      <c r="C12" s="2">
        <v>0</v>
      </c>
      <c r="D12" s="2">
        <v>0</v>
      </c>
      <c r="E12" s="2" t="s">
        <v>3342</v>
      </c>
      <c r="F12" s="2" t="s">
        <v>3342</v>
      </c>
    </row>
    <row r="13" spans="1:6" x14ac:dyDescent="0.25">
      <c r="A13" s="11">
        <v>10</v>
      </c>
      <c r="B13" s="2" t="s">
        <v>3342</v>
      </c>
      <c r="C13" s="2">
        <v>0</v>
      </c>
      <c r="D13" s="2">
        <v>0</v>
      </c>
      <c r="E13" s="2" t="s">
        <v>3342</v>
      </c>
      <c r="F13" s="2" t="s">
        <v>3342</v>
      </c>
    </row>
    <row r="14" spans="1:6" x14ac:dyDescent="0.25">
      <c r="A14" s="11">
        <v>11</v>
      </c>
      <c r="B14" s="2" t="s">
        <v>3342</v>
      </c>
      <c r="C14" s="2">
        <v>0</v>
      </c>
      <c r="D14" s="2">
        <v>0</v>
      </c>
      <c r="E14" s="2" t="s">
        <v>3342</v>
      </c>
      <c r="F14" s="2" t="s">
        <v>3342</v>
      </c>
    </row>
    <row r="15" spans="1:6" x14ac:dyDescent="0.25">
      <c r="A15" s="11">
        <v>12</v>
      </c>
      <c r="B15" s="2" t="s">
        <v>3342</v>
      </c>
      <c r="C15" s="2">
        <v>0</v>
      </c>
      <c r="D15" s="2">
        <v>0</v>
      </c>
      <c r="E15" s="2" t="s">
        <v>3342</v>
      </c>
      <c r="F15" s="2" t="s">
        <v>3342</v>
      </c>
    </row>
    <row r="16" spans="1:6" x14ac:dyDescent="0.25">
      <c r="A16" s="11">
        <v>13</v>
      </c>
      <c r="B16" s="2" t="s">
        <v>3342</v>
      </c>
      <c r="C16" s="2">
        <v>0</v>
      </c>
      <c r="D16" s="2">
        <v>0</v>
      </c>
      <c r="E16" s="2" t="s">
        <v>3342</v>
      </c>
      <c r="F16" s="2" t="s">
        <v>3342</v>
      </c>
    </row>
    <row r="17" spans="1:6" x14ac:dyDescent="0.25">
      <c r="A17" s="11">
        <v>14</v>
      </c>
      <c r="B17" s="2" t="s">
        <v>3342</v>
      </c>
      <c r="C17" s="2">
        <v>0</v>
      </c>
      <c r="D17" s="2">
        <v>0</v>
      </c>
      <c r="E17" s="2" t="s">
        <v>3342</v>
      </c>
      <c r="F17" s="2" t="s">
        <v>3342</v>
      </c>
    </row>
    <row r="18" spans="1:6" x14ac:dyDescent="0.25">
      <c r="A18" s="11">
        <v>15</v>
      </c>
      <c r="B18" s="2" t="s">
        <v>3342</v>
      </c>
      <c r="C18" s="2">
        <v>0</v>
      </c>
      <c r="D18" s="2">
        <v>0</v>
      </c>
      <c r="E18" s="2" t="s">
        <v>3342</v>
      </c>
      <c r="F18" s="2" t="s">
        <v>3342</v>
      </c>
    </row>
    <row r="19" spans="1:6" x14ac:dyDescent="0.25">
      <c r="A19" s="11">
        <v>16</v>
      </c>
      <c r="B19" s="2" t="s">
        <v>3342</v>
      </c>
      <c r="C19" s="2">
        <v>0</v>
      </c>
      <c r="D19" s="2">
        <v>0</v>
      </c>
      <c r="E19" s="2" t="s">
        <v>3342</v>
      </c>
      <c r="F19" s="2" t="s">
        <v>3342</v>
      </c>
    </row>
    <row r="20" spans="1:6" x14ac:dyDescent="0.25">
      <c r="A20" s="11">
        <v>17</v>
      </c>
      <c r="B20" s="2" t="s">
        <v>3342</v>
      </c>
      <c r="C20" s="2">
        <v>0</v>
      </c>
      <c r="D20" s="2">
        <v>0</v>
      </c>
      <c r="E20" s="2" t="s">
        <v>3342</v>
      </c>
      <c r="F20" s="2" t="s">
        <v>3342</v>
      </c>
    </row>
    <row r="21" spans="1:6" x14ac:dyDescent="0.25">
      <c r="A21" s="11">
        <v>18</v>
      </c>
      <c r="B21" s="2" t="s">
        <v>3342</v>
      </c>
      <c r="C21" s="2">
        <v>0</v>
      </c>
      <c r="D21" s="2">
        <v>0</v>
      </c>
      <c r="E21" s="2" t="s">
        <v>3342</v>
      </c>
      <c r="F21" s="2" t="s">
        <v>3342</v>
      </c>
    </row>
    <row r="22" spans="1:6" x14ac:dyDescent="0.25">
      <c r="A22" s="11">
        <v>19</v>
      </c>
      <c r="B22" s="2" t="s">
        <v>3342</v>
      </c>
      <c r="C22" s="2">
        <v>0</v>
      </c>
      <c r="D22" s="2">
        <v>0</v>
      </c>
      <c r="E22" s="2" t="s">
        <v>3342</v>
      </c>
      <c r="F22" s="2" t="s">
        <v>3342</v>
      </c>
    </row>
    <row r="23" spans="1:6" x14ac:dyDescent="0.25">
      <c r="A23" s="11">
        <v>20</v>
      </c>
      <c r="B23" s="2" t="s">
        <v>3342</v>
      </c>
      <c r="C23" s="2">
        <v>0</v>
      </c>
      <c r="D23" s="2">
        <v>0</v>
      </c>
      <c r="E23" s="2" t="s">
        <v>3342</v>
      </c>
      <c r="F23" s="2" t="s">
        <v>3342</v>
      </c>
    </row>
    <row r="24" spans="1:6" x14ac:dyDescent="0.25">
      <c r="A24" s="11">
        <v>21</v>
      </c>
      <c r="B24" s="2" t="s">
        <v>3342</v>
      </c>
      <c r="C24" s="2">
        <v>0</v>
      </c>
      <c r="D24" s="2">
        <v>0</v>
      </c>
      <c r="E24" s="2" t="s">
        <v>3342</v>
      </c>
      <c r="F24" s="2" t="s">
        <v>3342</v>
      </c>
    </row>
    <row r="25" spans="1:6" x14ac:dyDescent="0.25">
      <c r="A25" s="11">
        <v>22</v>
      </c>
      <c r="B25" s="2" t="s">
        <v>3342</v>
      </c>
      <c r="C25" s="2">
        <v>0</v>
      </c>
      <c r="D25" s="2">
        <v>0</v>
      </c>
      <c r="E25" s="2" t="s">
        <v>3342</v>
      </c>
      <c r="F25" s="2" t="s">
        <v>3342</v>
      </c>
    </row>
    <row r="26" spans="1:6" x14ac:dyDescent="0.25">
      <c r="A26" s="11">
        <v>23</v>
      </c>
      <c r="B26" s="2" t="s">
        <v>3342</v>
      </c>
      <c r="C26" s="2">
        <v>0</v>
      </c>
      <c r="D26" s="2">
        <v>0</v>
      </c>
      <c r="E26" s="2" t="s">
        <v>3342</v>
      </c>
      <c r="F26" s="2" t="s">
        <v>3342</v>
      </c>
    </row>
    <row r="27" spans="1:6" x14ac:dyDescent="0.25">
      <c r="A27" s="11">
        <v>24</v>
      </c>
      <c r="B27" s="2" t="s">
        <v>3342</v>
      </c>
      <c r="C27" s="2">
        <v>0</v>
      </c>
      <c r="D27" s="2">
        <v>0</v>
      </c>
      <c r="E27" s="2" t="s">
        <v>3342</v>
      </c>
      <c r="F27" s="2" t="s">
        <v>3342</v>
      </c>
    </row>
    <row r="28" spans="1:6" x14ac:dyDescent="0.25">
      <c r="A28" s="11">
        <v>25</v>
      </c>
      <c r="B28" s="2" t="s">
        <v>3342</v>
      </c>
      <c r="C28" s="2">
        <v>0</v>
      </c>
      <c r="D28" s="2">
        <v>0</v>
      </c>
      <c r="E28" s="2" t="s">
        <v>3342</v>
      </c>
      <c r="F28" s="2" t="s">
        <v>3342</v>
      </c>
    </row>
    <row r="29" spans="1:6" x14ac:dyDescent="0.25">
      <c r="A29" s="11">
        <v>26</v>
      </c>
      <c r="B29" s="2" t="s">
        <v>3342</v>
      </c>
      <c r="C29" s="2">
        <v>0</v>
      </c>
      <c r="D29" s="2">
        <v>0</v>
      </c>
      <c r="E29" s="2" t="s">
        <v>3342</v>
      </c>
      <c r="F29" s="2" t="s">
        <v>3342</v>
      </c>
    </row>
    <row r="30" spans="1:6" x14ac:dyDescent="0.25">
      <c r="A30" s="11">
        <v>27</v>
      </c>
      <c r="B30" s="2" t="s">
        <v>3342</v>
      </c>
      <c r="C30" s="2">
        <v>0</v>
      </c>
      <c r="D30" s="2">
        <v>0</v>
      </c>
      <c r="E30" s="2" t="s">
        <v>3342</v>
      </c>
      <c r="F30" s="2" t="s">
        <v>3342</v>
      </c>
    </row>
    <row r="31" spans="1:6" x14ac:dyDescent="0.25">
      <c r="A31" s="11">
        <v>28</v>
      </c>
      <c r="B31" s="2" t="s">
        <v>3342</v>
      </c>
      <c r="C31" s="2">
        <v>0</v>
      </c>
      <c r="D31" s="2">
        <v>0</v>
      </c>
      <c r="E31" s="2" t="s">
        <v>3342</v>
      </c>
      <c r="F31" s="2" t="s">
        <v>3342</v>
      </c>
    </row>
    <row r="32" spans="1:6" x14ac:dyDescent="0.25">
      <c r="A32" s="11">
        <v>29</v>
      </c>
      <c r="B32" s="2" t="s">
        <v>3342</v>
      </c>
      <c r="C32" s="2">
        <v>0</v>
      </c>
      <c r="D32" s="2">
        <v>0</v>
      </c>
      <c r="E32" s="2" t="s">
        <v>3342</v>
      </c>
      <c r="F32" s="2" t="s">
        <v>3342</v>
      </c>
    </row>
    <row r="33" spans="1:6" x14ac:dyDescent="0.25">
      <c r="A33" s="11">
        <v>30</v>
      </c>
      <c r="B33" s="2" t="s">
        <v>3342</v>
      </c>
      <c r="C33" s="2">
        <v>0</v>
      </c>
      <c r="D33" s="2">
        <v>0</v>
      </c>
      <c r="E33" s="2" t="s">
        <v>3342</v>
      </c>
      <c r="F33" s="2" t="s">
        <v>3342</v>
      </c>
    </row>
    <row r="34" spans="1:6" x14ac:dyDescent="0.25">
      <c r="A34" s="11">
        <v>31</v>
      </c>
      <c r="B34" s="2" t="s">
        <v>3342</v>
      </c>
      <c r="C34" s="2">
        <v>0</v>
      </c>
      <c r="D34" s="2">
        <v>0</v>
      </c>
      <c r="E34" s="2" t="s">
        <v>3342</v>
      </c>
      <c r="F34" s="2" t="s">
        <v>3342</v>
      </c>
    </row>
    <row r="35" spans="1:6" x14ac:dyDescent="0.25">
      <c r="A35" s="11">
        <v>32</v>
      </c>
      <c r="B35" s="2" t="s">
        <v>3342</v>
      </c>
      <c r="C35" s="2">
        <v>0</v>
      </c>
      <c r="D35" s="2">
        <v>0</v>
      </c>
      <c r="E35" s="2" t="s">
        <v>3342</v>
      </c>
      <c r="F35" s="2" t="s">
        <v>3342</v>
      </c>
    </row>
    <row r="36" spans="1:6" x14ac:dyDescent="0.25">
      <c r="A36" s="11">
        <v>33</v>
      </c>
      <c r="B36" s="2" t="s">
        <v>3342</v>
      </c>
      <c r="C36" s="2">
        <v>0</v>
      </c>
      <c r="D36" s="2">
        <v>0</v>
      </c>
      <c r="E36" s="2" t="s">
        <v>3342</v>
      </c>
      <c r="F36" s="2" t="s">
        <v>3342</v>
      </c>
    </row>
    <row r="37" spans="1:6" x14ac:dyDescent="0.25">
      <c r="A37" s="11">
        <v>34</v>
      </c>
      <c r="B37" s="2" t="s">
        <v>3342</v>
      </c>
      <c r="C37" s="2">
        <v>0</v>
      </c>
      <c r="D37" s="2">
        <v>0</v>
      </c>
      <c r="E37" s="2" t="s">
        <v>3342</v>
      </c>
      <c r="F37" s="2" t="s">
        <v>3342</v>
      </c>
    </row>
    <row r="38" spans="1:6" x14ac:dyDescent="0.25">
      <c r="A38" s="11">
        <v>35</v>
      </c>
      <c r="B38" s="2" t="s">
        <v>3342</v>
      </c>
      <c r="C38" s="2">
        <v>0</v>
      </c>
      <c r="D38" s="2">
        <v>0</v>
      </c>
      <c r="E38" s="2" t="s">
        <v>3342</v>
      </c>
      <c r="F38" s="2" t="s">
        <v>3342</v>
      </c>
    </row>
    <row r="39" spans="1:6" x14ac:dyDescent="0.25">
      <c r="A39" s="11">
        <v>36</v>
      </c>
      <c r="B39" s="2" t="s">
        <v>3342</v>
      </c>
      <c r="C39" s="2">
        <v>0</v>
      </c>
      <c r="D39" s="2">
        <v>0</v>
      </c>
      <c r="E39" s="2" t="s">
        <v>3342</v>
      </c>
      <c r="F39" s="2" t="s">
        <v>3342</v>
      </c>
    </row>
    <row r="40" spans="1:6" x14ac:dyDescent="0.25">
      <c r="A40" s="11">
        <v>37</v>
      </c>
      <c r="B40" s="2" t="s">
        <v>3342</v>
      </c>
      <c r="C40" s="2">
        <v>0</v>
      </c>
      <c r="D40" s="2">
        <v>0</v>
      </c>
      <c r="E40" s="2" t="s">
        <v>3342</v>
      </c>
      <c r="F40" s="2" t="s">
        <v>3342</v>
      </c>
    </row>
    <row r="41" spans="1:6" x14ac:dyDescent="0.25">
      <c r="A41" s="11">
        <v>38</v>
      </c>
      <c r="B41" s="2" t="s">
        <v>3342</v>
      </c>
      <c r="C41" s="2">
        <v>0</v>
      </c>
      <c r="D41" s="2">
        <v>0</v>
      </c>
      <c r="E41" s="2" t="s">
        <v>3342</v>
      </c>
      <c r="F41" s="2" t="s">
        <v>3342</v>
      </c>
    </row>
    <row r="42" spans="1:6" x14ac:dyDescent="0.25">
      <c r="A42" s="11">
        <v>39</v>
      </c>
      <c r="B42" s="2" t="s">
        <v>3342</v>
      </c>
      <c r="C42" s="2">
        <v>0</v>
      </c>
      <c r="D42" s="2">
        <v>0</v>
      </c>
      <c r="E42" s="2" t="s">
        <v>3342</v>
      </c>
      <c r="F42" s="2" t="s">
        <v>3342</v>
      </c>
    </row>
    <row r="43" spans="1:6" x14ac:dyDescent="0.25">
      <c r="A43" s="11">
        <v>40</v>
      </c>
      <c r="B43" s="2" t="s">
        <v>3342</v>
      </c>
      <c r="C43" s="2">
        <v>0</v>
      </c>
      <c r="D43" s="2">
        <v>0</v>
      </c>
      <c r="E43" s="2" t="s">
        <v>3342</v>
      </c>
      <c r="F43" s="2" t="s">
        <v>3342</v>
      </c>
    </row>
    <row r="44" spans="1:6" x14ac:dyDescent="0.25">
      <c r="A44" s="11">
        <v>41</v>
      </c>
      <c r="B44" s="2" t="s">
        <v>3342</v>
      </c>
      <c r="C44" s="2">
        <v>0</v>
      </c>
      <c r="D44" s="2">
        <v>0</v>
      </c>
      <c r="E44" s="2" t="s">
        <v>3342</v>
      </c>
      <c r="F44" s="2" t="s">
        <v>3342</v>
      </c>
    </row>
    <row r="45" spans="1:6" x14ac:dyDescent="0.25">
      <c r="A45" s="11">
        <v>42</v>
      </c>
      <c r="B45" s="2" t="s">
        <v>3342</v>
      </c>
      <c r="C45" s="2">
        <v>0</v>
      </c>
      <c r="D45" s="2">
        <v>0</v>
      </c>
      <c r="E45" s="2" t="s">
        <v>3342</v>
      </c>
      <c r="F45" s="2" t="s">
        <v>3342</v>
      </c>
    </row>
    <row r="46" spans="1:6" x14ac:dyDescent="0.25">
      <c r="A46" s="11">
        <v>43</v>
      </c>
      <c r="B46" s="2" t="s">
        <v>3342</v>
      </c>
      <c r="C46" s="2">
        <v>0</v>
      </c>
      <c r="D46" s="2">
        <v>0</v>
      </c>
      <c r="E46" s="2" t="s">
        <v>3342</v>
      </c>
      <c r="F46" s="2" t="s">
        <v>3342</v>
      </c>
    </row>
    <row r="47" spans="1:6" x14ac:dyDescent="0.25">
      <c r="A47" s="11">
        <v>44</v>
      </c>
      <c r="B47" s="2" t="s">
        <v>3342</v>
      </c>
      <c r="C47" s="2">
        <v>0</v>
      </c>
      <c r="D47" s="2">
        <v>0</v>
      </c>
      <c r="E47" s="2" t="s">
        <v>3342</v>
      </c>
      <c r="F47" s="2" t="s">
        <v>3342</v>
      </c>
    </row>
    <row r="48" spans="1:6" x14ac:dyDescent="0.25">
      <c r="A48" s="11">
        <v>45</v>
      </c>
      <c r="B48" s="2" t="s">
        <v>3342</v>
      </c>
      <c r="C48" s="2">
        <v>0</v>
      </c>
      <c r="D48" s="2">
        <v>0</v>
      </c>
      <c r="E48" s="2" t="s">
        <v>3342</v>
      </c>
      <c r="F48" s="2" t="s">
        <v>3342</v>
      </c>
    </row>
    <row r="49" spans="1:6" x14ac:dyDescent="0.25">
      <c r="A49" s="11">
        <v>46</v>
      </c>
      <c r="B49" s="2" t="s">
        <v>3342</v>
      </c>
      <c r="C49" s="2">
        <v>0</v>
      </c>
      <c r="D49" s="2">
        <v>0</v>
      </c>
      <c r="E49" s="2" t="s">
        <v>3342</v>
      </c>
      <c r="F49" s="2" t="s">
        <v>3342</v>
      </c>
    </row>
    <row r="50" spans="1:6" x14ac:dyDescent="0.25">
      <c r="A50" s="11">
        <v>47</v>
      </c>
      <c r="B50" s="2" t="s">
        <v>3342</v>
      </c>
      <c r="C50" s="2">
        <v>0</v>
      </c>
      <c r="D50" s="2">
        <v>0</v>
      </c>
      <c r="E50" s="2" t="s">
        <v>3342</v>
      </c>
      <c r="F50" s="2" t="s">
        <v>3342</v>
      </c>
    </row>
    <row r="51" spans="1:6" x14ac:dyDescent="0.25">
      <c r="A51" s="11">
        <v>48</v>
      </c>
      <c r="B51" s="2" t="s">
        <v>3342</v>
      </c>
      <c r="C51" s="2">
        <v>0</v>
      </c>
      <c r="D51" s="2">
        <v>0</v>
      </c>
      <c r="E51" s="2" t="s">
        <v>3342</v>
      </c>
      <c r="F51" s="2" t="s">
        <v>3342</v>
      </c>
    </row>
    <row r="52" spans="1:6" x14ac:dyDescent="0.25">
      <c r="A52" s="11">
        <v>49</v>
      </c>
      <c r="B52" s="2" t="s">
        <v>3342</v>
      </c>
      <c r="C52" s="2">
        <v>0</v>
      </c>
      <c r="D52" s="2">
        <v>0</v>
      </c>
      <c r="E52" s="2" t="s">
        <v>3342</v>
      </c>
      <c r="F52" s="2" t="s">
        <v>3342</v>
      </c>
    </row>
    <row r="53" spans="1:6" x14ac:dyDescent="0.25">
      <c r="A53" s="11">
        <v>50</v>
      </c>
      <c r="B53" s="2" t="s">
        <v>3342</v>
      </c>
      <c r="C53" s="2">
        <v>0</v>
      </c>
      <c r="D53" s="2">
        <v>0</v>
      </c>
      <c r="E53" s="2" t="s">
        <v>3342</v>
      </c>
      <c r="F53" s="2" t="s">
        <v>3342</v>
      </c>
    </row>
    <row r="54" spans="1:6" x14ac:dyDescent="0.25">
      <c r="A54" s="11">
        <v>51</v>
      </c>
      <c r="B54" s="2" t="s">
        <v>3342</v>
      </c>
      <c r="C54" s="2">
        <v>0</v>
      </c>
      <c r="D54" s="2">
        <v>0</v>
      </c>
      <c r="E54" s="2" t="s">
        <v>3342</v>
      </c>
      <c r="F54" s="2" t="s">
        <v>3342</v>
      </c>
    </row>
    <row r="55" spans="1:6" x14ac:dyDescent="0.25">
      <c r="A55" s="11">
        <v>52</v>
      </c>
      <c r="B55" s="2" t="s">
        <v>3342</v>
      </c>
      <c r="C55" s="2">
        <v>0</v>
      </c>
      <c r="D55" s="2">
        <v>0</v>
      </c>
      <c r="E55" s="2" t="s">
        <v>3342</v>
      </c>
      <c r="F55" s="2" t="s">
        <v>3342</v>
      </c>
    </row>
    <row r="56" spans="1:6" x14ac:dyDescent="0.25">
      <c r="A56" s="11">
        <v>53</v>
      </c>
      <c r="B56" s="2" t="s">
        <v>3342</v>
      </c>
      <c r="C56" s="2">
        <v>0</v>
      </c>
      <c r="D56" s="2">
        <v>0</v>
      </c>
      <c r="E56" s="2" t="s">
        <v>3342</v>
      </c>
      <c r="F56" s="2" t="s">
        <v>3342</v>
      </c>
    </row>
    <row r="57" spans="1:6" x14ac:dyDescent="0.25">
      <c r="A57" s="11">
        <v>54</v>
      </c>
      <c r="B57" s="2" t="s">
        <v>3342</v>
      </c>
      <c r="C57" s="2">
        <v>0</v>
      </c>
      <c r="D57" s="2">
        <v>0</v>
      </c>
      <c r="E57" s="2" t="s">
        <v>3342</v>
      </c>
      <c r="F57" s="2" t="s">
        <v>3342</v>
      </c>
    </row>
    <row r="58" spans="1:6" x14ac:dyDescent="0.25">
      <c r="A58" s="11">
        <v>55</v>
      </c>
      <c r="B58" s="2" t="s">
        <v>3342</v>
      </c>
      <c r="C58" s="2">
        <v>0</v>
      </c>
      <c r="D58" s="2">
        <v>0</v>
      </c>
      <c r="E58" s="2" t="s">
        <v>3342</v>
      </c>
      <c r="F58" s="2" t="s">
        <v>3342</v>
      </c>
    </row>
    <row r="59" spans="1:6" x14ac:dyDescent="0.25">
      <c r="A59" s="11">
        <v>56</v>
      </c>
      <c r="B59" s="2" t="s">
        <v>3342</v>
      </c>
      <c r="C59" s="2">
        <v>0</v>
      </c>
      <c r="D59" s="2">
        <v>0</v>
      </c>
      <c r="E59" s="2" t="s">
        <v>3342</v>
      </c>
      <c r="F59" s="2" t="s">
        <v>3342</v>
      </c>
    </row>
    <row r="60" spans="1:6" x14ac:dyDescent="0.25">
      <c r="A60" s="11">
        <v>57</v>
      </c>
      <c r="B60" s="2" t="s">
        <v>3342</v>
      </c>
      <c r="C60" s="2">
        <v>0</v>
      </c>
      <c r="D60" s="2">
        <v>0</v>
      </c>
      <c r="E60" s="2" t="s">
        <v>3342</v>
      </c>
      <c r="F60" s="2" t="s">
        <v>3342</v>
      </c>
    </row>
    <row r="61" spans="1:6" x14ac:dyDescent="0.25">
      <c r="A61" s="11">
        <v>58</v>
      </c>
      <c r="B61" s="2" t="s">
        <v>3342</v>
      </c>
      <c r="C61" s="2">
        <v>0</v>
      </c>
      <c r="D61" s="2">
        <v>0</v>
      </c>
      <c r="E61" s="2" t="s">
        <v>3342</v>
      </c>
      <c r="F61" s="2" t="s">
        <v>3342</v>
      </c>
    </row>
    <row r="62" spans="1:6" x14ac:dyDescent="0.25">
      <c r="A62" s="11">
        <v>59</v>
      </c>
      <c r="B62" s="2" t="s">
        <v>3342</v>
      </c>
      <c r="C62" s="2">
        <v>0</v>
      </c>
      <c r="D62" s="2">
        <v>0</v>
      </c>
      <c r="E62" s="2" t="s">
        <v>3342</v>
      </c>
      <c r="F62" s="2" t="s">
        <v>3342</v>
      </c>
    </row>
    <row r="63" spans="1:6" x14ac:dyDescent="0.25">
      <c r="A63" s="11">
        <v>60</v>
      </c>
      <c r="B63" s="2" t="s">
        <v>3342</v>
      </c>
      <c r="C63" s="2">
        <v>0</v>
      </c>
      <c r="D63" s="2">
        <v>0</v>
      </c>
      <c r="E63" s="2" t="s">
        <v>3342</v>
      </c>
      <c r="F63" s="2" t="s">
        <v>3342</v>
      </c>
    </row>
    <row r="64" spans="1:6" x14ac:dyDescent="0.25">
      <c r="A64" s="11">
        <v>61</v>
      </c>
      <c r="B64" s="2" t="s">
        <v>3342</v>
      </c>
      <c r="C64" s="2">
        <v>0</v>
      </c>
      <c r="D64" s="2">
        <v>0</v>
      </c>
      <c r="E64" s="2" t="s">
        <v>3342</v>
      </c>
      <c r="F64" s="2" t="s">
        <v>3342</v>
      </c>
    </row>
    <row r="65" spans="1:6" x14ac:dyDescent="0.25">
      <c r="A65" s="11">
        <v>62</v>
      </c>
      <c r="B65" s="2" t="s">
        <v>3342</v>
      </c>
      <c r="C65" s="2">
        <v>0</v>
      </c>
      <c r="D65" s="2">
        <v>0</v>
      </c>
      <c r="E65" s="2" t="s">
        <v>3342</v>
      </c>
      <c r="F65" s="2" t="s">
        <v>3342</v>
      </c>
    </row>
    <row r="66" spans="1:6" x14ac:dyDescent="0.25">
      <c r="A66" s="11">
        <v>63</v>
      </c>
      <c r="B66" s="2" t="s">
        <v>3342</v>
      </c>
      <c r="C66" s="2">
        <v>0</v>
      </c>
      <c r="D66" s="2">
        <v>0</v>
      </c>
      <c r="E66" s="2" t="s">
        <v>3342</v>
      </c>
      <c r="F66" s="2" t="s">
        <v>3342</v>
      </c>
    </row>
    <row r="67" spans="1:6" x14ac:dyDescent="0.25">
      <c r="A67" s="11">
        <v>64</v>
      </c>
      <c r="B67" s="2" t="s">
        <v>3342</v>
      </c>
      <c r="C67" s="2">
        <v>0</v>
      </c>
      <c r="D67" s="2">
        <v>0</v>
      </c>
      <c r="E67" s="2" t="s">
        <v>3342</v>
      </c>
      <c r="F67" s="2" t="s">
        <v>3342</v>
      </c>
    </row>
    <row r="68" spans="1:6" x14ac:dyDescent="0.25">
      <c r="A68" s="11">
        <v>65</v>
      </c>
      <c r="B68" s="2" t="s">
        <v>3342</v>
      </c>
      <c r="C68" s="2">
        <v>0</v>
      </c>
      <c r="D68" s="2">
        <v>0</v>
      </c>
      <c r="E68" s="2" t="s">
        <v>3342</v>
      </c>
      <c r="F68" s="2" t="s">
        <v>3342</v>
      </c>
    </row>
    <row r="69" spans="1:6" x14ac:dyDescent="0.25">
      <c r="A69" s="11">
        <v>66</v>
      </c>
      <c r="B69" s="2" t="s">
        <v>3342</v>
      </c>
      <c r="C69" s="2">
        <v>0</v>
      </c>
      <c r="D69" s="2">
        <v>0</v>
      </c>
      <c r="E69" s="2" t="s">
        <v>3342</v>
      </c>
      <c r="F69" s="2" t="s">
        <v>3342</v>
      </c>
    </row>
    <row r="70" spans="1:6" x14ac:dyDescent="0.25">
      <c r="A70" s="11">
        <v>67</v>
      </c>
      <c r="B70" s="2" t="s">
        <v>3342</v>
      </c>
      <c r="C70" s="2">
        <v>0</v>
      </c>
      <c r="D70" s="2">
        <v>0</v>
      </c>
      <c r="E70" s="2" t="s">
        <v>3342</v>
      </c>
      <c r="F70" s="2" t="s">
        <v>3342</v>
      </c>
    </row>
    <row r="71" spans="1:6" x14ac:dyDescent="0.25">
      <c r="A71" s="11">
        <v>68</v>
      </c>
      <c r="B71" s="2" t="s">
        <v>3342</v>
      </c>
      <c r="C71" s="2">
        <v>0</v>
      </c>
      <c r="D71" s="2">
        <v>0</v>
      </c>
      <c r="E71" s="2" t="s">
        <v>3342</v>
      </c>
      <c r="F71" s="2" t="s">
        <v>3342</v>
      </c>
    </row>
    <row r="72" spans="1:6" x14ac:dyDescent="0.25">
      <c r="A72" s="11">
        <v>69</v>
      </c>
      <c r="B72" s="2" t="s">
        <v>3342</v>
      </c>
      <c r="C72" s="2">
        <v>0</v>
      </c>
      <c r="D72" s="2">
        <v>0</v>
      </c>
      <c r="E72" s="2" t="s">
        <v>3342</v>
      </c>
      <c r="F72" s="2" t="s">
        <v>3342</v>
      </c>
    </row>
    <row r="73" spans="1:6" x14ac:dyDescent="0.25">
      <c r="A73" s="11">
        <v>70</v>
      </c>
      <c r="B73" s="2" t="s">
        <v>3342</v>
      </c>
      <c r="C73" s="2">
        <v>0</v>
      </c>
      <c r="D73" s="2">
        <v>0</v>
      </c>
      <c r="E73" s="2" t="s">
        <v>3342</v>
      </c>
      <c r="F73" s="2" t="s">
        <v>3342</v>
      </c>
    </row>
    <row r="74" spans="1:6" x14ac:dyDescent="0.25">
      <c r="A74" s="11">
        <v>71</v>
      </c>
      <c r="B74" s="2" t="s">
        <v>3342</v>
      </c>
      <c r="C74" s="2">
        <v>0</v>
      </c>
      <c r="D74" s="2">
        <v>0</v>
      </c>
      <c r="E74" s="2" t="s">
        <v>3342</v>
      </c>
      <c r="F74" s="2" t="s">
        <v>3342</v>
      </c>
    </row>
    <row r="75" spans="1:6" x14ac:dyDescent="0.25">
      <c r="A75" s="11">
        <v>72</v>
      </c>
      <c r="B75" s="2" t="s">
        <v>3342</v>
      </c>
      <c r="C75" s="2">
        <v>0</v>
      </c>
      <c r="D75" s="2">
        <v>0</v>
      </c>
      <c r="E75" s="2" t="s">
        <v>3342</v>
      </c>
      <c r="F75" s="2" t="s">
        <v>3342</v>
      </c>
    </row>
    <row r="76" spans="1:6" x14ac:dyDescent="0.25">
      <c r="A76" s="11">
        <v>73</v>
      </c>
      <c r="B76" s="2" t="s">
        <v>3342</v>
      </c>
      <c r="C76" s="2">
        <v>0</v>
      </c>
      <c r="D76" s="2">
        <v>0</v>
      </c>
      <c r="E76" s="2" t="s">
        <v>3342</v>
      </c>
      <c r="F76" s="2" t="s">
        <v>3342</v>
      </c>
    </row>
    <row r="77" spans="1:6" x14ac:dyDescent="0.25">
      <c r="A77" s="11">
        <v>74</v>
      </c>
      <c r="B77" s="2" t="s">
        <v>3342</v>
      </c>
      <c r="C77" s="2">
        <v>0</v>
      </c>
      <c r="D77" s="2">
        <v>0</v>
      </c>
      <c r="E77" s="2" t="s">
        <v>3342</v>
      </c>
      <c r="F77" s="2" t="s">
        <v>3342</v>
      </c>
    </row>
    <row r="78" spans="1:6" x14ac:dyDescent="0.25">
      <c r="A78" s="11">
        <v>75</v>
      </c>
      <c r="B78" s="2" t="s">
        <v>3342</v>
      </c>
      <c r="C78" s="2">
        <v>0</v>
      </c>
      <c r="D78" s="2">
        <v>0</v>
      </c>
      <c r="E78" s="2" t="s">
        <v>3342</v>
      </c>
      <c r="F78" s="2" t="s">
        <v>3342</v>
      </c>
    </row>
    <row r="79" spans="1:6" x14ac:dyDescent="0.25">
      <c r="A79" s="11">
        <v>76</v>
      </c>
      <c r="B79" s="2" t="s">
        <v>3342</v>
      </c>
      <c r="C79" s="2">
        <v>0</v>
      </c>
      <c r="D79" s="2">
        <v>0</v>
      </c>
      <c r="E79" s="2" t="s">
        <v>3342</v>
      </c>
      <c r="F79" s="2" t="s">
        <v>3342</v>
      </c>
    </row>
    <row r="80" spans="1:6" x14ac:dyDescent="0.25">
      <c r="A80" s="11">
        <v>77</v>
      </c>
      <c r="B80" s="2" t="s">
        <v>3342</v>
      </c>
      <c r="C80" s="2">
        <v>0</v>
      </c>
      <c r="D80" s="2">
        <v>0</v>
      </c>
      <c r="E80" s="2" t="s">
        <v>3342</v>
      </c>
      <c r="F80" s="2" t="s">
        <v>3342</v>
      </c>
    </row>
    <row r="81" spans="1:6" x14ac:dyDescent="0.25">
      <c r="A81" s="11">
        <v>78</v>
      </c>
      <c r="B81" s="2" t="s">
        <v>3342</v>
      </c>
      <c r="C81" s="2">
        <v>0</v>
      </c>
      <c r="D81" s="2">
        <v>0</v>
      </c>
      <c r="E81" s="2" t="s">
        <v>3342</v>
      </c>
      <c r="F81" s="2" t="s">
        <v>3342</v>
      </c>
    </row>
    <row r="82" spans="1:6" x14ac:dyDescent="0.25">
      <c r="A82" s="11">
        <v>79</v>
      </c>
      <c r="B82" s="2" t="s">
        <v>3342</v>
      </c>
      <c r="C82" s="2">
        <v>0</v>
      </c>
      <c r="D82" s="2">
        <v>0</v>
      </c>
      <c r="E82" s="2" t="s">
        <v>3342</v>
      </c>
      <c r="F82" s="2" t="s">
        <v>3342</v>
      </c>
    </row>
    <row r="83" spans="1:6" x14ac:dyDescent="0.25">
      <c r="A83" s="11">
        <v>80</v>
      </c>
      <c r="B83" s="2" t="s">
        <v>3342</v>
      </c>
      <c r="C83" s="2">
        <v>0</v>
      </c>
      <c r="D83" s="2">
        <v>0</v>
      </c>
      <c r="E83" s="2" t="s">
        <v>3342</v>
      </c>
      <c r="F83" s="2" t="s">
        <v>3342</v>
      </c>
    </row>
    <row r="84" spans="1:6" x14ac:dyDescent="0.25">
      <c r="A84" s="11">
        <v>81</v>
      </c>
      <c r="B84" s="2" t="s">
        <v>3342</v>
      </c>
      <c r="C84" s="2">
        <v>0</v>
      </c>
      <c r="D84" s="2">
        <v>0</v>
      </c>
      <c r="E84" s="2" t="s">
        <v>3342</v>
      </c>
      <c r="F84" s="2" t="s">
        <v>3342</v>
      </c>
    </row>
    <row r="85" spans="1:6" x14ac:dyDescent="0.25">
      <c r="A85" s="11">
        <v>82</v>
      </c>
      <c r="B85" s="2" t="s">
        <v>3342</v>
      </c>
      <c r="C85" s="2">
        <v>0</v>
      </c>
      <c r="D85" s="2">
        <v>0</v>
      </c>
      <c r="E85" s="2" t="s">
        <v>3342</v>
      </c>
      <c r="F85" s="2" t="s">
        <v>3342</v>
      </c>
    </row>
    <row r="86" spans="1:6" x14ac:dyDescent="0.25">
      <c r="A86" s="11">
        <v>83</v>
      </c>
      <c r="B86" s="2" t="s">
        <v>3342</v>
      </c>
      <c r="C86" s="2">
        <v>0</v>
      </c>
      <c r="D86" s="2">
        <v>0</v>
      </c>
      <c r="E86" s="2" t="s">
        <v>3342</v>
      </c>
      <c r="F86" s="2" t="s">
        <v>3342</v>
      </c>
    </row>
    <row r="87" spans="1:6" x14ac:dyDescent="0.25">
      <c r="A87" s="11">
        <v>84</v>
      </c>
      <c r="B87" s="2" t="s">
        <v>3342</v>
      </c>
      <c r="C87" s="2">
        <v>0</v>
      </c>
      <c r="D87" s="2">
        <v>0</v>
      </c>
      <c r="E87" s="2" t="s">
        <v>3342</v>
      </c>
      <c r="F87" s="2" t="s">
        <v>3342</v>
      </c>
    </row>
    <row r="88" spans="1:6" x14ac:dyDescent="0.25">
      <c r="A88" s="11">
        <v>85</v>
      </c>
      <c r="B88" s="2" t="s">
        <v>3342</v>
      </c>
      <c r="C88" s="2">
        <v>0</v>
      </c>
      <c r="D88" s="2">
        <v>0</v>
      </c>
      <c r="E88" s="2" t="s">
        <v>3342</v>
      </c>
      <c r="F88" s="2" t="s">
        <v>3342</v>
      </c>
    </row>
    <row r="89" spans="1:6" x14ac:dyDescent="0.25">
      <c r="A89" s="11">
        <v>86</v>
      </c>
      <c r="B89" s="2" t="s">
        <v>3342</v>
      </c>
      <c r="C89" s="2">
        <v>0</v>
      </c>
      <c r="D89" s="2">
        <v>0</v>
      </c>
      <c r="E89" s="2" t="s">
        <v>3342</v>
      </c>
      <c r="F89" s="2" t="s">
        <v>3342</v>
      </c>
    </row>
    <row r="90" spans="1:6" x14ac:dyDescent="0.25">
      <c r="A90" s="11">
        <v>87</v>
      </c>
      <c r="B90" s="2" t="s">
        <v>3342</v>
      </c>
      <c r="C90" s="2">
        <v>0</v>
      </c>
      <c r="D90" s="2">
        <v>0</v>
      </c>
      <c r="E90" s="2" t="s">
        <v>3342</v>
      </c>
      <c r="F90" s="2" t="s">
        <v>3342</v>
      </c>
    </row>
    <row r="91" spans="1:6" x14ac:dyDescent="0.25">
      <c r="A91" s="11">
        <v>88</v>
      </c>
      <c r="B91" s="2" t="s">
        <v>3342</v>
      </c>
      <c r="C91" s="2">
        <v>0</v>
      </c>
      <c r="D91" s="2">
        <v>0</v>
      </c>
      <c r="E91" s="2" t="s">
        <v>3342</v>
      </c>
      <c r="F91" s="2" t="s">
        <v>3342</v>
      </c>
    </row>
    <row r="92" spans="1:6" x14ac:dyDescent="0.25">
      <c r="A92" s="11">
        <v>89</v>
      </c>
      <c r="B92" s="2" t="s">
        <v>3342</v>
      </c>
      <c r="C92" s="2">
        <v>0</v>
      </c>
      <c r="D92" s="2">
        <v>0</v>
      </c>
      <c r="E92" s="2" t="s">
        <v>3342</v>
      </c>
      <c r="F92" s="2" t="s">
        <v>3342</v>
      </c>
    </row>
    <row r="93" spans="1:6" x14ac:dyDescent="0.25">
      <c r="A93" s="11">
        <v>90</v>
      </c>
      <c r="B93" s="2" t="s">
        <v>3342</v>
      </c>
      <c r="C93" s="2">
        <v>0</v>
      </c>
      <c r="D93" s="2">
        <v>0</v>
      </c>
      <c r="E93" s="2" t="s">
        <v>3342</v>
      </c>
      <c r="F93" s="2" t="s">
        <v>3342</v>
      </c>
    </row>
    <row r="94" spans="1:6" x14ac:dyDescent="0.25">
      <c r="A94" s="11">
        <v>91</v>
      </c>
      <c r="B94" s="2" t="s">
        <v>3342</v>
      </c>
      <c r="C94" s="2">
        <v>0</v>
      </c>
      <c r="D94" s="2">
        <v>0</v>
      </c>
      <c r="E94" s="2" t="s">
        <v>3342</v>
      </c>
      <c r="F94" s="2" t="s">
        <v>3342</v>
      </c>
    </row>
    <row r="95" spans="1:6" x14ac:dyDescent="0.25">
      <c r="A95" s="11">
        <v>92</v>
      </c>
      <c r="B95" s="2" t="s">
        <v>3342</v>
      </c>
      <c r="C95" s="2">
        <v>0</v>
      </c>
      <c r="D95" s="2">
        <v>0</v>
      </c>
      <c r="E95" s="2" t="s">
        <v>3342</v>
      </c>
      <c r="F95" s="2" t="s">
        <v>3342</v>
      </c>
    </row>
    <row r="96" spans="1:6" x14ac:dyDescent="0.25">
      <c r="A96" s="11">
        <v>93</v>
      </c>
      <c r="B96" s="2" t="s">
        <v>3342</v>
      </c>
      <c r="C96" s="2">
        <v>0</v>
      </c>
      <c r="D96" s="2">
        <v>0</v>
      </c>
      <c r="E96" s="2" t="s">
        <v>3342</v>
      </c>
      <c r="F96" s="2" t="s">
        <v>3342</v>
      </c>
    </row>
    <row r="97" spans="1:6" x14ac:dyDescent="0.25">
      <c r="A97" s="11">
        <v>94</v>
      </c>
      <c r="B97" s="2" t="s">
        <v>3342</v>
      </c>
      <c r="C97" s="2">
        <v>0</v>
      </c>
      <c r="D97" s="2">
        <v>0</v>
      </c>
      <c r="E97" s="2" t="s">
        <v>3342</v>
      </c>
      <c r="F97" s="2" t="s">
        <v>3342</v>
      </c>
    </row>
    <row r="98" spans="1:6" x14ac:dyDescent="0.25">
      <c r="A98" s="11">
        <v>95</v>
      </c>
      <c r="B98" s="2" t="s">
        <v>3342</v>
      </c>
      <c r="C98" s="2">
        <v>0</v>
      </c>
      <c r="D98" s="2">
        <v>0</v>
      </c>
      <c r="E98" s="2" t="s">
        <v>3342</v>
      </c>
      <c r="F98" s="2" t="s">
        <v>3342</v>
      </c>
    </row>
    <row r="99" spans="1:6" x14ac:dyDescent="0.25">
      <c r="A99" s="11">
        <v>96</v>
      </c>
      <c r="B99" s="2" t="s">
        <v>3342</v>
      </c>
      <c r="C99" s="2">
        <v>0</v>
      </c>
      <c r="D99" s="2">
        <v>0</v>
      </c>
      <c r="E99" s="2" t="s">
        <v>3342</v>
      </c>
      <c r="F99" s="2" t="s">
        <v>3342</v>
      </c>
    </row>
    <row r="100" spans="1:6" x14ac:dyDescent="0.25">
      <c r="A100" s="11">
        <v>97</v>
      </c>
      <c r="B100" s="2" t="s">
        <v>3342</v>
      </c>
      <c r="C100" s="2">
        <v>0</v>
      </c>
      <c r="D100" s="2">
        <v>0</v>
      </c>
      <c r="E100" s="2" t="s">
        <v>3342</v>
      </c>
      <c r="F100" s="2" t="s">
        <v>3342</v>
      </c>
    </row>
    <row r="101" spans="1:6" x14ac:dyDescent="0.25">
      <c r="A101" s="11">
        <v>98</v>
      </c>
      <c r="B101" s="2" t="s">
        <v>3342</v>
      </c>
      <c r="C101" s="2">
        <v>0</v>
      </c>
      <c r="D101" s="2">
        <v>0</v>
      </c>
      <c r="E101" s="2" t="s">
        <v>3342</v>
      </c>
      <c r="F101" s="2" t="s">
        <v>3342</v>
      </c>
    </row>
    <row r="102" spans="1:6" x14ac:dyDescent="0.25">
      <c r="A102" s="11">
        <v>99</v>
      </c>
      <c r="B102" s="2" t="s">
        <v>3342</v>
      </c>
      <c r="C102" s="2">
        <v>0</v>
      </c>
      <c r="D102" s="2">
        <v>0</v>
      </c>
      <c r="E102" s="2" t="s">
        <v>3342</v>
      </c>
      <c r="F102" s="2" t="s">
        <v>3342</v>
      </c>
    </row>
    <row r="103" spans="1:6" x14ac:dyDescent="0.25">
      <c r="A103" s="11">
        <v>100</v>
      </c>
      <c r="B103" s="2" t="s">
        <v>3342</v>
      </c>
      <c r="C103" s="2">
        <v>0</v>
      </c>
      <c r="D103" s="2">
        <v>0</v>
      </c>
      <c r="E103" s="2" t="s">
        <v>3342</v>
      </c>
      <c r="F103" s="2" t="s">
        <v>3342</v>
      </c>
    </row>
    <row r="104" spans="1:6" x14ac:dyDescent="0.25">
      <c r="A104" s="11">
        <v>101</v>
      </c>
      <c r="B104" s="2" t="s">
        <v>3342</v>
      </c>
      <c r="C104" s="2">
        <v>0</v>
      </c>
      <c r="D104" s="2">
        <v>0</v>
      </c>
      <c r="E104" s="2" t="s">
        <v>3342</v>
      </c>
      <c r="F104" s="2" t="s">
        <v>3342</v>
      </c>
    </row>
    <row r="105" spans="1:6" x14ac:dyDescent="0.25">
      <c r="A105" s="11">
        <v>102</v>
      </c>
      <c r="B105" s="2" t="s">
        <v>3342</v>
      </c>
      <c r="C105" s="2">
        <v>0</v>
      </c>
      <c r="D105" s="2">
        <v>0</v>
      </c>
      <c r="E105" s="2" t="s">
        <v>3342</v>
      </c>
      <c r="F105" s="2" t="s">
        <v>3342</v>
      </c>
    </row>
    <row r="106" spans="1:6" x14ac:dyDescent="0.25">
      <c r="A106" s="11">
        <v>103</v>
      </c>
      <c r="B106" s="2" t="s">
        <v>3342</v>
      </c>
      <c r="C106" s="2">
        <v>0</v>
      </c>
      <c r="D106" s="2">
        <v>0</v>
      </c>
      <c r="E106" s="2" t="s">
        <v>3342</v>
      </c>
      <c r="F106" s="2" t="s">
        <v>3342</v>
      </c>
    </row>
    <row r="107" spans="1:6" x14ac:dyDescent="0.25">
      <c r="A107" s="11">
        <v>104</v>
      </c>
      <c r="B107" s="2" t="s">
        <v>3342</v>
      </c>
      <c r="C107" s="2">
        <v>0</v>
      </c>
      <c r="D107" s="2">
        <v>0</v>
      </c>
      <c r="E107" s="2" t="s">
        <v>3342</v>
      </c>
      <c r="F107" s="2" t="s">
        <v>3342</v>
      </c>
    </row>
    <row r="108" spans="1:6" x14ac:dyDescent="0.25">
      <c r="A108" s="11">
        <v>105</v>
      </c>
      <c r="B108" s="2" t="s">
        <v>3342</v>
      </c>
      <c r="C108" s="2">
        <v>0</v>
      </c>
      <c r="D108" s="2">
        <v>0</v>
      </c>
      <c r="E108" s="2" t="s">
        <v>3342</v>
      </c>
      <c r="F108" s="2" t="s">
        <v>3342</v>
      </c>
    </row>
    <row r="109" spans="1:6" x14ac:dyDescent="0.25">
      <c r="A109" s="11">
        <v>106</v>
      </c>
      <c r="B109" s="2" t="s">
        <v>3342</v>
      </c>
      <c r="C109" s="2">
        <v>0</v>
      </c>
      <c r="D109" s="2">
        <v>0</v>
      </c>
      <c r="E109" s="2" t="s">
        <v>3342</v>
      </c>
      <c r="F109" s="2" t="s">
        <v>3342</v>
      </c>
    </row>
    <row r="110" spans="1:6" x14ac:dyDescent="0.25">
      <c r="A110" s="11">
        <v>107</v>
      </c>
      <c r="B110" s="2" t="s">
        <v>3342</v>
      </c>
      <c r="C110" s="2">
        <v>0</v>
      </c>
      <c r="D110" s="2">
        <v>0</v>
      </c>
      <c r="E110" s="2" t="s">
        <v>3342</v>
      </c>
      <c r="F110" s="2" t="s">
        <v>3342</v>
      </c>
    </row>
    <row r="111" spans="1:6" x14ac:dyDescent="0.25">
      <c r="A111" s="11">
        <v>108</v>
      </c>
      <c r="B111" s="2" t="s">
        <v>3342</v>
      </c>
      <c r="C111" s="2">
        <v>0</v>
      </c>
      <c r="D111" s="2">
        <v>0</v>
      </c>
      <c r="E111" s="2" t="s">
        <v>3342</v>
      </c>
      <c r="F111" s="2" t="s">
        <v>3342</v>
      </c>
    </row>
    <row r="112" spans="1:6" x14ac:dyDescent="0.25">
      <c r="A112" s="11">
        <v>109</v>
      </c>
      <c r="B112" s="2" t="s">
        <v>3342</v>
      </c>
      <c r="C112" s="2">
        <v>0</v>
      </c>
      <c r="D112" s="2">
        <v>0</v>
      </c>
      <c r="E112" s="2" t="s">
        <v>3342</v>
      </c>
      <c r="F112" s="2" t="s">
        <v>3342</v>
      </c>
    </row>
    <row r="113" spans="1:6" x14ac:dyDescent="0.25">
      <c r="A113" s="11">
        <v>110</v>
      </c>
      <c r="B113" s="2" t="s">
        <v>3342</v>
      </c>
      <c r="C113" s="2">
        <v>0</v>
      </c>
      <c r="D113" s="2">
        <v>0</v>
      </c>
      <c r="E113" s="2" t="s">
        <v>3342</v>
      </c>
      <c r="F113" s="2" t="s">
        <v>3342</v>
      </c>
    </row>
    <row r="114" spans="1:6" x14ac:dyDescent="0.25">
      <c r="A114" s="11">
        <v>111</v>
      </c>
      <c r="B114" s="2" t="s">
        <v>3342</v>
      </c>
      <c r="C114" s="2">
        <v>0</v>
      </c>
      <c r="D114" s="2">
        <v>0</v>
      </c>
      <c r="E114" s="2" t="s">
        <v>3342</v>
      </c>
      <c r="F114" s="2" t="s">
        <v>3342</v>
      </c>
    </row>
    <row r="115" spans="1:6" x14ac:dyDescent="0.25">
      <c r="A115" s="11">
        <v>112</v>
      </c>
      <c r="B115" s="2" t="s">
        <v>3342</v>
      </c>
      <c r="C115" s="2">
        <v>0</v>
      </c>
      <c r="D115" s="2">
        <v>0</v>
      </c>
      <c r="E115" s="2" t="s">
        <v>3342</v>
      </c>
      <c r="F115" s="2" t="s">
        <v>3342</v>
      </c>
    </row>
    <row r="116" spans="1:6" x14ac:dyDescent="0.25">
      <c r="A116" s="11">
        <v>113</v>
      </c>
      <c r="B116" s="2" t="s">
        <v>3342</v>
      </c>
      <c r="C116" s="2">
        <v>0</v>
      </c>
      <c r="D116" s="2">
        <v>0</v>
      </c>
      <c r="E116" s="2" t="s">
        <v>3342</v>
      </c>
      <c r="F116" s="2" t="s">
        <v>3342</v>
      </c>
    </row>
    <row r="117" spans="1:6" x14ac:dyDescent="0.25">
      <c r="A117" s="11">
        <v>114</v>
      </c>
      <c r="B117" s="2" t="s">
        <v>3342</v>
      </c>
      <c r="C117" s="2">
        <v>0</v>
      </c>
      <c r="D117" s="2">
        <v>0</v>
      </c>
      <c r="E117" s="2" t="s">
        <v>3342</v>
      </c>
      <c r="F117" s="2" t="s">
        <v>3342</v>
      </c>
    </row>
    <row r="118" spans="1:6" x14ac:dyDescent="0.25">
      <c r="A118" s="11">
        <v>115</v>
      </c>
      <c r="B118" s="2" t="s">
        <v>3342</v>
      </c>
      <c r="C118" s="2">
        <v>0</v>
      </c>
      <c r="D118" s="2">
        <v>0</v>
      </c>
      <c r="E118" s="2" t="s">
        <v>3342</v>
      </c>
      <c r="F118" s="2" t="s">
        <v>3342</v>
      </c>
    </row>
    <row r="119" spans="1:6" x14ac:dyDescent="0.25">
      <c r="A119" s="11">
        <v>116</v>
      </c>
      <c r="B119" s="2" t="s">
        <v>3342</v>
      </c>
      <c r="C119" s="2">
        <v>0</v>
      </c>
      <c r="D119" s="2">
        <v>0</v>
      </c>
      <c r="E119" s="2" t="s">
        <v>3342</v>
      </c>
      <c r="F119" s="2" t="s">
        <v>3342</v>
      </c>
    </row>
    <row r="120" spans="1:6" x14ac:dyDescent="0.25">
      <c r="A120" s="11">
        <v>117</v>
      </c>
      <c r="B120" s="2" t="s">
        <v>3342</v>
      </c>
      <c r="C120" s="2">
        <v>0</v>
      </c>
      <c r="D120" s="2">
        <v>0</v>
      </c>
      <c r="E120" s="2" t="s">
        <v>3342</v>
      </c>
      <c r="F120" s="2" t="s">
        <v>3342</v>
      </c>
    </row>
    <row r="121" spans="1:6" x14ac:dyDescent="0.25">
      <c r="A121" s="11">
        <v>118</v>
      </c>
      <c r="B121" s="2" t="s">
        <v>3342</v>
      </c>
      <c r="C121" s="2">
        <v>0</v>
      </c>
      <c r="D121" s="2">
        <v>0</v>
      </c>
      <c r="E121" s="2" t="s">
        <v>3342</v>
      </c>
      <c r="F121" s="2" t="s">
        <v>3342</v>
      </c>
    </row>
    <row r="122" spans="1:6" x14ac:dyDescent="0.25">
      <c r="A122" s="11">
        <v>119</v>
      </c>
      <c r="B122" s="2" t="s">
        <v>3342</v>
      </c>
      <c r="C122" s="2">
        <v>0</v>
      </c>
      <c r="D122" s="2">
        <v>0</v>
      </c>
      <c r="E122" s="2" t="s">
        <v>3342</v>
      </c>
      <c r="F122" s="2" t="s">
        <v>3342</v>
      </c>
    </row>
    <row r="123" spans="1:6" x14ac:dyDescent="0.25">
      <c r="A123" s="11">
        <v>120</v>
      </c>
      <c r="B123" s="2" t="s">
        <v>3342</v>
      </c>
      <c r="C123" s="2">
        <v>0</v>
      </c>
      <c r="D123" s="2">
        <v>0</v>
      </c>
      <c r="E123" s="2" t="s">
        <v>3342</v>
      </c>
      <c r="F123" s="2" t="s">
        <v>3342</v>
      </c>
    </row>
    <row r="124" spans="1:6" x14ac:dyDescent="0.25">
      <c r="A124" s="11">
        <v>121</v>
      </c>
      <c r="B124" s="2" t="s">
        <v>3342</v>
      </c>
      <c r="C124" s="2">
        <v>0</v>
      </c>
      <c r="D124" s="2">
        <v>0</v>
      </c>
      <c r="E124" s="2" t="s">
        <v>3342</v>
      </c>
      <c r="F124" s="2" t="s">
        <v>3342</v>
      </c>
    </row>
    <row r="125" spans="1:6" x14ac:dyDescent="0.25">
      <c r="A125" s="11">
        <v>122</v>
      </c>
      <c r="B125" s="2" t="s">
        <v>3342</v>
      </c>
      <c r="C125" s="2">
        <v>0</v>
      </c>
      <c r="D125" s="2">
        <v>0</v>
      </c>
      <c r="E125" s="2" t="s">
        <v>3342</v>
      </c>
      <c r="F125" s="2" t="s">
        <v>3342</v>
      </c>
    </row>
    <row r="126" spans="1:6" x14ac:dyDescent="0.25">
      <c r="A126" s="11">
        <v>123</v>
      </c>
      <c r="B126" s="2" t="s">
        <v>3342</v>
      </c>
      <c r="C126" s="2">
        <v>0</v>
      </c>
      <c r="D126" s="2">
        <v>0</v>
      </c>
      <c r="E126" s="2" t="s">
        <v>3342</v>
      </c>
      <c r="F126" s="2" t="s">
        <v>3342</v>
      </c>
    </row>
    <row r="127" spans="1:6" x14ac:dyDescent="0.25">
      <c r="A127" s="11">
        <v>124</v>
      </c>
      <c r="B127" s="2" t="s">
        <v>3342</v>
      </c>
      <c r="C127" s="2">
        <v>0</v>
      </c>
      <c r="D127" s="2">
        <v>0</v>
      </c>
      <c r="E127" s="2" t="s">
        <v>3342</v>
      </c>
      <c r="F127" s="2" t="s">
        <v>3342</v>
      </c>
    </row>
    <row r="128" spans="1:6" x14ac:dyDescent="0.25">
      <c r="A128" s="11">
        <v>125</v>
      </c>
      <c r="B128" s="2" t="s">
        <v>3342</v>
      </c>
      <c r="C128" s="2">
        <v>0</v>
      </c>
      <c r="D128" s="2">
        <v>0</v>
      </c>
      <c r="E128" s="2" t="s">
        <v>3342</v>
      </c>
      <c r="F128" s="2" t="s">
        <v>3342</v>
      </c>
    </row>
    <row r="129" spans="1:6" x14ac:dyDescent="0.25">
      <c r="A129" s="11">
        <v>126</v>
      </c>
      <c r="B129" s="2" t="s">
        <v>3342</v>
      </c>
      <c r="C129" s="2">
        <v>0</v>
      </c>
      <c r="D129" s="2">
        <v>0</v>
      </c>
      <c r="E129" s="2" t="s">
        <v>3342</v>
      </c>
      <c r="F129" s="2" t="s">
        <v>3342</v>
      </c>
    </row>
    <row r="130" spans="1:6" x14ac:dyDescent="0.25">
      <c r="A130" s="11">
        <v>127</v>
      </c>
      <c r="B130" s="2" t="s">
        <v>3342</v>
      </c>
      <c r="C130" s="2">
        <v>0</v>
      </c>
      <c r="D130" s="2">
        <v>0</v>
      </c>
      <c r="E130" s="2" t="s">
        <v>3342</v>
      </c>
      <c r="F130" s="2" t="s">
        <v>3342</v>
      </c>
    </row>
    <row r="131" spans="1:6" x14ac:dyDescent="0.25">
      <c r="A131" s="11">
        <v>128</v>
      </c>
      <c r="B131" s="2" t="s">
        <v>3342</v>
      </c>
      <c r="C131" s="2">
        <v>0</v>
      </c>
      <c r="D131" s="2">
        <v>0</v>
      </c>
      <c r="E131" s="2" t="s">
        <v>3342</v>
      </c>
      <c r="F131" s="2" t="s">
        <v>3342</v>
      </c>
    </row>
    <row r="132" spans="1:6" x14ac:dyDescent="0.25">
      <c r="A132" s="11">
        <v>129</v>
      </c>
      <c r="B132" s="2" t="s">
        <v>3342</v>
      </c>
      <c r="C132" s="2">
        <v>0</v>
      </c>
      <c r="D132" s="2">
        <v>0</v>
      </c>
      <c r="E132" s="2" t="s">
        <v>3342</v>
      </c>
      <c r="F132" s="2" t="s">
        <v>3342</v>
      </c>
    </row>
    <row r="133" spans="1:6" x14ac:dyDescent="0.25">
      <c r="A133" s="11">
        <v>130</v>
      </c>
      <c r="B133" s="2" t="s">
        <v>3342</v>
      </c>
      <c r="C133" s="2">
        <v>0</v>
      </c>
      <c r="D133" s="2">
        <v>0</v>
      </c>
      <c r="E133" s="2" t="s">
        <v>3342</v>
      </c>
      <c r="F133" s="2" t="s">
        <v>3342</v>
      </c>
    </row>
    <row r="134" spans="1:6" x14ac:dyDescent="0.25">
      <c r="A134" s="11">
        <v>131</v>
      </c>
      <c r="B134" s="2" t="s">
        <v>3342</v>
      </c>
      <c r="C134" s="2">
        <v>0</v>
      </c>
      <c r="D134" s="2">
        <v>0</v>
      </c>
      <c r="E134" s="2" t="s">
        <v>3342</v>
      </c>
      <c r="F134" s="2" t="s">
        <v>3342</v>
      </c>
    </row>
    <row r="135" spans="1:6" x14ac:dyDescent="0.25">
      <c r="A135" s="11">
        <v>132</v>
      </c>
      <c r="B135" s="2" t="s">
        <v>3342</v>
      </c>
      <c r="C135" s="2">
        <v>0</v>
      </c>
      <c r="D135" s="2">
        <v>0</v>
      </c>
      <c r="E135" s="2" t="s">
        <v>3342</v>
      </c>
      <c r="F135" s="2" t="s">
        <v>3342</v>
      </c>
    </row>
    <row r="136" spans="1:6" x14ac:dyDescent="0.25">
      <c r="A136" s="11">
        <v>133</v>
      </c>
      <c r="B136" s="2" t="s">
        <v>3342</v>
      </c>
      <c r="C136" s="2">
        <v>0</v>
      </c>
      <c r="D136" s="2">
        <v>0</v>
      </c>
      <c r="E136" s="2" t="s">
        <v>3342</v>
      </c>
      <c r="F136" s="2" t="s">
        <v>3342</v>
      </c>
    </row>
    <row r="137" spans="1:6" x14ac:dyDescent="0.25">
      <c r="A137" s="11">
        <v>134</v>
      </c>
      <c r="B137" s="2" t="s">
        <v>3342</v>
      </c>
      <c r="C137" s="2">
        <v>0</v>
      </c>
      <c r="D137" s="2">
        <v>0</v>
      </c>
      <c r="E137" s="2" t="s">
        <v>3342</v>
      </c>
      <c r="F137" s="2" t="s">
        <v>3342</v>
      </c>
    </row>
    <row r="138" spans="1:6" x14ac:dyDescent="0.25">
      <c r="A138" s="11">
        <v>135</v>
      </c>
      <c r="B138" s="2" t="s">
        <v>3342</v>
      </c>
      <c r="C138" s="2">
        <v>0</v>
      </c>
      <c r="D138" s="2">
        <v>0</v>
      </c>
      <c r="E138" s="2" t="s">
        <v>3342</v>
      </c>
      <c r="F138" s="2" t="s">
        <v>3342</v>
      </c>
    </row>
    <row r="139" spans="1:6" x14ac:dyDescent="0.25">
      <c r="A139" s="11">
        <v>136</v>
      </c>
      <c r="B139" s="2" t="s">
        <v>3342</v>
      </c>
      <c r="C139" s="2">
        <v>0</v>
      </c>
      <c r="D139" s="2">
        <v>0</v>
      </c>
      <c r="E139" s="2" t="s">
        <v>3342</v>
      </c>
      <c r="F139" s="2" t="s">
        <v>3342</v>
      </c>
    </row>
    <row r="140" spans="1:6" x14ac:dyDescent="0.25">
      <c r="A140" s="11">
        <v>137</v>
      </c>
      <c r="B140" s="2" t="s">
        <v>3342</v>
      </c>
      <c r="C140" s="2">
        <v>0</v>
      </c>
      <c r="D140" s="2">
        <v>0</v>
      </c>
      <c r="E140" s="2" t="s">
        <v>3342</v>
      </c>
      <c r="F140" s="2" t="s">
        <v>3342</v>
      </c>
    </row>
    <row r="141" spans="1:6" x14ac:dyDescent="0.25">
      <c r="A141" s="11">
        <v>138</v>
      </c>
      <c r="B141" s="2" t="s">
        <v>3342</v>
      </c>
      <c r="C141" s="2">
        <v>0</v>
      </c>
      <c r="D141" s="2">
        <v>0</v>
      </c>
      <c r="E141" s="2" t="s">
        <v>3342</v>
      </c>
      <c r="F141" s="2" t="s">
        <v>3342</v>
      </c>
    </row>
    <row r="142" spans="1:6" x14ac:dyDescent="0.25">
      <c r="A142" s="11">
        <v>139</v>
      </c>
      <c r="B142" s="2" t="s">
        <v>3342</v>
      </c>
      <c r="C142" s="2">
        <v>0</v>
      </c>
      <c r="D142" s="2">
        <v>0</v>
      </c>
      <c r="E142" s="2" t="s">
        <v>3342</v>
      </c>
      <c r="F142" s="2" t="s">
        <v>3342</v>
      </c>
    </row>
    <row r="143" spans="1:6" x14ac:dyDescent="0.25">
      <c r="A143" s="11">
        <v>140</v>
      </c>
      <c r="B143" s="2" t="s">
        <v>3342</v>
      </c>
      <c r="C143" s="2">
        <v>0</v>
      </c>
      <c r="D143" s="2">
        <v>0</v>
      </c>
      <c r="E143" s="2" t="s">
        <v>3342</v>
      </c>
      <c r="F143" s="2" t="s">
        <v>3342</v>
      </c>
    </row>
    <row r="144" spans="1:6" x14ac:dyDescent="0.25">
      <c r="A144" s="11">
        <v>141</v>
      </c>
      <c r="B144" s="2" t="s">
        <v>3342</v>
      </c>
      <c r="C144" s="2">
        <v>0</v>
      </c>
      <c r="D144" s="2">
        <v>0</v>
      </c>
      <c r="E144" s="2" t="s">
        <v>3342</v>
      </c>
      <c r="F144" s="2" t="s">
        <v>3342</v>
      </c>
    </row>
    <row r="145" spans="1:6" x14ac:dyDescent="0.25">
      <c r="A145" s="11">
        <v>142</v>
      </c>
      <c r="B145" s="2" t="s">
        <v>3342</v>
      </c>
      <c r="C145" s="2">
        <v>0</v>
      </c>
      <c r="D145" s="2">
        <v>0</v>
      </c>
      <c r="E145" s="2" t="s">
        <v>3342</v>
      </c>
      <c r="F145" s="2" t="s">
        <v>3342</v>
      </c>
    </row>
    <row r="146" spans="1:6" x14ac:dyDescent="0.25">
      <c r="A146" s="11">
        <v>143</v>
      </c>
      <c r="B146" s="2" t="s">
        <v>3342</v>
      </c>
      <c r="C146" s="2">
        <v>0</v>
      </c>
      <c r="D146" s="2">
        <v>0</v>
      </c>
      <c r="E146" s="2" t="s">
        <v>3342</v>
      </c>
      <c r="F146" s="2" t="s">
        <v>3342</v>
      </c>
    </row>
    <row r="147" spans="1:6" x14ac:dyDescent="0.25">
      <c r="A147" s="11">
        <v>144</v>
      </c>
      <c r="B147" s="2" t="s">
        <v>3342</v>
      </c>
      <c r="C147" s="2">
        <v>0</v>
      </c>
      <c r="D147" s="2">
        <v>0</v>
      </c>
      <c r="E147" s="2" t="s">
        <v>3342</v>
      </c>
      <c r="F147" s="2" t="s">
        <v>3342</v>
      </c>
    </row>
    <row r="148" spans="1:6" x14ac:dyDescent="0.25">
      <c r="A148" s="11">
        <v>145</v>
      </c>
      <c r="B148" s="2" t="s">
        <v>3342</v>
      </c>
      <c r="C148" s="2">
        <v>0</v>
      </c>
      <c r="D148" s="2">
        <v>0</v>
      </c>
      <c r="E148" s="2" t="s">
        <v>3342</v>
      </c>
      <c r="F148" s="2" t="s">
        <v>3342</v>
      </c>
    </row>
    <row r="149" spans="1:6" x14ac:dyDescent="0.25">
      <c r="A149" s="11">
        <v>146</v>
      </c>
      <c r="B149" s="2" t="s">
        <v>3342</v>
      </c>
      <c r="C149" s="2">
        <v>0</v>
      </c>
      <c r="D149" s="2">
        <v>0</v>
      </c>
      <c r="E149" s="2" t="s">
        <v>3342</v>
      </c>
      <c r="F149" s="2" t="s">
        <v>3342</v>
      </c>
    </row>
    <row r="150" spans="1:6" x14ac:dyDescent="0.25">
      <c r="A150" s="11">
        <v>147</v>
      </c>
      <c r="B150" s="2" t="s">
        <v>3342</v>
      </c>
      <c r="C150" s="2">
        <v>0</v>
      </c>
      <c r="D150" s="2">
        <v>0</v>
      </c>
      <c r="E150" s="2" t="s">
        <v>3342</v>
      </c>
      <c r="F150" s="2" t="s">
        <v>3342</v>
      </c>
    </row>
    <row r="151" spans="1:6" x14ac:dyDescent="0.25">
      <c r="A151" s="11">
        <v>148</v>
      </c>
      <c r="B151" s="2" t="s">
        <v>3342</v>
      </c>
      <c r="C151" s="2">
        <v>0</v>
      </c>
      <c r="D151" s="2">
        <v>0</v>
      </c>
      <c r="E151" s="2" t="s">
        <v>3342</v>
      </c>
      <c r="F151" s="2" t="s">
        <v>3342</v>
      </c>
    </row>
    <row r="152" spans="1:6" x14ac:dyDescent="0.25">
      <c r="A152" s="11">
        <v>149</v>
      </c>
      <c r="B152" s="2" t="s">
        <v>3342</v>
      </c>
      <c r="C152" s="2">
        <v>0</v>
      </c>
      <c r="D152" s="2">
        <v>0</v>
      </c>
      <c r="E152" s="2" t="s">
        <v>3342</v>
      </c>
      <c r="F152" s="2" t="s">
        <v>3342</v>
      </c>
    </row>
    <row r="153" spans="1:6" x14ac:dyDescent="0.25">
      <c r="A153" s="11">
        <v>150</v>
      </c>
      <c r="B153" s="2" t="s">
        <v>3342</v>
      </c>
      <c r="C153" s="2">
        <v>0</v>
      </c>
      <c r="D153" s="2">
        <v>0</v>
      </c>
      <c r="E153" s="2" t="s">
        <v>3342</v>
      </c>
      <c r="F153" s="2" t="s">
        <v>3342</v>
      </c>
    </row>
    <row r="154" spans="1:6" x14ac:dyDescent="0.25">
      <c r="A154" s="11">
        <v>151</v>
      </c>
      <c r="B154" s="2" t="s">
        <v>3342</v>
      </c>
      <c r="C154" s="2">
        <v>0</v>
      </c>
      <c r="D154" s="2">
        <v>0</v>
      </c>
      <c r="E154" s="2" t="s">
        <v>3342</v>
      </c>
      <c r="F154" s="2" t="s">
        <v>3342</v>
      </c>
    </row>
    <row r="155" spans="1:6" x14ac:dyDescent="0.25">
      <c r="A155" s="11">
        <v>152</v>
      </c>
      <c r="B155" s="2" t="s">
        <v>3342</v>
      </c>
      <c r="C155" s="2">
        <v>0</v>
      </c>
      <c r="D155" s="2">
        <v>0</v>
      </c>
      <c r="E155" s="2" t="s">
        <v>3342</v>
      </c>
      <c r="F155" s="2" t="s">
        <v>3342</v>
      </c>
    </row>
    <row r="156" spans="1:6" x14ac:dyDescent="0.25">
      <c r="A156" s="11">
        <v>153</v>
      </c>
      <c r="B156" s="2" t="s">
        <v>3342</v>
      </c>
      <c r="C156" s="2">
        <v>0</v>
      </c>
      <c r="D156" s="2">
        <v>0</v>
      </c>
      <c r="E156" s="2" t="s">
        <v>3342</v>
      </c>
      <c r="F156" s="2" t="s">
        <v>3342</v>
      </c>
    </row>
    <row r="157" spans="1:6" x14ac:dyDescent="0.25">
      <c r="A157" s="11">
        <v>154</v>
      </c>
      <c r="B157" s="2" t="s">
        <v>3342</v>
      </c>
      <c r="C157" s="2">
        <v>0</v>
      </c>
      <c r="D157" s="2">
        <v>0</v>
      </c>
      <c r="E157" s="2" t="s">
        <v>3342</v>
      </c>
      <c r="F157" s="2" t="s">
        <v>3342</v>
      </c>
    </row>
    <row r="158" spans="1:6" x14ac:dyDescent="0.25">
      <c r="A158" s="11">
        <v>155</v>
      </c>
      <c r="B158" s="2" t="s">
        <v>3342</v>
      </c>
      <c r="C158" s="2">
        <v>0</v>
      </c>
      <c r="D158" s="2">
        <v>0</v>
      </c>
      <c r="E158" s="2" t="s">
        <v>3342</v>
      </c>
      <c r="F158" s="2" t="s">
        <v>3342</v>
      </c>
    </row>
    <row r="159" spans="1:6" x14ac:dyDescent="0.25">
      <c r="A159" s="11">
        <v>156</v>
      </c>
      <c r="B159" s="2" t="s">
        <v>3342</v>
      </c>
      <c r="C159" s="2">
        <v>0</v>
      </c>
      <c r="D159" s="2">
        <v>0</v>
      </c>
      <c r="E159" s="2" t="s">
        <v>3342</v>
      </c>
      <c r="F159" s="2" t="s">
        <v>3342</v>
      </c>
    </row>
    <row r="160" spans="1:6" x14ac:dyDescent="0.25">
      <c r="A160" s="11">
        <v>157</v>
      </c>
      <c r="B160" s="2" t="s">
        <v>3342</v>
      </c>
      <c r="C160" s="2">
        <v>0</v>
      </c>
      <c r="D160" s="2">
        <v>0</v>
      </c>
      <c r="E160" s="2" t="s">
        <v>3342</v>
      </c>
      <c r="F160" s="2" t="s">
        <v>3342</v>
      </c>
    </row>
    <row r="161" spans="1:6" x14ac:dyDescent="0.25">
      <c r="A161" s="11">
        <v>158</v>
      </c>
      <c r="B161" s="2" t="s">
        <v>3342</v>
      </c>
      <c r="C161" s="2">
        <v>0</v>
      </c>
      <c r="D161" s="2">
        <v>0</v>
      </c>
      <c r="E161" s="2" t="s">
        <v>3342</v>
      </c>
      <c r="F161" s="2" t="s">
        <v>3342</v>
      </c>
    </row>
    <row r="162" spans="1:6" x14ac:dyDescent="0.25">
      <c r="A162" s="11">
        <v>159</v>
      </c>
      <c r="B162" s="2" t="s">
        <v>3342</v>
      </c>
      <c r="C162" s="2">
        <v>0</v>
      </c>
      <c r="D162" s="2">
        <v>0</v>
      </c>
      <c r="E162" s="2" t="s">
        <v>3342</v>
      </c>
      <c r="F162" s="2" t="s">
        <v>3342</v>
      </c>
    </row>
    <row r="163" spans="1:6" x14ac:dyDescent="0.25">
      <c r="A163" s="11">
        <v>160</v>
      </c>
      <c r="B163" s="2" t="s">
        <v>3342</v>
      </c>
      <c r="C163" s="2">
        <v>0</v>
      </c>
      <c r="D163" s="2">
        <v>0</v>
      </c>
      <c r="E163" s="2" t="s">
        <v>3342</v>
      </c>
      <c r="F163" s="2" t="s">
        <v>3342</v>
      </c>
    </row>
    <row r="164" spans="1:6" x14ac:dyDescent="0.25">
      <c r="A164" s="11">
        <v>161</v>
      </c>
      <c r="B164" s="2" t="s">
        <v>3342</v>
      </c>
      <c r="C164" s="2">
        <v>0</v>
      </c>
      <c r="D164" s="2">
        <v>0</v>
      </c>
      <c r="E164" s="2" t="s">
        <v>3342</v>
      </c>
      <c r="F164" s="2" t="s">
        <v>3342</v>
      </c>
    </row>
    <row r="165" spans="1:6" x14ac:dyDescent="0.25">
      <c r="A165" s="11">
        <v>162</v>
      </c>
      <c r="B165" s="2" t="s">
        <v>3342</v>
      </c>
      <c r="C165" s="2">
        <v>0</v>
      </c>
      <c r="D165" s="2">
        <v>0</v>
      </c>
      <c r="E165" s="2" t="s">
        <v>3342</v>
      </c>
      <c r="F165" s="2" t="s">
        <v>3342</v>
      </c>
    </row>
    <row r="166" spans="1:6" x14ac:dyDescent="0.25">
      <c r="A166" s="11">
        <v>163</v>
      </c>
      <c r="B166" s="2" t="s">
        <v>3342</v>
      </c>
      <c r="C166" s="2">
        <v>0</v>
      </c>
      <c r="D166" s="2">
        <v>0</v>
      </c>
      <c r="E166" s="2" t="s">
        <v>3342</v>
      </c>
      <c r="F166" s="2" t="s">
        <v>3342</v>
      </c>
    </row>
    <row r="167" spans="1:6" x14ac:dyDescent="0.25">
      <c r="A167" s="11">
        <v>164</v>
      </c>
      <c r="B167" s="2" t="s">
        <v>3342</v>
      </c>
      <c r="C167" s="2">
        <v>0</v>
      </c>
      <c r="D167" s="2">
        <v>0</v>
      </c>
      <c r="E167" s="2" t="s">
        <v>3342</v>
      </c>
      <c r="F167" s="2" t="s">
        <v>3342</v>
      </c>
    </row>
    <row r="168" spans="1:6" x14ac:dyDescent="0.25">
      <c r="A168" s="11">
        <v>165</v>
      </c>
      <c r="B168" s="2" t="s">
        <v>3342</v>
      </c>
      <c r="C168" s="2">
        <v>0</v>
      </c>
      <c r="D168" s="2">
        <v>0</v>
      </c>
      <c r="E168" s="2" t="s">
        <v>3342</v>
      </c>
      <c r="F168" s="2" t="s">
        <v>3342</v>
      </c>
    </row>
    <row r="169" spans="1:6" x14ac:dyDescent="0.25">
      <c r="A169" s="11">
        <v>166</v>
      </c>
      <c r="B169" s="2" t="s">
        <v>3342</v>
      </c>
      <c r="C169" s="2">
        <v>0</v>
      </c>
      <c r="D169" s="2">
        <v>0</v>
      </c>
      <c r="E169" s="2" t="s">
        <v>3342</v>
      </c>
      <c r="F169" s="2" t="s">
        <v>3342</v>
      </c>
    </row>
    <row r="170" spans="1:6" x14ac:dyDescent="0.25">
      <c r="A170" s="11">
        <v>167</v>
      </c>
      <c r="B170" s="2" t="s">
        <v>3342</v>
      </c>
      <c r="C170" s="2">
        <v>0</v>
      </c>
      <c r="D170" s="2">
        <v>0</v>
      </c>
      <c r="E170" s="2" t="s">
        <v>3342</v>
      </c>
      <c r="F170" s="2" t="s">
        <v>3342</v>
      </c>
    </row>
    <row r="171" spans="1:6" x14ac:dyDescent="0.25">
      <c r="A171" s="11">
        <v>168</v>
      </c>
      <c r="B171" s="2" t="s">
        <v>3342</v>
      </c>
      <c r="C171" s="2">
        <v>0</v>
      </c>
      <c r="D171" s="2">
        <v>0</v>
      </c>
      <c r="E171" s="2" t="s">
        <v>3342</v>
      </c>
      <c r="F171" s="2" t="s">
        <v>3342</v>
      </c>
    </row>
    <row r="172" spans="1:6" x14ac:dyDescent="0.25">
      <c r="A172" s="11">
        <v>169</v>
      </c>
      <c r="B172" s="2" t="s">
        <v>3342</v>
      </c>
      <c r="C172" s="2">
        <v>0</v>
      </c>
      <c r="D172" s="2">
        <v>0</v>
      </c>
      <c r="E172" s="2" t="s">
        <v>3342</v>
      </c>
      <c r="F172" s="2" t="s">
        <v>3342</v>
      </c>
    </row>
    <row r="173" spans="1:6" x14ac:dyDescent="0.25">
      <c r="A173" s="11">
        <v>170</v>
      </c>
      <c r="B173" s="2" t="s">
        <v>3342</v>
      </c>
      <c r="C173" s="2">
        <v>0</v>
      </c>
      <c r="D173" s="2">
        <v>0</v>
      </c>
      <c r="E173" s="2" t="s">
        <v>3342</v>
      </c>
      <c r="F173" s="2" t="s">
        <v>3342</v>
      </c>
    </row>
    <row r="174" spans="1:6" x14ac:dyDescent="0.25">
      <c r="A174" s="11">
        <v>171</v>
      </c>
      <c r="B174" s="2" t="s">
        <v>3342</v>
      </c>
      <c r="C174" s="2">
        <v>0</v>
      </c>
      <c r="D174" s="2">
        <v>0</v>
      </c>
      <c r="E174" s="2" t="s">
        <v>3342</v>
      </c>
      <c r="F174" s="2" t="s">
        <v>3342</v>
      </c>
    </row>
    <row r="175" spans="1:6" x14ac:dyDescent="0.25">
      <c r="A175" s="11">
        <v>172</v>
      </c>
      <c r="B175" s="2" t="s">
        <v>3342</v>
      </c>
      <c r="C175" s="2">
        <v>0</v>
      </c>
      <c r="D175" s="2">
        <v>0</v>
      </c>
      <c r="E175" s="2" t="s">
        <v>3342</v>
      </c>
      <c r="F175" s="2" t="s">
        <v>3342</v>
      </c>
    </row>
    <row r="176" spans="1:6" x14ac:dyDescent="0.25">
      <c r="A176" s="11">
        <v>173</v>
      </c>
      <c r="B176" s="2" t="s">
        <v>3342</v>
      </c>
      <c r="C176" s="2">
        <v>0</v>
      </c>
      <c r="D176" s="2">
        <v>0</v>
      </c>
      <c r="E176" s="2" t="s">
        <v>3342</v>
      </c>
      <c r="F176" s="2" t="s">
        <v>3342</v>
      </c>
    </row>
    <row r="177" spans="1:6" x14ac:dyDescent="0.25">
      <c r="A177" s="11">
        <v>174</v>
      </c>
      <c r="B177" s="2" t="s">
        <v>3342</v>
      </c>
      <c r="C177" s="2">
        <v>0</v>
      </c>
      <c r="D177" s="2">
        <v>0</v>
      </c>
      <c r="E177" s="2" t="s">
        <v>3342</v>
      </c>
      <c r="F177" s="2" t="s">
        <v>3342</v>
      </c>
    </row>
    <row r="178" spans="1:6" x14ac:dyDescent="0.25">
      <c r="A178" s="11">
        <v>175</v>
      </c>
      <c r="B178" s="2" t="s">
        <v>3342</v>
      </c>
      <c r="C178" s="2">
        <v>0</v>
      </c>
      <c r="D178" s="2">
        <v>0</v>
      </c>
      <c r="E178" s="2" t="s">
        <v>3342</v>
      </c>
      <c r="F178" s="2" t="s">
        <v>3342</v>
      </c>
    </row>
    <row r="179" spans="1:6" x14ac:dyDescent="0.25">
      <c r="A179" s="11">
        <v>176</v>
      </c>
      <c r="B179" s="2" t="s">
        <v>3342</v>
      </c>
      <c r="C179" s="2">
        <v>0</v>
      </c>
      <c r="D179" s="2">
        <v>0</v>
      </c>
      <c r="E179" s="2" t="s">
        <v>3342</v>
      </c>
      <c r="F179" s="2" t="s">
        <v>3342</v>
      </c>
    </row>
    <row r="180" spans="1:6" x14ac:dyDescent="0.25">
      <c r="A180" s="11">
        <v>177</v>
      </c>
      <c r="B180" s="2" t="s">
        <v>3342</v>
      </c>
      <c r="C180" s="2">
        <v>0</v>
      </c>
      <c r="D180" s="2">
        <v>0</v>
      </c>
      <c r="E180" s="2" t="s">
        <v>3342</v>
      </c>
      <c r="F180" s="2" t="s">
        <v>3342</v>
      </c>
    </row>
    <row r="181" spans="1:6" x14ac:dyDescent="0.25">
      <c r="A181" s="11">
        <v>178</v>
      </c>
      <c r="B181" s="2" t="s">
        <v>3342</v>
      </c>
      <c r="C181" s="2">
        <v>0</v>
      </c>
      <c r="D181" s="2">
        <v>0</v>
      </c>
      <c r="E181" s="2" t="s">
        <v>3342</v>
      </c>
      <c r="F181" s="2" t="s">
        <v>3342</v>
      </c>
    </row>
    <row r="182" spans="1:6" x14ac:dyDescent="0.25">
      <c r="A182" s="11">
        <v>179</v>
      </c>
      <c r="B182" s="2" t="s">
        <v>3342</v>
      </c>
      <c r="C182" s="2">
        <v>0</v>
      </c>
      <c r="D182" s="2">
        <v>0</v>
      </c>
      <c r="E182" s="2" t="s">
        <v>3342</v>
      </c>
      <c r="F182" s="2" t="s">
        <v>3342</v>
      </c>
    </row>
    <row r="183" spans="1:6" x14ac:dyDescent="0.25">
      <c r="A183" s="11">
        <v>180</v>
      </c>
      <c r="B183" s="2" t="s">
        <v>3342</v>
      </c>
      <c r="C183" s="2">
        <v>0</v>
      </c>
      <c r="D183" s="2">
        <v>0</v>
      </c>
      <c r="E183" s="2" t="s">
        <v>3342</v>
      </c>
      <c r="F183" s="2" t="s">
        <v>3342</v>
      </c>
    </row>
    <row r="184" spans="1:6" x14ac:dyDescent="0.25">
      <c r="A184" s="11">
        <v>181</v>
      </c>
      <c r="B184" s="2" t="s">
        <v>3342</v>
      </c>
      <c r="C184" s="2">
        <v>0</v>
      </c>
      <c r="D184" s="2">
        <v>0</v>
      </c>
      <c r="E184" s="2" t="s">
        <v>3342</v>
      </c>
      <c r="F184" s="2" t="s">
        <v>3342</v>
      </c>
    </row>
    <row r="185" spans="1:6" x14ac:dyDescent="0.25">
      <c r="A185" s="11">
        <v>182</v>
      </c>
      <c r="B185" s="2" t="s">
        <v>3342</v>
      </c>
      <c r="C185" s="2">
        <v>0</v>
      </c>
      <c r="D185" s="2">
        <v>0</v>
      </c>
      <c r="E185" s="2" t="s">
        <v>3342</v>
      </c>
      <c r="F185" s="2" t="s">
        <v>3342</v>
      </c>
    </row>
    <row r="186" spans="1:6" x14ac:dyDescent="0.25">
      <c r="A186" s="11">
        <v>183</v>
      </c>
      <c r="B186" s="2" t="s">
        <v>3342</v>
      </c>
      <c r="C186" s="2">
        <v>0</v>
      </c>
      <c r="D186" s="2">
        <v>0</v>
      </c>
      <c r="E186" s="2" t="s">
        <v>3342</v>
      </c>
      <c r="F186" s="2" t="s">
        <v>3342</v>
      </c>
    </row>
    <row r="187" spans="1:6" x14ac:dyDescent="0.25">
      <c r="A187" s="11">
        <v>184</v>
      </c>
      <c r="B187" s="2" t="s">
        <v>3342</v>
      </c>
      <c r="C187" s="2">
        <v>0</v>
      </c>
      <c r="D187" s="2">
        <v>0</v>
      </c>
      <c r="E187" s="2" t="s">
        <v>3342</v>
      </c>
      <c r="F187" s="2" t="s">
        <v>3342</v>
      </c>
    </row>
    <row r="188" spans="1:6" x14ac:dyDescent="0.25">
      <c r="A188" s="11">
        <v>185</v>
      </c>
      <c r="B188" s="2" t="s">
        <v>3342</v>
      </c>
      <c r="C188" s="2">
        <v>0</v>
      </c>
      <c r="D188" s="2">
        <v>0</v>
      </c>
      <c r="E188" s="2" t="s">
        <v>3342</v>
      </c>
      <c r="F188" s="2" t="s">
        <v>3342</v>
      </c>
    </row>
    <row r="189" spans="1:6" x14ac:dyDescent="0.25">
      <c r="A189" s="11">
        <v>186</v>
      </c>
      <c r="B189" s="2" t="s">
        <v>3342</v>
      </c>
      <c r="C189" s="2">
        <v>0</v>
      </c>
      <c r="D189" s="2">
        <v>0</v>
      </c>
      <c r="E189" s="2" t="s">
        <v>3342</v>
      </c>
      <c r="F189" s="2" t="s">
        <v>3342</v>
      </c>
    </row>
    <row r="190" spans="1:6" x14ac:dyDescent="0.25">
      <c r="A190" s="11">
        <v>187</v>
      </c>
      <c r="B190" s="2" t="s">
        <v>3342</v>
      </c>
      <c r="C190" s="2">
        <v>0</v>
      </c>
      <c r="D190" s="2">
        <v>0</v>
      </c>
      <c r="E190" s="2" t="s">
        <v>3342</v>
      </c>
      <c r="F190" s="2" t="s">
        <v>3342</v>
      </c>
    </row>
    <row r="191" spans="1:6" x14ac:dyDescent="0.25">
      <c r="A191" s="11">
        <v>188</v>
      </c>
      <c r="B191" s="2" t="s">
        <v>3342</v>
      </c>
      <c r="C191" s="2">
        <v>0</v>
      </c>
      <c r="D191" s="2">
        <v>0</v>
      </c>
      <c r="E191" s="2" t="s">
        <v>3342</v>
      </c>
      <c r="F191" s="2" t="s">
        <v>3342</v>
      </c>
    </row>
    <row r="192" spans="1:6" x14ac:dyDescent="0.25">
      <c r="A192" s="11">
        <v>189</v>
      </c>
      <c r="B192" s="2" t="s">
        <v>3342</v>
      </c>
      <c r="C192" s="2">
        <v>0</v>
      </c>
      <c r="D192" s="2">
        <v>0</v>
      </c>
      <c r="E192" s="2" t="s">
        <v>3342</v>
      </c>
      <c r="F192" s="2" t="s">
        <v>3342</v>
      </c>
    </row>
    <row r="193" spans="1:6" x14ac:dyDescent="0.25">
      <c r="A193" s="11">
        <v>190</v>
      </c>
      <c r="B193" s="2" t="s">
        <v>3342</v>
      </c>
      <c r="C193" s="2">
        <v>0</v>
      </c>
      <c r="D193" s="2">
        <v>0</v>
      </c>
      <c r="E193" s="2" t="s">
        <v>3342</v>
      </c>
      <c r="F193" s="2" t="s">
        <v>3342</v>
      </c>
    </row>
    <row r="194" spans="1:6" x14ac:dyDescent="0.25">
      <c r="A194" s="11">
        <v>191</v>
      </c>
      <c r="B194" s="2" t="s">
        <v>3342</v>
      </c>
      <c r="C194" s="2">
        <v>0</v>
      </c>
      <c r="D194" s="2">
        <v>0</v>
      </c>
      <c r="E194" s="2" t="s">
        <v>3342</v>
      </c>
      <c r="F194" s="2" t="s">
        <v>3342</v>
      </c>
    </row>
    <row r="195" spans="1:6" x14ac:dyDescent="0.25">
      <c r="A195" s="11">
        <v>192</v>
      </c>
      <c r="B195" s="2" t="s">
        <v>3342</v>
      </c>
      <c r="C195" s="2">
        <v>0</v>
      </c>
      <c r="D195" s="2">
        <v>0</v>
      </c>
      <c r="E195" s="2" t="s">
        <v>3342</v>
      </c>
      <c r="F195" s="2" t="s">
        <v>3342</v>
      </c>
    </row>
    <row r="196" spans="1:6" x14ac:dyDescent="0.25">
      <c r="A196" s="11">
        <v>193</v>
      </c>
      <c r="B196" s="2" t="s">
        <v>3342</v>
      </c>
      <c r="C196" s="2">
        <v>0</v>
      </c>
      <c r="D196" s="2">
        <v>0</v>
      </c>
      <c r="E196" s="2" t="s">
        <v>3342</v>
      </c>
      <c r="F196" s="2" t="s">
        <v>3342</v>
      </c>
    </row>
    <row r="197" spans="1:6" x14ac:dyDescent="0.25">
      <c r="A197" s="11">
        <v>194</v>
      </c>
      <c r="B197" s="2" t="s">
        <v>3342</v>
      </c>
      <c r="C197" s="2">
        <v>0</v>
      </c>
      <c r="D197" s="2">
        <v>0</v>
      </c>
      <c r="E197" s="2" t="s">
        <v>3342</v>
      </c>
      <c r="F197" s="2" t="s">
        <v>3342</v>
      </c>
    </row>
    <row r="198" spans="1:6" x14ac:dyDescent="0.25">
      <c r="A198" s="11">
        <v>195</v>
      </c>
      <c r="B198" s="2" t="s">
        <v>3342</v>
      </c>
      <c r="C198" s="2">
        <v>0</v>
      </c>
      <c r="D198" s="2">
        <v>0</v>
      </c>
      <c r="E198" s="2" t="s">
        <v>3342</v>
      </c>
      <c r="F198" s="2" t="s">
        <v>3342</v>
      </c>
    </row>
    <row r="199" spans="1:6" x14ac:dyDescent="0.25">
      <c r="A199" s="11">
        <v>196</v>
      </c>
      <c r="B199" s="2" t="s">
        <v>3342</v>
      </c>
      <c r="C199" s="2">
        <v>0</v>
      </c>
      <c r="D199" s="2">
        <v>0</v>
      </c>
      <c r="E199" s="2" t="s">
        <v>3342</v>
      </c>
      <c r="F199" s="2" t="s">
        <v>3342</v>
      </c>
    </row>
    <row r="200" spans="1:6" x14ac:dyDescent="0.25">
      <c r="A200" s="11">
        <v>197</v>
      </c>
      <c r="B200" s="2" t="s">
        <v>3342</v>
      </c>
      <c r="C200" s="2">
        <v>0</v>
      </c>
      <c r="D200" s="2">
        <v>0</v>
      </c>
      <c r="E200" s="2" t="s">
        <v>3342</v>
      </c>
      <c r="F200" s="2" t="s">
        <v>3342</v>
      </c>
    </row>
    <row r="201" spans="1:6" x14ac:dyDescent="0.25">
      <c r="A201" s="11">
        <v>198</v>
      </c>
      <c r="B201" s="2" t="s">
        <v>3342</v>
      </c>
      <c r="C201" s="2">
        <v>0</v>
      </c>
      <c r="D201" s="2">
        <v>0</v>
      </c>
      <c r="E201" s="2" t="s">
        <v>3342</v>
      </c>
      <c r="F201" s="2" t="s">
        <v>3342</v>
      </c>
    </row>
    <row r="202" spans="1:6" x14ac:dyDescent="0.25">
      <c r="A202" s="11">
        <v>199</v>
      </c>
      <c r="B202" s="2" t="s">
        <v>3342</v>
      </c>
      <c r="C202" s="2">
        <v>0</v>
      </c>
      <c r="D202" s="2">
        <v>0</v>
      </c>
      <c r="E202" s="2" t="s">
        <v>3342</v>
      </c>
      <c r="F202" s="2" t="s">
        <v>3342</v>
      </c>
    </row>
    <row r="203" spans="1:6" x14ac:dyDescent="0.25">
      <c r="A203" s="11">
        <v>200</v>
      </c>
      <c r="B203" s="2" t="s">
        <v>3342</v>
      </c>
      <c r="C203" s="2">
        <v>0</v>
      </c>
      <c r="D203" s="2">
        <v>0</v>
      </c>
      <c r="E203" s="2" t="s">
        <v>3342</v>
      </c>
      <c r="F203" s="2" t="s">
        <v>3342</v>
      </c>
    </row>
    <row r="204" spans="1:6" x14ac:dyDescent="0.25">
      <c r="A204" s="11">
        <v>201</v>
      </c>
      <c r="B204" s="2" t="s">
        <v>3342</v>
      </c>
      <c r="C204" s="2">
        <v>0</v>
      </c>
      <c r="D204" s="2">
        <v>0</v>
      </c>
      <c r="E204" s="2" t="s">
        <v>3342</v>
      </c>
      <c r="F204" s="2" t="s">
        <v>3342</v>
      </c>
    </row>
    <row r="205" spans="1:6" x14ac:dyDescent="0.25">
      <c r="A205" s="11">
        <v>202</v>
      </c>
      <c r="B205" s="2" t="s">
        <v>3342</v>
      </c>
      <c r="C205" s="2">
        <v>0</v>
      </c>
      <c r="D205" s="2">
        <v>0</v>
      </c>
      <c r="E205" s="2" t="s">
        <v>3342</v>
      </c>
      <c r="F205" s="2" t="s">
        <v>3342</v>
      </c>
    </row>
    <row r="206" spans="1:6" x14ac:dyDescent="0.25">
      <c r="A206" s="11">
        <v>203</v>
      </c>
      <c r="B206" s="2" t="s">
        <v>3342</v>
      </c>
      <c r="C206" s="2">
        <v>0</v>
      </c>
      <c r="D206" s="2">
        <v>0</v>
      </c>
      <c r="E206" s="2" t="s">
        <v>3342</v>
      </c>
      <c r="F206" s="2" t="s">
        <v>3342</v>
      </c>
    </row>
    <row r="207" spans="1:6" x14ac:dyDescent="0.25">
      <c r="A207" s="11">
        <v>204</v>
      </c>
      <c r="B207" s="2" t="s">
        <v>3342</v>
      </c>
      <c r="C207" s="2">
        <v>0</v>
      </c>
      <c r="D207" s="2">
        <v>0</v>
      </c>
      <c r="E207" s="2" t="s">
        <v>3342</v>
      </c>
      <c r="F207" s="2" t="s">
        <v>3342</v>
      </c>
    </row>
    <row r="208" spans="1:6" x14ac:dyDescent="0.25">
      <c r="A208" s="11">
        <v>205</v>
      </c>
      <c r="B208" s="2" t="s">
        <v>3342</v>
      </c>
      <c r="C208" s="2">
        <v>0</v>
      </c>
      <c r="D208" s="2">
        <v>0</v>
      </c>
      <c r="E208" s="2" t="s">
        <v>3342</v>
      </c>
      <c r="F208" s="2" t="s">
        <v>3342</v>
      </c>
    </row>
    <row r="209" spans="1:6" x14ac:dyDescent="0.25">
      <c r="A209" s="11">
        <v>206</v>
      </c>
      <c r="B209" s="2" t="s">
        <v>3342</v>
      </c>
      <c r="C209" s="2">
        <v>0</v>
      </c>
      <c r="D209" s="2">
        <v>0</v>
      </c>
      <c r="E209" s="2" t="s">
        <v>3342</v>
      </c>
      <c r="F209" s="2" t="s">
        <v>3342</v>
      </c>
    </row>
    <row r="210" spans="1:6" x14ac:dyDescent="0.25">
      <c r="A210" s="11">
        <v>207</v>
      </c>
      <c r="B210" s="2" t="s">
        <v>3342</v>
      </c>
      <c r="C210" s="2">
        <v>0</v>
      </c>
      <c r="D210" s="2">
        <v>0</v>
      </c>
      <c r="E210" s="2" t="s">
        <v>3342</v>
      </c>
      <c r="F210" s="2" t="s">
        <v>3342</v>
      </c>
    </row>
    <row r="211" spans="1:6" x14ac:dyDescent="0.25">
      <c r="A211" s="11">
        <v>208</v>
      </c>
      <c r="B211" s="2" t="s">
        <v>3342</v>
      </c>
      <c r="C211" s="2">
        <v>0</v>
      </c>
      <c r="D211" s="2">
        <v>0</v>
      </c>
      <c r="E211" s="2" t="s">
        <v>3342</v>
      </c>
      <c r="F211" s="2" t="s">
        <v>3342</v>
      </c>
    </row>
    <row r="212" spans="1:6" x14ac:dyDescent="0.25">
      <c r="A212" s="11">
        <v>209</v>
      </c>
      <c r="B212" s="2" t="s">
        <v>3342</v>
      </c>
      <c r="C212" s="2">
        <v>0</v>
      </c>
      <c r="D212" s="2">
        <v>0</v>
      </c>
      <c r="E212" s="2" t="s">
        <v>3342</v>
      </c>
      <c r="F212" s="2" t="s">
        <v>3342</v>
      </c>
    </row>
    <row r="213" spans="1:6" x14ac:dyDescent="0.25">
      <c r="A213" s="11">
        <v>210</v>
      </c>
      <c r="B213" s="2" t="s">
        <v>3342</v>
      </c>
      <c r="C213" s="2">
        <v>0</v>
      </c>
      <c r="D213" s="2">
        <v>0</v>
      </c>
      <c r="E213" s="2" t="s">
        <v>3342</v>
      </c>
      <c r="F213" s="2" t="s">
        <v>3342</v>
      </c>
    </row>
    <row r="214" spans="1:6" x14ac:dyDescent="0.25">
      <c r="A214" s="11">
        <v>211</v>
      </c>
      <c r="B214" s="2" t="s">
        <v>3342</v>
      </c>
      <c r="C214" s="2">
        <v>0</v>
      </c>
      <c r="D214" s="2">
        <v>0</v>
      </c>
      <c r="E214" s="2" t="s">
        <v>3342</v>
      </c>
      <c r="F214" s="2" t="s">
        <v>3342</v>
      </c>
    </row>
    <row r="215" spans="1:6" x14ac:dyDescent="0.25">
      <c r="A215" s="11">
        <v>212</v>
      </c>
      <c r="B215" s="2" t="s">
        <v>3342</v>
      </c>
      <c r="C215" s="2">
        <v>0</v>
      </c>
      <c r="D215" s="2">
        <v>0</v>
      </c>
      <c r="E215" s="2" t="s">
        <v>3342</v>
      </c>
      <c r="F215" s="2" t="s">
        <v>3342</v>
      </c>
    </row>
    <row r="216" spans="1:6" x14ac:dyDescent="0.25">
      <c r="A216" s="11">
        <v>213</v>
      </c>
      <c r="B216" s="2" t="s">
        <v>3342</v>
      </c>
      <c r="C216" s="2">
        <v>0</v>
      </c>
      <c r="D216" s="2">
        <v>0</v>
      </c>
      <c r="E216" s="2" t="s">
        <v>3342</v>
      </c>
      <c r="F216" s="2" t="s">
        <v>3342</v>
      </c>
    </row>
    <row r="217" spans="1:6" x14ac:dyDescent="0.25">
      <c r="A217" s="11">
        <v>214</v>
      </c>
      <c r="B217" s="2" t="s">
        <v>3342</v>
      </c>
      <c r="C217" s="2">
        <v>0</v>
      </c>
      <c r="D217" s="2">
        <v>0</v>
      </c>
      <c r="E217" s="2" t="s">
        <v>3342</v>
      </c>
      <c r="F217" s="2" t="s">
        <v>3342</v>
      </c>
    </row>
    <row r="218" spans="1:6" x14ac:dyDescent="0.25">
      <c r="A218" s="11">
        <v>215</v>
      </c>
      <c r="B218" s="2" t="s">
        <v>3342</v>
      </c>
      <c r="C218" s="2">
        <v>0</v>
      </c>
      <c r="D218" s="2">
        <v>0</v>
      </c>
      <c r="E218" s="2" t="s">
        <v>3342</v>
      </c>
      <c r="F218" s="2" t="s">
        <v>3342</v>
      </c>
    </row>
    <row r="219" spans="1:6" x14ac:dyDescent="0.25">
      <c r="A219" s="11">
        <v>216</v>
      </c>
      <c r="B219" s="2" t="s">
        <v>3342</v>
      </c>
      <c r="C219" s="2">
        <v>0</v>
      </c>
      <c r="D219" s="2">
        <v>0</v>
      </c>
      <c r="E219" s="2" t="s">
        <v>3342</v>
      </c>
      <c r="F219" s="2" t="s">
        <v>3342</v>
      </c>
    </row>
    <row r="220" spans="1:6" x14ac:dyDescent="0.25">
      <c r="A220" s="11">
        <v>217</v>
      </c>
      <c r="B220" s="2" t="s">
        <v>3342</v>
      </c>
      <c r="C220" s="2">
        <v>0</v>
      </c>
      <c r="D220" s="2">
        <v>0</v>
      </c>
      <c r="E220" s="2" t="s">
        <v>3342</v>
      </c>
      <c r="F220" s="2" t="s">
        <v>3342</v>
      </c>
    </row>
    <row r="221" spans="1:6" x14ac:dyDescent="0.25">
      <c r="A221" s="11">
        <v>218</v>
      </c>
      <c r="B221" s="2" t="s">
        <v>3342</v>
      </c>
      <c r="C221" s="2">
        <v>0</v>
      </c>
      <c r="D221" s="2">
        <v>0</v>
      </c>
      <c r="E221" s="2" t="s">
        <v>3342</v>
      </c>
      <c r="F221" s="2" t="s">
        <v>3342</v>
      </c>
    </row>
    <row r="222" spans="1:6" x14ac:dyDescent="0.25">
      <c r="A222" s="11">
        <v>219</v>
      </c>
      <c r="B222" s="2" t="s">
        <v>3342</v>
      </c>
      <c r="C222" s="2">
        <v>0</v>
      </c>
      <c r="D222" s="2">
        <v>0</v>
      </c>
      <c r="E222" s="2" t="s">
        <v>3342</v>
      </c>
      <c r="F222" s="2" t="s">
        <v>3342</v>
      </c>
    </row>
    <row r="223" spans="1:6" x14ac:dyDescent="0.25">
      <c r="A223" s="11">
        <v>220</v>
      </c>
      <c r="B223" s="2" t="s">
        <v>3342</v>
      </c>
      <c r="C223" s="2">
        <v>0</v>
      </c>
      <c r="D223" s="2">
        <v>0</v>
      </c>
      <c r="E223" s="2" t="s">
        <v>3342</v>
      </c>
      <c r="F223" s="2" t="s">
        <v>3342</v>
      </c>
    </row>
    <row r="224" spans="1:6" x14ac:dyDescent="0.25">
      <c r="A224" s="11">
        <v>221</v>
      </c>
      <c r="B224" s="2" t="s">
        <v>3342</v>
      </c>
      <c r="C224" s="2">
        <v>0</v>
      </c>
      <c r="D224" s="2">
        <v>0</v>
      </c>
      <c r="E224" s="2" t="s">
        <v>3342</v>
      </c>
      <c r="F224" s="2" t="s">
        <v>3342</v>
      </c>
    </row>
    <row r="225" spans="1:6" x14ac:dyDescent="0.25">
      <c r="A225" s="11">
        <v>222</v>
      </c>
      <c r="B225" s="2" t="s">
        <v>3342</v>
      </c>
      <c r="C225" s="2">
        <v>0</v>
      </c>
      <c r="D225" s="2">
        <v>0</v>
      </c>
      <c r="E225" s="2" t="s">
        <v>3342</v>
      </c>
      <c r="F225" s="2" t="s">
        <v>3342</v>
      </c>
    </row>
    <row r="226" spans="1:6" x14ac:dyDescent="0.25">
      <c r="A226" s="11">
        <v>223</v>
      </c>
      <c r="B226" s="2" t="s">
        <v>3342</v>
      </c>
      <c r="C226" s="2">
        <v>0</v>
      </c>
      <c r="D226" s="2">
        <v>0</v>
      </c>
      <c r="E226" s="2" t="s">
        <v>3342</v>
      </c>
      <c r="F226" s="2" t="s">
        <v>3342</v>
      </c>
    </row>
    <row r="227" spans="1:6" x14ac:dyDescent="0.25">
      <c r="A227" s="11">
        <v>224</v>
      </c>
      <c r="B227" s="2" t="s">
        <v>3342</v>
      </c>
      <c r="C227" s="2">
        <v>0</v>
      </c>
      <c r="D227" s="2">
        <v>0</v>
      </c>
      <c r="E227" s="2" t="s">
        <v>3342</v>
      </c>
      <c r="F227" s="2" t="s">
        <v>3342</v>
      </c>
    </row>
    <row r="228" spans="1:6" x14ac:dyDescent="0.25">
      <c r="A228" s="11">
        <v>225</v>
      </c>
      <c r="B228" s="2" t="s">
        <v>3342</v>
      </c>
      <c r="C228" s="2">
        <v>0</v>
      </c>
      <c r="D228" s="2">
        <v>0</v>
      </c>
      <c r="E228" s="2" t="s">
        <v>3342</v>
      </c>
      <c r="F228" s="2" t="s">
        <v>3342</v>
      </c>
    </row>
    <row r="229" spans="1:6" x14ac:dyDescent="0.25">
      <c r="A229" s="11">
        <v>226</v>
      </c>
      <c r="B229" s="2" t="s">
        <v>3342</v>
      </c>
      <c r="C229" s="2">
        <v>0</v>
      </c>
      <c r="D229" s="2">
        <v>0</v>
      </c>
      <c r="E229" s="2" t="s">
        <v>3342</v>
      </c>
      <c r="F229" s="2" t="s">
        <v>3342</v>
      </c>
    </row>
    <row r="230" spans="1:6" x14ac:dyDescent="0.25">
      <c r="A230" s="11">
        <v>227</v>
      </c>
      <c r="B230" s="2" t="s">
        <v>3342</v>
      </c>
      <c r="C230" s="2">
        <v>0</v>
      </c>
      <c r="D230" s="2">
        <v>0</v>
      </c>
      <c r="E230" s="2" t="s">
        <v>3342</v>
      </c>
      <c r="F230" s="2" t="s">
        <v>3342</v>
      </c>
    </row>
    <row r="231" spans="1:6" x14ac:dyDescent="0.25">
      <c r="A231" s="11">
        <v>228</v>
      </c>
      <c r="B231" s="2" t="s">
        <v>3342</v>
      </c>
      <c r="C231" s="2">
        <v>0</v>
      </c>
      <c r="D231" s="2">
        <v>0</v>
      </c>
      <c r="E231" s="2" t="s">
        <v>3342</v>
      </c>
      <c r="F231" s="2" t="s">
        <v>3342</v>
      </c>
    </row>
    <row r="232" spans="1:6" x14ac:dyDescent="0.25">
      <c r="A232" s="11">
        <v>229</v>
      </c>
      <c r="B232" s="2" t="s">
        <v>3342</v>
      </c>
      <c r="C232" s="2">
        <v>0</v>
      </c>
      <c r="D232" s="2">
        <v>0</v>
      </c>
      <c r="E232" s="2" t="s">
        <v>3342</v>
      </c>
      <c r="F232" s="2" t="s">
        <v>3342</v>
      </c>
    </row>
    <row r="233" spans="1:6" x14ac:dyDescent="0.25">
      <c r="A233" s="11">
        <v>230</v>
      </c>
      <c r="B233" s="2" t="s">
        <v>3342</v>
      </c>
      <c r="C233" s="2">
        <v>0</v>
      </c>
      <c r="D233" s="2">
        <v>0</v>
      </c>
      <c r="E233" s="2" t="s">
        <v>3342</v>
      </c>
      <c r="F233" s="2" t="s">
        <v>3342</v>
      </c>
    </row>
    <row r="234" spans="1:6" x14ac:dyDescent="0.25">
      <c r="A234" s="11">
        <v>231</v>
      </c>
      <c r="B234" s="2" t="s">
        <v>3342</v>
      </c>
      <c r="C234" s="2">
        <v>0</v>
      </c>
      <c r="D234" s="2">
        <v>0</v>
      </c>
      <c r="E234" s="2" t="s">
        <v>3342</v>
      </c>
      <c r="F234" s="2" t="s">
        <v>3342</v>
      </c>
    </row>
    <row r="235" spans="1:6" x14ac:dyDescent="0.25">
      <c r="A235" s="11">
        <v>232</v>
      </c>
      <c r="B235" s="2" t="s">
        <v>3342</v>
      </c>
      <c r="C235" s="2">
        <v>0</v>
      </c>
      <c r="D235" s="2">
        <v>0</v>
      </c>
      <c r="E235" s="2" t="s">
        <v>3342</v>
      </c>
      <c r="F235" s="2" t="s">
        <v>3342</v>
      </c>
    </row>
    <row r="236" spans="1:6" x14ac:dyDescent="0.25">
      <c r="A236" s="11">
        <v>233</v>
      </c>
      <c r="B236" s="2" t="s">
        <v>3342</v>
      </c>
      <c r="C236" s="2">
        <v>0</v>
      </c>
      <c r="D236" s="2">
        <v>0</v>
      </c>
      <c r="E236" s="2" t="s">
        <v>3342</v>
      </c>
      <c r="F236" s="2" t="s">
        <v>3342</v>
      </c>
    </row>
    <row r="237" spans="1:6" x14ac:dyDescent="0.25">
      <c r="A237" s="11">
        <v>234</v>
      </c>
      <c r="B237" s="2" t="s">
        <v>3342</v>
      </c>
      <c r="C237" s="2">
        <v>0</v>
      </c>
      <c r="D237" s="2">
        <v>0</v>
      </c>
      <c r="E237" s="2" t="s">
        <v>3342</v>
      </c>
      <c r="F237" s="2" t="s">
        <v>3342</v>
      </c>
    </row>
    <row r="238" spans="1:6" x14ac:dyDescent="0.25">
      <c r="A238" s="11">
        <v>235</v>
      </c>
      <c r="B238" s="2" t="s">
        <v>3342</v>
      </c>
      <c r="C238" s="2">
        <v>0</v>
      </c>
      <c r="D238" s="2">
        <v>0</v>
      </c>
      <c r="E238" s="2" t="s">
        <v>3342</v>
      </c>
      <c r="F238" s="2" t="s">
        <v>3342</v>
      </c>
    </row>
    <row r="239" spans="1:6" x14ac:dyDescent="0.25">
      <c r="A239" s="11">
        <v>236</v>
      </c>
      <c r="B239" s="2" t="s">
        <v>3342</v>
      </c>
      <c r="C239" s="2">
        <v>0</v>
      </c>
      <c r="D239" s="2">
        <v>0</v>
      </c>
      <c r="E239" s="2" t="s">
        <v>3342</v>
      </c>
      <c r="F239" s="2" t="s">
        <v>3342</v>
      </c>
    </row>
    <row r="240" spans="1:6" x14ac:dyDescent="0.25">
      <c r="A240" s="11">
        <v>237</v>
      </c>
      <c r="B240" s="2" t="s">
        <v>3342</v>
      </c>
      <c r="C240" s="2">
        <v>0</v>
      </c>
      <c r="D240" s="2">
        <v>0</v>
      </c>
      <c r="E240" s="2" t="s">
        <v>3342</v>
      </c>
      <c r="F240" s="2" t="s">
        <v>3342</v>
      </c>
    </row>
    <row r="241" spans="1:6" x14ac:dyDescent="0.25">
      <c r="A241" s="11">
        <v>238</v>
      </c>
      <c r="B241" s="2" t="s">
        <v>3342</v>
      </c>
      <c r="C241" s="2">
        <v>0</v>
      </c>
      <c r="D241" s="2">
        <v>0</v>
      </c>
      <c r="E241" s="2" t="s">
        <v>3342</v>
      </c>
      <c r="F241" s="2" t="s">
        <v>3342</v>
      </c>
    </row>
    <row r="242" spans="1:6" x14ac:dyDescent="0.25">
      <c r="A242" s="11">
        <v>239</v>
      </c>
      <c r="B242" s="2" t="s">
        <v>3342</v>
      </c>
      <c r="C242" s="2">
        <v>0</v>
      </c>
      <c r="D242" s="2">
        <v>0</v>
      </c>
      <c r="E242" s="2" t="s">
        <v>3342</v>
      </c>
      <c r="F242" s="2" t="s">
        <v>3342</v>
      </c>
    </row>
    <row r="243" spans="1:6" x14ac:dyDescent="0.25">
      <c r="A243" s="11">
        <v>240</v>
      </c>
      <c r="B243" s="2" t="s">
        <v>3342</v>
      </c>
      <c r="C243" s="2">
        <v>0</v>
      </c>
      <c r="D243" s="2">
        <v>0</v>
      </c>
      <c r="E243" s="2" t="s">
        <v>3342</v>
      </c>
      <c r="F243" s="2" t="s">
        <v>3342</v>
      </c>
    </row>
    <row r="244" spans="1:6" x14ac:dyDescent="0.25">
      <c r="A244" s="11">
        <v>241</v>
      </c>
      <c r="B244" s="2" t="s">
        <v>3342</v>
      </c>
      <c r="C244" s="2">
        <v>0</v>
      </c>
      <c r="D244" s="2">
        <v>0</v>
      </c>
      <c r="E244" s="2" t="s">
        <v>3342</v>
      </c>
      <c r="F244" s="2" t="s">
        <v>3342</v>
      </c>
    </row>
    <row r="245" spans="1:6" x14ac:dyDescent="0.25">
      <c r="A245" s="11">
        <v>242</v>
      </c>
      <c r="B245" s="2" t="s">
        <v>3342</v>
      </c>
      <c r="C245" s="2">
        <v>0</v>
      </c>
      <c r="D245" s="2">
        <v>0</v>
      </c>
      <c r="E245" s="2" t="s">
        <v>3342</v>
      </c>
      <c r="F245" s="2" t="s">
        <v>3342</v>
      </c>
    </row>
    <row r="246" spans="1:6" x14ac:dyDescent="0.25">
      <c r="A246" s="11">
        <v>243</v>
      </c>
      <c r="B246" s="2" t="s">
        <v>3342</v>
      </c>
      <c r="C246" s="2">
        <v>0</v>
      </c>
      <c r="D246" s="2">
        <v>0</v>
      </c>
      <c r="E246" s="2" t="s">
        <v>3342</v>
      </c>
      <c r="F246" s="2" t="s">
        <v>3342</v>
      </c>
    </row>
    <row r="247" spans="1:6" x14ac:dyDescent="0.25">
      <c r="A247" s="11">
        <v>244</v>
      </c>
      <c r="B247" s="2" t="s">
        <v>3342</v>
      </c>
      <c r="C247" s="2">
        <v>0</v>
      </c>
      <c r="D247" s="2">
        <v>0</v>
      </c>
      <c r="E247" s="2" t="s">
        <v>3342</v>
      </c>
      <c r="F247" s="2" t="s">
        <v>3342</v>
      </c>
    </row>
    <row r="248" spans="1:6" x14ac:dyDescent="0.25">
      <c r="A248" s="11">
        <v>245</v>
      </c>
      <c r="B248" s="2" t="s">
        <v>3342</v>
      </c>
      <c r="C248" s="2">
        <v>0</v>
      </c>
      <c r="D248" s="2">
        <v>0</v>
      </c>
      <c r="E248" s="2" t="s">
        <v>3342</v>
      </c>
      <c r="F248" s="2" t="s">
        <v>3342</v>
      </c>
    </row>
    <row r="249" spans="1:6" x14ac:dyDescent="0.25">
      <c r="A249" s="11">
        <v>246</v>
      </c>
      <c r="B249" s="2" t="s">
        <v>3342</v>
      </c>
      <c r="C249" s="2">
        <v>0</v>
      </c>
      <c r="D249" s="2">
        <v>0</v>
      </c>
      <c r="E249" s="2" t="s">
        <v>3342</v>
      </c>
      <c r="F249" s="2" t="s">
        <v>3342</v>
      </c>
    </row>
    <row r="250" spans="1:6" x14ac:dyDescent="0.25">
      <c r="A250" s="11">
        <v>247</v>
      </c>
      <c r="B250" s="2" t="s">
        <v>3342</v>
      </c>
      <c r="C250" s="2">
        <v>0</v>
      </c>
      <c r="D250" s="2">
        <v>0</v>
      </c>
      <c r="E250" s="2" t="s">
        <v>3342</v>
      </c>
      <c r="F250" s="2" t="s">
        <v>3342</v>
      </c>
    </row>
    <row r="251" spans="1:6" x14ac:dyDescent="0.25">
      <c r="A251" s="11">
        <v>248</v>
      </c>
      <c r="B251" s="2" t="s">
        <v>3342</v>
      </c>
      <c r="C251" s="2">
        <v>0</v>
      </c>
      <c r="D251" s="2">
        <v>0</v>
      </c>
      <c r="E251" s="2" t="s">
        <v>3342</v>
      </c>
      <c r="F251" s="2" t="s">
        <v>3342</v>
      </c>
    </row>
    <row r="252" spans="1:6" x14ac:dyDescent="0.25">
      <c r="A252" s="11">
        <v>249</v>
      </c>
      <c r="B252" s="2" t="s">
        <v>3342</v>
      </c>
      <c r="C252" s="2">
        <v>0</v>
      </c>
      <c r="D252" s="2">
        <v>0</v>
      </c>
      <c r="E252" s="2" t="s">
        <v>3342</v>
      </c>
      <c r="F252" s="2" t="s">
        <v>3342</v>
      </c>
    </row>
    <row r="253" spans="1:6" x14ac:dyDescent="0.25">
      <c r="A253" s="11">
        <v>250</v>
      </c>
      <c r="B253" s="2" t="s">
        <v>3342</v>
      </c>
      <c r="C253" s="2">
        <v>0</v>
      </c>
      <c r="D253" s="2">
        <v>0</v>
      </c>
      <c r="E253" s="2" t="s">
        <v>3342</v>
      </c>
      <c r="F253" s="2" t="s">
        <v>3342</v>
      </c>
    </row>
    <row r="254" spans="1:6" x14ac:dyDescent="0.25">
      <c r="A254" s="11">
        <v>251</v>
      </c>
      <c r="B254" s="2" t="s">
        <v>3342</v>
      </c>
      <c r="C254" s="2">
        <v>0</v>
      </c>
      <c r="D254" s="2">
        <v>0</v>
      </c>
      <c r="E254" s="2" t="s">
        <v>3342</v>
      </c>
      <c r="F254" s="2" t="s">
        <v>3342</v>
      </c>
    </row>
    <row r="255" spans="1:6" x14ac:dyDescent="0.25">
      <c r="A255" s="11">
        <v>252</v>
      </c>
      <c r="B255" s="2" t="s">
        <v>3342</v>
      </c>
      <c r="C255" s="2">
        <v>0</v>
      </c>
      <c r="D255" s="2">
        <v>0</v>
      </c>
      <c r="E255" s="2" t="s">
        <v>3342</v>
      </c>
      <c r="F255" s="2" t="s">
        <v>3342</v>
      </c>
    </row>
    <row r="256" spans="1:6" x14ac:dyDescent="0.25">
      <c r="A256" s="11">
        <v>253</v>
      </c>
      <c r="B256" s="2" t="s">
        <v>3342</v>
      </c>
      <c r="C256" s="2">
        <v>0</v>
      </c>
      <c r="D256" s="2">
        <v>0</v>
      </c>
      <c r="E256" s="2" t="s">
        <v>3342</v>
      </c>
      <c r="F256" s="2" t="s">
        <v>3342</v>
      </c>
    </row>
    <row r="257" spans="1:6" x14ac:dyDescent="0.25">
      <c r="A257" s="11">
        <v>254</v>
      </c>
      <c r="B257" s="2" t="s">
        <v>3342</v>
      </c>
      <c r="C257" s="2">
        <v>0</v>
      </c>
      <c r="D257" s="2">
        <v>0</v>
      </c>
      <c r="E257" s="2" t="s">
        <v>3342</v>
      </c>
      <c r="F257" s="2" t="s">
        <v>3342</v>
      </c>
    </row>
    <row r="258" spans="1:6" x14ac:dyDescent="0.25">
      <c r="A258" s="11">
        <v>255</v>
      </c>
      <c r="B258" s="2" t="s">
        <v>3342</v>
      </c>
      <c r="C258" s="2">
        <v>0</v>
      </c>
      <c r="D258" s="2">
        <v>0</v>
      </c>
      <c r="E258" s="2" t="s">
        <v>3342</v>
      </c>
      <c r="F258" s="2" t="s">
        <v>3342</v>
      </c>
    </row>
    <row r="259" spans="1:6" x14ac:dyDescent="0.25">
      <c r="A259" s="11">
        <v>256</v>
      </c>
      <c r="B259" s="2" t="s">
        <v>3342</v>
      </c>
      <c r="C259" s="2">
        <v>0</v>
      </c>
      <c r="D259" s="2">
        <v>0</v>
      </c>
      <c r="E259" s="2" t="s">
        <v>3342</v>
      </c>
      <c r="F259" s="2" t="s">
        <v>3342</v>
      </c>
    </row>
    <row r="260" spans="1:6" x14ac:dyDescent="0.25">
      <c r="A260" s="11">
        <v>257</v>
      </c>
      <c r="B260" s="2" t="s">
        <v>3342</v>
      </c>
      <c r="C260" s="2">
        <v>0</v>
      </c>
      <c r="D260" s="2">
        <v>0</v>
      </c>
      <c r="E260" s="2" t="s">
        <v>3342</v>
      </c>
      <c r="F260" s="2" t="s">
        <v>3342</v>
      </c>
    </row>
    <row r="261" spans="1:6" x14ac:dyDescent="0.25">
      <c r="A261" s="11">
        <v>258</v>
      </c>
      <c r="B261" s="2" t="s">
        <v>3342</v>
      </c>
      <c r="C261" s="2">
        <v>0</v>
      </c>
      <c r="D261" s="2">
        <v>0</v>
      </c>
      <c r="E261" s="2" t="s">
        <v>3342</v>
      </c>
      <c r="F261" s="2" t="s">
        <v>3342</v>
      </c>
    </row>
    <row r="262" spans="1:6" x14ac:dyDescent="0.25">
      <c r="A262" s="11">
        <v>259</v>
      </c>
      <c r="B262" s="2" t="s">
        <v>3342</v>
      </c>
      <c r="C262" s="2">
        <v>0</v>
      </c>
      <c r="D262" s="2">
        <v>0</v>
      </c>
      <c r="E262" s="2" t="s">
        <v>3342</v>
      </c>
      <c r="F262" s="2" t="s">
        <v>3342</v>
      </c>
    </row>
    <row r="263" spans="1:6" x14ac:dyDescent="0.25">
      <c r="A263" s="11">
        <v>260</v>
      </c>
      <c r="B263" s="2" t="s">
        <v>3342</v>
      </c>
      <c r="C263" s="2">
        <v>0</v>
      </c>
      <c r="D263" s="2">
        <v>0</v>
      </c>
      <c r="E263" s="2" t="s">
        <v>3342</v>
      </c>
      <c r="F263" s="2" t="s">
        <v>3342</v>
      </c>
    </row>
    <row r="264" spans="1:6" x14ac:dyDescent="0.25">
      <c r="A264" s="11">
        <v>261</v>
      </c>
      <c r="B264" s="2" t="s">
        <v>3342</v>
      </c>
      <c r="C264" s="2">
        <v>0</v>
      </c>
      <c r="D264" s="2">
        <v>0</v>
      </c>
      <c r="E264" s="2" t="s">
        <v>3342</v>
      </c>
      <c r="F264" s="2" t="s">
        <v>3342</v>
      </c>
    </row>
    <row r="265" spans="1:6" x14ac:dyDescent="0.25">
      <c r="A265" s="11">
        <v>262</v>
      </c>
      <c r="B265" s="2" t="s">
        <v>3342</v>
      </c>
      <c r="C265" s="2">
        <v>0</v>
      </c>
      <c r="D265" s="2">
        <v>0</v>
      </c>
      <c r="E265" s="2" t="s">
        <v>3342</v>
      </c>
      <c r="F265" s="2" t="s">
        <v>3342</v>
      </c>
    </row>
    <row r="266" spans="1:6" x14ac:dyDescent="0.25">
      <c r="A266" s="11">
        <v>263</v>
      </c>
      <c r="B266" s="2" t="s">
        <v>3342</v>
      </c>
      <c r="C266" s="2">
        <v>0</v>
      </c>
      <c r="D266" s="2">
        <v>0</v>
      </c>
      <c r="E266" s="2" t="s">
        <v>3342</v>
      </c>
      <c r="F266" s="2" t="s">
        <v>3342</v>
      </c>
    </row>
    <row r="267" spans="1:6" x14ac:dyDescent="0.25">
      <c r="A267" s="11">
        <v>264</v>
      </c>
      <c r="B267" s="2" t="s">
        <v>3342</v>
      </c>
      <c r="C267" s="2">
        <v>0</v>
      </c>
      <c r="D267" s="2">
        <v>0</v>
      </c>
      <c r="E267" s="2" t="s">
        <v>3342</v>
      </c>
      <c r="F267" s="2" t="s">
        <v>3342</v>
      </c>
    </row>
    <row r="268" spans="1:6" x14ac:dyDescent="0.25">
      <c r="A268" s="11">
        <v>265</v>
      </c>
      <c r="B268" s="2" t="s">
        <v>3342</v>
      </c>
      <c r="C268" s="2">
        <v>0</v>
      </c>
      <c r="D268" s="2">
        <v>0</v>
      </c>
      <c r="E268" s="2" t="s">
        <v>3342</v>
      </c>
      <c r="F268" s="2" t="s">
        <v>3342</v>
      </c>
    </row>
    <row r="269" spans="1:6" x14ac:dyDescent="0.25">
      <c r="A269" s="11">
        <v>266</v>
      </c>
      <c r="B269" s="2" t="s">
        <v>3342</v>
      </c>
      <c r="C269" s="2">
        <v>0</v>
      </c>
      <c r="D269" s="2">
        <v>0</v>
      </c>
      <c r="E269" s="2" t="s">
        <v>3342</v>
      </c>
      <c r="F269" s="2" t="s">
        <v>3342</v>
      </c>
    </row>
    <row r="270" spans="1:6" x14ac:dyDescent="0.25">
      <c r="A270" s="11">
        <v>267</v>
      </c>
      <c r="B270" s="2" t="s">
        <v>3342</v>
      </c>
      <c r="C270" s="2">
        <v>0</v>
      </c>
      <c r="D270" s="2">
        <v>0</v>
      </c>
      <c r="E270" s="2" t="s">
        <v>3342</v>
      </c>
      <c r="F270" s="2" t="s">
        <v>3342</v>
      </c>
    </row>
    <row r="271" spans="1:6" x14ac:dyDescent="0.25">
      <c r="A271" s="11">
        <v>268</v>
      </c>
      <c r="B271" s="2" t="s">
        <v>3342</v>
      </c>
      <c r="C271" s="2">
        <v>0</v>
      </c>
      <c r="D271" s="2">
        <v>0</v>
      </c>
      <c r="E271" s="2" t="s">
        <v>3342</v>
      </c>
      <c r="F271" s="2" t="s">
        <v>3342</v>
      </c>
    </row>
    <row r="272" spans="1:6" x14ac:dyDescent="0.25">
      <c r="A272" s="11">
        <v>269</v>
      </c>
      <c r="B272" s="2" t="s">
        <v>3342</v>
      </c>
      <c r="C272" s="2">
        <v>0</v>
      </c>
      <c r="D272" s="2">
        <v>0</v>
      </c>
      <c r="E272" s="2" t="s">
        <v>3342</v>
      </c>
      <c r="F272" s="2" t="s">
        <v>3342</v>
      </c>
    </row>
    <row r="273" spans="1:6" x14ac:dyDescent="0.25">
      <c r="A273" s="11">
        <v>270</v>
      </c>
      <c r="B273" s="2" t="s">
        <v>3342</v>
      </c>
      <c r="C273" s="2">
        <v>0</v>
      </c>
      <c r="D273" s="2">
        <v>0</v>
      </c>
      <c r="E273" s="2" t="s">
        <v>3342</v>
      </c>
      <c r="F273" s="2" t="s">
        <v>3342</v>
      </c>
    </row>
    <row r="274" spans="1:6" x14ac:dyDescent="0.25">
      <c r="A274" s="11">
        <v>271</v>
      </c>
      <c r="B274" s="2" t="s">
        <v>3342</v>
      </c>
      <c r="C274" s="2">
        <v>0</v>
      </c>
      <c r="D274" s="2">
        <v>0</v>
      </c>
      <c r="E274" s="2" t="s">
        <v>3342</v>
      </c>
      <c r="F274" s="2" t="s">
        <v>3342</v>
      </c>
    </row>
    <row r="275" spans="1:6" x14ac:dyDescent="0.25">
      <c r="A275" s="11">
        <v>272</v>
      </c>
      <c r="B275" s="2" t="s">
        <v>3342</v>
      </c>
      <c r="C275" s="2">
        <v>0</v>
      </c>
      <c r="D275" s="2">
        <v>0</v>
      </c>
      <c r="E275" s="2" t="s">
        <v>3342</v>
      </c>
      <c r="F275" s="2" t="s">
        <v>3342</v>
      </c>
    </row>
    <row r="276" spans="1:6" x14ac:dyDescent="0.25">
      <c r="A276" s="11">
        <v>273</v>
      </c>
      <c r="B276" s="2" t="s">
        <v>3342</v>
      </c>
      <c r="C276" s="2">
        <v>0</v>
      </c>
      <c r="D276" s="2">
        <v>0</v>
      </c>
      <c r="E276" s="2" t="s">
        <v>3342</v>
      </c>
      <c r="F276" s="2" t="s">
        <v>3342</v>
      </c>
    </row>
    <row r="277" spans="1:6" x14ac:dyDescent="0.25">
      <c r="A277" s="11">
        <v>274</v>
      </c>
      <c r="B277" s="2" t="s">
        <v>3342</v>
      </c>
      <c r="C277" s="2">
        <v>0</v>
      </c>
      <c r="D277" s="2">
        <v>0</v>
      </c>
      <c r="E277" s="2" t="s">
        <v>3342</v>
      </c>
      <c r="F277" s="2" t="s">
        <v>3342</v>
      </c>
    </row>
    <row r="278" spans="1:6" x14ac:dyDescent="0.25">
      <c r="A278" s="11">
        <v>275</v>
      </c>
      <c r="B278" s="2" t="s">
        <v>3342</v>
      </c>
      <c r="C278" s="2">
        <v>0</v>
      </c>
      <c r="D278" s="2">
        <v>0</v>
      </c>
      <c r="E278" s="2" t="s">
        <v>3342</v>
      </c>
      <c r="F278" s="2" t="s">
        <v>3342</v>
      </c>
    </row>
    <row r="279" spans="1:6" x14ac:dyDescent="0.25">
      <c r="A279" s="11">
        <v>276</v>
      </c>
      <c r="B279" s="2" t="s">
        <v>3342</v>
      </c>
      <c r="C279" s="2">
        <v>0</v>
      </c>
      <c r="D279" s="2">
        <v>0</v>
      </c>
      <c r="E279" s="2" t="s">
        <v>3342</v>
      </c>
      <c r="F279" s="2" t="s">
        <v>3342</v>
      </c>
    </row>
    <row r="280" spans="1:6" x14ac:dyDescent="0.25">
      <c r="A280" s="11">
        <v>277</v>
      </c>
      <c r="B280" s="2" t="s">
        <v>3342</v>
      </c>
      <c r="C280" s="2">
        <v>0</v>
      </c>
      <c r="D280" s="2">
        <v>0</v>
      </c>
      <c r="E280" s="2" t="s">
        <v>3342</v>
      </c>
      <c r="F280" s="2" t="s">
        <v>3342</v>
      </c>
    </row>
    <row r="281" spans="1:6" x14ac:dyDescent="0.25">
      <c r="A281" s="11">
        <v>278</v>
      </c>
      <c r="B281" s="2" t="s">
        <v>3342</v>
      </c>
      <c r="C281" s="2">
        <v>0</v>
      </c>
      <c r="D281" s="2">
        <v>0</v>
      </c>
      <c r="E281" s="2" t="s">
        <v>3342</v>
      </c>
      <c r="F281" s="2" t="s">
        <v>3342</v>
      </c>
    </row>
    <row r="282" spans="1:6" x14ac:dyDescent="0.25">
      <c r="A282" s="11">
        <v>279</v>
      </c>
      <c r="B282" s="2" t="s">
        <v>3342</v>
      </c>
      <c r="C282" s="2">
        <v>0</v>
      </c>
      <c r="D282" s="2">
        <v>0</v>
      </c>
      <c r="E282" s="2" t="s">
        <v>3342</v>
      </c>
      <c r="F282" s="2" t="s">
        <v>3342</v>
      </c>
    </row>
    <row r="283" spans="1:6" x14ac:dyDescent="0.25">
      <c r="A283" s="11">
        <v>280</v>
      </c>
      <c r="B283" s="2" t="s">
        <v>3342</v>
      </c>
      <c r="C283" s="2">
        <v>0</v>
      </c>
      <c r="D283" s="2">
        <v>0</v>
      </c>
      <c r="E283" s="2" t="s">
        <v>3342</v>
      </c>
      <c r="F283" s="2" t="s">
        <v>3342</v>
      </c>
    </row>
    <row r="284" spans="1:6" x14ac:dyDescent="0.25">
      <c r="A284" s="11">
        <v>281</v>
      </c>
      <c r="B284" s="2" t="s">
        <v>3342</v>
      </c>
      <c r="C284" s="2">
        <v>0</v>
      </c>
      <c r="D284" s="2">
        <v>0</v>
      </c>
      <c r="E284" s="2" t="s">
        <v>3342</v>
      </c>
      <c r="F284" s="2" t="s">
        <v>3342</v>
      </c>
    </row>
    <row r="285" spans="1:6" x14ac:dyDescent="0.25">
      <c r="A285" s="11">
        <v>282</v>
      </c>
      <c r="B285" s="2" t="s">
        <v>3342</v>
      </c>
      <c r="C285" s="2">
        <v>0</v>
      </c>
      <c r="D285" s="2">
        <v>0</v>
      </c>
      <c r="E285" s="2" t="s">
        <v>3342</v>
      </c>
      <c r="F285" s="2" t="s">
        <v>3342</v>
      </c>
    </row>
    <row r="286" spans="1:6" x14ac:dyDescent="0.25">
      <c r="A286" s="11">
        <v>283</v>
      </c>
      <c r="B286" s="2" t="s">
        <v>3342</v>
      </c>
      <c r="C286" s="2">
        <v>0</v>
      </c>
      <c r="D286" s="2">
        <v>0</v>
      </c>
      <c r="E286" s="2" t="s">
        <v>3342</v>
      </c>
      <c r="F286" s="2" t="s">
        <v>3342</v>
      </c>
    </row>
    <row r="287" spans="1:6" x14ac:dyDescent="0.25">
      <c r="A287" s="11">
        <v>284</v>
      </c>
      <c r="B287" s="2" t="s">
        <v>3342</v>
      </c>
      <c r="C287" s="2">
        <v>0</v>
      </c>
      <c r="D287" s="2">
        <v>0</v>
      </c>
      <c r="E287" s="2" t="s">
        <v>3342</v>
      </c>
      <c r="F287" s="2" t="s">
        <v>3342</v>
      </c>
    </row>
    <row r="288" spans="1:6" x14ac:dyDescent="0.25">
      <c r="A288" s="11">
        <v>285</v>
      </c>
      <c r="B288" s="2" t="s">
        <v>3342</v>
      </c>
      <c r="C288" s="2">
        <v>0</v>
      </c>
      <c r="D288" s="2">
        <v>0</v>
      </c>
      <c r="E288" s="2" t="s">
        <v>3342</v>
      </c>
      <c r="F288" s="2" t="s">
        <v>3342</v>
      </c>
    </row>
    <row r="289" spans="1:6" x14ac:dyDescent="0.25">
      <c r="A289" s="11">
        <v>286</v>
      </c>
      <c r="B289" s="2" t="s">
        <v>3342</v>
      </c>
      <c r="C289" s="2">
        <v>0</v>
      </c>
      <c r="D289" s="2">
        <v>0</v>
      </c>
      <c r="E289" s="2" t="s">
        <v>3342</v>
      </c>
      <c r="F289" s="2" t="s">
        <v>3342</v>
      </c>
    </row>
    <row r="290" spans="1:6" x14ac:dyDescent="0.25">
      <c r="A290" s="11">
        <v>287</v>
      </c>
      <c r="B290" s="2" t="s">
        <v>3342</v>
      </c>
      <c r="C290" s="2">
        <v>0</v>
      </c>
      <c r="D290" s="2">
        <v>0</v>
      </c>
      <c r="E290" s="2" t="s">
        <v>3342</v>
      </c>
      <c r="F290" s="2" t="s">
        <v>3342</v>
      </c>
    </row>
    <row r="291" spans="1:6" x14ac:dyDescent="0.25">
      <c r="A291" s="11">
        <v>288</v>
      </c>
      <c r="B291" s="2" t="s">
        <v>3342</v>
      </c>
      <c r="C291" s="2">
        <v>0</v>
      </c>
      <c r="D291" s="2">
        <v>0</v>
      </c>
      <c r="E291" s="2" t="s">
        <v>3342</v>
      </c>
      <c r="F291" s="2" t="s">
        <v>3342</v>
      </c>
    </row>
    <row r="292" spans="1:6" x14ac:dyDescent="0.25">
      <c r="A292" s="11">
        <v>289</v>
      </c>
      <c r="B292" s="2" t="s">
        <v>3342</v>
      </c>
      <c r="C292" s="2">
        <v>0</v>
      </c>
      <c r="D292" s="2">
        <v>0</v>
      </c>
      <c r="E292" s="2" t="s">
        <v>3342</v>
      </c>
      <c r="F292" s="2" t="s">
        <v>3342</v>
      </c>
    </row>
    <row r="293" spans="1:6" x14ac:dyDescent="0.25">
      <c r="A293" s="11">
        <v>290</v>
      </c>
      <c r="B293" s="2" t="s">
        <v>3342</v>
      </c>
      <c r="C293" s="2">
        <v>0</v>
      </c>
      <c r="D293" s="2">
        <v>0</v>
      </c>
      <c r="E293" s="2" t="s">
        <v>3342</v>
      </c>
      <c r="F293" s="2" t="s">
        <v>3342</v>
      </c>
    </row>
    <row r="294" spans="1:6" x14ac:dyDescent="0.25">
      <c r="A294" s="11">
        <v>291</v>
      </c>
      <c r="B294" s="2" t="s">
        <v>3342</v>
      </c>
      <c r="C294" s="2">
        <v>0</v>
      </c>
      <c r="D294" s="2">
        <v>0</v>
      </c>
      <c r="E294" s="2" t="s">
        <v>3342</v>
      </c>
      <c r="F294" s="2" t="s">
        <v>3342</v>
      </c>
    </row>
    <row r="295" spans="1:6" x14ac:dyDescent="0.25">
      <c r="A295" s="11">
        <v>292</v>
      </c>
      <c r="B295" s="2" t="s">
        <v>3342</v>
      </c>
      <c r="C295" s="2">
        <v>0</v>
      </c>
      <c r="D295" s="2">
        <v>0</v>
      </c>
      <c r="E295" s="2" t="s">
        <v>3342</v>
      </c>
      <c r="F295" s="2" t="s">
        <v>3342</v>
      </c>
    </row>
    <row r="296" spans="1:6" x14ac:dyDescent="0.25">
      <c r="A296" s="11">
        <v>293</v>
      </c>
      <c r="B296" s="2" t="s">
        <v>3342</v>
      </c>
      <c r="C296" s="2">
        <v>0</v>
      </c>
      <c r="D296" s="2">
        <v>0</v>
      </c>
      <c r="E296" s="2" t="s">
        <v>3342</v>
      </c>
      <c r="F296" s="2" t="s">
        <v>3342</v>
      </c>
    </row>
    <row r="297" spans="1:6" x14ac:dyDescent="0.25">
      <c r="A297" s="11">
        <v>294</v>
      </c>
      <c r="B297" s="2" t="s">
        <v>3342</v>
      </c>
      <c r="C297" s="2">
        <v>0</v>
      </c>
      <c r="D297" s="2">
        <v>0</v>
      </c>
      <c r="E297" s="2" t="s">
        <v>3342</v>
      </c>
      <c r="F297" s="2" t="s">
        <v>3342</v>
      </c>
    </row>
    <row r="298" spans="1:6" x14ac:dyDescent="0.25">
      <c r="A298" s="11">
        <v>295</v>
      </c>
      <c r="B298" s="2" t="s">
        <v>3342</v>
      </c>
      <c r="C298" s="2">
        <v>0</v>
      </c>
      <c r="D298" s="2">
        <v>0</v>
      </c>
      <c r="E298" s="2" t="s">
        <v>3342</v>
      </c>
      <c r="F298" s="2" t="s">
        <v>3342</v>
      </c>
    </row>
    <row r="299" spans="1:6" x14ac:dyDescent="0.25">
      <c r="A299" s="11">
        <v>296</v>
      </c>
      <c r="B299" s="2" t="s">
        <v>3342</v>
      </c>
      <c r="C299" s="2">
        <v>0</v>
      </c>
      <c r="D299" s="2">
        <v>0</v>
      </c>
      <c r="E299" s="2" t="s">
        <v>3342</v>
      </c>
      <c r="F299" s="2" t="s">
        <v>3342</v>
      </c>
    </row>
    <row r="300" spans="1:6" x14ac:dyDescent="0.25">
      <c r="A300" s="11">
        <v>297</v>
      </c>
      <c r="B300" s="2" t="s">
        <v>3342</v>
      </c>
      <c r="C300" s="2">
        <v>0</v>
      </c>
      <c r="D300" s="2">
        <v>0</v>
      </c>
      <c r="E300" s="2" t="s">
        <v>3342</v>
      </c>
      <c r="F300" s="2" t="s">
        <v>3342</v>
      </c>
    </row>
    <row r="301" spans="1:6" x14ac:dyDescent="0.25">
      <c r="A301" s="11">
        <v>298</v>
      </c>
      <c r="B301" s="2" t="s">
        <v>3342</v>
      </c>
      <c r="C301" s="2">
        <v>0</v>
      </c>
      <c r="D301" s="2">
        <v>0</v>
      </c>
      <c r="E301" s="2" t="s">
        <v>3342</v>
      </c>
      <c r="F301" s="2" t="s">
        <v>3342</v>
      </c>
    </row>
    <row r="302" spans="1:6" x14ac:dyDescent="0.25">
      <c r="A302" s="11">
        <v>299</v>
      </c>
      <c r="B302" s="2" t="s">
        <v>3342</v>
      </c>
      <c r="C302" s="2">
        <v>0</v>
      </c>
      <c r="D302" s="2">
        <v>0</v>
      </c>
      <c r="E302" s="2" t="s">
        <v>3342</v>
      </c>
      <c r="F302" s="2" t="s">
        <v>3342</v>
      </c>
    </row>
    <row r="303" spans="1:6" x14ac:dyDescent="0.25">
      <c r="A303" s="11">
        <v>300</v>
      </c>
      <c r="B303" s="2" t="s">
        <v>3342</v>
      </c>
      <c r="C303" s="2">
        <v>0</v>
      </c>
      <c r="D303" s="2">
        <v>0</v>
      </c>
      <c r="E303" s="2" t="s">
        <v>3342</v>
      </c>
      <c r="F303" s="2" t="s">
        <v>3342</v>
      </c>
    </row>
    <row r="304" spans="1:6" x14ac:dyDescent="0.25">
      <c r="A304" s="11">
        <v>301</v>
      </c>
      <c r="B304" s="2" t="s">
        <v>3342</v>
      </c>
      <c r="C304" s="2">
        <v>0</v>
      </c>
      <c r="D304" s="2">
        <v>0</v>
      </c>
      <c r="E304" s="2" t="s">
        <v>3342</v>
      </c>
      <c r="F304" s="2" t="s">
        <v>3342</v>
      </c>
    </row>
    <row r="305" spans="1:6" x14ac:dyDescent="0.25">
      <c r="A305" s="11">
        <v>302</v>
      </c>
      <c r="B305" s="2" t="s">
        <v>3342</v>
      </c>
      <c r="C305" s="2">
        <v>0</v>
      </c>
      <c r="D305" s="2">
        <v>0</v>
      </c>
      <c r="E305" s="2" t="s">
        <v>3342</v>
      </c>
      <c r="F305" s="2" t="s">
        <v>3342</v>
      </c>
    </row>
    <row r="306" spans="1:6" x14ac:dyDescent="0.25">
      <c r="A306" s="11">
        <v>303</v>
      </c>
      <c r="B306" s="2" t="s">
        <v>3342</v>
      </c>
      <c r="C306" s="2">
        <v>0</v>
      </c>
      <c r="D306" s="2">
        <v>0</v>
      </c>
      <c r="E306" s="2" t="s">
        <v>3342</v>
      </c>
      <c r="F306" s="2" t="s">
        <v>3342</v>
      </c>
    </row>
    <row r="307" spans="1:6" x14ac:dyDescent="0.25">
      <c r="A307" s="11">
        <v>304</v>
      </c>
      <c r="B307" s="2" t="s">
        <v>3342</v>
      </c>
      <c r="C307" s="2">
        <v>0</v>
      </c>
      <c r="D307" s="2">
        <v>0</v>
      </c>
      <c r="E307" s="2" t="s">
        <v>3342</v>
      </c>
      <c r="F307" s="2" t="s">
        <v>3342</v>
      </c>
    </row>
    <row r="308" spans="1:6" x14ac:dyDescent="0.25">
      <c r="A308" s="11">
        <v>305</v>
      </c>
      <c r="B308" s="2" t="s">
        <v>3342</v>
      </c>
      <c r="C308" s="2">
        <v>0</v>
      </c>
      <c r="D308" s="2">
        <v>0</v>
      </c>
      <c r="E308" s="2" t="s">
        <v>3342</v>
      </c>
      <c r="F308" s="2" t="s">
        <v>3342</v>
      </c>
    </row>
    <row r="309" spans="1:6" x14ac:dyDescent="0.25">
      <c r="A309" s="11">
        <v>306</v>
      </c>
      <c r="B309" s="2" t="s">
        <v>3342</v>
      </c>
      <c r="C309" s="2">
        <v>0</v>
      </c>
      <c r="D309" s="2">
        <v>0</v>
      </c>
      <c r="E309" s="2" t="s">
        <v>3342</v>
      </c>
      <c r="F309" s="2" t="s">
        <v>3342</v>
      </c>
    </row>
    <row r="310" spans="1:6" x14ac:dyDescent="0.25">
      <c r="A310" s="11">
        <v>307</v>
      </c>
      <c r="B310" s="2" t="s">
        <v>3342</v>
      </c>
      <c r="C310" s="2">
        <v>0</v>
      </c>
      <c r="D310" s="2">
        <v>0</v>
      </c>
      <c r="E310" s="2" t="s">
        <v>3342</v>
      </c>
      <c r="F310" s="2" t="s">
        <v>3342</v>
      </c>
    </row>
    <row r="311" spans="1:6" x14ac:dyDescent="0.25">
      <c r="A311" s="11">
        <v>308</v>
      </c>
      <c r="B311" s="2" t="s">
        <v>3342</v>
      </c>
      <c r="C311" s="2">
        <v>0</v>
      </c>
      <c r="D311" s="2">
        <v>0</v>
      </c>
      <c r="E311" s="2" t="s">
        <v>3342</v>
      </c>
      <c r="F311" s="2" t="s">
        <v>3342</v>
      </c>
    </row>
    <row r="312" spans="1:6" x14ac:dyDescent="0.25">
      <c r="A312" s="11">
        <v>309</v>
      </c>
      <c r="B312" s="2" t="s">
        <v>3342</v>
      </c>
      <c r="C312" s="2">
        <v>0</v>
      </c>
      <c r="D312" s="2">
        <v>0</v>
      </c>
      <c r="E312" s="2" t="s">
        <v>3342</v>
      </c>
      <c r="F312" s="2" t="s">
        <v>3342</v>
      </c>
    </row>
    <row r="313" spans="1:6" x14ac:dyDescent="0.25">
      <c r="A313" s="11">
        <v>310</v>
      </c>
      <c r="B313" s="2" t="s">
        <v>3342</v>
      </c>
      <c r="C313" s="2">
        <v>0</v>
      </c>
      <c r="D313" s="2">
        <v>0</v>
      </c>
      <c r="E313" s="2" t="s">
        <v>3342</v>
      </c>
      <c r="F313" s="2" t="s">
        <v>3342</v>
      </c>
    </row>
    <row r="314" spans="1:6" x14ac:dyDescent="0.25">
      <c r="A314" s="11">
        <v>311</v>
      </c>
      <c r="B314" s="2" t="s">
        <v>3342</v>
      </c>
      <c r="C314" s="2">
        <v>0</v>
      </c>
      <c r="D314" s="2">
        <v>0</v>
      </c>
      <c r="E314" s="2" t="s">
        <v>3342</v>
      </c>
      <c r="F314" s="2" t="s">
        <v>3342</v>
      </c>
    </row>
    <row r="315" spans="1:6" x14ac:dyDescent="0.25">
      <c r="A315" s="11">
        <v>312</v>
      </c>
      <c r="B315" s="2" t="s">
        <v>3342</v>
      </c>
      <c r="C315" s="2">
        <v>0</v>
      </c>
      <c r="D315" s="2">
        <v>0</v>
      </c>
      <c r="E315" s="2" t="s">
        <v>3342</v>
      </c>
      <c r="F315" s="2" t="s">
        <v>3342</v>
      </c>
    </row>
    <row r="316" spans="1:6" x14ac:dyDescent="0.25">
      <c r="A316" s="11">
        <v>313</v>
      </c>
      <c r="B316" s="2" t="s">
        <v>3342</v>
      </c>
      <c r="C316" s="2">
        <v>0</v>
      </c>
      <c r="D316" s="2">
        <v>0</v>
      </c>
      <c r="E316" s="2" t="s">
        <v>3342</v>
      </c>
      <c r="F316" s="2" t="s">
        <v>3342</v>
      </c>
    </row>
    <row r="317" spans="1:6" x14ac:dyDescent="0.25">
      <c r="A317" s="11">
        <v>314</v>
      </c>
      <c r="B317" s="2" t="s">
        <v>3342</v>
      </c>
      <c r="C317" s="2">
        <v>0</v>
      </c>
      <c r="D317" s="2">
        <v>0</v>
      </c>
      <c r="E317" s="2" t="s">
        <v>3342</v>
      </c>
      <c r="F317" s="2" t="s">
        <v>3342</v>
      </c>
    </row>
    <row r="318" spans="1:6" x14ac:dyDescent="0.25">
      <c r="A318" s="11">
        <v>315</v>
      </c>
      <c r="B318" s="2" t="s">
        <v>3342</v>
      </c>
      <c r="C318" s="2">
        <v>0</v>
      </c>
      <c r="D318" s="2">
        <v>0</v>
      </c>
      <c r="E318" s="2" t="s">
        <v>3342</v>
      </c>
      <c r="F318" s="2" t="s">
        <v>3342</v>
      </c>
    </row>
    <row r="319" spans="1:6" x14ac:dyDescent="0.25">
      <c r="A319" s="11">
        <v>316</v>
      </c>
      <c r="B319" s="2" t="s">
        <v>3342</v>
      </c>
      <c r="C319" s="2">
        <v>0</v>
      </c>
      <c r="D319" s="2">
        <v>0</v>
      </c>
      <c r="E319" s="2" t="s">
        <v>3342</v>
      </c>
      <c r="F319" s="2" t="s">
        <v>3342</v>
      </c>
    </row>
    <row r="320" spans="1:6" x14ac:dyDescent="0.25">
      <c r="A320" s="11">
        <v>317</v>
      </c>
      <c r="B320" s="2" t="s">
        <v>3342</v>
      </c>
      <c r="C320" s="2">
        <v>0</v>
      </c>
      <c r="D320" s="2">
        <v>0</v>
      </c>
      <c r="E320" s="2" t="s">
        <v>3342</v>
      </c>
      <c r="F320" s="2" t="s">
        <v>3342</v>
      </c>
    </row>
    <row r="321" spans="1:6" x14ac:dyDescent="0.25">
      <c r="A321" s="11">
        <v>318</v>
      </c>
      <c r="B321" s="2" t="s">
        <v>3342</v>
      </c>
      <c r="C321" s="2">
        <v>0</v>
      </c>
      <c r="D321" s="2">
        <v>0</v>
      </c>
      <c r="E321" s="2" t="s">
        <v>3342</v>
      </c>
      <c r="F321" s="2" t="s">
        <v>3342</v>
      </c>
    </row>
    <row r="322" spans="1:6" x14ac:dyDescent="0.25">
      <c r="A322" s="11">
        <v>319</v>
      </c>
      <c r="B322" s="2" t="s">
        <v>3342</v>
      </c>
      <c r="C322" s="2">
        <v>0</v>
      </c>
      <c r="D322" s="2">
        <v>0</v>
      </c>
      <c r="E322" s="2" t="s">
        <v>3342</v>
      </c>
      <c r="F322" s="2" t="s">
        <v>3342</v>
      </c>
    </row>
    <row r="323" spans="1:6" x14ac:dyDescent="0.25">
      <c r="A323" s="11">
        <v>320</v>
      </c>
      <c r="B323" s="2" t="s">
        <v>3342</v>
      </c>
      <c r="C323" s="2">
        <v>0</v>
      </c>
      <c r="D323" s="2">
        <v>0</v>
      </c>
      <c r="E323" s="2" t="s">
        <v>3342</v>
      </c>
      <c r="F323" s="2" t="s">
        <v>3342</v>
      </c>
    </row>
    <row r="324" spans="1:6" x14ac:dyDescent="0.25">
      <c r="A324" s="11">
        <v>321</v>
      </c>
      <c r="B324" s="2" t="s">
        <v>3342</v>
      </c>
      <c r="C324" s="2">
        <v>0</v>
      </c>
      <c r="D324" s="2">
        <v>0</v>
      </c>
      <c r="E324" s="2" t="s">
        <v>3342</v>
      </c>
      <c r="F324" s="2" t="s">
        <v>3342</v>
      </c>
    </row>
    <row r="325" spans="1:6" x14ac:dyDescent="0.25">
      <c r="A325" s="11">
        <v>322</v>
      </c>
      <c r="B325" s="2" t="s">
        <v>3342</v>
      </c>
      <c r="C325" s="2">
        <v>0</v>
      </c>
      <c r="D325" s="2">
        <v>0</v>
      </c>
      <c r="E325" s="2" t="s">
        <v>3342</v>
      </c>
      <c r="F325" s="2" t="s">
        <v>3342</v>
      </c>
    </row>
    <row r="326" spans="1:6" x14ac:dyDescent="0.25">
      <c r="A326" s="11">
        <v>323</v>
      </c>
      <c r="B326" s="2" t="s">
        <v>3342</v>
      </c>
      <c r="C326" s="2">
        <v>0</v>
      </c>
      <c r="D326" s="2">
        <v>0</v>
      </c>
      <c r="E326" s="2" t="s">
        <v>3342</v>
      </c>
      <c r="F326" s="2" t="s">
        <v>3342</v>
      </c>
    </row>
    <row r="327" spans="1:6" x14ac:dyDescent="0.25">
      <c r="A327" s="11">
        <v>324</v>
      </c>
      <c r="B327" s="2" t="s">
        <v>3342</v>
      </c>
      <c r="C327" s="2">
        <v>0</v>
      </c>
      <c r="D327" s="2">
        <v>0</v>
      </c>
      <c r="E327" s="2" t="s">
        <v>3342</v>
      </c>
      <c r="F327" s="2" t="s">
        <v>3342</v>
      </c>
    </row>
    <row r="328" spans="1:6" x14ac:dyDescent="0.25">
      <c r="A328" s="11">
        <v>325</v>
      </c>
      <c r="B328" s="2" t="s">
        <v>3342</v>
      </c>
      <c r="C328" s="2">
        <v>0</v>
      </c>
      <c r="D328" s="2">
        <v>0</v>
      </c>
      <c r="E328" s="2" t="s">
        <v>3342</v>
      </c>
      <c r="F328" s="2" t="s">
        <v>3342</v>
      </c>
    </row>
    <row r="329" spans="1:6" x14ac:dyDescent="0.25">
      <c r="A329" s="11">
        <v>326</v>
      </c>
      <c r="B329" s="2" t="s">
        <v>3342</v>
      </c>
      <c r="C329" s="2">
        <v>0</v>
      </c>
      <c r="D329" s="2">
        <v>0</v>
      </c>
      <c r="E329" s="2" t="s">
        <v>3342</v>
      </c>
      <c r="F329" s="2" t="s">
        <v>3342</v>
      </c>
    </row>
    <row r="330" spans="1:6" x14ac:dyDescent="0.25">
      <c r="A330" s="11">
        <v>327</v>
      </c>
      <c r="B330" s="2" t="s">
        <v>3342</v>
      </c>
      <c r="C330" s="2">
        <v>0</v>
      </c>
      <c r="D330" s="2">
        <v>0</v>
      </c>
      <c r="E330" s="2" t="s">
        <v>3342</v>
      </c>
      <c r="F330" s="2" t="s">
        <v>3342</v>
      </c>
    </row>
    <row r="331" spans="1:6" x14ac:dyDescent="0.25">
      <c r="A331" s="11">
        <v>328</v>
      </c>
      <c r="B331" s="2" t="s">
        <v>3342</v>
      </c>
      <c r="C331" s="2">
        <v>0</v>
      </c>
      <c r="D331" s="2">
        <v>0</v>
      </c>
      <c r="E331" s="2" t="s">
        <v>3342</v>
      </c>
      <c r="F331" s="2" t="s">
        <v>3342</v>
      </c>
    </row>
    <row r="332" spans="1:6" x14ac:dyDescent="0.25">
      <c r="A332" s="11">
        <v>329</v>
      </c>
      <c r="B332" s="2" t="s">
        <v>3342</v>
      </c>
      <c r="C332" s="2">
        <v>0</v>
      </c>
      <c r="D332" s="2">
        <v>0</v>
      </c>
      <c r="E332" s="2" t="s">
        <v>3342</v>
      </c>
      <c r="F332" s="2" t="s">
        <v>3342</v>
      </c>
    </row>
    <row r="333" spans="1:6" x14ac:dyDescent="0.25">
      <c r="A333" s="11">
        <v>330</v>
      </c>
      <c r="B333" s="2" t="s">
        <v>3342</v>
      </c>
      <c r="C333" s="2">
        <v>0</v>
      </c>
      <c r="D333" s="2">
        <v>0</v>
      </c>
      <c r="E333" s="2" t="s">
        <v>3342</v>
      </c>
      <c r="F333" s="2" t="s">
        <v>3342</v>
      </c>
    </row>
    <row r="334" spans="1:6" x14ac:dyDescent="0.25">
      <c r="A334" s="11">
        <v>331</v>
      </c>
      <c r="B334" s="2" t="s">
        <v>3342</v>
      </c>
      <c r="C334" s="2">
        <v>0</v>
      </c>
      <c r="D334" s="2">
        <v>0</v>
      </c>
      <c r="E334" s="2" t="s">
        <v>3342</v>
      </c>
      <c r="F334" s="2" t="s">
        <v>3342</v>
      </c>
    </row>
    <row r="335" spans="1:6" x14ac:dyDescent="0.25">
      <c r="A335" s="11">
        <v>332</v>
      </c>
      <c r="B335" s="2" t="s">
        <v>3342</v>
      </c>
      <c r="C335" s="2">
        <v>0</v>
      </c>
      <c r="D335" s="2">
        <v>0</v>
      </c>
      <c r="E335" s="2" t="s">
        <v>3342</v>
      </c>
      <c r="F335" s="2" t="s">
        <v>3342</v>
      </c>
    </row>
    <row r="336" spans="1:6" x14ac:dyDescent="0.25">
      <c r="A336" s="11">
        <v>333</v>
      </c>
      <c r="B336" s="2" t="s">
        <v>3342</v>
      </c>
      <c r="C336" s="2">
        <v>0</v>
      </c>
      <c r="D336" s="2">
        <v>0</v>
      </c>
      <c r="E336" s="2" t="s">
        <v>3342</v>
      </c>
      <c r="F336" s="2" t="s">
        <v>3342</v>
      </c>
    </row>
    <row r="337" spans="1:6" x14ac:dyDescent="0.25">
      <c r="A337" s="11">
        <v>334</v>
      </c>
      <c r="B337" s="2" t="s">
        <v>3342</v>
      </c>
      <c r="C337" s="2">
        <v>0</v>
      </c>
      <c r="D337" s="2">
        <v>0</v>
      </c>
      <c r="E337" s="2" t="s">
        <v>3342</v>
      </c>
      <c r="F337" s="2" t="s">
        <v>3342</v>
      </c>
    </row>
    <row r="338" spans="1:6" x14ac:dyDescent="0.25">
      <c r="A338" s="11">
        <v>335</v>
      </c>
      <c r="B338" s="2" t="s">
        <v>3342</v>
      </c>
      <c r="C338" s="2">
        <v>0</v>
      </c>
      <c r="D338" s="2">
        <v>0</v>
      </c>
      <c r="E338" s="2" t="s">
        <v>3342</v>
      </c>
      <c r="F338" s="2" t="s">
        <v>3342</v>
      </c>
    </row>
    <row r="339" spans="1:6" x14ac:dyDescent="0.25">
      <c r="A339" s="11">
        <v>336</v>
      </c>
      <c r="B339" s="2" t="s">
        <v>3342</v>
      </c>
      <c r="C339" s="2">
        <v>0</v>
      </c>
      <c r="D339" s="2">
        <v>0</v>
      </c>
      <c r="E339" s="2" t="s">
        <v>3342</v>
      </c>
      <c r="F339" s="2" t="s">
        <v>3342</v>
      </c>
    </row>
    <row r="340" spans="1:6" x14ac:dyDescent="0.25">
      <c r="A340" s="11">
        <v>337</v>
      </c>
      <c r="B340" s="2" t="s">
        <v>3342</v>
      </c>
      <c r="C340" s="2">
        <v>0</v>
      </c>
      <c r="D340" s="2">
        <v>0</v>
      </c>
      <c r="E340" s="2" t="s">
        <v>3342</v>
      </c>
      <c r="F340" s="2" t="s">
        <v>3342</v>
      </c>
    </row>
    <row r="341" spans="1:6" x14ac:dyDescent="0.25">
      <c r="A341" s="11">
        <v>338</v>
      </c>
      <c r="B341" s="2" t="s">
        <v>3342</v>
      </c>
      <c r="C341" s="2">
        <v>0</v>
      </c>
      <c r="D341" s="2">
        <v>0</v>
      </c>
      <c r="E341" s="2" t="s">
        <v>3342</v>
      </c>
      <c r="F341" s="2" t="s">
        <v>3342</v>
      </c>
    </row>
    <row r="342" spans="1:6" x14ac:dyDescent="0.25">
      <c r="A342" s="11">
        <v>339</v>
      </c>
      <c r="B342" s="2" t="s">
        <v>3342</v>
      </c>
      <c r="C342" s="2">
        <v>0</v>
      </c>
      <c r="D342" s="2">
        <v>0</v>
      </c>
      <c r="E342" s="2" t="s">
        <v>3342</v>
      </c>
      <c r="F342" s="2" t="s">
        <v>3342</v>
      </c>
    </row>
    <row r="343" spans="1:6" x14ac:dyDescent="0.25">
      <c r="A343" s="11">
        <v>340</v>
      </c>
      <c r="B343" s="2" t="s">
        <v>3342</v>
      </c>
      <c r="C343" s="2">
        <v>0</v>
      </c>
      <c r="D343" s="2">
        <v>0</v>
      </c>
      <c r="E343" s="2" t="s">
        <v>3342</v>
      </c>
      <c r="F343" s="2" t="s">
        <v>3342</v>
      </c>
    </row>
    <row r="344" spans="1:6" x14ac:dyDescent="0.25">
      <c r="A344" s="11">
        <v>341</v>
      </c>
      <c r="B344" s="2" t="s">
        <v>3342</v>
      </c>
      <c r="C344" s="2">
        <v>0</v>
      </c>
      <c r="D344" s="2">
        <v>0</v>
      </c>
      <c r="E344" s="2" t="s">
        <v>3342</v>
      </c>
      <c r="F344" s="2" t="s">
        <v>3342</v>
      </c>
    </row>
    <row r="345" spans="1:6" x14ac:dyDescent="0.25">
      <c r="A345" s="11">
        <v>342</v>
      </c>
      <c r="B345" s="2" t="s">
        <v>3342</v>
      </c>
      <c r="C345" s="2">
        <v>0</v>
      </c>
      <c r="D345" s="2">
        <v>0</v>
      </c>
      <c r="E345" s="2" t="s">
        <v>3342</v>
      </c>
      <c r="F345" s="2" t="s">
        <v>3342</v>
      </c>
    </row>
    <row r="346" spans="1:6" x14ac:dyDescent="0.25">
      <c r="A346" s="11">
        <v>343</v>
      </c>
      <c r="B346" s="2" t="s">
        <v>3342</v>
      </c>
      <c r="C346" s="2">
        <v>0</v>
      </c>
      <c r="D346" s="2">
        <v>0</v>
      </c>
      <c r="E346" s="2" t="s">
        <v>3342</v>
      </c>
      <c r="F346" s="2" t="s">
        <v>3342</v>
      </c>
    </row>
    <row r="347" spans="1:6" x14ac:dyDescent="0.25">
      <c r="A347" s="11">
        <v>344</v>
      </c>
      <c r="B347" s="2" t="s">
        <v>3342</v>
      </c>
      <c r="C347" s="2">
        <v>0</v>
      </c>
      <c r="D347" s="2">
        <v>0</v>
      </c>
      <c r="E347" s="2" t="s">
        <v>3342</v>
      </c>
      <c r="F347" s="2" t="s">
        <v>3342</v>
      </c>
    </row>
    <row r="348" spans="1:6" x14ac:dyDescent="0.25">
      <c r="A348" s="11">
        <v>345</v>
      </c>
      <c r="B348" s="2" t="s">
        <v>3342</v>
      </c>
      <c r="C348" s="2">
        <v>0</v>
      </c>
      <c r="D348" s="2">
        <v>0</v>
      </c>
      <c r="E348" s="2" t="s">
        <v>3342</v>
      </c>
      <c r="F348" s="2" t="s">
        <v>3342</v>
      </c>
    </row>
    <row r="349" spans="1:6" x14ac:dyDescent="0.25">
      <c r="A349" s="11">
        <v>346</v>
      </c>
      <c r="B349" s="2" t="s">
        <v>3342</v>
      </c>
      <c r="C349" s="2">
        <v>0</v>
      </c>
      <c r="D349" s="2">
        <v>0</v>
      </c>
      <c r="E349" s="2" t="s">
        <v>3342</v>
      </c>
      <c r="F349" s="2" t="s">
        <v>3342</v>
      </c>
    </row>
    <row r="350" spans="1:6" x14ac:dyDescent="0.25">
      <c r="A350" s="11">
        <v>347</v>
      </c>
      <c r="B350" s="2" t="s">
        <v>3342</v>
      </c>
      <c r="C350" s="2">
        <v>0</v>
      </c>
      <c r="D350" s="2">
        <v>0</v>
      </c>
      <c r="E350" s="2" t="s">
        <v>3342</v>
      </c>
      <c r="F350" s="2" t="s">
        <v>3342</v>
      </c>
    </row>
    <row r="351" spans="1:6" x14ac:dyDescent="0.25">
      <c r="A351" s="11">
        <v>348</v>
      </c>
      <c r="B351" s="2" t="s">
        <v>3342</v>
      </c>
      <c r="C351" s="2">
        <v>0</v>
      </c>
      <c r="D351" s="2">
        <v>0</v>
      </c>
      <c r="E351" s="2" t="s">
        <v>3342</v>
      </c>
      <c r="F351" s="2" t="s">
        <v>3342</v>
      </c>
    </row>
    <row r="352" spans="1:6" x14ac:dyDescent="0.25">
      <c r="A352" s="11">
        <v>349</v>
      </c>
      <c r="B352" s="2" t="s">
        <v>3342</v>
      </c>
      <c r="C352" s="2">
        <v>0</v>
      </c>
      <c r="D352" s="2">
        <v>0</v>
      </c>
      <c r="E352" s="2" t="s">
        <v>3342</v>
      </c>
      <c r="F352" s="2" t="s">
        <v>3342</v>
      </c>
    </row>
    <row r="353" spans="1:6" x14ac:dyDescent="0.25">
      <c r="A353" s="11">
        <v>350</v>
      </c>
      <c r="B353" s="2" t="s">
        <v>3342</v>
      </c>
      <c r="C353" s="2">
        <v>0</v>
      </c>
      <c r="D353" s="2">
        <v>0</v>
      </c>
      <c r="E353" s="2" t="s">
        <v>3342</v>
      </c>
      <c r="F353" s="2" t="s">
        <v>3342</v>
      </c>
    </row>
    <row r="354" spans="1:6" x14ac:dyDescent="0.25">
      <c r="A354" s="11">
        <v>351</v>
      </c>
      <c r="B354" s="2" t="s">
        <v>3342</v>
      </c>
      <c r="C354" s="2">
        <v>0</v>
      </c>
      <c r="D354" s="2">
        <v>0</v>
      </c>
      <c r="E354" s="2" t="s">
        <v>3342</v>
      </c>
      <c r="F354" s="2" t="s">
        <v>3342</v>
      </c>
    </row>
    <row r="355" spans="1:6" x14ac:dyDescent="0.25">
      <c r="A355" s="11">
        <v>352</v>
      </c>
      <c r="B355" s="2" t="s">
        <v>3342</v>
      </c>
      <c r="C355" s="2">
        <v>0</v>
      </c>
      <c r="D355" s="2">
        <v>0</v>
      </c>
      <c r="E355" s="2" t="s">
        <v>3342</v>
      </c>
      <c r="F355" s="2" t="s">
        <v>3342</v>
      </c>
    </row>
    <row r="356" spans="1:6" x14ac:dyDescent="0.25">
      <c r="A356" s="11">
        <v>353</v>
      </c>
      <c r="B356" s="2" t="s">
        <v>3342</v>
      </c>
      <c r="C356" s="2">
        <v>0</v>
      </c>
      <c r="D356" s="2">
        <v>0</v>
      </c>
      <c r="E356" s="2" t="s">
        <v>3342</v>
      </c>
      <c r="F356" s="2" t="s">
        <v>3342</v>
      </c>
    </row>
    <row r="357" spans="1:6" x14ac:dyDescent="0.25">
      <c r="A357" s="11">
        <v>354</v>
      </c>
      <c r="B357" s="2" t="s">
        <v>3342</v>
      </c>
      <c r="C357" s="2">
        <v>0</v>
      </c>
      <c r="D357" s="2">
        <v>0</v>
      </c>
      <c r="E357" s="2" t="s">
        <v>3342</v>
      </c>
      <c r="F357" s="2" t="s">
        <v>3342</v>
      </c>
    </row>
    <row r="358" spans="1:6" x14ac:dyDescent="0.25">
      <c r="A358" s="11">
        <v>355</v>
      </c>
      <c r="B358" s="2" t="s">
        <v>3342</v>
      </c>
      <c r="C358" s="2">
        <v>0</v>
      </c>
      <c r="D358" s="2">
        <v>0</v>
      </c>
      <c r="E358" s="2" t="s">
        <v>3342</v>
      </c>
      <c r="F358" s="2" t="s">
        <v>3342</v>
      </c>
    </row>
    <row r="359" spans="1:6" x14ac:dyDescent="0.25">
      <c r="A359" s="11">
        <v>356</v>
      </c>
      <c r="B359" s="2" t="s">
        <v>3342</v>
      </c>
      <c r="C359" s="2">
        <v>0</v>
      </c>
      <c r="D359" s="2">
        <v>0</v>
      </c>
      <c r="E359" s="2" t="s">
        <v>3342</v>
      </c>
      <c r="F359" s="2" t="s">
        <v>3342</v>
      </c>
    </row>
    <row r="360" spans="1:6" x14ac:dyDescent="0.25">
      <c r="A360" s="11">
        <v>357</v>
      </c>
      <c r="B360" s="2" t="s">
        <v>3342</v>
      </c>
      <c r="C360" s="2">
        <v>0</v>
      </c>
      <c r="D360" s="2">
        <v>0</v>
      </c>
      <c r="E360" s="2" t="s">
        <v>3342</v>
      </c>
      <c r="F360" s="2" t="s">
        <v>3342</v>
      </c>
    </row>
    <row r="361" spans="1:6" x14ac:dyDescent="0.25">
      <c r="A361" s="11">
        <v>358</v>
      </c>
      <c r="B361" s="2" t="s">
        <v>3342</v>
      </c>
      <c r="C361" s="2">
        <v>0</v>
      </c>
      <c r="D361" s="2">
        <v>0</v>
      </c>
      <c r="E361" s="2" t="s">
        <v>3342</v>
      </c>
      <c r="F361" s="2" t="s">
        <v>3342</v>
      </c>
    </row>
    <row r="362" spans="1:6" x14ac:dyDescent="0.25">
      <c r="A362" s="11">
        <v>359</v>
      </c>
      <c r="B362" s="2" t="s">
        <v>3342</v>
      </c>
      <c r="C362" s="2">
        <v>0</v>
      </c>
      <c r="D362" s="2">
        <v>0</v>
      </c>
      <c r="E362" s="2" t="s">
        <v>3342</v>
      </c>
      <c r="F362" s="2" t="s">
        <v>3342</v>
      </c>
    </row>
    <row r="363" spans="1:6" x14ac:dyDescent="0.25">
      <c r="A363" s="11">
        <v>360</v>
      </c>
      <c r="B363" s="2" t="s">
        <v>3342</v>
      </c>
      <c r="C363" s="2">
        <v>0</v>
      </c>
      <c r="D363" s="2">
        <v>0</v>
      </c>
      <c r="E363" s="2" t="s">
        <v>3342</v>
      </c>
      <c r="F363" s="2" t="s">
        <v>3342</v>
      </c>
    </row>
    <row r="364" spans="1:6" x14ac:dyDescent="0.25">
      <c r="A364" s="11">
        <v>361</v>
      </c>
      <c r="B364" s="2" t="s">
        <v>3342</v>
      </c>
      <c r="C364" s="2">
        <v>0</v>
      </c>
      <c r="D364" s="2">
        <v>0</v>
      </c>
      <c r="E364" s="2" t="s">
        <v>3342</v>
      </c>
      <c r="F364" s="2" t="s">
        <v>3342</v>
      </c>
    </row>
    <row r="365" spans="1:6" x14ac:dyDescent="0.25">
      <c r="A365" s="11">
        <v>362</v>
      </c>
      <c r="B365" s="2" t="s">
        <v>3342</v>
      </c>
      <c r="C365" s="2">
        <v>0</v>
      </c>
      <c r="D365" s="2">
        <v>0</v>
      </c>
      <c r="E365" s="2" t="s">
        <v>3342</v>
      </c>
      <c r="F365" s="2" t="s">
        <v>3342</v>
      </c>
    </row>
    <row r="366" spans="1:6" x14ac:dyDescent="0.25">
      <c r="A366" s="11">
        <v>363</v>
      </c>
      <c r="B366" s="2" t="s">
        <v>3342</v>
      </c>
      <c r="C366" s="2">
        <v>0</v>
      </c>
      <c r="D366" s="2">
        <v>0</v>
      </c>
      <c r="E366" s="2" t="s">
        <v>3342</v>
      </c>
      <c r="F366" s="2" t="s">
        <v>3342</v>
      </c>
    </row>
    <row r="367" spans="1:6" x14ac:dyDescent="0.25">
      <c r="A367" s="11">
        <v>364</v>
      </c>
      <c r="B367" s="2" t="s">
        <v>3342</v>
      </c>
      <c r="C367" s="2">
        <v>0</v>
      </c>
      <c r="D367" s="2">
        <v>0</v>
      </c>
      <c r="E367" s="2" t="s">
        <v>3342</v>
      </c>
      <c r="F367" s="2" t="s">
        <v>3342</v>
      </c>
    </row>
    <row r="368" spans="1:6" x14ac:dyDescent="0.25">
      <c r="A368" s="11">
        <v>365</v>
      </c>
      <c r="B368" s="2" t="s">
        <v>3342</v>
      </c>
      <c r="C368" s="2">
        <v>0</v>
      </c>
      <c r="D368" s="2">
        <v>0</v>
      </c>
      <c r="E368" s="2" t="s">
        <v>3342</v>
      </c>
      <c r="F368" s="2" t="s">
        <v>3342</v>
      </c>
    </row>
    <row r="369" spans="1:6" x14ac:dyDescent="0.25">
      <c r="A369" s="11">
        <v>366</v>
      </c>
      <c r="B369" s="2" t="s">
        <v>3342</v>
      </c>
      <c r="C369" s="2">
        <v>0</v>
      </c>
      <c r="D369" s="2">
        <v>0</v>
      </c>
      <c r="E369" s="2" t="s">
        <v>3342</v>
      </c>
      <c r="F369" s="2" t="s">
        <v>3342</v>
      </c>
    </row>
    <row r="370" spans="1:6" x14ac:dyDescent="0.25">
      <c r="A370" s="11">
        <v>367</v>
      </c>
      <c r="B370" s="2" t="s">
        <v>3342</v>
      </c>
      <c r="C370" s="2">
        <v>0</v>
      </c>
      <c r="D370" s="2">
        <v>0</v>
      </c>
      <c r="E370" s="2" t="s">
        <v>3342</v>
      </c>
      <c r="F370" s="2" t="s">
        <v>3342</v>
      </c>
    </row>
    <row r="371" spans="1:6" x14ac:dyDescent="0.25">
      <c r="A371" s="11">
        <v>368</v>
      </c>
      <c r="B371" s="2" t="s">
        <v>3342</v>
      </c>
      <c r="C371" s="2">
        <v>0</v>
      </c>
      <c r="D371" s="2">
        <v>0</v>
      </c>
      <c r="E371" s="2" t="s">
        <v>3342</v>
      </c>
      <c r="F371" s="2" t="s">
        <v>3342</v>
      </c>
    </row>
    <row r="372" spans="1:6" x14ac:dyDescent="0.25">
      <c r="A372" s="11">
        <v>369</v>
      </c>
      <c r="B372" s="2" t="s">
        <v>3342</v>
      </c>
      <c r="C372" s="2">
        <v>0</v>
      </c>
      <c r="D372" s="2">
        <v>0</v>
      </c>
      <c r="E372" s="2" t="s">
        <v>3342</v>
      </c>
      <c r="F372" s="2" t="s">
        <v>3342</v>
      </c>
    </row>
    <row r="373" spans="1:6" x14ac:dyDescent="0.25">
      <c r="A373" s="11">
        <v>370</v>
      </c>
      <c r="B373" s="2" t="s">
        <v>3342</v>
      </c>
      <c r="C373" s="2">
        <v>0</v>
      </c>
      <c r="D373" s="2">
        <v>0</v>
      </c>
      <c r="E373" s="2" t="s">
        <v>3342</v>
      </c>
      <c r="F373" s="2" t="s">
        <v>3342</v>
      </c>
    </row>
    <row r="374" spans="1:6" x14ac:dyDescent="0.25">
      <c r="A374" s="11">
        <v>371</v>
      </c>
      <c r="B374" s="2" t="s">
        <v>3342</v>
      </c>
      <c r="C374" s="2">
        <v>0</v>
      </c>
      <c r="D374" s="2">
        <v>0</v>
      </c>
      <c r="E374" s="2" t="s">
        <v>3342</v>
      </c>
      <c r="F374" s="2" t="s">
        <v>3342</v>
      </c>
    </row>
    <row r="375" spans="1:6" x14ac:dyDescent="0.25">
      <c r="A375" s="11">
        <v>372</v>
      </c>
      <c r="B375" s="2" t="s">
        <v>3342</v>
      </c>
      <c r="C375" s="2">
        <v>0</v>
      </c>
      <c r="D375" s="2">
        <v>0</v>
      </c>
      <c r="E375" s="2" t="s">
        <v>3342</v>
      </c>
      <c r="F375" s="2" t="s">
        <v>3342</v>
      </c>
    </row>
    <row r="376" spans="1:6" x14ac:dyDescent="0.25">
      <c r="A376" s="11">
        <v>373</v>
      </c>
      <c r="B376" s="2" t="s">
        <v>3342</v>
      </c>
      <c r="C376" s="2">
        <v>0</v>
      </c>
      <c r="D376" s="2">
        <v>0</v>
      </c>
      <c r="E376" s="2" t="s">
        <v>3342</v>
      </c>
      <c r="F376" s="2" t="s">
        <v>3342</v>
      </c>
    </row>
    <row r="377" spans="1:6" x14ac:dyDescent="0.25">
      <c r="A377" s="11">
        <v>374</v>
      </c>
      <c r="B377" s="2" t="s">
        <v>3342</v>
      </c>
      <c r="C377" s="2">
        <v>0</v>
      </c>
      <c r="D377" s="2">
        <v>0</v>
      </c>
      <c r="E377" s="2" t="s">
        <v>3342</v>
      </c>
      <c r="F377" s="2" t="s">
        <v>3342</v>
      </c>
    </row>
    <row r="378" spans="1:6" x14ac:dyDescent="0.25">
      <c r="A378" s="11">
        <v>375</v>
      </c>
      <c r="B378" s="2" t="s">
        <v>3342</v>
      </c>
      <c r="C378" s="2">
        <v>0</v>
      </c>
      <c r="D378" s="2">
        <v>0</v>
      </c>
      <c r="E378" s="2" t="s">
        <v>3342</v>
      </c>
      <c r="F378" s="2" t="s">
        <v>3342</v>
      </c>
    </row>
    <row r="379" spans="1:6" x14ac:dyDescent="0.25">
      <c r="A379" s="11">
        <v>376</v>
      </c>
      <c r="B379" s="2" t="s">
        <v>3342</v>
      </c>
      <c r="C379" s="2">
        <v>0</v>
      </c>
      <c r="D379" s="2">
        <v>0</v>
      </c>
      <c r="E379" s="2" t="s">
        <v>3342</v>
      </c>
      <c r="F379" s="2" t="s">
        <v>3342</v>
      </c>
    </row>
    <row r="380" spans="1:6" x14ac:dyDescent="0.25">
      <c r="A380" s="11">
        <v>377</v>
      </c>
      <c r="B380" s="2" t="s">
        <v>3342</v>
      </c>
      <c r="C380" s="2">
        <v>0</v>
      </c>
      <c r="D380" s="2">
        <v>0</v>
      </c>
      <c r="E380" s="2" t="s">
        <v>3342</v>
      </c>
      <c r="F380" s="2" t="s">
        <v>3342</v>
      </c>
    </row>
    <row r="381" spans="1:6" x14ac:dyDescent="0.25">
      <c r="A381" s="11">
        <v>378</v>
      </c>
      <c r="B381" s="2" t="s">
        <v>3342</v>
      </c>
      <c r="C381" s="2">
        <v>0</v>
      </c>
      <c r="D381" s="2">
        <v>0</v>
      </c>
      <c r="E381" s="2" t="s">
        <v>3342</v>
      </c>
      <c r="F381" s="2" t="s">
        <v>3342</v>
      </c>
    </row>
    <row r="382" spans="1:6" x14ac:dyDescent="0.25">
      <c r="A382" s="11">
        <v>379</v>
      </c>
      <c r="B382" s="2" t="s">
        <v>3342</v>
      </c>
      <c r="C382" s="2">
        <v>0</v>
      </c>
      <c r="D382" s="2">
        <v>0</v>
      </c>
      <c r="E382" s="2" t="s">
        <v>3342</v>
      </c>
      <c r="F382" s="2" t="s">
        <v>3342</v>
      </c>
    </row>
    <row r="383" spans="1:6" x14ac:dyDescent="0.25">
      <c r="A383" s="11">
        <v>380</v>
      </c>
      <c r="B383" s="2" t="s">
        <v>3342</v>
      </c>
      <c r="C383" s="2">
        <v>0</v>
      </c>
      <c r="D383" s="2">
        <v>0</v>
      </c>
      <c r="E383" s="2" t="s">
        <v>3342</v>
      </c>
      <c r="F383" s="2" t="s">
        <v>3342</v>
      </c>
    </row>
    <row r="384" spans="1:6" x14ac:dyDescent="0.25">
      <c r="A384" s="11">
        <v>381</v>
      </c>
      <c r="B384" s="2" t="s">
        <v>3342</v>
      </c>
      <c r="C384" s="2">
        <v>0</v>
      </c>
      <c r="D384" s="2">
        <v>0</v>
      </c>
      <c r="E384" s="2" t="s">
        <v>3342</v>
      </c>
      <c r="F384" s="2" t="s">
        <v>3342</v>
      </c>
    </row>
    <row r="385" spans="1:6" x14ac:dyDescent="0.25">
      <c r="A385" s="11">
        <v>382</v>
      </c>
      <c r="B385" s="2" t="s">
        <v>3342</v>
      </c>
      <c r="C385" s="2">
        <v>0</v>
      </c>
      <c r="D385" s="2">
        <v>0</v>
      </c>
      <c r="E385" s="2" t="s">
        <v>3342</v>
      </c>
      <c r="F385" s="2" t="s">
        <v>3342</v>
      </c>
    </row>
    <row r="386" spans="1:6" x14ac:dyDescent="0.25">
      <c r="A386" s="11">
        <v>383</v>
      </c>
      <c r="B386" s="2" t="s">
        <v>3342</v>
      </c>
      <c r="C386" s="2">
        <v>0</v>
      </c>
      <c r="D386" s="2">
        <v>0</v>
      </c>
      <c r="E386" s="2" t="s">
        <v>3342</v>
      </c>
      <c r="F386" s="2" t="s">
        <v>3342</v>
      </c>
    </row>
    <row r="387" spans="1:6" x14ac:dyDescent="0.25">
      <c r="A387" s="11">
        <v>384</v>
      </c>
      <c r="B387" s="2" t="s">
        <v>3342</v>
      </c>
      <c r="C387" s="2">
        <v>0</v>
      </c>
      <c r="D387" s="2">
        <v>0</v>
      </c>
      <c r="E387" s="2" t="s">
        <v>3342</v>
      </c>
      <c r="F387" s="2" t="s">
        <v>3342</v>
      </c>
    </row>
    <row r="388" spans="1:6" x14ac:dyDescent="0.25">
      <c r="A388" s="11">
        <v>385</v>
      </c>
      <c r="B388" s="2" t="s">
        <v>3342</v>
      </c>
      <c r="C388" s="2">
        <v>0</v>
      </c>
      <c r="D388" s="2">
        <v>0</v>
      </c>
      <c r="E388" s="2" t="s">
        <v>3342</v>
      </c>
      <c r="F388" s="2" t="s">
        <v>3342</v>
      </c>
    </row>
    <row r="389" spans="1:6" x14ac:dyDescent="0.25">
      <c r="A389" s="11">
        <v>386</v>
      </c>
      <c r="B389" s="2" t="s">
        <v>3342</v>
      </c>
      <c r="C389" s="2">
        <v>0</v>
      </c>
      <c r="D389" s="2">
        <v>0</v>
      </c>
      <c r="E389" s="2" t="s">
        <v>3342</v>
      </c>
      <c r="F389" s="2" t="s">
        <v>3342</v>
      </c>
    </row>
    <row r="390" spans="1:6" x14ac:dyDescent="0.25">
      <c r="A390" s="11">
        <v>387</v>
      </c>
      <c r="B390" s="2" t="s">
        <v>3342</v>
      </c>
      <c r="C390" s="2">
        <v>0</v>
      </c>
      <c r="D390" s="2">
        <v>0</v>
      </c>
      <c r="E390" s="2" t="s">
        <v>3342</v>
      </c>
      <c r="F390" s="2" t="s">
        <v>3342</v>
      </c>
    </row>
    <row r="391" spans="1:6" x14ac:dyDescent="0.25">
      <c r="A391" s="11">
        <v>388</v>
      </c>
      <c r="B391" s="2" t="s">
        <v>3342</v>
      </c>
      <c r="C391" s="2">
        <v>0</v>
      </c>
      <c r="D391" s="2">
        <v>0</v>
      </c>
      <c r="E391" s="2" t="s">
        <v>3342</v>
      </c>
      <c r="F391" s="2" t="s">
        <v>3342</v>
      </c>
    </row>
    <row r="392" spans="1:6" x14ac:dyDescent="0.25">
      <c r="A392" s="11">
        <v>389</v>
      </c>
      <c r="B392" s="2" t="s">
        <v>3342</v>
      </c>
      <c r="C392" s="2">
        <v>0</v>
      </c>
      <c r="D392" s="2">
        <v>0</v>
      </c>
      <c r="E392" s="2" t="s">
        <v>3342</v>
      </c>
      <c r="F392" s="2" t="s">
        <v>3342</v>
      </c>
    </row>
    <row r="393" spans="1:6" x14ac:dyDescent="0.25">
      <c r="A393" s="11">
        <v>390</v>
      </c>
      <c r="B393" s="2" t="s">
        <v>3342</v>
      </c>
      <c r="C393" s="2">
        <v>0</v>
      </c>
      <c r="D393" s="2">
        <v>0</v>
      </c>
      <c r="E393" s="2" t="s">
        <v>3342</v>
      </c>
      <c r="F393" s="2" t="s">
        <v>3342</v>
      </c>
    </row>
    <row r="394" spans="1:6" x14ac:dyDescent="0.25">
      <c r="A394" s="11">
        <v>391</v>
      </c>
      <c r="B394" s="2" t="s">
        <v>3342</v>
      </c>
      <c r="C394" s="2">
        <v>0</v>
      </c>
      <c r="D394" s="2">
        <v>0</v>
      </c>
      <c r="E394" s="2" t="s">
        <v>3342</v>
      </c>
      <c r="F394" s="2" t="s">
        <v>3342</v>
      </c>
    </row>
    <row r="395" spans="1:6" x14ac:dyDescent="0.25">
      <c r="A395" s="11">
        <v>392</v>
      </c>
      <c r="B395" s="2" t="s">
        <v>3342</v>
      </c>
      <c r="C395" s="2">
        <v>0</v>
      </c>
      <c r="D395" s="2">
        <v>0</v>
      </c>
      <c r="E395" s="2" t="s">
        <v>3342</v>
      </c>
      <c r="F395" s="2" t="s">
        <v>3342</v>
      </c>
    </row>
    <row r="396" spans="1:6" x14ac:dyDescent="0.25">
      <c r="A396" s="11">
        <v>393</v>
      </c>
      <c r="B396" s="2" t="s">
        <v>3342</v>
      </c>
      <c r="C396" s="2">
        <v>0</v>
      </c>
      <c r="D396" s="2">
        <v>0</v>
      </c>
      <c r="E396" s="2" t="s">
        <v>3342</v>
      </c>
      <c r="F396" s="2" t="s">
        <v>3342</v>
      </c>
    </row>
    <row r="397" spans="1:6" x14ac:dyDescent="0.25">
      <c r="A397" s="11">
        <v>394</v>
      </c>
      <c r="B397" s="2" t="s">
        <v>3342</v>
      </c>
      <c r="C397" s="2">
        <v>0</v>
      </c>
      <c r="D397" s="2">
        <v>0</v>
      </c>
      <c r="E397" s="2" t="s">
        <v>3342</v>
      </c>
      <c r="F397" s="2" t="s">
        <v>3342</v>
      </c>
    </row>
    <row r="398" spans="1:6" x14ac:dyDescent="0.25">
      <c r="A398" s="11">
        <v>395</v>
      </c>
      <c r="B398" s="2" t="s">
        <v>3342</v>
      </c>
      <c r="C398" s="2">
        <v>0</v>
      </c>
      <c r="D398" s="2">
        <v>0</v>
      </c>
      <c r="E398" s="2" t="s">
        <v>3342</v>
      </c>
      <c r="F398" s="2" t="s">
        <v>3342</v>
      </c>
    </row>
    <row r="399" spans="1:6" x14ac:dyDescent="0.25">
      <c r="A399" s="11">
        <v>396</v>
      </c>
      <c r="B399" s="2" t="s">
        <v>3342</v>
      </c>
      <c r="C399" s="2">
        <v>0</v>
      </c>
      <c r="D399" s="2">
        <v>0</v>
      </c>
      <c r="E399" s="2" t="s">
        <v>3342</v>
      </c>
      <c r="F399" s="2" t="s">
        <v>3342</v>
      </c>
    </row>
    <row r="400" spans="1:6" x14ac:dyDescent="0.25">
      <c r="A400" s="11">
        <v>397</v>
      </c>
      <c r="B400" s="2" t="s">
        <v>3342</v>
      </c>
      <c r="C400" s="2">
        <v>0</v>
      </c>
      <c r="D400" s="2">
        <v>0</v>
      </c>
      <c r="E400" s="2" t="s">
        <v>3342</v>
      </c>
      <c r="F400" s="2" t="s">
        <v>3342</v>
      </c>
    </row>
    <row r="401" spans="1:6" x14ac:dyDescent="0.25">
      <c r="A401" s="11">
        <v>398</v>
      </c>
      <c r="B401" s="2" t="s">
        <v>3342</v>
      </c>
      <c r="C401" s="2">
        <v>0</v>
      </c>
      <c r="D401" s="2">
        <v>0</v>
      </c>
      <c r="E401" s="2" t="s">
        <v>3342</v>
      </c>
      <c r="F401" s="2" t="s">
        <v>3342</v>
      </c>
    </row>
    <row r="402" spans="1:6" x14ac:dyDescent="0.25">
      <c r="A402" s="11">
        <v>399</v>
      </c>
      <c r="B402" s="2" t="s">
        <v>3342</v>
      </c>
      <c r="C402" s="2">
        <v>0</v>
      </c>
      <c r="D402" s="2">
        <v>0</v>
      </c>
      <c r="E402" s="2" t="s">
        <v>3342</v>
      </c>
      <c r="F402" s="2" t="s">
        <v>3342</v>
      </c>
    </row>
    <row r="403" spans="1:6" x14ac:dyDescent="0.25">
      <c r="A403" s="11">
        <v>400</v>
      </c>
      <c r="B403" s="2" t="s">
        <v>3342</v>
      </c>
      <c r="C403" s="2">
        <v>0</v>
      </c>
      <c r="D403" s="2">
        <v>0</v>
      </c>
      <c r="E403" s="2" t="s">
        <v>3342</v>
      </c>
      <c r="F403" s="2" t="s">
        <v>3342</v>
      </c>
    </row>
    <row r="404" spans="1:6" x14ac:dyDescent="0.25">
      <c r="A404" s="11">
        <v>401</v>
      </c>
      <c r="B404" s="2" t="s">
        <v>3342</v>
      </c>
      <c r="C404" s="2">
        <v>0</v>
      </c>
      <c r="D404" s="2">
        <v>0</v>
      </c>
      <c r="E404" s="2" t="s">
        <v>3342</v>
      </c>
      <c r="F404" s="2" t="s">
        <v>3342</v>
      </c>
    </row>
    <row r="405" spans="1:6" x14ac:dyDescent="0.25">
      <c r="A405" s="11">
        <v>402</v>
      </c>
      <c r="B405" s="2" t="s">
        <v>3342</v>
      </c>
      <c r="C405" s="2">
        <v>0</v>
      </c>
      <c r="D405" s="2">
        <v>0</v>
      </c>
      <c r="E405" s="2" t="s">
        <v>3342</v>
      </c>
      <c r="F405" s="2" t="s">
        <v>3342</v>
      </c>
    </row>
    <row r="406" spans="1:6" x14ac:dyDescent="0.25">
      <c r="A406" s="11">
        <v>403</v>
      </c>
      <c r="B406" s="2" t="s">
        <v>3342</v>
      </c>
      <c r="C406" s="2">
        <v>0</v>
      </c>
      <c r="D406" s="2">
        <v>0</v>
      </c>
      <c r="E406" s="2" t="s">
        <v>3342</v>
      </c>
      <c r="F406" s="2" t="s">
        <v>3342</v>
      </c>
    </row>
    <row r="407" spans="1:6" x14ac:dyDescent="0.25">
      <c r="A407" s="11">
        <v>404</v>
      </c>
      <c r="B407" s="2" t="s">
        <v>3342</v>
      </c>
      <c r="C407" s="2">
        <v>0</v>
      </c>
      <c r="D407" s="2">
        <v>0</v>
      </c>
      <c r="E407" s="2" t="s">
        <v>3342</v>
      </c>
      <c r="F407" s="2" t="s">
        <v>3342</v>
      </c>
    </row>
    <row r="408" spans="1:6" x14ac:dyDescent="0.25">
      <c r="A408" s="11">
        <v>405</v>
      </c>
      <c r="B408" s="2" t="s">
        <v>3342</v>
      </c>
      <c r="C408" s="2">
        <v>0</v>
      </c>
      <c r="D408" s="2">
        <v>0</v>
      </c>
      <c r="E408" s="2" t="s">
        <v>3342</v>
      </c>
      <c r="F408" s="2" t="s">
        <v>3342</v>
      </c>
    </row>
    <row r="409" spans="1:6" x14ac:dyDescent="0.25">
      <c r="A409" s="11">
        <v>406</v>
      </c>
      <c r="B409" s="2" t="s">
        <v>3342</v>
      </c>
      <c r="C409" s="2">
        <v>0</v>
      </c>
      <c r="D409" s="2">
        <v>0</v>
      </c>
      <c r="E409" s="2" t="s">
        <v>3342</v>
      </c>
      <c r="F409" s="2" t="s">
        <v>3342</v>
      </c>
    </row>
    <row r="410" spans="1:6" x14ac:dyDescent="0.25">
      <c r="A410" s="11">
        <v>407</v>
      </c>
      <c r="B410" s="2" t="s">
        <v>3342</v>
      </c>
      <c r="C410" s="2">
        <v>0</v>
      </c>
      <c r="D410" s="2">
        <v>0</v>
      </c>
      <c r="E410" s="2" t="s">
        <v>3342</v>
      </c>
      <c r="F410" s="2" t="s">
        <v>3342</v>
      </c>
    </row>
    <row r="411" spans="1:6" x14ac:dyDescent="0.25">
      <c r="A411" s="11">
        <v>408</v>
      </c>
      <c r="B411" s="2" t="s">
        <v>3342</v>
      </c>
      <c r="C411" s="2">
        <v>0</v>
      </c>
      <c r="D411" s="2">
        <v>0</v>
      </c>
      <c r="E411" s="2" t="s">
        <v>3342</v>
      </c>
      <c r="F411" s="2" t="s">
        <v>3342</v>
      </c>
    </row>
    <row r="412" spans="1:6" x14ac:dyDescent="0.25">
      <c r="A412" s="11">
        <v>409</v>
      </c>
      <c r="B412" s="2" t="s">
        <v>3342</v>
      </c>
      <c r="C412" s="2">
        <v>0</v>
      </c>
      <c r="D412" s="2">
        <v>0</v>
      </c>
      <c r="E412" s="2" t="s">
        <v>3342</v>
      </c>
      <c r="F412" s="2" t="s">
        <v>3342</v>
      </c>
    </row>
    <row r="413" spans="1:6" x14ac:dyDescent="0.25">
      <c r="A413" s="11">
        <v>410</v>
      </c>
      <c r="B413" s="2" t="s">
        <v>3342</v>
      </c>
      <c r="C413" s="2">
        <v>0</v>
      </c>
      <c r="D413" s="2">
        <v>0</v>
      </c>
      <c r="E413" s="2" t="s">
        <v>3342</v>
      </c>
      <c r="F413" s="2" t="s">
        <v>3342</v>
      </c>
    </row>
    <row r="414" spans="1:6" x14ac:dyDescent="0.25">
      <c r="A414" s="11">
        <v>411</v>
      </c>
      <c r="B414" s="2" t="s">
        <v>3342</v>
      </c>
      <c r="C414" s="2">
        <v>0</v>
      </c>
      <c r="D414" s="2">
        <v>0</v>
      </c>
      <c r="E414" s="2" t="s">
        <v>3342</v>
      </c>
      <c r="F414" s="2" t="s">
        <v>3342</v>
      </c>
    </row>
    <row r="415" spans="1:6" x14ac:dyDescent="0.25">
      <c r="A415" s="11">
        <v>412</v>
      </c>
      <c r="B415" s="2" t="s">
        <v>3342</v>
      </c>
      <c r="C415" s="2">
        <v>0</v>
      </c>
      <c r="D415" s="2">
        <v>0</v>
      </c>
      <c r="E415" s="2" t="s">
        <v>3342</v>
      </c>
      <c r="F415" s="2" t="s">
        <v>3342</v>
      </c>
    </row>
    <row r="416" spans="1:6" x14ac:dyDescent="0.25">
      <c r="A416" s="11">
        <v>413</v>
      </c>
      <c r="B416" s="2" t="s">
        <v>3342</v>
      </c>
      <c r="C416" s="2">
        <v>0</v>
      </c>
      <c r="D416" s="2">
        <v>0</v>
      </c>
      <c r="E416" s="2" t="s">
        <v>3342</v>
      </c>
      <c r="F416" s="2" t="s">
        <v>3342</v>
      </c>
    </row>
    <row r="417" spans="1:6" x14ac:dyDescent="0.25">
      <c r="A417" s="11">
        <v>414</v>
      </c>
      <c r="B417" s="2" t="s">
        <v>3342</v>
      </c>
      <c r="C417" s="2">
        <v>0</v>
      </c>
      <c r="D417" s="2">
        <v>0</v>
      </c>
      <c r="E417" s="2" t="s">
        <v>3342</v>
      </c>
      <c r="F417" s="2" t="s">
        <v>3342</v>
      </c>
    </row>
    <row r="418" spans="1:6" x14ac:dyDescent="0.25">
      <c r="A418" s="11">
        <v>415</v>
      </c>
      <c r="B418" s="2" t="s">
        <v>3342</v>
      </c>
      <c r="C418" s="2">
        <v>0</v>
      </c>
      <c r="D418" s="2">
        <v>0</v>
      </c>
      <c r="E418" s="2" t="s">
        <v>3342</v>
      </c>
      <c r="F418" s="2" t="s">
        <v>3342</v>
      </c>
    </row>
    <row r="419" spans="1:6" x14ac:dyDescent="0.25">
      <c r="A419" s="11">
        <v>416</v>
      </c>
      <c r="B419" s="2" t="s">
        <v>3342</v>
      </c>
      <c r="C419" s="2">
        <v>0</v>
      </c>
      <c r="D419" s="2">
        <v>0</v>
      </c>
      <c r="E419" s="2" t="s">
        <v>3342</v>
      </c>
      <c r="F419" s="2" t="s">
        <v>3342</v>
      </c>
    </row>
    <row r="420" spans="1:6" x14ac:dyDescent="0.25">
      <c r="A420" s="11">
        <v>417</v>
      </c>
      <c r="B420" s="2" t="s">
        <v>3342</v>
      </c>
      <c r="C420" s="2">
        <v>0</v>
      </c>
      <c r="D420" s="2">
        <v>0</v>
      </c>
      <c r="E420" s="2" t="s">
        <v>3342</v>
      </c>
      <c r="F420" s="2" t="s">
        <v>3342</v>
      </c>
    </row>
    <row r="421" spans="1:6" x14ac:dyDescent="0.25">
      <c r="A421" s="11">
        <v>418</v>
      </c>
      <c r="B421" s="2" t="s">
        <v>3342</v>
      </c>
      <c r="C421" s="2">
        <v>0</v>
      </c>
      <c r="D421" s="2">
        <v>0</v>
      </c>
      <c r="E421" s="2" t="s">
        <v>3342</v>
      </c>
      <c r="F421" s="2" t="s">
        <v>3342</v>
      </c>
    </row>
    <row r="422" spans="1:6" x14ac:dyDescent="0.25">
      <c r="A422" s="11">
        <v>419</v>
      </c>
      <c r="B422" s="2" t="s">
        <v>3342</v>
      </c>
      <c r="C422" s="2">
        <v>0</v>
      </c>
      <c r="D422" s="2">
        <v>0</v>
      </c>
      <c r="E422" s="2" t="s">
        <v>3342</v>
      </c>
      <c r="F422" s="2" t="s">
        <v>3342</v>
      </c>
    </row>
    <row r="423" spans="1:6" x14ac:dyDescent="0.25">
      <c r="A423" s="11">
        <v>420</v>
      </c>
      <c r="B423" s="2" t="s">
        <v>3342</v>
      </c>
      <c r="C423" s="2">
        <v>0</v>
      </c>
      <c r="D423" s="2">
        <v>0</v>
      </c>
      <c r="E423" s="2" t="s">
        <v>3342</v>
      </c>
      <c r="F423" s="2" t="s">
        <v>3342</v>
      </c>
    </row>
    <row r="424" spans="1:6" x14ac:dyDescent="0.25">
      <c r="A424" s="11">
        <v>421</v>
      </c>
      <c r="B424" s="2" t="s">
        <v>3342</v>
      </c>
      <c r="C424" s="2">
        <v>0</v>
      </c>
      <c r="D424" s="2">
        <v>0</v>
      </c>
      <c r="E424" s="2" t="s">
        <v>3342</v>
      </c>
      <c r="F424" s="2" t="s">
        <v>3342</v>
      </c>
    </row>
    <row r="425" spans="1:6" x14ac:dyDescent="0.25">
      <c r="A425" s="11">
        <v>422</v>
      </c>
      <c r="B425" s="2" t="s">
        <v>3342</v>
      </c>
      <c r="C425" s="2">
        <v>0</v>
      </c>
      <c r="D425" s="2">
        <v>0</v>
      </c>
      <c r="E425" s="2" t="s">
        <v>3342</v>
      </c>
      <c r="F425" s="2" t="s">
        <v>3342</v>
      </c>
    </row>
    <row r="426" spans="1:6" x14ac:dyDescent="0.25">
      <c r="A426" s="11">
        <v>423</v>
      </c>
      <c r="B426" s="2" t="s">
        <v>3342</v>
      </c>
      <c r="C426" s="2">
        <v>0</v>
      </c>
      <c r="D426" s="2">
        <v>0</v>
      </c>
      <c r="E426" s="2" t="s">
        <v>3342</v>
      </c>
      <c r="F426" s="2" t="s">
        <v>3342</v>
      </c>
    </row>
    <row r="427" spans="1:6" x14ac:dyDescent="0.25">
      <c r="A427" s="11">
        <v>424</v>
      </c>
      <c r="B427" s="2" t="s">
        <v>3342</v>
      </c>
      <c r="C427" s="2">
        <v>0</v>
      </c>
      <c r="D427" s="2">
        <v>0</v>
      </c>
      <c r="E427" s="2" t="s">
        <v>3342</v>
      </c>
      <c r="F427" s="2" t="s">
        <v>3342</v>
      </c>
    </row>
    <row r="428" spans="1:6" x14ac:dyDescent="0.25">
      <c r="A428" s="11">
        <v>425</v>
      </c>
      <c r="B428" s="2" t="s">
        <v>3342</v>
      </c>
      <c r="C428" s="2">
        <v>0</v>
      </c>
      <c r="D428" s="2">
        <v>0</v>
      </c>
      <c r="E428" s="2" t="s">
        <v>3342</v>
      </c>
      <c r="F428" s="2" t="s">
        <v>3342</v>
      </c>
    </row>
    <row r="429" spans="1:6" x14ac:dyDescent="0.25">
      <c r="A429" s="11">
        <v>426</v>
      </c>
      <c r="B429" s="2" t="s">
        <v>3342</v>
      </c>
      <c r="C429" s="2">
        <v>0</v>
      </c>
      <c r="D429" s="2">
        <v>0</v>
      </c>
      <c r="E429" s="2" t="s">
        <v>3342</v>
      </c>
      <c r="F429" s="2" t="s">
        <v>3342</v>
      </c>
    </row>
    <row r="430" spans="1:6" x14ac:dyDescent="0.25">
      <c r="A430" s="11">
        <v>427</v>
      </c>
      <c r="B430" s="2" t="s">
        <v>3342</v>
      </c>
      <c r="C430" s="2">
        <v>0</v>
      </c>
      <c r="D430" s="2">
        <v>0</v>
      </c>
      <c r="E430" s="2" t="s">
        <v>3342</v>
      </c>
      <c r="F430" s="2" t="s">
        <v>3342</v>
      </c>
    </row>
    <row r="431" spans="1:6" x14ac:dyDescent="0.25">
      <c r="A431" s="11">
        <v>428</v>
      </c>
      <c r="B431" s="2" t="s">
        <v>3342</v>
      </c>
      <c r="C431" s="2">
        <v>0</v>
      </c>
      <c r="D431" s="2">
        <v>0</v>
      </c>
      <c r="E431" s="2" t="s">
        <v>3342</v>
      </c>
      <c r="F431" s="2" t="s">
        <v>3342</v>
      </c>
    </row>
    <row r="432" spans="1:6" x14ac:dyDescent="0.25">
      <c r="A432" s="11">
        <v>429</v>
      </c>
      <c r="B432" s="2" t="s">
        <v>3342</v>
      </c>
      <c r="C432" s="2">
        <v>0</v>
      </c>
      <c r="D432" s="2">
        <v>0</v>
      </c>
      <c r="E432" s="2" t="s">
        <v>3342</v>
      </c>
      <c r="F432" s="2" t="s">
        <v>3342</v>
      </c>
    </row>
    <row r="433" spans="1:6" x14ac:dyDescent="0.25">
      <c r="A433" s="11">
        <v>430</v>
      </c>
      <c r="B433" s="2" t="s">
        <v>3342</v>
      </c>
      <c r="C433" s="2">
        <v>0</v>
      </c>
      <c r="D433" s="2">
        <v>0</v>
      </c>
      <c r="E433" s="2" t="s">
        <v>3342</v>
      </c>
      <c r="F433" s="2" t="s">
        <v>3342</v>
      </c>
    </row>
    <row r="434" spans="1:6" x14ac:dyDescent="0.25">
      <c r="A434" s="11">
        <v>431</v>
      </c>
      <c r="B434" s="2" t="s">
        <v>3342</v>
      </c>
      <c r="C434" s="2">
        <v>0</v>
      </c>
      <c r="D434" s="2">
        <v>0</v>
      </c>
      <c r="E434" s="2" t="s">
        <v>3342</v>
      </c>
      <c r="F434" s="2" t="s">
        <v>3342</v>
      </c>
    </row>
    <row r="435" spans="1:6" x14ac:dyDescent="0.25">
      <c r="A435" s="11">
        <v>432</v>
      </c>
      <c r="B435" s="2" t="s">
        <v>3342</v>
      </c>
      <c r="C435" s="2">
        <v>0</v>
      </c>
      <c r="D435" s="2">
        <v>0</v>
      </c>
      <c r="E435" s="2" t="s">
        <v>3342</v>
      </c>
      <c r="F435" s="2" t="s">
        <v>3342</v>
      </c>
    </row>
    <row r="436" spans="1:6" x14ac:dyDescent="0.25">
      <c r="A436" s="11">
        <v>433</v>
      </c>
      <c r="B436" s="2" t="s">
        <v>3342</v>
      </c>
      <c r="C436" s="2">
        <v>0</v>
      </c>
      <c r="D436" s="2">
        <v>0</v>
      </c>
      <c r="E436" s="2" t="s">
        <v>3342</v>
      </c>
      <c r="F436" s="2" t="s">
        <v>3342</v>
      </c>
    </row>
    <row r="437" spans="1:6" x14ac:dyDescent="0.25">
      <c r="A437" s="11">
        <v>434</v>
      </c>
      <c r="B437" s="2" t="s">
        <v>3342</v>
      </c>
      <c r="C437" s="2">
        <v>0</v>
      </c>
      <c r="D437" s="2">
        <v>0</v>
      </c>
      <c r="E437" s="2" t="s">
        <v>3342</v>
      </c>
      <c r="F437" s="2" t="s">
        <v>3342</v>
      </c>
    </row>
    <row r="438" spans="1:6" x14ac:dyDescent="0.25">
      <c r="A438" s="11">
        <v>435</v>
      </c>
      <c r="B438" s="2" t="s">
        <v>3342</v>
      </c>
      <c r="C438" s="2">
        <v>0</v>
      </c>
      <c r="D438" s="2">
        <v>0</v>
      </c>
      <c r="E438" s="2" t="s">
        <v>3342</v>
      </c>
      <c r="F438" s="2" t="s">
        <v>3342</v>
      </c>
    </row>
    <row r="439" spans="1:6" x14ac:dyDescent="0.25">
      <c r="A439" s="11">
        <v>436</v>
      </c>
      <c r="B439" s="2" t="s">
        <v>3342</v>
      </c>
      <c r="C439" s="2">
        <v>0</v>
      </c>
      <c r="D439" s="2">
        <v>0</v>
      </c>
      <c r="E439" s="2" t="s">
        <v>3342</v>
      </c>
      <c r="F439" s="2" t="s">
        <v>3342</v>
      </c>
    </row>
    <row r="440" spans="1:6" x14ac:dyDescent="0.25">
      <c r="A440" s="11">
        <v>437</v>
      </c>
      <c r="B440" s="2" t="s">
        <v>3342</v>
      </c>
      <c r="C440" s="2">
        <v>0</v>
      </c>
      <c r="D440" s="2">
        <v>0</v>
      </c>
      <c r="E440" s="2" t="s">
        <v>3342</v>
      </c>
      <c r="F440" s="2" t="s">
        <v>3342</v>
      </c>
    </row>
    <row r="441" spans="1:6" x14ac:dyDescent="0.25">
      <c r="A441" s="11">
        <v>438</v>
      </c>
      <c r="B441" s="2" t="s">
        <v>3342</v>
      </c>
      <c r="C441" s="2">
        <v>0</v>
      </c>
      <c r="D441" s="2">
        <v>0</v>
      </c>
      <c r="E441" s="2" t="s">
        <v>3342</v>
      </c>
      <c r="F441" s="2" t="s">
        <v>3342</v>
      </c>
    </row>
    <row r="442" spans="1:6" x14ac:dyDescent="0.25">
      <c r="A442" s="11">
        <v>439</v>
      </c>
      <c r="B442" s="2" t="s">
        <v>3342</v>
      </c>
      <c r="C442" s="2">
        <v>0</v>
      </c>
      <c r="D442" s="2">
        <v>0</v>
      </c>
      <c r="E442" s="2" t="s">
        <v>3342</v>
      </c>
      <c r="F442" s="2" t="s">
        <v>3342</v>
      </c>
    </row>
    <row r="443" spans="1:6" x14ac:dyDescent="0.25">
      <c r="A443" s="11">
        <v>440</v>
      </c>
      <c r="B443" s="2" t="s">
        <v>3342</v>
      </c>
      <c r="C443" s="2">
        <v>0</v>
      </c>
      <c r="D443" s="2">
        <v>0</v>
      </c>
      <c r="E443" s="2" t="s">
        <v>3342</v>
      </c>
      <c r="F443" s="2" t="s">
        <v>3342</v>
      </c>
    </row>
    <row r="444" spans="1:6" x14ac:dyDescent="0.25">
      <c r="A444" s="11">
        <v>441</v>
      </c>
      <c r="B444" s="2" t="s">
        <v>3342</v>
      </c>
      <c r="C444" s="2">
        <v>0</v>
      </c>
      <c r="D444" s="2">
        <v>0</v>
      </c>
      <c r="E444" s="2" t="s">
        <v>3342</v>
      </c>
      <c r="F444" s="2" t="s">
        <v>3342</v>
      </c>
    </row>
    <row r="445" spans="1:6" x14ac:dyDescent="0.25">
      <c r="A445" s="11">
        <v>442</v>
      </c>
      <c r="B445" s="2" t="s">
        <v>3342</v>
      </c>
      <c r="C445" s="2">
        <v>0</v>
      </c>
      <c r="D445" s="2">
        <v>0</v>
      </c>
      <c r="E445" s="2" t="s">
        <v>3342</v>
      </c>
      <c r="F445" s="2" t="s">
        <v>3342</v>
      </c>
    </row>
    <row r="446" spans="1:6" x14ac:dyDescent="0.25">
      <c r="A446" s="11">
        <v>443</v>
      </c>
      <c r="B446" s="2" t="s">
        <v>3342</v>
      </c>
      <c r="C446" s="2">
        <v>0</v>
      </c>
      <c r="D446" s="2">
        <v>0</v>
      </c>
      <c r="E446" s="2" t="s">
        <v>3342</v>
      </c>
      <c r="F446" s="2" t="s">
        <v>3342</v>
      </c>
    </row>
    <row r="447" spans="1:6" x14ac:dyDescent="0.25">
      <c r="A447" s="11">
        <v>444</v>
      </c>
      <c r="B447" s="2" t="s">
        <v>3342</v>
      </c>
      <c r="C447" s="2">
        <v>0</v>
      </c>
      <c r="D447" s="2">
        <v>0</v>
      </c>
      <c r="E447" s="2" t="s">
        <v>3342</v>
      </c>
      <c r="F447" s="2" t="s">
        <v>3342</v>
      </c>
    </row>
    <row r="448" spans="1:6" x14ac:dyDescent="0.25">
      <c r="A448" s="11">
        <v>445</v>
      </c>
      <c r="B448" s="2" t="s">
        <v>3342</v>
      </c>
      <c r="C448" s="2">
        <v>0</v>
      </c>
      <c r="D448" s="2">
        <v>0</v>
      </c>
      <c r="E448" s="2" t="s">
        <v>3342</v>
      </c>
      <c r="F448" s="2" t="s">
        <v>3342</v>
      </c>
    </row>
    <row r="449" spans="1:6" x14ac:dyDescent="0.25">
      <c r="A449" s="11">
        <v>446</v>
      </c>
      <c r="B449" s="2" t="s">
        <v>3342</v>
      </c>
      <c r="C449" s="2">
        <v>0</v>
      </c>
      <c r="D449" s="2">
        <v>0</v>
      </c>
      <c r="E449" s="2" t="s">
        <v>3342</v>
      </c>
      <c r="F449" s="2" t="s">
        <v>3342</v>
      </c>
    </row>
    <row r="450" spans="1:6" x14ac:dyDescent="0.25">
      <c r="A450" s="11">
        <v>447</v>
      </c>
      <c r="B450" s="2" t="s">
        <v>3342</v>
      </c>
      <c r="C450" s="2">
        <v>0</v>
      </c>
      <c r="D450" s="2">
        <v>0</v>
      </c>
      <c r="E450" s="2" t="s">
        <v>3342</v>
      </c>
      <c r="F450" s="2" t="s">
        <v>3342</v>
      </c>
    </row>
    <row r="451" spans="1:6" x14ac:dyDescent="0.25">
      <c r="A451" s="11">
        <v>448</v>
      </c>
      <c r="B451" s="2" t="s">
        <v>3342</v>
      </c>
      <c r="C451" s="2">
        <v>0</v>
      </c>
      <c r="D451" s="2">
        <v>0</v>
      </c>
      <c r="E451" s="2" t="s">
        <v>3342</v>
      </c>
      <c r="F451" s="2" t="s">
        <v>3342</v>
      </c>
    </row>
    <row r="452" spans="1:6" x14ac:dyDescent="0.25">
      <c r="A452" s="11">
        <v>449</v>
      </c>
      <c r="B452" s="2" t="s">
        <v>3342</v>
      </c>
      <c r="C452" s="2">
        <v>0</v>
      </c>
      <c r="D452" s="2">
        <v>0</v>
      </c>
      <c r="E452" s="2" t="s">
        <v>3342</v>
      </c>
      <c r="F452" s="2" t="s">
        <v>3342</v>
      </c>
    </row>
    <row r="453" spans="1:6" x14ac:dyDescent="0.25">
      <c r="A453" s="11">
        <v>450</v>
      </c>
      <c r="B453" s="2" t="s">
        <v>3342</v>
      </c>
      <c r="C453" s="2">
        <v>0</v>
      </c>
      <c r="D453" s="2">
        <v>0</v>
      </c>
      <c r="E453" s="2" t="s">
        <v>3342</v>
      </c>
      <c r="F453" s="2" t="s">
        <v>3342</v>
      </c>
    </row>
    <row r="454" spans="1:6" x14ac:dyDescent="0.25">
      <c r="A454" s="11">
        <v>451</v>
      </c>
      <c r="B454" s="2" t="s">
        <v>3342</v>
      </c>
      <c r="C454" s="2">
        <v>0</v>
      </c>
      <c r="D454" s="2">
        <v>0</v>
      </c>
      <c r="E454" s="2" t="s">
        <v>3342</v>
      </c>
      <c r="F454" s="2" t="s">
        <v>3342</v>
      </c>
    </row>
    <row r="455" spans="1:6" x14ac:dyDescent="0.25">
      <c r="A455" s="11">
        <v>452</v>
      </c>
      <c r="B455" s="2" t="s">
        <v>3342</v>
      </c>
      <c r="C455" s="2">
        <v>0</v>
      </c>
      <c r="D455" s="2">
        <v>0</v>
      </c>
      <c r="E455" s="2" t="s">
        <v>3342</v>
      </c>
      <c r="F455" s="2" t="s">
        <v>3342</v>
      </c>
    </row>
    <row r="456" spans="1:6" x14ac:dyDescent="0.25">
      <c r="A456" s="11">
        <v>453</v>
      </c>
      <c r="B456" s="2" t="s">
        <v>3342</v>
      </c>
      <c r="C456" s="2">
        <v>0</v>
      </c>
      <c r="D456" s="2">
        <v>0</v>
      </c>
      <c r="E456" s="2" t="s">
        <v>3342</v>
      </c>
      <c r="F456" s="2" t="s">
        <v>3342</v>
      </c>
    </row>
    <row r="457" spans="1:6" x14ac:dyDescent="0.25">
      <c r="A457" s="11">
        <v>454</v>
      </c>
      <c r="B457" s="2" t="s">
        <v>3342</v>
      </c>
      <c r="C457" s="2">
        <v>0</v>
      </c>
      <c r="D457" s="2">
        <v>0</v>
      </c>
      <c r="E457" s="2" t="s">
        <v>3342</v>
      </c>
      <c r="F457" s="2" t="s">
        <v>3342</v>
      </c>
    </row>
    <row r="458" spans="1:6" x14ac:dyDescent="0.25">
      <c r="A458" s="11">
        <v>455</v>
      </c>
      <c r="B458" s="2" t="s">
        <v>3342</v>
      </c>
      <c r="C458" s="2">
        <v>0</v>
      </c>
      <c r="D458" s="2">
        <v>0</v>
      </c>
      <c r="E458" s="2" t="s">
        <v>3342</v>
      </c>
      <c r="F458" s="2" t="s">
        <v>3342</v>
      </c>
    </row>
    <row r="459" spans="1:6" x14ac:dyDescent="0.25">
      <c r="A459" s="11">
        <v>456</v>
      </c>
      <c r="B459" s="2" t="s">
        <v>3342</v>
      </c>
      <c r="C459" s="2">
        <v>0</v>
      </c>
      <c r="D459" s="2">
        <v>0</v>
      </c>
      <c r="E459" s="2" t="s">
        <v>3342</v>
      </c>
      <c r="F459" s="2" t="s">
        <v>3342</v>
      </c>
    </row>
    <row r="460" spans="1:6" x14ac:dyDescent="0.25">
      <c r="A460" s="11">
        <v>457</v>
      </c>
      <c r="B460" s="2" t="s">
        <v>3342</v>
      </c>
      <c r="C460" s="2">
        <v>0</v>
      </c>
      <c r="D460" s="2">
        <v>0</v>
      </c>
      <c r="E460" s="2" t="s">
        <v>3342</v>
      </c>
      <c r="F460" s="2" t="s">
        <v>3342</v>
      </c>
    </row>
    <row r="461" spans="1:6" x14ac:dyDescent="0.25">
      <c r="A461" s="11">
        <v>458</v>
      </c>
      <c r="B461" s="2" t="s">
        <v>3342</v>
      </c>
      <c r="C461" s="2">
        <v>0</v>
      </c>
      <c r="D461" s="2">
        <v>0</v>
      </c>
      <c r="E461" s="2" t="s">
        <v>3342</v>
      </c>
      <c r="F461" s="2" t="s">
        <v>3342</v>
      </c>
    </row>
    <row r="462" spans="1:6" x14ac:dyDescent="0.25">
      <c r="A462" s="11">
        <v>459</v>
      </c>
      <c r="B462" s="2" t="s">
        <v>3342</v>
      </c>
      <c r="C462" s="2">
        <v>0</v>
      </c>
      <c r="D462" s="2">
        <v>0</v>
      </c>
      <c r="E462" s="2" t="s">
        <v>3342</v>
      </c>
      <c r="F462" s="2" t="s">
        <v>3342</v>
      </c>
    </row>
    <row r="463" spans="1:6" x14ac:dyDescent="0.25">
      <c r="A463" s="11">
        <v>460</v>
      </c>
      <c r="B463" s="2" t="s">
        <v>3342</v>
      </c>
      <c r="C463" s="2">
        <v>0</v>
      </c>
      <c r="D463" s="2">
        <v>0</v>
      </c>
      <c r="E463" s="2" t="s">
        <v>3342</v>
      </c>
      <c r="F463" s="2" t="s">
        <v>3342</v>
      </c>
    </row>
    <row r="464" spans="1:6" x14ac:dyDescent="0.25">
      <c r="A464" s="11">
        <v>461</v>
      </c>
      <c r="B464" s="2" t="s">
        <v>3342</v>
      </c>
      <c r="C464" s="2">
        <v>0</v>
      </c>
      <c r="D464" s="2">
        <v>0</v>
      </c>
      <c r="E464" s="2" t="s">
        <v>3342</v>
      </c>
      <c r="F464" s="2" t="s">
        <v>3342</v>
      </c>
    </row>
    <row r="465" spans="1:6" x14ac:dyDescent="0.25">
      <c r="A465" s="11">
        <v>462</v>
      </c>
      <c r="B465" s="2" t="s">
        <v>3342</v>
      </c>
      <c r="C465" s="2">
        <v>0</v>
      </c>
      <c r="D465" s="2">
        <v>0</v>
      </c>
      <c r="E465" s="2" t="s">
        <v>3342</v>
      </c>
      <c r="F465" s="2" t="s">
        <v>3342</v>
      </c>
    </row>
    <row r="466" spans="1:6" x14ac:dyDescent="0.25">
      <c r="A466" s="11">
        <v>463</v>
      </c>
      <c r="B466" s="2" t="s">
        <v>3342</v>
      </c>
      <c r="C466" s="2">
        <v>0</v>
      </c>
      <c r="D466" s="2">
        <v>0</v>
      </c>
      <c r="E466" s="2" t="s">
        <v>3342</v>
      </c>
      <c r="F466" s="2" t="s">
        <v>3342</v>
      </c>
    </row>
    <row r="467" spans="1:6" x14ac:dyDescent="0.25">
      <c r="A467" s="11">
        <v>464</v>
      </c>
      <c r="B467" s="2" t="s">
        <v>3342</v>
      </c>
      <c r="C467" s="2">
        <v>0</v>
      </c>
      <c r="D467" s="2">
        <v>0</v>
      </c>
      <c r="E467" s="2" t="s">
        <v>3342</v>
      </c>
      <c r="F467" s="2" t="s">
        <v>3342</v>
      </c>
    </row>
    <row r="468" spans="1:6" x14ac:dyDescent="0.25">
      <c r="A468" s="11">
        <v>465</v>
      </c>
      <c r="B468" s="2" t="s">
        <v>3342</v>
      </c>
      <c r="C468" s="2">
        <v>0</v>
      </c>
      <c r="D468" s="2">
        <v>0</v>
      </c>
      <c r="E468" s="2" t="s">
        <v>3342</v>
      </c>
      <c r="F468" s="2" t="s">
        <v>3342</v>
      </c>
    </row>
    <row r="469" spans="1:6" x14ac:dyDescent="0.25">
      <c r="A469" s="11">
        <v>466</v>
      </c>
      <c r="B469" s="2" t="s">
        <v>3342</v>
      </c>
      <c r="C469" s="2">
        <v>0</v>
      </c>
      <c r="D469" s="2">
        <v>0</v>
      </c>
      <c r="E469" s="2" t="s">
        <v>3342</v>
      </c>
      <c r="F469" s="2" t="s">
        <v>3342</v>
      </c>
    </row>
    <row r="470" spans="1:6" x14ac:dyDescent="0.25">
      <c r="A470" s="11">
        <v>467</v>
      </c>
      <c r="B470" s="2" t="s">
        <v>3342</v>
      </c>
      <c r="C470" s="2">
        <v>0</v>
      </c>
      <c r="D470" s="2">
        <v>0</v>
      </c>
      <c r="E470" s="2" t="s">
        <v>3342</v>
      </c>
      <c r="F470" s="2" t="s">
        <v>3342</v>
      </c>
    </row>
    <row r="471" spans="1:6" x14ac:dyDescent="0.25">
      <c r="A471" s="11">
        <v>468</v>
      </c>
      <c r="B471" s="2" t="s">
        <v>3342</v>
      </c>
      <c r="C471" s="2">
        <v>0</v>
      </c>
      <c r="D471" s="2">
        <v>0</v>
      </c>
      <c r="E471" s="2" t="s">
        <v>3342</v>
      </c>
      <c r="F471" s="2" t="s">
        <v>3342</v>
      </c>
    </row>
    <row r="472" spans="1:6" x14ac:dyDescent="0.25">
      <c r="A472" s="11">
        <v>469</v>
      </c>
      <c r="B472" s="2" t="s">
        <v>3342</v>
      </c>
      <c r="C472" s="2">
        <v>0</v>
      </c>
      <c r="D472" s="2">
        <v>0</v>
      </c>
      <c r="E472" s="2" t="s">
        <v>3342</v>
      </c>
      <c r="F472" s="2" t="s">
        <v>3342</v>
      </c>
    </row>
    <row r="473" spans="1:6" x14ac:dyDescent="0.25">
      <c r="A473" s="11">
        <v>470</v>
      </c>
      <c r="B473" s="2" t="s">
        <v>3342</v>
      </c>
      <c r="C473" s="2">
        <v>0</v>
      </c>
      <c r="D473" s="2">
        <v>0</v>
      </c>
      <c r="E473" s="2" t="s">
        <v>3342</v>
      </c>
      <c r="F473" s="2" t="s">
        <v>3342</v>
      </c>
    </row>
    <row r="474" spans="1:6" x14ac:dyDescent="0.25">
      <c r="A474" s="11">
        <v>471</v>
      </c>
      <c r="B474" s="2" t="s">
        <v>3342</v>
      </c>
      <c r="C474" s="2">
        <v>0</v>
      </c>
      <c r="D474" s="2">
        <v>0</v>
      </c>
      <c r="E474" s="2" t="s">
        <v>3342</v>
      </c>
      <c r="F474" s="2" t="s">
        <v>3342</v>
      </c>
    </row>
    <row r="475" spans="1:6" x14ac:dyDescent="0.25">
      <c r="A475" s="11">
        <v>472</v>
      </c>
      <c r="B475" s="2" t="s">
        <v>3342</v>
      </c>
      <c r="C475" s="2">
        <v>0</v>
      </c>
      <c r="D475" s="2">
        <v>0</v>
      </c>
      <c r="E475" s="2" t="s">
        <v>3342</v>
      </c>
      <c r="F475" s="2" t="s">
        <v>3342</v>
      </c>
    </row>
    <row r="476" spans="1:6" x14ac:dyDescent="0.25">
      <c r="A476" s="11">
        <v>473</v>
      </c>
      <c r="B476" s="2" t="s">
        <v>3342</v>
      </c>
      <c r="C476" s="2">
        <v>0</v>
      </c>
      <c r="D476" s="2">
        <v>0</v>
      </c>
      <c r="E476" s="2" t="s">
        <v>3342</v>
      </c>
      <c r="F476" s="2" t="s">
        <v>3342</v>
      </c>
    </row>
    <row r="477" spans="1:6" x14ac:dyDescent="0.25">
      <c r="A477" s="11">
        <v>474</v>
      </c>
      <c r="B477" s="2" t="s">
        <v>3342</v>
      </c>
      <c r="C477" s="2">
        <v>0</v>
      </c>
      <c r="D477" s="2">
        <v>0</v>
      </c>
      <c r="E477" s="2" t="s">
        <v>3342</v>
      </c>
      <c r="F477" s="2" t="s">
        <v>3342</v>
      </c>
    </row>
    <row r="478" spans="1:6" x14ac:dyDescent="0.25">
      <c r="A478" s="11">
        <v>475</v>
      </c>
      <c r="B478" s="2" t="s">
        <v>3342</v>
      </c>
      <c r="C478" s="2">
        <v>0</v>
      </c>
      <c r="D478" s="2">
        <v>0</v>
      </c>
      <c r="E478" s="2" t="s">
        <v>3342</v>
      </c>
      <c r="F478" s="2" t="s">
        <v>3342</v>
      </c>
    </row>
    <row r="479" spans="1:6" x14ac:dyDescent="0.25">
      <c r="A479" s="11">
        <v>476</v>
      </c>
      <c r="B479" s="2" t="s">
        <v>3342</v>
      </c>
      <c r="C479" s="2">
        <v>0</v>
      </c>
      <c r="D479" s="2">
        <v>0</v>
      </c>
      <c r="E479" s="2" t="s">
        <v>3342</v>
      </c>
      <c r="F479" s="2" t="s">
        <v>3342</v>
      </c>
    </row>
    <row r="480" spans="1:6" x14ac:dyDescent="0.25">
      <c r="A480" s="11">
        <v>477</v>
      </c>
      <c r="B480" s="2" t="s">
        <v>3342</v>
      </c>
      <c r="C480" s="2">
        <v>0</v>
      </c>
      <c r="D480" s="2">
        <v>0</v>
      </c>
      <c r="E480" s="2" t="s">
        <v>3342</v>
      </c>
      <c r="F480" s="2" t="s">
        <v>3342</v>
      </c>
    </row>
    <row r="481" spans="1:6" x14ac:dyDescent="0.25">
      <c r="A481" s="11">
        <v>478</v>
      </c>
      <c r="B481" s="2" t="s">
        <v>3342</v>
      </c>
      <c r="C481" s="2">
        <v>0</v>
      </c>
      <c r="D481" s="2">
        <v>0</v>
      </c>
      <c r="E481" s="2" t="s">
        <v>3342</v>
      </c>
      <c r="F481" s="2" t="s">
        <v>3342</v>
      </c>
    </row>
    <row r="482" spans="1:6" x14ac:dyDescent="0.25">
      <c r="A482" s="11">
        <v>479</v>
      </c>
      <c r="B482" s="2" t="s">
        <v>3342</v>
      </c>
      <c r="C482" s="2">
        <v>0</v>
      </c>
      <c r="D482" s="2">
        <v>0</v>
      </c>
      <c r="E482" s="2" t="s">
        <v>3342</v>
      </c>
      <c r="F482" s="2" t="s">
        <v>3342</v>
      </c>
    </row>
    <row r="483" spans="1:6" x14ac:dyDescent="0.25">
      <c r="A483" s="11">
        <v>480</v>
      </c>
      <c r="B483" s="2" t="s">
        <v>3342</v>
      </c>
      <c r="C483" s="2">
        <v>0</v>
      </c>
      <c r="D483" s="2">
        <v>0</v>
      </c>
      <c r="E483" s="2" t="s">
        <v>3342</v>
      </c>
      <c r="F483" s="2" t="s">
        <v>3342</v>
      </c>
    </row>
    <row r="484" spans="1:6" x14ac:dyDescent="0.25">
      <c r="A484" s="11">
        <v>481</v>
      </c>
      <c r="B484" s="2" t="s">
        <v>3342</v>
      </c>
      <c r="C484" s="2">
        <v>0</v>
      </c>
      <c r="D484" s="2">
        <v>0</v>
      </c>
      <c r="E484" s="2" t="s">
        <v>3342</v>
      </c>
      <c r="F484" s="2" t="s">
        <v>3342</v>
      </c>
    </row>
    <row r="485" spans="1:6" x14ac:dyDescent="0.25">
      <c r="A485" s="11">
        <v>482</v>
      </c>
      <c r="B485" s="2" t="s">
        <v>3342</v>
      </c>
      <c r="C485" s="2">
        <v>0</v>
      </c>
      <c r="D485" s="2">
        <v>0</v>
      </c>
      <c r="E485" s="2" t="s">
        <v>3342</v>
      </c>
      <c r="F485" s="2" t="s">
        <v>3342</v>
      </c>
    </row>
    <row r="486" spans="1:6" x14ac:dyDescent="0.25">
      <c r="A486" s="11">
        <v>483</v>
      </c>
      <c r="B486" s="2" t="s">
        <v>3342</v>
      </c>
      <c r="C486" s="2">
        <v>0</v>
      </c>
      <c r="D486" s="2">
        <v>0</v>
      </c>
      <c r="E486" s="2" t="s">
        <v>3342</v>
      </c>
      <c r="F486" s="2" t="s">
        <v>3342</v>
      </c>
    </row>
    <row r="487" spans="1:6" x14ac:dyDescent="0.25">
      <c r="A487" s="11">
        <v>484</v>
      </c>
      <c r="B487" s="2" t="s">
        <v>3342</v>
      </c>
      <c r="C487" s="2">
        <v>0</v>
      </c>
      <c r="D487" s="2">
        <v>0</v>
      </c>
      <c r="E487" s="2" t="s">
        <v>3342</v>
      </c>
      <c r="F487" s="2" t="s">
        <v>3342</v>
      </c>
    </row>
    <row r="488" spans="1:6" x14ac:dyDescent="0.25">
      <c r="A488" s="11">
        <v>485</v>
      </c>
      <c r="B488" s="2" t="s">
        <v>3342</v>
      </c>
      <c r="C488" s="2">
        <v>0</v>
      </c>
      <c r="D488" s="2">
        <v>0</v>
      </c>
      <c r="E488" s="2" t="s">
        <v>3342</v>
      </c>
      <c r="F488" s="2" t="s">
        <v>3342</v>
      </c>
    </row>
    <row r="489" spans="1:6" x14ac:dyDescent="0.25">
      <c r="A489" s="11">
        <v>486</v>
      </c>
      <c r="B489" s="2" t="s">
        <v>3342</v>
      </c>
      <c r="C489" s="2">
        <v>0</v>
      </c>
      <c r="D489" s="2">
        <v>0</v>
      </c>
      <c r="E489" s="2" t="s">
        <v>3342</v>
      </c>
      <c r="F489" s="2" t="s">
        <v>3342</v>
      </c>
    </row>
    <row r="490" spans="1:6" x14ac:dyDescent="0.25">
      <c r="A490" s="11">
        <v>487</v>
      </c>
      <c r="B490" s="2" t="s">
        <v>3342</v>
      </c>
      <c r="C490" s="2">
        <v>0</v>
      </c>
      <c r="D490" s="2">
        <v>0</v>
      </c>
      <c r="E490" s="2" t="s">
        <v>3342</v>
      </c>
      <c r="F490" s="2" t="s">
        <v>3342</v>
      </c>
    </row>
    <row r="491" spans="1:6" x14ac:dyDescent="0.25">
      <c r="A491" s="11">
        <v>488</v>
      </c>
      <c r="B491" s="2" t="s">
        <v>3342</v>
      </c>
      <c r="C491" s="2">
        <v>0</v>
      </c>
      <c r="D491" s="2">
        <v>0</v>
      </c>
      <c r="E491" s="2" t="s">
        <v>3342</v>
      </c>
      <c r="F491" s="2" t="s">
        <v>3342</v>
      </c>
    </row>
    <row r="492" spans="1:6" x14ac:dyDescent="0.25">
      <c r="A492" s="11">
        <v>489</v>
      </c>
      <c r="B492" s="2" t="s">
        <v>3342</v>
      </c>
      <c r="C492" s="2">
        <v>0</v>
      </c>
      <c r="D492" s="2">
        <v>0</v>
      </c>
      <c r="E492" s="2" t="s">
        <v>3342</v>
      </c>
      <c r="F492" s="2" t="s">
        <v>3342</v>
      </c>
    </row>
    <row r="493" spans="1:6" x14ac:dyDescent="0.25">
      <c r="A493" s="11">
        <v>490</v>
      </c>
      <c r="B493" s="2" t="s">
        <v>3342</v>
      </c>
      <c r="C493" s="2">
        <v>0</v>
      </c>
      <c r="D493" s="2">
        <v>0</v>
      </c>
      <c r="E493" s="2" t="s">
        <v>3342</v>
      </c>
      <c r="F493" s="2" t="s">
        <v>3342</v>
      </c>
    </row>
    <row r="494" spans="1:6" x14ac:dyDescent="0.25">
      <c r="A494" s="11">
        <v>491</v>
      </c>
      <c r="B494" s="2" t="s">
        <v>3342</v>
      </c>
      <c r="C494" s="2">
        <v>0</v>
      </c>
      <c r="D494" s="2">
        <v>0</v>
      </c>
      <c r="E494" s="2" t="s">
        <v>3342</v>
      </c>
      <c r="F494" s="2" t="s">
        <v>3342</v>
      </c>
    </row>
    <row r="495" spans="1:6" x14ac:dyDescent="0.25">
      <c r="A495" s="11">
        <v>492</v>
      </c>
      <c r="B495" s="2" t="s">
        <v>3342</v>
      </c>
      <c r="C495" s="2">
        <v>0</v>
      </c>
      <c r="D495" s="2">
        <v>0</v>
      </c>
      <c r="E495" s="2" t="s">
        <v>3342</v>
      </c>
      <c r="F495" s="2" t="s">
        <v>3342</v>
      </c>
    </row>
    <row r="496" spans="1:6" x14ac:dyDescent="0.25">
      <c r="A496" s="11">
        <v>493</v>
      </c>
      <c r="B496" s="2" t="s">
        <v>3342</v>
      </c>
      <c r="C496" s="2">
        <v>0</v>
      </c>
      <c r="D496" s="2">
        <v>0</v>
      </c>
      <c r="E496" s="2" t="s">
        <v>3342</v>
      </c>
      <c r="F496" s="2" t="s">
        <v>3342</v>
      </c>
    </row>
    <row r="497" spans="1:6" x14ac:dyDescent="0.25">
      <c r="A497" s="11">
        <v>494</v>
      </c>
      <c r="B497" s="2" t="s">
        <v>3342</v>
      </c>
      <c r="C497" s="2">
        <v>0</v>
      </c>
      <c r="D497" s="2">
        <v>0</v>
      </c>
      <c r="E497" s="2" t="s">
        <v>3342</v>
      </c>
      <c r="F497" s="2" t="s">
        <v>3342</v>
      </c>
    </row>
    <row r="498" spans="1:6" x14ac:dyDescent="0.25">
      <c r="A498" s="11">
        <v>495</v>
      </c>
      <c r="B498" s="2" t="s">
        <v>3342</v>
      </c>
      <c r="C498" s="2">
        <v>0</v>
      </c>
      <c r="D498" s="2">
        <v>0</v>
      </c>
      <c r="E498" s="2" t="s">
        <v>3342</v>
      </c>
      <c r="F498" s="2" t="s">
        <v>3342</v>
      </c>
    </row>
    <row r="499" spans="1:6" x14ac:dyDescent="0.25">
      <c r="A499" s="11">
        <v>496</v>
      </c>
      <c r="B499" s="2" t="s">
        <v>3342</v>
      </c>
      <c r="C499" s="2">
        <v>0</v>
      </c>
      <c r="D499" s="2">
        <v>0</v>
      </c>
      <c r="E499" s="2" t="s">
        <v>3342</v>
      </c>
      <c r="F499" s="2" t="s">
        <v>3342</v>
      </c>
    </row>
    <row r="500" spans="1:6" x14ac:dyDescent="0.25">
      <c r="A500" s="11">
        <v>497</v>
      </c>
      <c r="B500" s="2" t="s">
        <v>3342</v>
      </c>
      <c r="C500" s="2">
        <v>0</v>
      </c>
      <c r="D500" s="2">
        <v>0</v>
      </c>
      <c r="E500" s="2" t="s">
        <v>3342</v>
      </c>
      <c r="F500" s="2" t="s">
        <v>3342</v>
      </c>
    </row>
    <row r="501" spans="1:6" x14ac:dyDescent="0.25">
      <c r="A501" s="11">
        <v>498</v>
      </c>
      <c r="B501" s="2" t="s">
        <v>3342</v>
      </c>
      <c r="C501" s="2">
        <v>0</v>
      </c>
      <c r="D501" s="2">
        <v>0</v>
      </c>
      <c r="E501" s="2" t="s">
        <v>3342</v>
      </c>
      <c r="F501" s="2" t="s">
        <v>3342</v>
      </c>
    </row>
    <row r="502" spans="1:6" x14ac:dyDescent="0.25">
      <c r="A502" s="11">
        <v>499</v>
      </c>
      <c r="B502" s="2" t="s">
        <v>3342</v>
      </c>
      <c r="C502" s="2">
        <v>0</v>
      </c>
      <c r="D502" s="2">
        <v>0</v>
      </c>
      <c r="E502" s="2" t="s">
        <v>3342</v>
      </c>
      <c r="F502" s="2" t="s">
        <v>3342</v>
      </c>
    </row>
    <row r="503" spans="1:6" x14ac:dyDescent="0.25">
      <c r="A503" s="11">
        <v>500</v>
      </c>
      <c r="B503" s="2" t="s">
        <v>3342</v>
      </c>
      <c r="C503" s="2">
        <v>0</v>
      </c>
      <c r="D503" s="2">
        <v>0</v>
      </c>
      <c r="E503" s="2" t="s">
        <v>3342</v>
      </c>
      <c r="F503" s="2" t="s">
        <v>3342</v>
      </c>
    </row>
    <row r="504" spans="1:6" x14ac:dyDescent="0.25">
      <c r="A504" s="11">
        <v>501</v>
      </c>
      <c r="B504" s="2" t="s">
        <v>3342</v>
      </c>
      <c r="C504" s="2">
        <v>0</v>
      </c>
      <c r="D504" s="2">
        <v>0</v>
      </c>
      <c r="E504" s="2" t="s">
        <v>3342</v>
      </c>
      <c r="F504" s="2" t="s">
        <v>3342</v>
      </c>
    </row>
    <row r="505" spans="1:6" x14ac:dyDescent="0.25">
      <c r="A505" s="11">
        <v>502</v>
      </c>
      <c r="B505" s="2" t="s">
        <v>3342</v>
      </c>
      <c r="C505" s="2">
        <v>0</v>
      </c>
      <c r="D505" s="2">
        <v>0</v>
      </c>
      <c r="E505" s="2" t="s">
        <v>3342</v>
      </c>
      <c r="F505" s="2" t="s">
        <v>3342</v>
      </c>
    </row>
    <row r="506" spans="1:6" x14ac:dyDescent="0.25">
      <c r="A506" s="11">
        <v>503</v>
      </c>
      <c r="B506" s="2" t="s">
        <v>3342</v>
      </c>
      <c r="C506" s="2">
        <v>0</v>
      </c>
      <c r="D506" s="2">
        <v>0</v>
      </c>
      <c r="E506" s="2" t="s">
        <v>3342</v>
      </c>
      <c r="F506" s="2" t="s">
        <v>3342</v>
      </c>
    </row>
    <row r="507" spans="1:6" x14ac:dyDescent="0.25">
      <c r="A507" s="11">
        <v>504</v>
      </c>
      <c r="B507" s="2" t="s">
        <v>3342</v>
      </c>
      <c r="C507" s="2">
        <v>0</v>
      </c>
      <c r="D507" s="2">
        <v>0</v>
      </c>
      <c r="E507" s="2" t="s">
        <v>3342</v>
      </c>
      <c r="F507" s="2" t="s">
        <v>3342</v>
      </c>
    </row>
    <row r="508" spans="1:6" x14ac:dyDescent="0.25">
      <c r="A508" s="11">
        <v>505</v>
      </c>
      <c r="B508" s="2" t="s">
        <v>3342</v>
      </c>
      <c r="C508" s="2">
        <v>0</v>
      </c>
      <c r="D508" s="2">
        <v>0</v>
      </c>
      <c r="E508" s="2" t="s">
        <v>3342</v>
      </c>
      <c r="F508" s="2" t="s">
        <v>3342</v>
      </c>
    </row>
    <row r="509" spans="1:6" x14ac:dyDescent="0.25">
      <c r="A509" s="11">
        <v>506</v>
      </c>
      <c r="B509" s="2" t="s">
        <v>3342</v>
      </c>
      <c r="C509" s="2">
        <v>0</v>
      </c>
      <c r="D509" s="2">
        <v>0</v>
      </c>
      <c r="E509" s="2" t="s">
        <v>3342</v>
      </c>
      <c r="F509" s="2" t="s">
        <v>3342</v>
      </c>
    </row>
    <row r="510" spans="1:6" x14ac:dyDescent="0.25">
      <c r="A510" s="11">
        <v>507</v>
      </c>
      <c r="B510" s="2" t="s">
        <v>3342</v>
      </c>
      <c r="C510" s="2">
        <v>0</v>
      </c>
      <c r="D510" s="2">
        <v>0</v>
      </c>
      <c r="E510" s="2" t="s">
        <v>3342</v>
      </c>
      <c r="F510" s="2" t="s">
        <v>3342</v>
      </c>
    </row>
    <row r="511" spans="1:6" x14ac:dyDescent="0.25">
      <c r="A511" s="11">
        <v>508</v>
      </c>
      <c r="B511" s="2" t="s">
        <v>3342</v>
      </c>
      <c r="C511" s="2">
        <v>0</v>
      </c>
      <c r="D511" s="2">
        <v>0</v>
      </c>
      <c r="E511" s="2" t="s">
        <v>3342</v>
      </c>
      <c r="F511" s="2" t="s">
        <v>3342</v>
      </c>
    </row>
    <row r="512" spans="1:6" x14ac:dyDescent="0.25">
      <c r="A512" s="11">
        <v>509</v>
      </c>
      <c r="B512" s="2" t="s">
        <v>3342</v>
      </c>
      <c r="C512" s="2">
        <v>0</v>
      </c>
      <c r="D512" s="2">
        <v>0</v>
      </c>
      <c r="E512" s="2" t="s">
        <v>3342</v>
      </c>
      <c r="F512" s="2" t="s">
        <v>3342</v>
      </c>
    </row>
    <row r="513" spans="1:6" x14ac:dyDescent="0.25">
      <c r="A513" s="11">
        <v>510</v>
      </c>
      <c r="B513" s="2" t="s">
        <v>3342</v>
      </c>
      <c r="C513" s="2">
        <v>0</v>
      </c>
      <c r="D513" s="2">
        <v>0</v>
      </c>
      <c r="E513" s="2" t="s">
        <v>3342</v>
      </c>
      <c r="F513" s="2" t="s">
        <v>3342</v>
      </c>
    </row>
    <row r="514" spans="1:6" x14ac:dyDescent="0.25">
      <c r="A514" s="11">
        <v>511</v>
      </c>
      <c r="B514" s="2" t="s">
        <v>3342</v>
      </c>
      <c r="C514" s="2">
        <v>0</v>
      </c>
      <c r="D514" s="2">
        <v>0</v>
      </c>
      <c r="E514" s="2" t="s">
        <v>3342</v>
      </c>
      <c r="F514" s="2" t="s">
        <v>3342</v>
      </c>
    </row>
    <row r="515" spans="1:6" x14ac:dyDescent="0.25">
      <c r="A515" s="11">
        <v>512</v>
      </c>
      <c r="B515" s="2" t="s">
        <v>3342</v>
      </c>
      <c r="C515" s="2">
        <v>0</v>
      </c>
      <c r="D515" s="2">
        <v>0</v>
      </c>
      <c r="E515" s="2" t="s">
        <v>3342</v>
      </c>
      <c r="F515" s="2" t="s">
        <v>3342</v>
      </c>
    </row>
    <row r="516" spans="1:6" x14ac:dyDescent="0.25">
      <c r="A516" s="11">
        <v>513</v>
      </c>
      <c r="B516" s="2" t="s">
        <v>3342</v>
      </c>
      <c r="C516" s="2">
        <v>0</v>
      </c>
      <c r="D516" s="2">
        <v>0</v>
      </c>
      <c r="E516" s="2" t="s">
        <v>3342</v>
      </c>
      <c r="F516" s="2" t="s">
        <v>3342</v>
      </c>
    </row>
    <row r="517" spans="1:6" x14ac:dyDescent="0.25">
      <c r="A517" s="11">
        <v>514</v>
      </c>
      <c r="B517" s="2" t="s">
        <v>3342</v>
      </c>
      <c r="C517" s="2">
        <v>0</v>
      </c>
      <c r="D517" s="2">
        <v>0</v>
      </c>
      <c r="E517" s="2" t="s">
        <v>3342</v>
      </c>
      <c r="F517" s="2" t="s">
        <v>3342</v>
      </c>
    </row>
    <row r="518" spans="1:6" x14ac:dyDescent="0.25">
      <c r="A518" s="11">
        <v>515</v>
      </c>
      <c r="B518" s="2" t="s">
        <v>3342</v>
      </c>
      <c r="C518" s="2">
        <v>0</v>
      </c>
      <c r="D518" s="2">
        <v>0</v>
      </c>
      <c r="E518" s="2" t="s">
        <v>3342</v>
      </c>
      <c r="F518" s="2" t="s">
        <v>3342</v>
      </c>
    </row>
    <row r="519" spans="1:6" x14ac:dyDescent="0.25">
      <c r="A519" s="11">
        <v>516</v>
      </c>
      <c r="B519" s="2" t="s">
        <v>3342</v>
      </c>
      <c r="C519" s="2">
        <v>0</v>
      </c>
      <c r="D519" s="2">
        <v>0</v>
      </c>
      <c r="E519" s="2" t="s">
        <v>3342</v>
      </c>
      <c r="F519" s="2" t="s">
        <v>3342</v>
      </c>
    </row>
    <row r="520" spans="1:6" x14ac:dyDescent="0.25">
      <c r="A520" s="11">
        <v>517</v>
      </c>
      <c r="B520" s="2" t="s">
        <v>3342</v>
      </c>
      <c r="C520" s="2">
        <v>0</v>
      </c>
      <c r="D520" s="2">
        <v>0</v>
      </c>
      <c r="E520" s="2" t="s">
        <v>3342</v>
      </c>
      <c r="F520" s="2" t="s">
        <v>3342</v>
      </c>
    </row>
    <row r="521" spans="1:6" x14ac:dyDescent="0.25">
      <c r="A521" s="11">
        <v>518</v>
      </c>
      <c r="B521" s="2" t="s">
        <v>3342</v>
      </c>
      <c r="C521" s="2">
        <v>0</v>
      </c>
      <c r="D521" s="2">
        <v>0</v>
      </c>
      <c r="E521" s="2" t="s">
        <v>3342</v>
      </c>
      <c r="F521" s="2" t="s">
        <v>3342</v>
      </c>
    </row>
    <row r="522" spans="1:6" x14ac:dyDescent="0.25">
      <c r="A522" s="11">
        <v>519</v>
      </c>
      <c r="B522" s="2" t="s">
        <v>3342</v>
      </c>
      <c r="C522" s="2">
        <v>0</v>
      </c>
      <c r="D522" s="2">
        <v>0</v>
      </c>
      <c r="E522" s="2" t="s">
        <v>3342</v>
      </c>
      <c r="F522" s="2" t="s">
        <v>3342</v>
      </c>
    </row>
    <row r="523" spans="1:6" x14ac:dyDescent="0.25">
      <c r="A523" s="11">
        <v>520</v>
      </c>
      <c r="B523" s="2" t="s">
        <v>3342</v>
      </c>
      <c r="C523" s="2">
        <v>0</v>
      </c>
      <c r="D523" s="2">
        <v>0</v>
      </c>
      <c r="E523" s="2" t="s">
        <v>3342</v>
      </c>
      <c r="F523" s="2" t="s">
        <v>3342</v>
      </c>
    </row>
    <row r="524" spans="1:6" x14ac:dyDescent="0.25">
      <c r="A524" s="11">
        <v>521</v>
      </c>
      <c r="B524" s="2" t="s">
        <v>3342</v>
      </c>
      <c r="C524" s="2">
        <v>0</v>
      </c>
      <c r="D524" s="2">
        <v>0</v>
      </c>
      <c r="E524" s="2" t="s">
        <v>3342</v>
      </c>
      <c r="F524" s="2" t="s">
        <v>3342</v>
      </c>
    </row>
    <row r="525" spans="1:6" x14ac:dyDescent="0.25">
      <c r="A525" s="11">
        <v>522</v>
      </c>
      <c r="B525" s="2" t="s">
        <v>3342</v>
      </c>
      <c r="C525" s="2">
        <v>0</v>
      </c>
      <c r="D525" s="2">
        <v>0</v>
      </c>
      <c r="E525" s="2" t="s">
        <v>3342</v>
      </c>
      <c r="F525" s="2" t="s">
        <v>3342</v>
      </c>
    </row>
    <row r="526" spans="1:6" x14ac:dyDescent="0.25">
      <c r="A526" s="11">
        <v>523</v>
      </c>
      <c r="B526" s="2" t="s">
        <v>3342</v>
      </c>
      <c r="C526" s="2">
        <v>0</v>
      </c>
      <c r="D526" s="2">
        <v>0</v>
      </c>
      <c r="E526" s="2" t="s">
        <v>3342</v>
      </c>
      <c r="F526" s="2" t="s">
        <v>3342</v>
      </c>
    </row>
    <row r="527" spans="1:6" x14ac:dyDescent="0.25">
      <c r="A527" s="11">
        <v>524</v>
      </c>
      <c r="B527" s="2" t="s">
        <v>3342</v>
      </c>
      <c r="C527" s="2">
        <v>0</v>
      </c>
      <c r="D527" s="2">
        <v>0</v>
      </c>
      <c r="E527" s="2" t="s">
        <v>3342</v>
      </c>
      <c r="F527" s="2" t="s">
        <v>3342</v>
      </c>
    </row>
    <row r="528" spans="1:6" x14ac:dyDescent="0.25">
      <c r="A528" s="11">
        <v>525</v>
      </c>
      <c r="B528" s="2" t="s">
        <v>3342</v>
      </c>
      <c r="C528" s="2">
        <v>0</v>
      </c>
      <c r="D528" s="2">
        <v>0</v>
      </c>
      <c r="E528" s="2" t="s">
        <v>3342</v>
      </c>
      <c r="F528" s="2" t="s">
        <v>3342</v>
      </c>
    </row>
    <row r="529" spans="1:6" x14ac:dyDescent="0.25">
      <c r="A529" s="11">
        <v>526</v>
      </c>
      <c r="B529" s="2" t="s">
        <v>3342</v>
      </c>
      <c r="C529" s="2">
        <v>0</v>
      </c>
      <c r="D529" s="2">
        <v>0</v>
      </c>
      <c r="E529" s="2" t="s">
        <v>3342</v>
      </c>
      <c r="F529" s="2" t="s">
        <v>3342</v>
      </c>
    </row>
    <row r="530" spans="1:6" x14ac:dyDescent="0.25">
      <c r="A530" s="11">
        <v>527</v>
      </c>
      <c r="B530" s="2" t="s">
        <v>3342</v>
      </c>
      <c r="C530" s="2">
        <v>0</v>
      </c>
      <c r="D530" s="2">
        <v>0</v>
      </c>
      <c r="E530" s="2" t="s">
        <v>3342</v>
      </c>
      <c r="F530" s="2" t="s">
        <v>3342</v>
      </c>
    </row>
    <row r="531" spans="1:6" x14ac:dyDescent="0.25">
      <c r="A531" s="11">
        <v>528</v>
      </c>
      <c r="B531" s="2" t="s">
        <v>3342</v>
      </c>
      <c r="C531" s="2">
        <v>0</v>
      </c>
      <c r="D531" s="2">
        <v>0</v>
      </c>
      <c r="E531" s="2" t="s">
        <v>3342</v>
      </c>
      <c r="F531" s="2" t="s">
        <v>3342</v>
      </c>
    </row>
    <row r="532" spans="1:6" x14ac:dyDescent="0.25">
      <c r="A532" s="11">
        <v>529</v>
      </c>
      <c r="B532" s="2" t="s">
        <v>3342</v>
      </c>
      <c r="C532" s="2">
        <v>0</v>
      </c>
      <c r="D532" s="2">
        <v>0</v>
      </c>
      <c r="E532" s="2" t="s">
        <v>3342</v>
      </c>
      <c r="F532" s="2" t="s">
        <v>3342</v>
      </c>
    </row>
    <row r="533" spans="1:6" x14ac:dyDescent="0.25">
      <c r="A533" s="11">
        <v>530</v>
      </c>
      <c r="B533" s="2" t="s">
        <v>3342</v>
      </c>
      <c r="C533" s="2">
        <v>0</v>
      </c>
      <c r="D533" s="2">
        <v>0</v>
      </c>
      <c r="E533" s="2" t="s">
        <v>3342</v>
      </c>
      <c r="F533" s="2" t="s">
        <v>3342</v>
      </c>
    </row>
    <row r="534" spans="1:6" x14ac:dyDescent="0.25">
      <c r="A534" s="11">
        <v>531</v>
      </c>
      <c r="B534" s="2" t="s">
        <v>3342</v>
      </c>
      <c r="C534" s="2">
        <v>0</v>
      </c>
      <c r="D534" s="2">
        <v>0</v>
      </c>
      <c r="E534" s="2" t="s">
        <v>3342</v>
      </c>
      <c r="F534" s="2" t="s">
        <v>3342</v>
      </c>
    </row>
    <row r="535" spans="1:6" x14ac:dyDescent="0.25">
      <c r="A535" s="11">
        <v>532</v>
      </c>
      <c r="B535" s="2" t="s">
        <v>3342</v>
      </c>
      <c r="C535" s="2">
        <v>0</v>
      </c>
      <c r="D535" s="2">
        <v>0</v>
      </c>
      <c r="E535" s="2" t="s">
        <v>3342</v>
      </c>
      <c r="F535" s="2" t="s">
        <v>3342</v>
      </c>
    </row>
    <row r="536" spans="1:6" x14ac:dyDescent="0.25">
      <c r="A536" s="11">
        <v>533</v>
      </c>
      <c r="B536" s="2" t="s">
        <v>3342</v>
      </c>
      <c r="C536" s="2">
        <v>0</v>
      </c>
      <c r="D536" s="2">
        <v>0</v>
      </c>
      <c r="E536" s="2" t="s">
        <v>3342</v>
      </c>
      <c r="F536" s="2" t="s">
        <v>3342</v>
      </c>
    </row>
    <row r="537" spans="1:6" x14ac:dyDescent="0.25">
      <c r="A537" s="11">
        <v>534</v>
      </c>
      <c r="B537" s="2" t="s">
        <v>3342</v>
      </c>
      <c r="C537" s="2">
        <v>0</v>
      </c>
      <c r="D537" s="2">
        <v>0</v>
      </c>
      <c r="E537" s="2" t="s">
        <v>3342</v>
      </c>
      <c r="F537" s="2" t="s">
        <v>3342</v>
      </c>
    </row>
    <row r="538" spans="1:6" x14ac:dyDescent="0.25">
      <c r="A538" s="11">
        <v>535</v>
      </c>
      <c r="B538" s="2" t="s">
        <v>3342</v>
      </c>
      <c r="C538" s="2">
        <v>0</v>
      </c>
      <c r="D538" s="2">
        <v>0</v>
      </c>
      <c r="E538" s="2" t="s">
        <v>3342</v>
      </c>
      <c r="F538" s="2" t="s">
        <v>3342</v>
      </c>
    </row>
    <row r="539" spans="1:6" x14ac:dyDescent="0.25">
      <c r="A539" s="11">
        <v>536</v>
      </c>
      <c r="B539" s="2" t="s">
        <v>3342</v>
      </c>
      <c r="C539" s="2">
        <v>0</v>
      </c>
      <c r="D539" s="2">
        <v>0</v>
      </c>
      <c r="E539" s="2" t="s">
        <v>3342</v>
      </c>
      <c r="F539" s="2" t="s">
        <v>3342</v>
      </c>
    </row>
    <row r="540" spans="1:6" x14ac:dyDescent="0.25">
      <c r="A540" s="11">
        <v>537</v>
      </c>
      <c r="B540" s="2" t="s">
        <v>3342</v>
      </c>
      <c r="C540" s="2">
        <v>0</v>
      </c>
      <c r="D540" s="2">
        <v>0</v>
      </c>
      <c r="E540" s="2" t="s">
        <v>3342</v>
      </c>
      <c r="F540" s="2" t="s">
        <v>3342</v>
      </c>
    </row>
    <row r="541" spans="1:6" x14ac:dyDescent="0.25">
      <c r="A541" s="11">
        <v>538</v>
      </c>
      <c r="B541" s="2" t="s">
        <v>3342</v>
      </c>
      <c r="C541" s="2">
        <v>0</v>
      </c>
      <c r="D541" s="2">
        <v>0</v>
      </c>
      <c r="E541" s="2" t="s">
        <v>3342</v>
      </c>
      <c r="F541" s="2" t="s">
        <v>3342</v>
      </c>
    </row>
    <row r="542" spans="1:6" x14ac:dyDescent="0.25">
      <c r="A542" s="11">
        <v>539</v>
      </c>
      <c r="B542" s="2" t="s">
        <v>3342</v>
      </c>
      <c r="C542" s="2">
        <v>0</v>
      </c>
      <c r="D542" s="2">
        <v>0</v>
      </c>
      <c r="E542" s="2" t="s">
        <v>3342</v>
      </c>
      <c r="F542" s="2" t="s">
        <v>3342</v>
      </c>
    </row>
    <row r="543" spans="1:6" x14ac:dyDescent="0.25">
      <c r="A543" s="11">
        <v>540</v>
      </c>
      <c r="B543" s="2" t="s">
        <v>3342</v>
      </c>
      <c r="C543" s="2">
        <v>0</v>
      </c>
      <c r="D543" s="2">
        <v>0</v>
      </c>
      <c r="E543" s="2" t="s">
        <v>3342</v>
      </c>
      <c r="F543" s="2" t="s">
        <v>3342</v>
      </c>
    </row>
    <row r="544" spans="1:6" x14ac:dyDescent="0.25">
      <c r="A544" s="11">
        <v>541</v>
      </c>
      <c r="B544" s="2" t="s">
        <v>3342</v>
      </c>
      <c r="C544" s="2">
        <v>0</v>
      </c>
      <c r="D544" s="2">
        <v>0</v>
      </c>
      <c r="E544" s="2" t="s">
        <v>3342</v>
      </c>
      <c r="F544" s="2" t="s">
        <v>3342</v>
      </c>
    </row>
    <row r="545" spans="1:6" x14ac:dyDescent="0.25">
      <c r="A545" s="11">
        <v>542</v>
      </c>
      <c r="B545" s="2" t="s">
        <v>3342</v>
      </c>
      <c r="C545" s="2">
        <v>0</v>
      </c>
      <c r="D545" s="2">
        <v>0</v>
      </c>
      <c r="E545" s="2" t="s">
        <v>3342</v>
      </c>
      <c r="F545" s="2" t="s">
        <v>3342</v>
      </c>
    </row>
    <row r="546" spans="1:6" x14ac:dyDescent="0.25">
      <c r="A546" s="11">
        <v>543</v>
      </c>
      <c r="B546" s="2" t="s">
        <v>3342</v>
      </c>
      <c r="C546" s="2">
        <v>0</v>
      </c>
      <c r="D546" s="2">
        <v>0</v>
      </c>
      <c r="E546" s="2" t="s">
        <v>3342</v>
      </c>
      <c r="F546" s="2" t="s">
        <v>3342</v>
      </c>
    </row>
    <row r="547" spans="1:6" x14ac:dyDescent="0.25">
      <c r="A547" s="11">
        <v>544</v>
      </c>
      <c r="B547" s="2" t="s">
        <v>3342</v>
      </c>
      <c r="C547" s="2">
        <v>0</v>
      </c>
      <c r="D547" s="2">
        <v>0</v>
      </c>
      <c r="E547" s="2" t="s">
        <v>3342</v>
      </c>
      <c r="F547" s="2" t="s">
        <v>3342</v>
      </c>
    </row>
    <row r="548" spans="1:6" x14ac:dyDescent="0.25">
      <c r="A548" s="11">
        <v>545</v>
      </c>
      <c r="B548" s="2" t="s">
        <v>3342</v>
      </c>
      <c r="C548" s="2">
        <v>0</v>
      </c>
      <c r="D548" s="2">
        <v>0</v>
      </c>
      <c r="E548" s="2" t="s">
        <v>3342</v>
      </c>
      <c r="F548" s="2" t="s">
        <v>3342</v>
      </c>
    </row>
    <row r="549" spans="1:6" x14ac:dyDescent="0.25">
      <c r="A549" s="11">
        <v>546</v>
      </c>
      <c r="B549" s="2" t="s">
        <v>3342</v>
      </c>
      <c r="C549" s="2">
        <v>0</v>
      </c>
      <c r="D549" s="2">
        <v>0</v>
      </c>
      <c r="E549" s="2" t="s">
        <v>3342</v>
      </c>
      <c r="F549" s="2" t="s">
        <v>3342</v>
      </c>
    </row>
    <row r="550" spans="1:6" x14ac:dyDescent="0.25">
      <c r="A550" s="11">
        <v>547</v>
      </c>
      <c r="B550" s="2" t="s">
        <v>3342</v>
      </c>
      <c r="C550" s="2">
        <v>0</v>
      </c>
      <c r="D550" s="2">
        <v>0</v>
      </c>
      <c r="E550" s="2" t="s">
        <v>3342</v>
      </c>
      <c r="F550" s="2" t="s">
        <v>3342</v>
      </c>
    </row>
    <row r="551" spans="1:6" x14ac:dyDescent="0.25">
      <c r="A551" s="11">
        <v>548</v>
      </c>
      <c r="B551" s="2" t="s">
        <v>3342</v>
      </c>
      <c r="C551" s="2">
        <v>0</v>
      </c>
      <c r="D551" s="2">
        <v>0</v>
      </c>
      <c r="E551" s="2" t="s">
        <v>3342</v>
      </c>
      <c r="F551" s="2" t="s">
        <v>3342</v>
      </c>
    </row>
    <row r="552" spans="1:6" x14ac:dyDescent="0.25">
      <c r="A552" s="11">
        <v>549</v>
      </c>
      <c r="B552" s="2" t="s">
        <v>3342</v>
      </c>
      <c r="C552" s="2">
        <v>0</v>
      </c>
      <c r="D552" s="2">
        <v>0</v>
      </c>
      <c r="E552" s="2" t="s">
        <v>3342</v>
      </c>
      <c r="F552" s="2" t="s">
        <v>3342</v>
      </c>
    </row>
    <row r="553" spans="1:6" x14ac:dyDescent="0.25">
      <c r="A553" s="11">
        <v>550</v>
      </c>
      <c r="B553" s="2" t="s">
        <v>3342</v>
      </c>
      <c r="C553" s="2">
        <v>0</v>
      </c>
      <c r="D553" s="2">
        <v>0</v>
      </c>
      <c r="E553" s="2" t="s">
        <v>3342</v>
      </c>
      <c r="F553" s="2" t="s">
        <v>3342</v>
      </c>
    </row>
    <row r="554" spans="1:6" x14ac:dyDescent="0.25">
      <c r="A554" s="11">
        <v>551</v>
      </c>
      <c r="B554" s="2" t="s">
        <v>3342</v>
      </c>
      <c r="C554" s="2">
        <v>0</v>
      </c>
      <c r="D554" s="2">
        <v>0</v>
      </c>
      <c r="E554" s="2" t="s">
        <v>3342</v>
      </c>
      <c r="F554" s="2" t="s">
        <v>3342</v>
      </c>
    </row>
    <row r="555" spans="1:6" x14ac:dyDescent="0.25">
      <c r="A555" s="11">
        <v>552</v>
      </c>
      <c r="B555" s="2" t="s">
        <v>3342</v>
      </c>
      <c r="C555" s="2">
        <v>0</v>
      </c>
      <c r="D555" s="2">
        <v>0</v>
      </c>
      <c r="E555" s="2" t="s">
        <v>3342</v>
      </c>
      <c r="F555" s="2" t="s">
        <v>3342</v>
      </c>
    </row>
    <row r="556" spans="1:6" x14ac:dyDescent="0.25">
      <c r="A556" s="11">
        <v>553</v>
      </c>
      <c r="B556" s="2" t="s">
        <v>3342</v>
      </c>
      <c r="C556" s="2">
        <v>0</v>
      </c>
      <c r="D556" s="2">
        <v>0</v>
      </c>
      <c r="E556" s="2" t="s">
        <v>3342</v>
      </c>
      <c r="F556" s="2" t="s">
        <v>3342</v>
      </c>
    </row>
    <row r="557" spans="1:6" x14ac:dyDescent="0.25">
      <c r="A557" s="11">
        <v>554</v>
      </c>
      <c r="B557" s="2" t="s">
        <v>3342</v>
      </c>
      <c r="C557" s="2">
        <v>0</v>
      </c>
      <c r="D557" s="2">
        <v>0</v>
      </c>
      <c r="E557" s="2" t="s">
        <v>3342</v>
      </c>
      <c r="F557" s="2" t="s">
        <v>3342</v>
      </c>
    </row>
    <row r="558" spans="1:6" x14ac:dyDescent="0.25">
      <c r="A558" s="11">
        <v>555</v>
      </c>
      <c r="B558" s="2" t="s">
        <v>3342</v>
      </c>
      <c r="C558" s="2">
        <v>0</v>
      </c>
      <c r="D558" s="2">
        <v>0</v>
      </c>
      <c r="E558" s="2" t="s">
        <v>3342</v>
      </c>
      <c r="F558" s="2" t="s">
        <v>3342</v>
      </c>
    </row>
    <row r="559" spans="1:6" x14ac:dyDescent="0.25">
      <c r="A559" s="11">
        <v>556</v>
      </c>
      <c r="B559" s="2" t="s">
        <v>3342</v>
      </c>
      <c r="C559" s="2">
        <v>0</v>
      </c>
      <c r="D559" s="2">
        <v>0</v>
      </c>
      <c r="E559" s="2" t="s">
        <v>3342</v>
      </c>
      <c r="F559" s="2" t="s">
        <v>3342</v>
      </c>
    </row>
    <row r="560" spans="1:6" x14ac:dyDescent="0.25">
      <c r="A560" s="11">
        <v>557</v>
      </c>
      <c r="B560" s="2" t="s">
        <v>3342</v>
      </c>
      <c r="C560" s="2">
        <v>0</v>
      </c>
      <c r="D560" s="2">
        <v>0</v>
      </c>
      <c r="E560" s="2" t="s">
        <v>3342</v>
      </c>
      <c r="F560" s="2" t="s">
        <v>3342</v>
      </c>
    </row>
    <row r="561" spans="1:6" x14ac:dyDescent="0.25">
      <c r="A561" s="11">
        <v>558</v>
      </c>
      <c r="B561" s="2" t="s">
        <v>3342</v>
      </c>
      <c r="C561" s="2">
        <v>0</v>
      </c>
      <c r="D561" s="2">
        <v>0</v>
      </c>
      <c r="E561" s="2" t="s">
        <v>3342</v>
      </c>
      <c r="F561" s="2" t="s">
        <v>3342</v>
      </c>
    </row>
    <row r="562" spans="1:6" x14ac:dyDescent="0.25">
      <c r="A562" s="11">
        <v>559</v>
      </c>
      <c r="B562" s="2" t="s">
        <v>3342</v>
      </c>
      <c r="C562" s="2">
        <v>0</v>
      </c>
      <c r="D562" s="2">
        <v>0</v>
      </c>
      <c r="E562" s="2" t="s">
        <v>3342</v>
      </c>
      <c r="F562" s="2" t="s">
        <v>3342</v>
      </c>
    </row>
    <row r="563" spans="1:6" x14ac:dyDescent="0.25">
      <c r="A563" s="11">
        <v>560</v>
      </c>
      <c r="B563" s="2" t="s">
        <v>3342</v>
      </c>
      <c r="C563" s="2">
        <v>0</v>
      </c>
      <c r="D563" s="2">
        <v>0</v>
      </c>
      <c r="E563" s="2" t="s">
        <v>3342</v>
      </c>
      <c r="F563" s="2" t="s">
        <v>3342</v>
      </c>
    </row>
    <row r="564" spans="1:6" x14ac:dyDescent="0.25">
      <c r="A564" s="11">
        <v>561</v>
      </c>
      <c r="B564" s="2" t="s">
        <v>3342</v>
      </c>
      <c r="C564" s="2">
        <v>0</v>
      </c>
      <c r="D564" s="2">
        <v>0</v>
      </c>
      <c r="E564" s="2" t="s">
        <v>3342</v>
      </c>
      <c r="F564" s="2" t="s">
        <v>3342</v>
      </c>
    </row>
    <row r="565" spans="1:6" x14ac:dyDescent="0.25">
      <c r="A565" s="11">
        <v>562</v>
      </c>
      <c r="B565" s="2" t="s">
        <v>3342</v>
      </c>
      <c r="C565" s="2">
        <v>0</v>
      </c>
      <c r="D565" s="2">
        <v>0</v>
      </c>
      <c r="E565" s="2" t="s">
        <v>3342</v>
      </c>
      <c r="F565" s="2" t="s">
        <v>3342</v>
      </c>
    </row>
    <row r="566" spans="1:6" x14ac:dyDescent="0.25">
      <c r="A566" s="11">
        <v>563</v>
      </c>
      <c r="B566" s="2" t="s">
        <v>3342</v>
      </c>
      <c r="C566" s="2">
        <v>0</v>
      </c>
      <c r="D566" s="2">
        <v>0</v>
      </c>
      <c r="E566" s="2" t="s">
        <v>3342</v>
      </c>
      <c r="F566" s="2" t="s">
        <v>3342</v>
      </c>
    </row>
    <row r="567" spans="1:6" x14ac:dyDescent="0.25">
      <c r="A567" s="11">
        <v>564</v>
      </c>
      <c r="B567" s="2" t="s">
        <v>3342</v>
      </c>
      <c r="C567" s="2">
        <v>0</v>
      </c>
      <c r="D567" s="2">
        <v>0</v>
      </c>
      <c r="E567" s="2" t="s">
        <v>3342</v>
      </c>
      <c r="F567" s="2" t="s">
        <v>3342</v>
      </c>
    </row>
    <row r="568" spans="1:6" x14ac:dyDescent="0.25">
      <c r="A568" s="11">
        <v>565</v>
      </c>
      <c r="B568" s="2" t="s">
        <v>3342</v>
      </c>
      <c r="C568" s="2">
        <v>0</v>
      </c>
      <c r="D568" s="2">
        <v>0</v>
      </c>
      <c r="E568" s="2" t="s">
        <v>3342</v>
      </c>
      <c r="F568" s="2" t="s">
        <v>3342</v>
      </c>
    </row>
    <row r="569" spans="1:6" x14ac:dyDescent="0.25">
      <c r="A569" s="11">
        <v>566</v>
      </c>
      <c r="B569" s="2" t="s">
        <v>3342</v>
      </c>
      <c r="C569" s="2">
        <v>0</v>
      </c>
      <c r="D569" s="2">
        <v>0</v>
      </c>
      <c r="E569" s="2" t="s">
        <v>3342</v>
      </c>
      <c r="F569" s="2" t="s">
        <v>3342</v>
      </c>
    </row>
    <row r="570" spans="1:6" x14ac:dyDescent="0.25">
      <c r="A570" s="11">
        <v>567</v>
      </c>
      <c r="B570" s="2" t="s">
        <v>3342</v>
      </c>
      <c r="C570" s="2">
        <v>0</v>
      </c>
      <c r="D570" s="2">
        <v>0</v>
      </c>
      <c r="E570" s="2" t="s">
        <v>3342</v>
      </c>
      <c r="F570" s="2" t="s">
        <v>3342</v>
      </c>
    </row>
    <row r="571" spans="1:6" x14ac:dyDescent="0.25">
      <c r="A571" s="11">
        <v>568</v>
      </c>
      <c r="B571" s="2" t="s">
        <v>3342</v>
      </c>
      <c r="C571" s="2">
        <v>0</v>
      </c>
      <c r="D571" s="2">
        <v>0</v>
      </c>
      <c r="E571" s="2" t="s">
        <v>3342</v>
      </c>
      <c r="F571" s="2" t="s">
        <v>3342</v>
      </c>
    </row>
    <row r="572" spans="1:6" x14ac:dyDescent="0.25">
      <c r="A572" s="11">
        <v>569</v>
      </c>
      <c r="B572" s="2" t="s">
        <v>3342</v>
      </c>
      <c r="C572" s="2">
        <v>0</v>
      </c>
      <c r="D572" s="2">
        <v>0</v>
      </c>
      <c r="E572" s="2" t="s">
        <v>3342</v>
      </c>
      <c r="F572" s="2" t="s">
        <v>3342</v>
      </c>
    </row>
    <row r="573" spans="1:6" x14ac:dyDescent="0.25">
      <c r="A573" s="11">
        <v>570</v>
      </c>
      <c r="B573" s="2" t="s">
        <v>3342</v>
      </c>
      <c r="C573" s="2">
        <v>0</v>
      </c>
      <c r="D573" s="2">
        <v>0</v>
      </c>
      <c r="E573" s="2" t="s">
        <v>3342</v>
      </c>
      <c r="F573" s="2" t="s">
        <v>3342</v>
      </c>
    </row>
    <row r="574" spans="1:6" x14ac:dyDescent="0.25">
      <c r="A574" s="11">
        <v>571</v>
      </c>
      <c r="B574" s="2" t="s">
        <v>3342</v>
      </c>
      <c r="C574" s="2">
        <v>0</v>
      </c>
      <c r="D574" s="2">
        <v>0</v>
      </c>
      <c r="E574" s="2" t="s">
        <v>3342</v>
      </c>
      <c r="F574" s="2" t="s">
        <v>3342</v>
      </c>
    </row>
    <row r="575" spans="1:6" x14ac:dyDescent="0.25">
      <c r="A575" s="11">
        <v>572</v>
      </c>
      <c r="B575" s="2" t="s">
        <v>3342</v>
      </c>
      <c r="C575" s="2">
        <v>0</v>
      </c>
      <c r="D575" s="2">
        <v>0</v>
      </c>
      <c r="E575" s="2" t="s">
        <v>3342</v>
      </c>
      <c r="F575" s="2" t="s">
        <v>3342</v>
      </c>
    </row>
    <row r="576" spans="1:6" x14ac:dyDescent="0.25">
      <c r="A576" s="11">
        <v>573</v>
      </c>
      <c r="B576" s="2" t="s">
        <v>3342</v>
      </c>
      <c r="C576" s="2">
        <v>0</v>
      </c>
      <c r="D576" s="2">
        <v>0</v>
      </c>
      <c r="E576" s="2" t="s">
        <v>3342</v>
      </c>
      <c r="F576" s="2" t="s">
        <v>3342</v>
      </c>
    </row>
    <row r="577" spans="1:6" x14ac:dyDescent="0.25">
      <c r="A577" s="11">
        <v>574</v>
      </c>
      <c r="B577" s="2" t="s">
        <v>3342</v>
      </c>
      <c r="C577" s="2">
        <v>0</v>
      </c>
      <c r="D577" s="2">
        <v>0</v>
      </c>
      <c r="E577" s="2" t="s">
        <v>3342</v>
      </c>
      <c r="F577" s="2" t="s">
        <v>3342</v>
      </c>
    </row>
    <row r="578" spans="1:6" x14ac:dyDescent="0.25">
      <c r="A578" s="11">
        <v>575</v>
      </c>
      <c r="B578" s="2" t="s">
        <v>3342</v>
      </c>
      <c r="C578" s="2">
        <v>0</v>
      </c>
      <c r="D578" s="2">
        <v>0</v>
      </c>
      <c r="E578" s="2" t="s">
        <v>3342</v>
      </c>
      <c r="F578" s="2" t="s">
        <v>3342</v>
      </c>
    </row>
    <row r="579" spans="1:6" x14ac:dyDescent="0.25">
      <c r="A579" s="11">
        <v>576</v>
      </c>
      <c r="B579" s="2" t="s">
        <v>3342</v>
      </c>
      <c r="C579" s="2">
        <v>0</v>
      </c>
      <c r="D579" s="2">
        <v>0</v>
      </c>
      <c r="E579" s="2" t="s">
        <v>3342</v>
      </c>
      <c r="F579" s="2" t="s">
        <v>3342</v>
      </c>
    </row>
    <row r="580" spans="1:6" x14ac:dyDescent="0.25">
      <c r="A580" s="11">
        <v>577</v>
      </c>
      <c r="B580" s="2" t="s">
        <v>3342</v>
      </c>
      <c r="C580" s="2">
        <v>0</v>
      </c>
      <c r="D580" s="2">
        <v>0</v>
      </c>
      <c r="E580" s="2" t="s">
        <v>3342</v>
      </c>
      <c r="F580" s="2" t="s">
        <v>3342</v>
      </c>
    </row>
    <row r="581" spans="1:6" x14ac:dyDescent="0.25">
      <c r="A581" s="11">
        <v>578</v>
      </c>
      <c r="B581" s="2" t="s">
        <v>3342</v>
      </c>
      <c r="C581" s="2">
        <v>0</v>
      </c>
      <c r="D581" s="2">
        <v>0</v>
      </c>
      <c r="E581" s="2" t="s">
        <v>3342</v>
      </c>
      <c r="F581" s="2" t="s">
        <v>3342</v>
      </c>
    </row>
    <row r="582" spans="1:6" x14ac:dyDescent="0.25">
      <c r="A582" s="11">
        <v>579</v>
      </c>
      <c r="B582" s="2" t="s">
        <v>3342</v>
      </c>
      <c r="C582" s="2">
        <v>0</v>
      </c>
      <c r="D582" s="2">
        <v>0</v>
      </c>
      <c r="E582" s="2" t="s">
        <v>3342</v>
      </c>
      <c r="F582" s="2" t="s">
        <v>3342</v>
      </c>
    </row>
    <row r="583" spans="1:6" x14ac:dyDescent="0.25">
      <c r="A583" s="11">
        <v>580</v>
      </c>
      <c r="B583" s="2" t="s">
        <v>3342</v>
      </c>
      <c r="C583" s="2">
        <v>0</v>
      </c>
      <c r="D583" s="2">
        <v>0</v>
      </c>
      <c r="E583" s="2" t="s">
        <v>3342</v>
      </c>
      <c r="F583" s="2" t="s">
        <v>3342</v>
      </c>
    </row>
    <row r="584" spans="1:6" x14ac:dyDescent="0.25">
      <c r="A584" s="11">
        <v>581</v>
      </c>
      <c r="B584" s="2" t="s">
        <v>3342</v>
      </c>
      <c r="C584" s="2">
        <v>0</v>
      </c>
      <c r="D584" s="2">
        <v>0</v>
      </c>
      <c r="E584" s="2" t="s">
        <v>3342</v>
      </c>
      <c r="F584" s="2" t="s">
        <v>3342</v>
      </c>
    </row>
    <row r="585" spans="1:6" x14ac:dyDescent="0.25">
      <c r="A585" s="11">
        <v>582</v>
      </c>
      <c r="B585" s="2" t="s">
        <v>3342</v>
      </c>
      <c r="C585" s="2">
        <v>0</v>
      </c>
      <c r="D585" s="2">
        <v>0</v>
      </c>
      <c r="E585" s="2" t="s">
        <v>3342</v>
      </c>
      <c r="F585" s="2" t="s">
        <v>3342</v>
      </c>
    </row>
    <row r="586" spans="1:6" x14ac:dyDescent="0.25">
      <c r="A586" s="11">
        <v>583</v>
      </c>
      <c r="B586" s="2" t="s">
        <v>3342</v>
      </c>
      <c r="C586" s="2">
        <v>0</v>
      </c>
      <c r="D586" s="2">
        <v>0</v>
      </c>
      <c r="E586" s="2" t="s">
        <v>3342</v>
      </c>
      <c r="F586" s="2" t="s">
        <v>3342</v>
      </c>
    </row>
    <row r="587" spans="1:6" x14ac:dyDescent="0.25">
      <c r="A587" s="11">
        <v>584</v>
      </c>
      <c r="B587" s="2" t="s">
        <v>3342</v>
      </c>
      <c r="C587" s="2">
        <v>0</v>
      </c>
      <c r="D587" s="2">
        <v>0</v>
      </c>
      <c r="E587" s="2" t="s">
        <v>3342</v>
      </c>
      <c r="F587" s="2" t="s">
        <v>3342</v>
      </c>
    </row>
    <row r="588" spans="1:6" x14ac:dyDescent="0.25">
      <c r="A588" s="11">
        <v>585</v>
      </c>
      <c r="B588" s="2" t="s">
        <v>3342</v>
      </c>
      <c r="C588" s="2">
        <v>0</v>
      </c>
      <c r="D588" s="2">
        <v>0</v>
      </c>
      <c r="E588" s="2" t="s">
        <v>3342</v>
      </c>
      <c r="F588" s="2" t="s">
        <v>3342</v>
      </c>
    </row>
    <row r="589" spans="1:6" x14ac:dyDescent="0.25">
      <c r="A589" s="11">
        <v>586</v>
      </c>
      <c r="B589" s="2" t="s">
        <v>3342</v>
      </c>
      <c r="C589" s="2">
        <v>0</v>
      </c>
      <c r="D589" s="2">
        <v>0</v>
      </c>
      <c r="E589" s="2" t="s">
        <v>3342</v>
      </c>
      <c r="F589" s="2" t="s">
        <v>3342</v>
      </c>
    </row>
    <row r="590" spans="1:6" x14ac:dyDescent="0.25">
      <c r="A590" s="11">
        <v>587</v>
      </c>
      <c r="B590" s="2" t="s">
        <v>3342</v>
      </c>
      <c r="C590" s="2">
        <v>0</v>
      </c>
      <c r="D590" s="2">
        <v>0</v>
      </c>
      <c r="E590" s="2" t="s">
        <v>3342</v>
      </c>
      <c r="F590" s="2" t="s">
        <v>3342</v>
      </c>
    </row>
    <row r="591" spans="1:6" x14ac:dyDescent="0.25">
      <c r="A591" s="11">
        <v>588</v>
      </c>
      <c r="B591" s="2" t="s">
        <v>3342</v>
      </c>
      <c r="C591" s="2">
        <v>0</v>
      </c>
      <c r="D591" s="2">
        <v>0</v>
      </c>
      <c r="E591" s="2" t="s">
        <v>3342</v>
      </c>
      <c r="F591" s="2" t="s">
        <v>3342</v>
      </c>
    </row>
    <row r="592" spans="1:6" x14ac:dyDescent="0.25">
      <c r="A592" s="11">
        <v>589</v>
      </c>
      <c r="B592" s="2" t="s">
        <v>3342</v>
      </c>
      <c r="C592" s="2">
        <v>0</v>
      </c>
      <c r="D592" s="2">
        <v>0</v>
      </c>
      <c r="E592" s="2" t="s">
        <v>3342</v>
      </c>
      <c r="F592" s="2" t="s">
        <v>3342</v>
      </c>
    </row>
    <row r="593" spans="1:6" x14ac:dyDescent="0.25">
      <c r="A593" s="11">
        <v>590</v>
      </c>
      <c r="B593" s="2" t="s">
        <v>3342</v>
      </c>
      <c r="C593" s="2">
        <v>0</v>
      </c>
      <c r="D593" s="2">
        <v>0</v>
      </c>
      <c r="E593" s="2" t="s">
        <v>3342</v>
      </c>
      <c r="F593" s="2" t="s">
        <v>3342</v>
      </c>
    </row>
    <row r="594" spans="1:6" x14ac:dyDescent="0.25">
      <c r="A594" s="11">
        <v>591</v>
      </c>
      <c r="B594" s="2" t="s">
        <v>3342</v>
      </c>
      <c r="C594" s="2">
        <v>0</v>
      </c>
      <c r="D594" s="2">
        <v>0</v>
      </c>
      <c r="E594" s="2" t="s">
        <v>3342</v>
      </c>
      <c r="F594" s="2" t="s">
        <v>3342</v>
      </c>
    </row>
    <row r="595" spans="1:6" x14ac:dyDescent="0.25">
      <c r="A595" s="11">
        <v>592</v>
      </c>
      <c r="B595" s="2" t="s">
        <v>3342</v>
      </c>
      <c r="C595" s="2">
        <v>0</v>
      </c>
      <c r="D595" s="2">
        <v>0</v>
      </c>
      <c r="E595" s="2" t="s">
        <v>3342</v>
      </c>
      <c r="F595" s="2" t="s">
        <v>3342</v>
      </c>
    </row>
    <row r="596" spans="1:6" x14ac:dyDescent="0.25">
      <c r="A596" s="11">
        <v>593</v>
      </c>
      <c r="B596" s="2" t="s">
        <v>3342</v>
      </c>
      <c r="C596" s="2">
        <v>0</v>
      </c>
      <c r="D596" s="2">
        <v>0</v>
      </c>
      <c r="E596" s="2" t="s">
        <v>3342</v>
      </c>
      <c r="F596" s="2" t="s">
        <v>3342</v>
      </c>
    </row>
    <row r="597" spans="1:6" x14ac:dyDescent="0.25">
      <c r="A597" s="11">
        <v>594</v>
      </c>
      <c r="B597" s="2" t="s">
        <v>3342</v>
      </c>
      <c r="C597" s="2">
        <v>0</v>
      </c>
      <c r="D597" s="2">
        <v>0</v>
      </c>
      <c r="E597" s="2" t="s">
        <v>3342</v>
      </c>
      <c r="F597" s="2" t="s">
        <v>3342</v>
      </c>
    </row>
    <row r="598" spans="1:6" x14ac:dyDescent="0.25">
      <c r="A598" s="11">
        <v>595</v>
      </c>
      <c r="B598" s="2" t="s">
        <v>3342</v>
      </c>
      <c r="C598" s="2">
        <v>0</v>
      </c>
      <c r="D598" s="2">
        <v>0</v>
      </c>
      <c r="E598" s="2" t="s">
        <v>3342</v>
      </c>
      <c r="F598" s="2" t="s">
        <v>3342</v>
      </c>
    </row>
    <row r="599" spans="1:6" x14ac:dyDescent="0.25">
      <c r="A599" s="11">
        <v>596</v>
      </c>
      <c r="B599" s="2" t="s">
        <v>3342</v>
      </c>
      <c r="C599" s="2">
        <v>0</v>
      </c>
      <c r="D599" s="2">
        <v>0</v>
      </c>
      <c r="E599" s="2" t="s">
        <v>3342</v>
      </c>
      <c r="F599" s="2" t="s">
        <v>3342</v>
      </c>
    </row>
    <row r="600" spans="1:6" x14ac:dyDescent="0.25">
      <c r="A600" s="11">
        <v>597</v>
      </c>
      <c r="B600" s="2" t="s">
        <v>3342</v>
      </c>
      <c r="C600" s="2">
        <v>0</v>
      </c>
      <c r="D600" s="2">
        <v>0</v>
      </c>
      <c r="E600" s="2" t="s">
        <v>3342</v>
      </c>
      <c r="F600" s="2" t="s">
        <v>3342</v>
      </c>
    </row>
    <row r="601" spans="1:6" x14ac:dyDescent="0.25">
      <c r="A601" s="11">
        <v>598</v>
      </c>
      <c r="B601" s="2" t="s">
        <v>3342</v>
      </c>
      <c r="C601" s="2">
        <v>0</v>
      </c>
      <c r="D601" s="2">
        <v>0</v>
      </c>
      <c r="E601" s="2" t="s">
        <v>3342</v>
      </c>
      <c r="F601" s="2" t="s">
        <v>3342</v>
      </c>
    </row>
    <row r="602" spans="1:6" x14ac:dyDescent="0.25">
      <c r="A602" s="11">
        <v>599</v>
      </c>
      <c r="B602" s="2" t="s">
        <v>3342</v>
      </c>
      <c r="C602" s="2">
        <v>0</v>
      </c>
      <c r="D602" s="2">
        <v>0</v>
      </c>
      <c r="E602" s="2" t="s">
        <v>3342</v>
      </c>
      <c r="F602" s="2" t="s">
        <v>3342</v>
      </c>
    </row>
    <row r="603" spans="1:6" x14ac:dyDescent="0.25">
      <c r="A603" s="11">
        <v>600</v>
      </c>
      <c r="B603" s="2" t="s">
        <v>3342</v>
      </c>
      <c r="C603" s="2">
        <v>0</v>
      </c>
      <c r="D603" s="2">
        <v>0</v>
      </c>
      <c r="E603" s="2" t="s">
        <v>3342</v>
      </c>
      <c r="F603" s="2" t="s">
        <v>3342</v>
      </c>
    </row>
    <row r="604" spans="1:6" x14ac:dyDescent="0.25">
      <c r="A604" s="11">
        <v>601</v>
      </c>
      <c r="B604" s="2" t="s">
        <v>3342</v>
      </c>
      <c r="C604" s="2">
        <v>0</v>
      </c>
      <c r="D604" s="2">
        <v>0</v>
      </c>
      <c r="E604" s="2" t="s">
        <v>3342</v>
      </c>
      <c r="F604" s="2" t="s">
        <v>3342</v>
      </c>
    </row>
    <row r="605" spans="1:6" x14ac:dyDescent="0.25">
      <c r="A605" s="11">
        <v>602</v>
      </c>
      <c r="B605" s="2" t="s">
        <v>3342</v>
      </c>
      <c r="C605" s="2">
        <v>0</v>
      </c>
      <c r="D605" s="2">
        <v>0</v>
      </c>
      <c r="E605" s="2" t="s">
        <v>3342</v>
      </c>
      <c r="F605" s="2" t="s">
        <v>3342</v>
      </c>
    </row>
    <row r="606" spans="1:6" x14ac:dyDescent="0.25">
      <c r="A606" s="11">
        <v>603</v>
      </c>
      <c r="B606" s="2" t="s">
        <v>3342</v>
      </c>
      <c r="C606" s="2">
        <v>0</v>
      </c>
      <c r="D606" s="2">
        <v>0</v>
      </c>
      <c r="E606" s="2" t="s">
        <v>3342</v>
      </c>
      <c r="F606" s="2" t="s">
        <v>3342</v>
      </c>
    </row>
    <row r="607" spans="1:6" x14ac:dyDescent="0.25">
      <c r="A607" s="11">
        <v>604</v>
      </c>
      <c r="B607" s="2" t="s">
        <v>3342</v>
      </c>
      <c r="C607" s="2">
        <v>0</v>
      </c>
      <c r="D607" s="2">
        <v>0</v>
      </c>
      <c r="E607" s="2" t="s">
        <v>3342</v>
      </c>
      <c r="F607" s="2" t="s">
        <v>3342</v>
      </c>
    </row>
    <row r="608" spans="1:6" x14ac:dyDescent="0.25">
      <c r="A608" s="11">
        <v>605</v>
      </c>
      <c r="B608" s="2" t="s">
        <v>3342</v>
      </c>
      <c r="C608" s="2">
        <v>0</v>
      </c>
      <c r="D608" s="2">
        <v>0</v>
      </c>
      <c r="E608" s="2" t="s">
        <v>3342</v>
      </c>
      <c r="F608" s="2" t="s">
        <v>3342</v>
      </c>
    </row>
    <row r="609" spans="1:6" x14ac:dyDescent="0.25">
      <c r="A609" s="11">
        <v>606</v>
      </c>
      <c r="B609" s="2" t="s">
        <v>3342</v>
      </c>
      <c r="C609" s="2">
        <v>0</v>
      </c>
      <c r="D609" s="2">
        <v>0</v>
      </c>
      <c r="E609" s="2" t="s">
        <v>3342</v>
      </c>
      <c r="F609" s="2" t="s">
        <v>3342</v>
      </c>
    </row>
    <row r="610" spans="1:6" x14ac:dyDescent="0.25">
      <c r="A610" s="11">
        <v>607</v>
      </c>
      <c r="B610" s="2" t="s">
        <v>3342</v>
      </c>
      <c r="C610" s="2">
        <v>0</v>
      </c>
      <c r="D610" s="2">
        <v>0</v>
      </c>
      <c r="E610" s="2" t="s">
        <v>3342</v>
      </c>
      <c r="F610" s="2" t="s">
        <v>3342</v>
      </c>
    </row>
    <row r="611" spans="1:6" x14ac:dyDescent="0.25">
      <c r="A611" s="11">
        <v>608</v>
      </c>
      <c r="B611" s="2" t="s">
        <v>3342</v>
      </c>
      <c r="C611" s="2">
        <v>0</v>
      </c>
      <c r="D611" s="2">
        <v>0</v>
      </c>
      <c r="E611" s="2" t="s">
        <v>3342</v>
      </c>
      <c r="F611" s="2" t="s">
        <v>3342</v>
      </c>
    </row>
    <row r="612" spans="1:6" x14ac:dyDescent="0.25">
      <c r="A612" s="11">
        <v>609</v>
      </c>
      <c r="B612" s="2" t="s">
        <v>3342</v>
      </c>
      <c r="C612" s="2">
        <v>0</v>
      </c>
      <c r="D612" s="2">
        <v>0</v>
      </c>
      <c r="E612" s="2" t="s">
        <v>3342</v>
      </c>
      <c r="F612" s="2" t="s">
        <v>3342</v>
      </c>
    </row>
    <row r="613" spans="1:6" x14ac:dyDescent="0.25">
      <c r="A613" s="11">
        <v>610</v>
      </c>
      <c r="B613" s="2" t="s">
        <v>3342</v>
      </c>
      <c r="C613" s="2">
        <v>0</v>
      </c>
      <c r="D613" s="2">
        <v>0</v>
      </c>
      <c r="E613" s="2" t="s">
        <v>3342</v>
      </c>
      <c r="F613" s="2" t="s">
        <v>3342</v>
      </c>
    </row>
    <row r="614" spans="1:6" x14ac:dyDescent="0.25">
      <c r="A614" s="11">
        <v>611</v>
      </c>
      <c r="B614" s="2" t="s">
        <v>3342</v>
      </c>
      <c r="C614" s="2">
        <v>0</v>
      </c>
      <c r="D614" s="2">
        <v>0</v>
      </c>
      <c r="E614" s="2" t="s">
        <v>3342</v>
      </c>
      <c r="F614" s="2" t="s">
        <v>3342</v>
      </c>
    </row>
    <row r="615" spans="1:6" x14ac:dyDescent="0.25">
      <c r="A615" s="11">
        <v>612</v>
      </c>
      <c r="B615" s="2" t="s">
        <v>3342</v>
      </c>
      <c r="C615" s="2">
        <v>0</v>
      </c>
      <c r="D615" s="2">
        <v>0</v>
      </c>
      <c r="E615" s="2" t="s">
        <v>3342</v>
      </c>
      <c r="F615" s="2" t="s">
        <v>3342</v>
      </c>
    </row>
    <row r="616" spans="1:6" x14ac:dyDescent="0.25">
      <c r="A616" s="11">
        <v>613</v>
      </c>
      <c r="B616" s="2" t="s">
        <v>3342</v>
      </c>
      <c r="C616" s="2">
        <v>0</v>
      </c>
      <c r="D616" s="2">
        <v>0</v>
      </c>
      <c r="E616" s="2" t="s">
        <v>3342</v>
      </c>
      <c r="F616" s="2" t="s">
        <v>3342</v>
      </c>
    </row>
    <row r="617" spans="1:6" x14ac:dyDescent="0.25">
      <c r="A617" s="11">
        <v>614</v>
      </c>
      <c r="B617" s="2" t="s">
        <v>3342</v>
      </c>
      <c r="C617" s="2">
        <v>0</v>
      </c>
      <c r="D617" s="2">
        <v>0</v>
      </c>
      <c r="E617" s="2" t="s">
        <v>3342</v>
      </c>
      <c r="F617" s="2" t="s">
        <v>3342</v>
      </c>
    </row>
    <row r="618" spans="1:6" x14ac:dyDescent="0.25">
      <c r="A618" s="11">
        <v>615</v>
      </c>
      <c r="B618" s="2" t="s">
        <v>3342</v>
      </c>
      <c r="C618" s="2">
        <v>0</v>
      </c>
      <c r="D618" s="2">
        <v>0</v>
      </c>
      <c r="E618" s="2" t="s">
        <v>3342</v>
      </c>
      <c r="F618" s="2" t="s">
        <v>3342</v>
      </c>
    </row>
    <row r="619" spans="1:6" x14ac:dyDescent="0.25">
      <c r="A619" s="11">
        <v>616</v>
      </c>
      <c r="B619" s="2" t="s">
        <v>3342</v>
      </c>
      <c r="C619" s="2">
        <v>0</v>
      </c>
      <c r="D619" s="2">
        <v>0</v>
      </c>
      <c r="E619" s="2" t="s">
        <v>3342</v>
      </c>
      <c r="F619" s="2" t="s">
        <v>3342</v>
      </c>
    </row>
    <row r="620" spans="1:6" x14ac:dyDescent="0.25">
      <c r="A620" s="11">
        <v>617</v>
      </c>
      <c r="B620" s="2" t="s">
        <v>3342</v>
      </c>
      <c r="C620" s="2">
        <v>0</v>
      </c>
      <c r="D620" s="2">
        <v>0</v>
      </c>
      <c r="E620" s="2" t="s">
        <v>3342</v>
      </c>
      <c r="F620" s="2" t="s">
        <v>3342</v>
      </c>
    </row>
    <row r="621" spans="1:6" x14ac:dyDescent="0.25">
      <c r="A621" s="11">
        <v>618</v>
      </c>
      <c r="B621" s="2" t="s">
        <v>3342</v>
      </c>
      <c r="C621" s="2">
        <v>0</v>
      </c>
      <c r="D621" s="2">
        <v>0</v>
      </c>
      <c r="E621" s="2" t="s">
        <v>3342</v>
      </c>
      <c r="F621" s="2" t="s">
        <v>3342</v>
      </c>
    </row>
    <row r="622" spans="1:6" x14ac:dyDescent="0.25">
      <c r="A622" s="11">
        <v>619</v>
      </c>
      <c r="B622" s="2" t="s">
        <v>3342</v>
      </c>
      <c r="C622" s="2">
        <v>0</v>
      </c>
      <c r="D622" s="2">
        <v>0</v>
      </c>
      <c r="E622" s="2" t="s">
        <v>3342</v>
      </c>
      <c r="F622" s="2" t="s">
        <v>3342</v>
      </c>
    </row>
    <row r="623" spans="1:6" x14ac:dyDescent="0.25">
      <c r="A623" s="11">
        <v>620</v>
      </c>
      <c r="B623" s="2" t="s">
        <v>3342</v>
      </c>
      <c r="C623" s="2">
        <v>0</v>
      </c>
      <c r="D623" s="2">
        <v>0</v>
      </c>
      <c r="E623" s="2" t="s">
        <v>3342</v>
      </c>
      <c r="F623" s="2" t="s">
        <v>3342</v>
      </c>
    </row>
    <row r="624" spans="1:6" x14ac:dyDescent="0.25">
      <c r="A624" s="11">
        <v>621</v>
      </c>
      <c r="B624" s="2" t="s">
        <v>3342</v>
      </c>
      <c r="C624" s="2">
        <v>0</v>
      </c>
      <c r="D624" s="2">
        <v>0</v>
      </c>
      <c r="E624" s="2" t="s">
        <v>3342</v>
      </c>
      <c r="F624" s="2" t="s">
        <v>3342</v>
      </c>
    </row>
    <row r="625" spans="1:6" x14ac:dyDescent="0.25">
      <c r="A625" s="11">
        <v>622</v>
      </c>
      <c r="B625" s="2" t="s">
        <v>3342</v>
      </c>
      <c r="C625" s="2">
        <v>0</v>
      </c>
      <c r="D625" s="2">
        <v>0</v>
      </c>
      <c r="E625" s="2" t="s">
        <v>3342</v>
      </c>
      <c r="F625" s="2" t="s">
        <v>3342</v>
      </c>
    </row>
    <row r="626" spans="1:6" x14ac:dyDescent="0.25">
      <c r="A626" s="11">
        <v>623</v>
      </c>
      <c r="B626" s="2" t="s">
        <v>3342</v>
      </c>
      <c r="C626" s="2">
        <v>0</v>
      </c>
      <c r="D626" s="2">
        <v>0</v>
      </c>
      <c r="E626" s="2" t="s">
        <v>3342</v>
      </c>
      <c r="F626" s="2" t="s">
        <v>3342</v>
      </c>
    </row>
    <row r="627" spans="1:6" x14ac:dyDescent="0.25">
      <c r="A627" s="11">
        <v>624</v>
      </c>
      <c r="B627" s="2" t="s">
        <v>3342</v>
      </c>
      <c r="C627" s="2">
        <v>0</v>
      </c>
      <c r="D627" s="2">
        <v>0</v>
      </c>
      <c r="E627" s="2" t="s">
        <v>3342</v>
      </c>
      <c r="F627" s="2" t="s">
        <v>3342</v>
      </c>
    </row>
    <row r="628" spans="1:6" x14ac:dyDescent="0.25">
      <c r="A628" s="11">
        <v>625</v>
      </c>
      <c r="B628" s="2" t="s">
        <v>3342</v>
      </c>
      <c r="C628" s="2">
        <v>0</v>
      </c>
      <c r="D628" s="2">
        <v>0</v>
      </c>
      <c r="E628" s="2" t="s">
        <v>3342</v>
      </c>
      <c r="F628" s="2" t="s">
        <v>3342</v>
      </c>
    </row>
    <row r="629" spans="1:6" x14ac:dyDescent="0.25">
      <c r="A629" s="11">
        <v>626</v>
      </c>
      <c r="B629" s="2" t="s">
        <v>3342</v>
      </c>
      <c r="C629" s="2">
        <v>0</v>
      </c>
      <c r="D629" s="2">
        <v>0</v>
      </c>
      <c r="E629" s="2" t="s">
        <v>3342</v>
      </c>
      <c r="F629" s="2" t="s">
        <v>3342</v>
      </c>
    </row>
    <row r="630" spans="1:6" x14ac:dyDescent="0.25">
      <c r="A630" s="11">
        <v>627</v>
      </c>
      <c r="B630" s="2" t="s">
        <v>3342</v>
      </c>
      <c r="C630" s="2">
        <v>0</v>
      </c>
      <c r="D630" s="2">
        <v>0</v>
      </c>
      <c r="E630" s="2" t="s">
        <v>3342</v>
      </c>
      <c r="F630" s="2" t="s">
        <v>3342</v>
      </c>
    </row>
    <row r="631" spans="1:6" x14ac:dyDescent="0.25">
      <c r="A631" s="11">
        <v>628</v>
      </c>
      <c r="B631" s="2" t="s">
        <v>3342</v>
      </c>
      <c r="C631" s="2">
        <v>0</v>
      </c>
      <c r="D631" s="2">
        <v>0</v>
      </c>
      <c r="E631" s="2" t="s">
        <v>3342</v>
      </c>
      <c r="F631" s="2" t="s">
        <v>3342</v>
      </c>
    </row>
    <row r="632" spans="1:6" x14ac:dyDescent="0.25">
      <c r="A632" s="11">
        <v>629</v>
      </c>
      <c r="B632" s="2" t="s">
        <v>3342</v>
      </c>
      <c r="C632" s="2">
        <v>0</v>
      </c>
      <c r="D632" s="2">
        <v>0</v>
      </c>
      <c r="E632" s="2" t="s">
        <v>3342</v>
      </c>
      <c r="F632" s="2" t="s">
        <v>3342</v>
      </c>
    </row>
    <row r="633" spans="1:6" x14ac:dyDescent="0.25">
      <c r="A633" s="11">
        <v>630</v>
      </c>
      <c r="B633" s="2" t="s">
        <v>3342</v>
      </c>
      <c r="C633" s="2">
        <v>0</v>
      </c>
      <c r="D633" s="2">
        <v>0</v>
      </c>
      <c r="E633" s="2" t="s">
        <v>3342</v>
      </c>
      <c r="F633" s="2" t="s">
        <v>3342</v>
      </c>
    </row>
    <row r="634" spans="1:6" x14ac:dyDescent="0.25">
      <c r="A634" s="11">
        <v>631</v>
      </c>
      <c r="B634" s="2" t="s">
        <v>3342</v>
      </c>
      <c r="C634" s="2">
        <v>0</v>
      </c>
      <c r="D634" s="2">
        <v>0</v>
      </c>
      <c r="E634" s="2" t="s">
        <v>3342</v>
      </c>
      <c r="F634" s="2" t="s">
        <v>3342</v>
      </c>
    </row>
    <row r="635" spans="1:6" x14ac:dyDescent="0.25">
      <c r="A635" s="11">
        <v>632</v>
      </c>
      <c r="B635" s="2" t="s">
        <v>3342</v>
      </c>
      <c r="C635" s="2">
        <v>0</v>
      </c>
      <c r="D635" s="2">
        <v>0</v>
      </c>
      <c r="E635" s="2" t="s">
        <v>3342</v>
      </c>
      <c r="F635" s="2" t="s">
        <v>3342</v>
      </c>
    </row>
    <row r="636" spans="1:6" x14ac:dyDescent="0.25">
      <c r="A636" s="11">
        <v>633</v>
      </c>
      <c r="B636" s="2" t="s">
        <v>3342</v>
      </c>
      <c r="C636" s="2">
        <v>0</v>
      </c>
      <c r="D636" s="2">
        <v>0</v>
      </c>
      <c r="E636" s="2" t="s">
        <v>3342</v>
      </c>
      <c r="F636" s="2" t="s">
        <v>3342</v>
      </c>
    </row>
    <row r="637" spans="1:6" x14ac:dyDescent="0.25">
      <c r="A637" s="11">
        <v>634</v>
      </c>
      <c r="B637" s="2" t="s">
        <v>3342</v>
      </c>
      <c r="C637" s="2">
        <v>0</v>
      </c>
      <c r="D637" s="2">
        <v>0</v>
      </c>
      <c r="E637" s="2" t="s">
        <v>3342</v>
      </c>
      <c r="F637" s="2" t="s">
        <v>3342</v>
      </c>
    </row>
    <row r="638" spans="1:6" x14ac:dyDescent="0.25">
      <c r="A638" s="11">
        <v>635</v>
      </c>
      <c r="B638" s="2" t="s">
        <v>3342</v>
      </c>
      <c r="C638" s="2">
        <v>0</v>
      </c>
      <c r="D638" s="2">
        <v>0</v>
      </c>
      <c r="E638" s="2" t="s">
        <v>3342</v>
      </c>
      <c r="F638" s="2" t="s">
        <v>3342</v>
      </c>
    </row>
    <row r="639" spans="1:6" x14ac:dyDescent="0.25">
      <c r="A639" s="11">
        <v>636</v>
      </c>
      <c r="B639" s="2" t="s">
        <v>3342</v>
      </c>
      <c r="C639" s="2">
        <v>0</v>
      </c>
      <c r="D639" s="2">
        <v>0</v>
      </c>
      <c r="E639" s="2" t="s">
        <v>3342</v>
      </c>
      <c r="F639" s="2" t="s">
        <v>3342</v>
      </c>
    </row>
    <row r="640" spans="1:6" x14ac:dyDescent="0.25">
      <c r="A640" s="11">
        <v>637</v>
      </c>
      <c r="B640" s="2" t="s">
        <v>3342</v>
      </c>
      <c r="C640" s="2">
        <v>0</v>
      </c>
      <c r="D640" s="2">
        <v>0</v>
      </c>
      <c r="E640" s="2" t="s">
        <v>3342</v>
      </c>
      <c r="F640" s="2" t="s">
        <v>3342</v>
      </c>
    </row>
    <row r="641" spans="1:6" x14ac:dyDescent="0.25">
      <c r="A641" s="11">
        <v>638</v>
      </c>
      <c r="B641" s="2" t="s">
        <v>3342</v>
      </c>
      <c r="C641" s="2">
        <v>0</v>
      </c>
      <c r="D641" s="2">
        <v>0</v>
      </c>
      <c r="E641" s="2" t="s">
        <v>3342</v>
      </c>
      <c r="F641" s="2" t="s">
        <v>3342</v>
      </c>
    </row>
    <row r="642" spans="1:6" x14ac:dyDescent="0.25">
      <c r="A642" s="11">
        <v>639</v>
      </c>
      <c r="B642" s="2" t="s">
        <v>3342</v>
      </c>
      <c r="C642" s="2">
        <v>0</v>
      </c>
      <c r="D642" s="2">
        <v>0</v>
      </c>
      <c r="E642" s="2" t="s">
        <v>3342</v>
      </c>
      <c r="F642" s="2" t="s">
        <v>3342</v>
      </c>
    </row>
    <row r="643" spans="1:6" x14ac:dyDescent="0.25">
      <c r="A643" s="11">
        <v>640</v>
      </c>
      <c r="B643" s="2" t="s">
        <v>3342</v>
      </c>
      <c r="C643" s="2">
        <v>0</v>
      </c>
      <c r="D643" s="2">
        <v>0</v>
      </c>
      <c r="E643" s="2" t="s">
        <v>3342</v>
      </c>
      <c r="F643" s="2" t="s">
        <v>3342</v>
      </c>
    </row>
    <row r="644" spans="1:6" x14ac:dyDescent="0.25">
      <c r="A644" s="11">
        <v>641</v>
      </c>
      <c r="B644" s="2" t="s">
        <v>3342</v>
      </c>
      <c r="C644" s="2">
        <v>0</v>
      </c>
      <c r="D644" s="2">
        <v>0</v>
      </c>
      <c r="E644" s="2" t="s">
        <v>3342</v>
      </c>
      <c r="F644" s="2" t="s">
        <v>3342</v>
      </c>
    </row>
    <row r="645" spans="1:6" x14ac:dyDescent="0.25">
      <c r="A645" s="11">
        <v>642</v>
      </c>
      <c r="B645" s="2" t="s">
        <v>3342</v>
      </c>
      <c r="C645" s="2">
        <v>0</v>
      </c>
      <c r="D645" s="2">
        <v>0</v>
      </c>
      <c r="E645" s="2" t="s">
        <v>3342</v>
      </c>
      <c r="F645" s="2" t="s">
        <v>3342</v>
      </c>
    </row>
    <row r="646" spans="1:6" x14ac:dyDescent="0.25">
      <c r="A646" s="11">
        <v>643</v>
      </c>
      <c r="B646" s="2" t="s">
        <v>3342</v>
      </c>
      <c r="C646" s="2">
        <v>0</v>
      </c>
      <c r="D646" s="2">
        <v>0</v>
      </c>
      <c r="E646" s="2" t="s">
        <v>3342</v>
      </c>
      <c r="F646" s="2" t="s">
        <v>3342</v>
      </c>
    </row>
    <row r="647" spans="1:6" x14ac:dyDescent="0.25">
      <c r="A647" s="11">
        <v>644</v>
      </c>
      <c r="B647" s="2" t="s">
        <v>3342</v>
      </c>
      <c r="C647" s="2">
        <v>0</v>
      </c>
      <c r="D647" s="2">
        <v>0</v>
      </c>
      <c r="E647" s="2" t="s">
        <v>3342</v>
      </c>
      <c r="F647" s="2" t="s">
        <v>3342</v>
      </c>
    </row>
    <row r="648" spans="1:6" x14ac:dyDescent="0.25">
      <c r="A648" s="11">
        <v>645</v>
      </c>
      <c r="B648" s="2" t="s">
        <v>3342</v>
      </c>
      <c r="C648" s="2">
        <v>0</v>
      </c>
      <c r="D648" s="2">
        <v>0</v>
      </c>
      <c r="E648" s="2" t="s">
        <v>3342</v>
      </c>
      <c r="F648" s="2" t="s">
        <v>3342</v>
      </c>
    </row>
    <row r="649" spans="1:6" x14ac:dyDescent="0.25">
      <c r="A649" s="11">
        <v>646</v>
      </c>
      <c r="B649" s="2" t="s">
        <v>3342</v>
      </c>
      <c r="C649" s="2">
        <v>0</v>
      </c>
      <c r="D649" s="2">
        <v>0</v>
      </c>
      <c r="E649" s="2" t="s">
        <v>3342</v>
      </c>
      <c r="F649" s="2" t="s">
        <v>3342</v>
      </c>
    </row>
    <row r="650" spans="1:6" x14ac:dyDescent="0.25">
      <c r="A650" s="11">
        <v>647</v>
      </c>
      <c r="B650" s="2" t="s">
        <v>3342</v>
      </c>
      <c r="C650" s="2">
        <v>0</v>
      </c>
      <c r="D650" s="2">
        <v>0</v>
      </c>
      <c r="E650" s="2" t="s">
        <v>3342</v>
      </c>
      <c r="F650" s="2" t="s">
        <v>3342</v>
      </c>
    </row>
    <row r="651" spans="1:6" x14ac:dyDescent="0.25">
      <c r="A651" s="11">
        <v>648</v>
      </c>
      <c r="B651" s="2" t="s">
        <v>3342</v>
      </c>
      <c r="C651" s="2">
        <v>0</v>
      </c>
      <c r="D651" s="2">
        <v>0</v>
      </c>
      <c r="E651" s="2" t="s">
        <v>3342</v>
      </c>
      <c r="F651" s="2" t="s">
        <v>3342</v>
      </c>
    </row>
    <row r="652" spans="1:6" x14ac:dyDescent="0.25">
      <c r="A652" s="11">
        <v>649</v>
      </c>
      <c r="B652" s="2" t="s">
        <v>3342</v>
      </c>
      <c r="C652" s="2">
        <v>0</v>
      </c>
      <c r="D652" s="2">
        <v>0</v>
      </c>
      <c r="E652" s="2" t="s">
        <v>3342</v>
      </c>
      <c r="F652" s="2" t="s">
        <v>3342</v>
      </c>
    </row>
    <row r="653" spans="1:6" x14ac:dyDescent="0.25">
      <c r="A653" s="11">
        <v>650</v>
      </c>
      <c r="B653" s="2" t="s">
        <v>3342</v>
      </c>
      <c r="C653" s="2">
        <v>0</v>
      </c>
      <c r="D653" s="2">
        <v>0</v>
      </c>
      <c r="E653" s="2" t="s">
        <v>3342</v>
      </c>
      <c r="F653" s="2" t="s">
        <v>3342</v>
      </c>
    </row>
    <row r="654" spans="1:6" x14ac:dyDescent="0.25">
      <c r="A654" s="11">
        <v>651</v>
      </c>
      <c r="B654" s="2" t="s">
        <v>3342</v>
      </c>
      <c r="C654" s="2">
        <v>0</v>
      </c>
      <c r="D654" s="2">
        <v>0</v>
      </c>
      <c r="E654" s="2" t="s">
        <v>3342</v>
      </c>
      <c r="F654" s="2" t="s">
        <v>3342</v>
      </c>
    </row>
    <row r="655" spans="1:6" x14ac:dyDescent="0.25">
      <c r="A655" s="11">
        <v>652</v>
      </c>
      <c r="B655" s="2" t="s">
        <v>3342</v>
      </c>
      <c r="C655" s="2">
        <v>0</v>
      </c>
      <c r="D655" s="2">
        <v>0</v>
      </c>
      <c r="E655" s="2" t="s">
        <v>3342</v>
      </c>
      <c r="F655" s="2" t="s">
        <v>3342</v>
      </c>
    </row>
    <row r="656" spans="1:6" x14ac:dyDescent="0.25">
      <c r="A656" s="11">
        <v>653</v>
      </c>
      <c r="B656" s="2" t="s">
        <v>3342</v>
      </c>
      <c r="C656" s="2">
        <v>0</v>
      </c>
      <c r="D656" s="2">
        <v>0</v>
      </c>
      <c r="E656" s="2" t="s">
        <v>3342</v>
      </c>
      <c r="F656" s="2" t="s">
        <v>3342</v>
      </c>
    </row>
    <row r="657" spans="1:6" x14ac:dyDescent="0.25">
      <c r="A657" s="11">
        <v>654</v>
      </c>
      <c r="B657" s="2" t="s">
        <v>3342</v>
      </c>
      <c r="C657" s="2">
        <v>0</v>
      </c>
      <c r="D657" s="2">
        <v>0</v>
      </c>
      <c r="E657" s="2" t="s">
        <v>3342</v>
      </c>
      <c r="F657" s="2" t="s">
        <v>3342</v>
      </c>
    </row>
    <row r="658" spans="1:6" x14ac:dyDescent="0.25">
      <c r="A658" s="11">
        <v>655</v>
      </c>
      <c r="B658" s="2" t="s">
        <v>3342</v>
      </c>
      <c r="C658" s="2">
        <v>0</v>
      </c>
      <c r="D658" s="2">
        <v>0</v>
      </c>
      <c r="E658" s="2" t="s">
        <v>3342</v>
      </c>
      <c r="F658" s="2" t="s">
        <v>3342</v>
      </c>
    </row>
    <row r="659" spans="1:6" x14ac:dyDescent="0.25">
      <c r="A659" s="11">
        <v>656</v>
      </c>
      <c r="B659" s="2" t="s">
        <v>3342</v>
      </c>
      <c r="C659" s="2">
        <v>0</v>
      </c>
      <c r="D659" s="2">
        <v>0</v>
      </c>
      <c r="E659" s="2" t="s">
        <v>3342</v>
      </c>
      <c r="F659" s="2" t="s">
        <v>3342</v>
      </c>
    </row>
    <row r="660" spans="1:6" x14ac:dyDescent="0.25">
      <c r="A660" s="11">
        <v>657</v>
      </c>
      <c r="B660" s="2" t="s">
        <v>3342</v>
      </c>
      <c r="C660" s="2">
        <v>0</v>
      </c>
      <c r="D660" s="2">
        <v>0</v>
      </c>
      <c r="E660" s="2" t="s">
        <v>3342</v>
      </c>
      <c r="F660" s="2" t="s">
        <v>3342</v>
      </c>
    </row>
    <row r="661" spans="1:6" x14ac:dyDescent="0.25">
      <c r="A661" s="11">
        <v>658</v>
      </c>
      <c r="B661" s="2" t="s">
        <v>3342</v>
      </c>
      <c r="C661" s="2">
        <v>0</v>
      </c>
      <c r="D661" s="2">
        <v>0</v>
      </c>
      <c r="E661" s="2" t="s">
        <v>3342</v>
      </c>
      <c r="F661" s="2" t="s">
        <v>3342</v>
      </c>
    </row>
    <row r="662" spans="1:6" x14ac:dyDescent="0.25">
      <c r="A662" s="11">
        <v>659</v>
      </c>
      <c r="B662" s="2" t="s">
        <v>3342</v>
      </c>
      <c r="C662" s="2">
        <v>0</v>
      </c>
      <c r="D662" s="2">
        <v>0</v>
      </c>
      <c r="E662" s="2" t="s">
        <v>3342</v>
      </c>
      <c r="F662" s="2" t="s">
        <v>3342</v>
      </c>
    </row>
    <row r="663" spans="1:6" x14ac:dyDescent="0.25">
      <c r="A663" s="11">
        <v>660</v>
      </c>
      <c r="B663" s="2" t="s">
        <v>3342</v>
      </c>
      <c r="C663" s="2">
        <v>0</v>
      </c>
      <c r="D663" s="2">
        <v>0</v>
      </c>
      <c r="E663" s="2" t="s">
        <v>3342</v>
      </c>
      <c r="F663" s="2" t="s">
        <v>3342</v>
      </c>
    </row>
    <row r="664" spans="1:6" x14ac:dyDescent="0.25">
      <c r="A664" s="11">
        <v>661</v>
      </c>
      <c r="B664" s="2" t="s">
        <v>3342</v>
      </c>
      <c r="C664" s="2">
        <v>0</v>
      </c>
      <c r="D664" s="2">
        <v>0</v>
      </c>
      <c r="E664" s="2" t="s">
        <v>3342</v>
      </c>
      <c r="F664" s="2" t="s">
        <v>3342</v>
      </c>
    </row>
    <row r="665" spans="1:6" x14ac:dyDescent="0.25">
      <c r="A665" s="11">
        <v>662</v>
      </c>
      <c r="B665" s="2" t="s">
        <v>3342</v>
      </c>
      <c r="C665" s="2">
        <v>0</v>
      </c>
      <c r="D665" s="2">
        <v>0</v>
      </c>
      <c r="E665" s="2" t="s">
        <v>3342</v>
      </c>
      <c r="F665" s="2" t="s">
        <v>3342</v>
      </c>
    </row>
    <row r="666" spans="1:6" x14ac:dyDescent="0.25">
      <c r="A666" s="11">
        <v>663</v>
      </c>
      <c r="B666" s="2" t="s">
        <v>3342</v>
      </c>
      <c r="C666" s="2">
        <v>0</v>
      </c>
      <c r="D666" s="2">
        <v>0</v>
      </c>
      <c r="E666" s="2" t="s">
        <v>3342</v>
      </c>
      <c r="F666" s="2" t="s">
        <v>3342</v>
      </c>
    </row>
    <row r="667" spans="1:6" x14ac:dyDescent="0.25">
      <c r="A667" s="11">
        <v>664</v>
      </c>
      <c r="B667" s="2" t="s">
        <v>3342</v>
      </c>
      <c r="C667" s="2">
        <v>0</v>
      </c>
      <c r="D667" s="2">
        <v>0</v>
      </c>
      <c r="E667" s="2" t="s">
        <v>3342</v>
      </c>
      <c r="F667" s="2" t="s">
        <v>3342</v>
      </c>
    </row>
    <row r="668" spans="1:6" x14ac:dyDescent="0.25">
      <c r="A668" s="11">
        <v>665</v>
      </c>
      <c r="B668" s="2" t="s">
        <v>3342</v>
      </c>
      <c r="C668" s="2">
        <v>0</v>
      </c>
      <c r="D668" s="2">
        <v>0</v>
      </c>
      <c r="E668" s="2" t="s">
        <v>3342</v>
      </c>
      <c r="F668" s="2" t="s">
        <v>3342</v>
      </c>
    </row>
    <row r="669" spans="1:6" x14ac:dyDescent="0.25">
      <c r="A669" s="11">
        <v>666</v>
      </c>
      <c r="B669" s="2" t="s">
        <v>3342</v>
      </c>
      <c r="C669" s="2">
        <v>0</v>
      </c>
      <c r="D669" s="2">
        <v>0</v>
      </c>
      <c r="E669" s="2" t="s">
        <v>3342</v>
      </c>
      <c r="F669" s="2" t="s">
        <v>3342</v>
      </c>
    </row>
    <row r="670" spans="1:6" x14ac:dyDescent="0.25">
      <c r="A670" s="11">
        <v>667</v>
      </c>
      <c r="B670" s="2" t="s">
        <v>3342</v>
      </c>
      <c r="C670" s="2">
        <v>0</v>
      </c>
      <c r="D670" s="2">
        <v>0</v>
      </c>
      <c r="E670" s="2" t="s">
        <v>3342</v>
      </c>
      <c r="F670" s="2" t="s">
        <v>3342</v>
      </c>
    </row>
    <row r="671" spans="1:6" x14ac:dyDescent="0.25">
      <c r="A671" s="11">
        <v>668</v>
      </c>
      <c r="B671" s="2" t="s">
        <v>3342</v>
      </c>
      <c r="C671" s="2">
        <v>0</v>
      </c>
      <c r="D671" s="2">
        <v>0</v>
      </c>
      <c r="E671" s="2" t="s">
        <v>3342</v>
      </c>
      <c r="F671" s="2" t="s">
        <v>3342</v>
      </c>
    </row>
    <row r="672" spans="1:6" x14ac:dyDescent="0.25">
      <c r="A672" s="11">
        <v>669</v>
      </c>
      <c r="B672" s="2" t="s">
        <v>3342</v>
      </c>
      <c r="C672" s="2">
        <v>0</v>
      </c>
      <c r="D672" s="2">
        <v>0</v>
      </c>
      <c r="E672" s="2" t="s">
        <v>3342</v>
      </c>
      <c r="F672" s="2" t="s">
        <v>3342</v>
      </c>
    </row>
    <row r="673" spans="1:6" x14ac:dyDescent="0.25">
      <c r="A673" s="11">
        <v>670</v>
      </c>
      <c r="B673" s="2" t="s">
        <v>3342</v>
      </c>
      <c r="C673" s="2">
        <v>0</v>
      </c>
      <c r="D673" s="2">
        <v>0</v>
      </c>
      <c r="E673" s="2" t="s">
        <v>3342</v>
      </c>
      <c r="F673" s="2" t="s">
        <v>3342</v>
      </c>
    </row>
    <row r="674" spans="1:6" x14ac:dyDescent="0.25">
      <c r="A674" s="11">
        <v>671</v>
      </c>
      <c r="B674" s="2" t="s">
        <v>3342</v>
      </c>
      <c r="C674" s="2">
        <v>0</v>
      </c>
      <c r="D674" s="2">
        <v>0</v>
      </c>
      <c r="E674" s="2" t="s">
        <v>3342</v>
      </c>
      <c r="F674" s="2" t="s">
        <v>3342</v>
      </c>
    </row>
    <row r="675" spans="1:6" x14ac:dyDescent="0.25">
      <c r="A675" s="11">
        <v>672</v>
      </c>
      <c r="B675" s="2" t="s">
        <v>3342</v>
      </c>
      <c r="C675" s="2">
        <v>0</v>
      </c>
      <c r="D675" s="2">
        <v>0</v>
      </c>
      <c r="E675" s="2" t="s">
        <v>3342</v>
      </c>
      <c r="F675" s="2" t="s">
        <v>3342</v>
      </c>
    </row>
    <row r="676" spans="1:6" x14ac:dyDescent="0.25">
      <c r="A676" s="11">
        <v>673</v>
      </c>
      <c r="B676" s="2" t="s">
        <v>3342</v>
      </c>
      <c r="C676" s="2">
        <v>0</v>
      </c>
      <c r="D676" s="2">
        <v>0</v>
      </c>
      <c r="E676" s="2" t="s">
        <v>3342</v>
      </c>
      <c r="F676" s="2" t="s">
        <v>3342</v>
      </c>
    </row>
    <row r="677" spans="1:6" x14ac:dyDescent="0.25">
      <c r="A677" s="11">
        <v>674</v>
      </c>
      <c r="B677" s="2" t="s">
        <v>3342</v>
      </c>
      <c r="C677" s="2">
        <v>0</v>
      </c>
      <c r="D677" s="2">
        <v>0</v>
      </c>
      <c r="E677" s="2" t="s">
        <v>3342</v>
      </c>
      <c r="F677" s="2" t="s">
        <v>3342</v>
      </c>
    </row>
    <row r="678" spans="1:6" x14ac:dyDescent="0.25">
      <c r="A678" s="11">
        <v>675</v>
      </c>
      <c r="B678" s="2" t="s">
        <v>3342</v>
      </c>
      <c r="C678" s="2">
        <v>0</v>
      </c>
      <c r="D678" s="2">
        <v>0</v>
      </c>
      <c r="E678" s="2" t="s">
        <v>3342</v>
      </c>
      <c r="F678" s="2" t="s">
        <v>3342</v>
      </c>
    </row>
    <row r="679" spans="1:6" x14ac:dyDescent="0.25">
      <c r="A679" s="11">
        <v>676</v>
      </c>
      <c r="B679" s="2" t="s">
        <v>3342</v>
      </c>
      <c r="C679" s="2">
        <v>0</v>
      </c>
      <c r="D679" s="2">
        <v>0</v>
      </c>
      <c r="E679" s="2" t="s">
        <v>3342</v>
      </c>
      <c r="F679" s="2" t="s">
        <v>3342</v>
      </c>
    </row>
    <row r="680" spans="1:6" x14ac:dyDescent="0.25">
      <c r="A680" s="11">
        <v>677</v>
      </c>
      <c r="B680" s="2" t="s">
        <v>3342</v>
      </c>
      <c r="C680" s="2">
        <v>0</v>
      </c>
      <c r="D680" s="2">
        <v>0</v>
      </c>
      <c r="E680" s="2" t="s">
        <v>3342</v>
      </c>
      <c r="F680" s="2" t="s">
        <v>3342</v>
      </c>
    </row>
    <row r="681" spans="1:6" x14ac:dyDescent="0.25">
      <c r="A681" s="11">
        <v>678</v>
      </c>
      <c r="B681" s="2" t="s">
        <v>3342</v>
      </c>
      <c r="C681" s="2">
        <v>0</v>
      </c>
      <c r="D681" s="2">
        <v>0</v>
      </c>
      <c r="E681" s="2" t="s">
        <v>3342</v>
      </c>
      <c r="F681" s="2" t="s">
        <v>3342</v>
      </c>
    </row>
    <row r="682" spans="1:6" x14ac:dyDescent="0.25">
      <c r="A682" s="11">
        <v>679</v>
      </c>
      <c r="B682" s="2" t="s">
        <v>3342</v>
      </c>
      <c r="C682" s="2">
        <v>0</v>
      </c>
      <c r="D682" s="2">
        <v>0</v>
      </c>
      <c r="E682" s="2" t="s">
        <v>3342</v>
      </c>
      <c r="F682" s="2" t="s">
        <v>3342</v>
      </c>
    </row>
    <row r="683" spans="1:6" x14ac:dyDescent="0.25">
      <c r="A683" s="11">
        <v>680</v>
      </c>
      <c r="B683" s="2" t="s">
        <v>3342</v>
      </c>
      <c r="C683" s="2">
        <v>0</v>
      </c>
      <c r="D683" s="2">
        <v>0</v>
      </c>
      <c r="E683" s="2" t="s">
        <v>3342</v>
      </c>
      <c r="F683" s="2" t="s">
        <v>3342</v>
      </c>
    </row>
    <row r="684" spans="1:6" x14ac:dyDescent="0.25">
      <c r="A684" s="11">
        <v>681</v>
      </c>
      <c r="B684" s="2" t="s">
        <v>3342</v>
      </c>
      <c r="C684" s="2">
        <v>0</v>
      </c>
      <c r="D684" s="2">
        <v>0</v>
      </c>
      <c r="E684" s="2" t="s">
        <v>3342</v>
      </c>
      <c r="F684" s="2" t="s">
        <v>3342</v>
      </c>
    </row>
    <row r="685" spans="1:6" x14ac:dyDescent="0.25">
      <c r="A685" s="11">
        <v>682</v>
      </c>
      <c r="B685" s="2" t="s">
        <v>3342</v>
      </c>
      <c r="C685" s="2">
        <v>0</v>
      </c>
      <c r="D685" s="2">
        <v>0</v>
      </c>
      <c r="E685" s="2" t="s">
        <v>3342</v>
      </c>
      <c r="F685" s="2" t="s">
        <v>3342</v>
      </c>
    </row>
    <row r="686" spans="1:6" x14ac:dyDescent="0.25">
      <c r="A686" s="11">
        <v>683</v>
      </c>
      <c r="B686" s="2" t="s">
        <v>3342</v>
      </c>
      <c r="C686" s="2">
        <v>0</v>
      </c>
      <c r="D686" s="2">
        <v>0</v>
      </c>
      <c r="E686" s="2" t="s">
        <v>3342</v>
      </c>
      <c r="F686" s="2" t="s">
        <v>3342</v>
      </c>
    </row>
    <row r="687" spans="1:6" x14ac:dyDescent="0.25">
      <c r="A687" s="11">
        <v>684</v>
      </c>
      <c r="B687" s="2" t="s">
        <v>3342</v>
      </c>
      <c r="C687" s="2">
        <v>0</v>
      </c>
      <c r="D687" s="2">
        <v>0</v>
      </c>
      <c r="E687" s="2" t="s">
        <v>3342</v>
      </c>
      <c r="F687" s="2" t="s">
        <v>3342</v>
      </c>
    </row>
    <row r="688" spans="1:6" x14ac:dyDescent="0.25">
      <c r="A688" s="11">
        <v>685</v>
      </c>
      <c r="B688" s="2" t="s">
        <v>3342</v>
      </c>
      <c r="C688" s="2">
        <v>0</v>
      </c>
      <c r="D688" s="2">
        <v>0</v>
      </c>
      <c r="E688" s="2" t="s">
        <v>3342</v>
      </c>
      <c r="F688" s="2" t="s">
        <v>3342</v>
      </c>
    </row>
    <row r="689" spans="1:6" x14ac:dyDescent="0.25">
      <c r="A689" s="11">
        <v>686</v>
      </c>
      <c r="B689" s="2" t="s">
        <v>3342</v>
      </c>
      <c r="C689" s="2">
        <v>0</v>
      </c>
      <c r="D689" s="2">
        <v>0</v>
      </c>
      <c r="E689" s="2" t="s">
        <v>3342</v>
      </c>
      <c r="F689" s="2" t="s">
        <v>3342</v>
      </c>
    </row>
    <row r="690" spans="1:6" x14ac:dyDescent="0.25">
      <c r="A690" s="11">
        <v>687</v>
      </c>
      <c r="B690" s="2" t="s">
        <v>3342</v>
      </c>
      <c r="C690" s="2">
        <v>0</v>
      </c>
      <c r="D690" s="2">
        <v>0</v>
      </c>
      <c r="E690" s="2" t="s">
        <v>3342</v>
      </c>
      <c r="F690" s="2" t="s">
        <v>3342</v>
      </c>
    </row>
    <row r="691" spans="1:6" x14ac:dyDescent="0.25">
      <c r="A691" s="11">
        <v>688</v>
      </c>
      <c r="B691" s="2" t="s">
        <v>3342</v>
      </c>
      <c r="C691" s="2">
        <v>0</v>
      </c>
      <c r="D691" s="2">
        <v>0</v>
      </c>
      <c r="E691" s="2" t="s">
        <v>3342</v>
      </c>
      <c r="F691" s="2" t="s">
        <v>3342</v>
      </c>
    </row>
    <row r="692" spans="1:6" x14ac:dyDescent="0.25">
      <c r="A692" s="11">
        <v>689</v>
      </c>
      <c r="B692" s="2" t="s">
        <v>3342</v>
      </c>
      <c r="C692" s="2">
        <v>0</v>
      </c>
      <c r="D692" s="2">
        <v>0</v>
      </c>
      <c r="E692" s="2" t="s">
        <v>3342</v>
      </c>
      <c r="F692" s="2" t="s">
        <v>3342</v>
      </c>
    </row>
    <row r="693" spans="1:6" x14ac:dyDescent="0.25">
      <c r="A693" s="11">
        <v>690</v>
      </c>
      <c r="B693" s="2" t="s">
        <v>3342</v>
      </c>
      <c r="C693" s="2">
        <v>0</v>
      </c>
      <c r="D693" s="2">
        <v>0</v>
      </c>
      <c r="E693" s="2" t="s">
        <v>3342</v>
      </c>
      <c r="F693" s="2" t="s">
        <v>3342</v>
      </c>
    </row>
    <row r="694" spans="1:6" x14ac:dyDescent="0.25">
      <c r="A694" s="11">
        <v>691</v>
      </c>
      <c r="B694" s="2" t="s">
        <v>3342</v>
      </c>
      <c r="C694" s="2">
        <v>0</v>
      </c>
      <c r="D694" s="2">
        <v>0</v>
      </c>
      <c r="E694" s="2" t="s">
        <v>3342</v>
      </c>
      <c r="F694" s="2" t="s">
        <v>3342</v>
      </c>
    </row>
    <row r="695" spans="1:6" x14ac:dyDescent="0.25">
      <c r="A695" s="11">
        <v>692</v>
      </c>
      <c r="B695" s="2" t="s">
        <v>3342</v>
      </c>
      <c r="C695" s="2">
        <v>0</v>
      </c>
      <c r="D695" s="2">
        <v>0</v>
      </c>
      <c r="E695" s="2" t="s">
        <v>3342</v>
      </c>
      <c r="F695" s="2" t="s">
        <v>3342</v>
      </c>
    </row>
    <row r="696" spans="1:6" x14ac:dyDescent="0.25">
      <c r="A696" s="11">
        <v>693</v>
      </c>
      <c r="B696" s="2" t="s">
        <v>3342</v>
      </c>
      <c r="C696" s="2">
        <v>0</v>
      </c>
      <c r="D696" s="2">
        <v>0</v>
      </c>
      <c r="E696" s="2" t="s">
        <v>3342</v>
      </c>
      <c r="F696" s="2" t="s">
        <v>3342</v>
      </c>
    </row>
    <row r="697" spans="1:6" x14ac:dyDescent="0.25">
      <c r="A697" s="11">
        <v>694</v>
      </c>
      <c r="B697" s="2" t="s">
        <v>3342</v>
      </c>
      <c r="C697" s="2">
        <v>0</v>
      </c>
      <c r="D697" s="2">
        <v>0</v>
      </c>
      <c r="E697" s="2" t="s">
        <v>3342</v>
      </c>
      <c r="F697" s="2" t="s">
        <v>3342</v>
      </c>
    </row>
    <row r="698" spans="1:6" x14ac:dyDescent="0.25">
      <c r="A698" s="11">
        <v>695</v>
      </c>
      <c r="B698" s="2" t="s">
        <v>3342</v>
      </c>
      <c r="C698" s="2">
        <v>0</v>
      </c>
      <c r="D698" s="2">
        <v>0</v>
      </c>
      <c r="E698" s="2" t="s">
        <v>3342</v>
      </c>
      <c r="F698" s="2" t="s">
        <v>3342</v>
      </c>
    </row>
    <row r="699" spans="1:6" x14ac:dyDescent="0.25">
      <c r="A699" s="11">
        <v>696</v>
      </c>
      <c r="B699" s="2" t="s">
        <v>3342</v>
      </c>
      <c r="C699" s="2">
        <v>0</v>
      </c>
      <c r="D699" s="2">
        <v>0</v>
      </c>
      <c r="E699" s="2" t="s">
        <v>3342</v>
      </c>
      <c r="F699" s="2" t="s">
        <v>3342</v>
      </c>
    </row>
    <row r="700" spans="1:6" x14ac:dyDescent="0.25">
      <c r="A700" s="11">
        <v>697</v>
      </c>
      <c r="B700" s="2" t="s">
        <v>3342</v>
      </c>
      <c r="C700" s="2">
        <v>0</v>
      </c>
      <c r="D700" s="2">
        <v>0</v>
      </c>
      <c r="E700" s="2" t="s">
        <v>3342</v>
      </c>
      <c r="F700" s="2" t="s">
        <v>3342</v>
      </c>
    </row>
    <row r="701" spans="1:6" x14ac:dyDescent="0.25">
      <c r="A701" s="11">
        <v>698</v>
      </c>
      <c r="B701" s="2" t="s">
        <v>3342</v>
      </c>
      <c r="C701" s="2">
        <v>0</v>
      </c>
      <c r="D701" s="2">
        <v>0</v>
      </c>
      <c r="E701" s="2" t="s">
        <v>3342</v>
      </c>
      <c r="F701" s="2" t="s">
        <v>3342</v>
      </c>
    </row>
    <row r="702" spans="1:6" x14ac:dyDescent="0.25">
      <c r="A702" s="11">
        <v>699</v>
      </c>
      <c r="B702" s="2" t="s">
        <v>3342</v>
      </c>
      <c r="C702" s="2">
        <v>0</v>
      </c>
      <c r="D702" s="2">
        <v>0</v>
      </c>
      <c r="E702" s="2" t="s">
        <v>3342</v>
      </c>
      <c r="F702" s="2" t="s">
        <v>3342</v>
      </c>
    </row>
    <row r="703" spans="1:6" x14ac:dyDescent="0.25">
      <c r="A703" s="11">
        <v>700</v>
      </c>
      <c r="B703" s="2" t="s">
        <v>3342</v>
      </c>
      <c r="C703" s="2">
        <v>0</v>
      </c>
      <c r="D703" s="2">
        <v>0</v>
      </c>
      <c r="E703" s="2" t="s">
        <v>3342</v>
      </c>
      <c r="F703" s="2" t="s">
        <v>3342</v>
      </c>
    </row>
    <row r="704" spans="1:6" x14ac:dyDescent="0.25">
      <c r="A704" s="11">
        <v>701</v>
      </c>
      <c r="B704" s="2" t="s">
        <v>3342</v>
      </c>
      <c r="C704" s="2">
        <v>0</v>
      </c>
      <c r="D704" s="2">
        <v>0</v>
      </c>
      <c r="E704" s="2" t="s">
        <v>3342</v>
      </c>
      <c r="F704" s="2" t="s">
        <v>3342</v>
      </c>
    </row>
    <row r="705" spans="1:6" x14ac:dyDescent="0.25">
      <c r="A705" s="11">
        <v>702</v>
      </c>
      <c r="B705" s="2" t="s">
        <v>3342</v>
      </c>
      <c r="C705" s="2">
        <v>0</v>
      </c>
      <c r="D705" s="2">
        <v>0</v>
      </c>
      <c r="E705" s="2" t="s">
        <v>3342</v>
      </c>
      <c r="F705" s="2" t="s">
        <v>3342</v>
      </c>
    </row>
    <row r="706" spans="1:6" x14ac:dyDescent="0.25">
      <c r="A706" s="11">
        <v>703</v>
      </c>
      <c r="B706" s="2" t="s">
        <v>3342</v>
      </c>
      <c r="C706" s="2">
        <v>0</v>
      </c>
      <c r="D706" s="2">
        <v>0</v>
      </c>
      <c r="E706" s="2" t="s">
        <v>3342</v>
      </c>
      <c r="F706" s="2" t="s">
        <v>3342</v>
      </c>
    </row>
    <row r="707" spans="1:6" x14ac:dyDescent="0.25">
      <c r="A707" s="11">
        <v>704</v>
      </c>
      <c r="B707" s="2" t="s">
        <v>3342</v>
      </c>
      <c r="C707" s="2">
        <v>0</v>
      </c>
      <c r="D707" s="2">
        <v>0</v>
      </c>
      <c r="E707" s="2" t="s">
        <v>3342</v>
      </c>
      <c r="F707" s="2" t="s">
        <v>3342</v>
      </c>
    </row>
    <row r="708" spans="1:6" x14ac:dyDescent="0.25">
      <c r="A708" s="11">
        <v>705</v>
      </c>
      <c r="B708" s="2" t="s">
        <v>3342</v>
      </c>
      <c r="C708" s="2">
        <v>0</v>
      </c>
      <c r="D708" s="2">
        <v>0</v>
      </c>
      <c r="E708" s="2" t="s">
        <v>3342</v>
      </c>
      <c r="F708" s="2" t="s">
        <v>3342</v>
      </c>
    </row>
    <row r="709" spans="1:6" x14ac:dyDescent="0.25">
      <c r="A709" s="11">
        <v>706</v>
      </c>
      <c r="B709" s="2" t="s">
        <v>3342</v>
      </c>
      <c r="C709" s="2">
        <v>0</v>
      </c>
      <c r="D709" s="2">
        <v>0</v>
      </c>
      <c r="E709" s="2" t="s">
        <v>3342</v>
      </c>
      <c r="F709" s="2" t="s">
        <v>3342</v>
      </c>
    </row>
    <row r="710" spans="1:6" x14ac:dyDescent="0.25">
      <c r="A710" s="11">
        <v>707</v>
      </c>
      <c r="B710" s="2" t="s">
        <v>3342</v>
      </c>
      <c r="C710" s="2">
        <v>0</v>
      </c>
      <c r="D710" s="2">
        <v>0</v>
      </c>
      <c r="E710" s="2" t="s">
        <v>3342</v>
      </c>
      <c r="F710" s="2" t="s">
        <v>3342</v>
      </c>
    </row>
    <row r="711" spans="1:6" x14ac:dyDescent="0.25">
      <c r="A711" s="11">
        <v>708</v>
      </c>
      <c r="B711" s="2" t="s">
        <v>3342</v>
      </c>
      <c r="C711" s="2">
        <v>0</v>
      </c>
      <c r="D711" s="2">
        <v>0</v>
      </c>
      <c r="E711" s="2" t="s">
        <v>3342</v>
      </c>
      <c r="F711" s="2" t="s">
        <v>3342</v>
      </c>
    </row>
    <row r="712" spans="1:6" x14ac:dyDescent="0.25">
      <c r="A712" s="11">
        <v>709</v>
      </c>
      <c r="B712" s="2" t="s">
        <v>3342</v>
      </c>
      <c r="C712" s="2">
        <v>0</v>
      </c>
      <c r="D712" s="2">
        <v>0</v>
      </c>
      <c r="E712" s="2" t="s">
        <v>3342</v>
      </c>
      <c r="F712" s="2" t="s">
        <v>3342</v>
      </c>
    </row>
    <row r="713" spans="1:6" x14ac:dyDescent="0.25">
      <c r="A713" s="11">
        <v>710</v>
      </c>
      <c r="B713" s="2" t="s">
        <v>3342</v>
      </c>
      <c r="C713" s="2">
        <v>0</v>
      </c>
      <c r="D713" s="2">
        <v>0</v>
      </c>
      <c r="E713" s="2" t="s">
        <v>3342</v>
      </c>
      <c r="F713" s="2" t="s">
        <v>3342</v>
      </c>
    </row>
    <row r="714" spans="1:6" x14ac:dyDescent="0.25">
      <c r="A714" s="11">
        <v>711</v>
      </c>
      <c r="B714" s="2" t="s">
        <v>3342</v>
      </c>
      <c r="C714" s="2">
        <v>0</v>
      </c>
      <c r="D714" s="2">
        <v>0</v>
      </c>
      <c r="E714" s="2" t="s">
        <v>3342</v>
      </c>
      <c r="F714" s="2" t="s">
        <v>3342</v>
      </c>
    </row>
    <row r="715" spans="1:6" x14ac:dyDescent="0.25">
      <c r="A715" s="11">
        <v>712</v>
      </c>
      <c r="B715" s="2" t="s">
        <v>3342</v>
      </c>
      <c r="C715" s="2">
        <v>0</v>
      </c>
      <c r="D715" s="2">
        <v>0</v>
      </c>
      <c r="E715" s="2" t="s">
        <v>3342</v>
      </c>
      <c r="F715" s="2" t="s">
        <v>3342</v>
      </c>
    </row>
    <row r="716" spans="1:6" x14ac:dyDescent="0.25">
      <c r="A716" s="11">
        <v>713</v>
      </c>
      <c r="B716" s="2" t="s">
        <v>3342</v>
      </c>
      <c r="C716" s="2">
        <v>0</v>
      </c>
      <c r="D716" s="2">
        <v>0</v>
      </c>
      <c r="E716" s="2" t="s">
        <v>3342</v>
      </c>
      <c r="F716" s="2" t="s">
        <v>3342</v>
      </c>
    </row>
    <row r="717" spans="1:6" x14ac:dyDescent="0.25">
      <c r="A717" s="11">
        <v>714</v>
      </c>
      <c r="B717" s="2" t="s">
        <v>3342</v>
      </c>
      <c r="C717" s="2">
        <v>0</v>
      </c>
      <c r="D717" s="2">
        <v>0</v>
      </c>
      <c r="E717" s="2" t="s">
        <v>3342</v>
      </c>
      <c r="F717" s="2" t="s">
        <v>3342</v>
      </c>
    </row>
    <row r="718" spans="1:6" x14ac:dyDescent="0.25">
      <c r="A718" s="11">
        <v>715</v>
      </c>
      <c r="B718" s="2" t="s">
        <v>3342</v>
      </c>
      <c r="C718" s="2">
        <v>0</v>
      </c>
      <c r="D718" s="2">
        <v>0</v>
      </c>
      <c r="E718" s="2" t="s">
        <v>3342</v>
      </c>
      <c r="F718" s="2" t="s">
        <v>3342</v>
      </c>
    </row>
    <row r="719" spans="1:6" x14ac:dyDescent="0.25">
      <c r="A719" s="11">
        <v>716</v>
      </c>
      <c r="B719" s="2" t="s">
        <v>3342</v>
      </c>
      <c r="C719" s="2">
        <v>0</v>
      </c>
      <c r="D719" s="2">
        <v>0</v>
      </c>
      <c r="E719" s="2" t="s">
        <v>3342</v>
      </c>
      <c r="F719" s="2" t="s">
        <v>3342</v>
      </c>
    </row>
    <row r="720" spans="1:6" x14ac:dyDescent="0.25">
      <c r="A720" s="11">
        <v>717</v>
      </c>
      <c r="B720" s="2" t="s">
        <v>3342</v>
      </c>
      <c r="C720" s="2">
        <v>0</v>
      </c>
      <c r="D720" s="2">
        <v>0</v>
      </c>
      <c r="E720" s="2" t="s">
        <v>3342</v>
      </c>
      <c r="F720" s="2" t="s">
        <v>3342</v>
      </c>
    </row>
    <row r="721" spans="1:6" x14ac:dyDescent="0.25">
      <c r="A721" s="11">
        <v>718</v>
      </c>
      <c r="B721" s="2" t="s">
        <v>3342</v>
      </c>
      <c r="C721" s="2">
        <v>0</v>
      </c>
      <c r="D721" s="2">
        <v>0</v>
      </c>
      <c r="E721" s="2" t="s">
        <v>3342</v>
      </c>
      <c r="F721" s="2" t="s">
        <v>3342</v>
      </c>
    </row>
    <row r="722" spans="1:6" x14ac:dyDescent="0.25">
      <c r="A722" s="11">
        <v>719</v>
      </c>
      <c r="B722" s="2" t="s">
        <v>3342</v>
      </c>
      <c r="C722" s="2">
        <v>0</v>
      </c>
      <c r="D722" s="2">
        <v>0</v>
      </c>
      <c r="E722" s="2" t="s">
        <v>3342</v>
      </c>
      <c r="F722" s="2" t="s">
        <v>3342</v>
      </c>
    </row>
    <row r="723" spans="1:6" x14ac:dyDescent="0.25">
      <c r="A723" s="11">
        <v>720</v>
      </c>
      <c r="B723" s="2" t="s">
        <v>3342</v>
      </c>
      <c r="C723" s="2">
        <v>0</v>
      </c>
      <c r="D723" s="2">
        <v>0</v>
      </c>
      <c r="E723" s="2" t="s">
        <v>3342</v>
      </c>
      <c r="F723" s="2" t="s">
        <v>3342</v>
      </c>
    </row>
    <row r="724" spans="1:6" x14ac:dyDescent="0.25">
      <c r="A724" s="11">
        <v>721</v>
      </c>
      <c r="B724" s="2" t="s">
        <v>3342</v>
      </c>
      <c r="C724" s="2">
        <v>0</v>
      </c>
      <c r="D724" s="2">
        <v>0</v>
      </c>
      <c r="E724" s="2" t="s">
        <v>3342</v>
      </c>
      <c r="F724" s="2" t="s">
        <v>3342</v>
      </c>
    </row>
    <row r="725" spans="1:6" x14ac:dyDescent="0.25">
      <c r="A725" s="11">
        <v>722</v>
      </c>
      <c r="B725" s="2" t="s">
        <v>3342</v>
      </c>
      <c r="C725" s="2">
        <v>0</v>
      </c>
      <c r="D725" s="2">
        <v>0</v>
      </c>
      <c r="E725" s="2" t="s">
        <v>3342</v>
      </c>
      <c r="F725" s="2" t="s">
        <v>3342</v>
      </c>
    </row>
    <row r="726" spans="1:6" x14ac:dyDescent="0.25">
      <c r="A726" s="11">
        <v>723</v>
      </c>
      <c r="B726" s="2" t="s">
        <v>3342</v>
      </c>
      <c r="C726" s="2">
        <v>0</v>
      </c>
      <c r="D726" s="2">
        <v>0</v>
      </c>
      <c r="E726" s="2" t="s">
        <v>3342</v>
      </c>
      <c r="F726" s="2" t="s">
        <v>3342</v>
      </c>
    </row>
    <row r="727" spans="1:6" x14ac:dyDescent="0.25">
      <c r="A727" s="11">
        <v>724</v>
      </c>
      <c r="B727" s="2" t="s">
        <v>3342</v>
      </c>
      <c r="C727" s="2">
        <v>0</v>
      </c>
      <c r="D727" s="2">
        <v>0</v>
      </c>
      <c r="E727" s="2" t="s">
        <v>3342</v>
      </c>
      <c r="F727" s="2" t="s">
        <v>3342</v>
      </c>
    </row>
    <row r="728" spans="1:6" x14ac:dyDescent="0.25">
      <c r="A728" s="11">
        <v>725</v>
      </c>
      <c r="B728" s="2" t="s">
        <v>3342</v>
      </c>
      <c r="C728" s="2">
        <v>0</v>
      </c>
      <c r="D728" s="2">
        <v>0</v>
      </c>
      <c r="E728" s="2" t="s">
        <v>3342</v>
      </c>
      <c r="F728" s="2" t="s">
        <v>3342</v>
      </c>
    </row>
    <row r="729" spans="1:6" x14ac:dyDescent="0.25">
      <c r="A729" s="11">
        <v>726</v>
      </c>
      <c r="B729" s="2" t="s">
        <v>3342</v>
      </c>
      <c r="C729" s="2">
        <v>0</v>
      </c>
      <c r="D729" s="2">
        <v>0</v>
      </c>
      <c r="E729" s="2" t="s">
        <v>3342</v>
      </c>
      <c r="F729" s="2" t="s">
        <v>3342</v>
      </c>
    </row>
    <row r="730" spans="1:6" x14ac:dyDescent="0.25">
      <c r="A730" s="11">
        <v>727</v>
      </c>
      <c r="B730" s="2" t="s">
        <v>3342</v>
      </c>
      <c r="C730" s="2">
        <v>0</v>
      </c>
      <c r="D730" s="2">
        <v>0</v>
      </c>
      <c r="E730" s="2" t="s">
        <v>3342</v>
      </c>
      <c r="F730" s="2" t="s">
        <v>3342</v>
      </c>
    </row>
    <row r="731" spans="1:6" x14ac:dyDescent="0.25">
      <c r="A731" s="11">
        <v>728</v>
      </c>
      <c r="B731" s="2" t="s">
        <v>3342</v>
      </c>
      <c r="C731" s="2">
        <v>0</v>
      </c>
      <c r="D731" s="2">
        <v>0</v>
      </c>
      <c r="E731" s="2" t="s">
        <v>3342</v>
      </c>
      <c r="F731" s="2" t="s">
        <v>3342</v>
      </c>
    </row>
    <row r="732" spans="1:6" x14ac:dyDescent="0.25">
      <c r="A732" s="11">
        <v>729</v>
      </c>
      <c r="B732" s="2" t="s">
        <v>3342</v>
      </c>
      <c r="C732" s="2">
        <v>0</v>
      </c>
      <c r="D732" s="2">
        <v>0</v>
      </c>
      <c r="E732" s="2" t="s">
        <v>3342</v>
      </c>
      <c r="F732" s="2" t="s">
        <v>3342</v>
      </c>
    </row>
    <row r="733" spans="1:6" x14ac:dyDescent="0.25">
      <c r="A733" s="11">
        <v>730</v>
      </c>
      <c r="B733" s="2" t="s">
        <v>3342</v>
      </c>
      <c r="C733" s="2">
        <v>0</v>
      </c>
      <c r="D733" s="2">
        <v>0</v>
      </c>
      <c r="E733" s="2" t="s">
        <v>3342</v>
      </c>
      <c r="F733" s="2" t="s">
        <v>3342</v>
      </c>
    </row>
    <row r="734" spans="1:6" x14ac:dyDescent="0.25">
      <c r="A734" s="11">
        <v>731</v>
      </c>
      <c r="B734" s="2" t="s">
        <v>3342</v>
      </c>
      <c r="C734" s="2">
        <v>0</v>
      </c>
      <c r="D734" s="2">
        <v>0</v>
      </c>
      <c r="E734" s="2" t="s">
        <v>3342</v>
      </c>
      <c r="F734" s="2" t="s">
        <v>3342</v>
      </c>
    </row>
    <row r="735" spans="1:6" x14ac:dyDescent="0.25">
      <c r="A735" s="11">
        <v>732</v>
      </c>
      <c r="B735" s="2" t="s">
        <v>3342</v>
      </c>
      <c r="C735" s="2">
        <v>0</v>
      </c>
      <c r="D735" s="2">
        <v>0</v>
      </c>
      <c r="E735" s="2" t="s">
        <v>3342</v>
      </c>
      <c r="F735" s="2" t="s">
        <v>3342</v>
      </c>
    </row>
    <row r="736" spans="1:6" x14ac:dyDescent="0.25">
      <c r="A736" s="11">
        <v>733</v>
      </c>
      <c r="B736" s="2" t="s">
        <v>3342</v>
      </c>
      <c r="C736" s="2">
        <v>0</v>
      </c>
      <c r="D736" s="2">
        <v>0</v>
      </c>
      <c r="E736" s="2" t="s">
        <v>3342</v>
      </c>
      <c r="F736" s="2" t="s">
        <v>3342</v>
      </c>
    </row>
    <row r="737" spans="1:6" x14ac:dyDescent="0.25">
      <c r="A737" s="11">
        <v>734</v>
      </c>
      <c r="B737" s="2" t="s">
        <v>3342</v>
      </c>
      <c r="C737" s="2">
        <v>0</v>
      </c>
      <c r="D737" s="2">
        <v>0</v>
      </c>
      <c r="E737" s="2" t="s">
        <v>3342</v>
      </c>
      <c r="F737" s="2" t="s">
        <v>3342</v>
      </c>
    </row>
    <row r="738" spans="1:6" x14ac:dyDescent="0.25">
      <c r="A738" s="11">
        <v>735</v>
      </c>
      <c r="B738" s="2" t="s">
        <v>3342</v>
      </c>
      <c r="C738" s="2">
        <v>0</v>
      </c>
      <c r="D738" s="2">
        <v>0</v>
      </c>
      <c r="E738" s="2" t="s">
        <v>3342</v>
      </c>
      <c r="F738" s="2" t="s">
        <v>3342</v>
      </c>
    </row>
    <row r="739" spans="1:6" x14ac:dyDescent="0.25">
      <c r="A739" s="11">
        <v>736</v>
      </c>
      <c r="B739" s="2" t="s">
        <v>3342</v>
      </c>
      <c r="C739" s="2">
        <v>0</v>
      </c>
      <c r="D739" s="2">
        <v>0</v>
      </c>
      <c r="E739" s="2" t="s">
        <v>3342</v>
      </c>
      <c r="F739" s="2" t="s">
        <v>3342</v>
      </c>
    </row>
    <row r="740" spans="1:6" x14ac:dyDescent="0.25">
      <c r="A740" s="11">
        <v>737</v>
      </c>
      <c r="B740" s="2" t="s">
        <v>3342</v>
      </c>
      <c r="C740" s="2">
        <v>0</v>
      </c>
      <c r="D740" s="2">
        <v>0</v>
      </c>
      <c r="E740" s="2" t="s">
        <v>3342</v>
      </c>
      <c r="F740" s="2" t="s">
        <v>3342</v>
      </c>
    </row>
    <row r="741" spans="1:6" x14ac:dyDescent="0.25">
      <c r="A741" s="11">
        <v>738</v>
      </c>
      <c r="B741" s="2" t="s">
        <v>3342</v>
      </c>
      <c r="C741" s="2">
        <v>0</v>
      </c>
      <c r="D741" s="2">
        <v>0</v>
      </c>
      <c r="E741" s="2" t="s">
        <v>3342</v>
      </c>
      <c r="F741" s="2" t="s">
        <v>3342</v>
      </c>
    </row>
    <row r="742" spans="1:6" x14ac:dyDescent="0.25">
      <c r="A742" s="11">
        <v>739</v>
      </c>
      <c r="B742" s="2" t="s">
        <v>3342</v>
      </c>
      <c r="C742" s="2">
        <v>0</v>
      </c>
      <c r="D742" s="2">
        <v>0</v>
      </c>
      <c r="E742" s="2" t="s">
        <v>3342</v>
      </c>
      <c r="F742" s="2" t="s">
        <v>3342</v>
      </c>
    </row>
    <row r="743" spans="1:6" x14ac:dyDescent="0.25">
      <c r="A743" s="11">
        <v>740</v>
      </c>
      <c r="B743" s="2" t="s">
        <v>3342</v>
      </c>
      <c r="C743" s="2">
        <v>0</v>
      </c>
      <c r="D743" s="2">
        <v>0</v>
      </c>
      <c r="E743" s="2" t="s">
        <v>3342</v>
      </c>
      <c r="F743" s="2" t="s">
        <v>3342</v>
      </c>
    </row>
    <row r="744" spans="1:6" x14ac:dyDescent="0.25">
      <c r="A744" s="11">
        <v>741</v>
      </c>
      <c r="B744" s="2" t="s">
        <v>3342</v>
      </c>
      <c r="C744" s="2">
        <v>0</v>
      </c>
      <c r="D744" s="2">
        <v>0</v>
      </c>
      <c r="E744" s="2" t="s">
        <v>3342</v>
      </c>
      <c r="F744" s="2" t="s">
        <v>3342</v>
      </c>
    </row>
    <row r="745" spans="1:6" x14ac:dyDescent="0.25">
      <c r="A745" s="11">
        <v>742</v>
      </c>
      <c r="B745" s="2" t="s">
        <v>3342</v>
      </c>
      <c r="C745" s="2">
        <v>0</v>
      </c>
      <c r="D745" s="2">
        <v>0</v>
      </c>
      <c r="E745" s="2" t="s">
        <v>3342</v>
      </c>
      <c r="F745" s="2" t="s">
        <v>3342</v>
      </c>
    </row>
    <row r="746" spans="1:6" x14ac:dyDescent="0.25">
      <c r="A746" s="11">
        <v>743</v>
      </c>
      <c r="B746" s="2" t="s">
        <v>3342</v>
      </c>
      <c r="C746" s="2">
        <v>0</v>
      </c>
      <c r="D746" s="2">
        <v>0</v>
      </c>
      <c r="E746" s="2" t="s">
        <v>3342</v>
      </c>
      <c r="F746" s="2" t="s">
        <v>3342</v>
      </c>
    </row>
    <row r="747" spans="1:6" x14ac:dyDescent="0.25">
      <c r="A747" s="11">
        <v>744</v>
      </c>
      <c r="B747" s="2" t="s">
        <v>3342</v>
      </c>
      <c r="C747" s="2">
        <v>0</v>
      </c>
      <c r="D747" s="2">
        <v>0</v>
      </c>
      <c r="E747" s="2" t="s">
        <v>3342</v>
      </c>
      <c r="F747" s="2" t="s">
        <v>3342</v>
      </c>
    </row>
    <row r="748" spans="1:6" x14ac:dyDescent="0.25">
      <c r="A748" s="11">
        <v>745</v>
      </c>
      <c r="B748" s="2" t="s">
        <v>3342</v>
      </c>
      <c r="C748" s="2">
        <v>0</v>
      </c>
      <c r="D748" s="2">
        <v>0</v>
      </c>
      <c r="E748" s="2" t="s">
        <v>3342</v>
      </c>
      <c r="F748" s="2" t="s">
        <v>3342</v>
      </c>
    </row>
    <row r="749" spans="1:6" x14ac:dyDescent="0.25">
      <c r="A749" s="11">
        <v>746</v>
      </c>
      <c r="B749" s="2" t="s">
        <v>3342</v>
      </c>
      <c r="C749" s="2">
        <v>0</v>
      </c>
      <c r="D749" s="2">
        <v>0</v>
      </c>
      <c r="E749" s="2" t="s">
        <v>3342</v>
      </c>
      <c r="F749" s="2" t="s">
        <v>3342</v>
      </c>
    </row>
    <row r="750" spans="1:6" x14ac:dyDescent="0.25">
      <c r="A750" s="11">
        <v>747</v>
      </c>
      <c r="B750" s="2" t="s">
        <v>3342</v>
      </c>
      <c r="C750" s="2">
        <v>0</v>
      </c>
      <c r="D750" s="2">
        <v>0</v>
      </c>
      <c r="E750" s="2" t="s">
        <v>3342</v>
      </c>
      <c r="F750" s="2" t="s">
        <v>3342</v>
      </c>
    </row>
    <row r="751" spans="1:6" x14ac:dyDescent="0.25">
      <c r="A751" s="11">
        <v>748</v>
      </c>
      <c r="B751" s="2" t="s">
        <v>3342</v>
      </c>
      <c r="C751" s="2">
        <v>0</v>
      </c>
      <c r="D751" s="2">
        <v>0</v>
      </c>
      <c r="E751" s="2" t="s">
        <v>3342</v>
      </c>
      <c r="F751" s="2" t="s">
        <v>3342</v>
      </c>
    </row>
    <row r="752" spans="1:6" x14ac:dyDescent="0.25">
      <c r="A752" s="11">
        <v>749</v>
      </c>
      <c r="B752" s="2" t="s">
        <v>3342</v>
      </c>
      <c r="C752" s="2">
        <v>0</v>
      </c>
      <c r="D752" s="2">
        <v>0</v>
      </c>
      <c r="E752" s="2" t="s">
        <v>3342</v>
      </c>
      <c r="F752" s="2" t="s">
        <v>3342</v>
      </c>
    </row>
    <row r="753" spans="1:6" x14ac:dyDescent="0.25">
      <c r="A753" s="11">
        <v>750</v>
      </c>
      <c r="B753" s="2" t="s">
        <v>3342</v>
      </c>
      <c r="C753" s="2">
        <v>0</v>
      </c>
      <c r="D753" s="2">
        <v>0</v>
      </c>
      <c r="E753" s="2" t="s">
        <v>3342</v>
      </c>
      <c r="F753" s="2" t="s">
        <v>3342</v>
      </c>
    </row>
    <row r="754" spans="1:6" x14ac:dyDescent="0.25">
      <c r="A754" s="11">
        <v>751</v>
      </c>
      <c r="B754" s="2" t="s">
        <v>3342</v>
      </c>
      <c r="C754" s="2">
        <v>0</v>
      </c>
      <c r="D754" s="2">
        <v>0</v>
      </c>
      <c r="E754" s="2" t="s">
        <v>3342</v>
      </c>
      <c r="F754" s="2" t="s">
        <v>3342</v>
      </c>
    </row>
    <row r="755" spans="1:6" x14ac:dyDescent="0.25">
      <c r="A755" s="11">
        <v>752</v>
      </c>
      <c r="B755" s="2" t="s">
        <v>3342</v>
      </c>
      <c r="C755" s="2">
        <v>0</v>
      </c>
      <c r="D755" s="2">
        <v>0</v>
      </c>
      <c r="E755" s="2" t="s">
        <v>3342</v>
      </c>
      <c r="F755" s="2" t="s">
        <v>3342</v>
      </c>
    </row>
    <row r="756" spans="1:6" x14ac:dyDescent="0.25">
      <c r="A756" s="11">
        <v>753</v>
      </c>
      <c r="B756" s="2" t="s">
        <v>3342</v>
      </c>
      <c r="C756" s="2">
        <v>0</v>
      </c>
      <c r="D756" s="2">
        <v>0</v>
      </c>
      <c r="E756" s="2" t="s">
        <v>3342</v>
      </c>
      <c r="F756" s="2" t="s">
        <v>3342</v>
      </c>
    </row>
    <row r="757" spans="1:6" x14ac:dyDescent="0.25">
      <c r="A757" s="11">
        <v>754</v>
      </c>
      <c r="B757" s="2" t="s">
        <v>3342</v>
      </c>
      <c r="C757" s="2">
        <v>0</v>
      </c>
      <c r="D757" s="2">
        <v>0</v>
      </c>
      <c r="E757" s="2" t="s">
        <v>3342</v>
      </c>
      <c r="F757" s="2" t="s">
        <v>3342</v>
      </c>
    </row>
    <row r="758" spans="1:6" x14ac:dyDescent="0.25">
      <c r="A758" s="11">
        <v>755</v>
      </c>
      <c r="B758" s="2" t="s">
        <v>3342</v>
      </c>
      <c r="C758" s="2">
        <v>0</v>
      </c>
      <c r="D758" s="2">
        <v>0</v>
      </c>
      <c r="E758" s="2" t="s">
        <v>3342</v>
      </c>
      <c r="F758" s="2" t="s">
        <v>3342</v>
      </c>
    </row>
    <row r="759" spans="1:6" x14ac:dyDescent="0.25">
      <c r="A759" s="11">
        <v>756</v>
      </c>
      <c r="B759" s="2" t="s">
        <v>3342</v>
      </c>
      <c r="C759" s="2">
        <v>0</v>
      </c>
      <c r="D759" s="2">
        <v>0</v>
      </c>
      <c r="E759" s="2" t="s">
        <v>3342</v>
      </c>
      <c r="F759" s="2" t="s">
        <v>3342</v>
      </c>
    </row>
    <row r="760" spans="1:6" x14ac:dyDescent="0.25">
      <c r="A760" s="11">
        <v>757</v>
      </c>
      <c r="B760" s="2" t="s">
        <v>3342</v>
      </c>
      <c r="C760" s="2">
        <v>0</v>
      </c>
      <c r="D760" s="2">
        <v>0</v>
      </c>
      <c r="E760" s="2" t="s">
        <v>3342</v>
      </c>
      <c r="F760" s="2" t="s">
        <v>3342</v>
      </c>
    </row>
    <row r="761" spans="1:6" x14ac:dyDescent="0.25">
      <c r="A761" s="11">
        <v>758</v>
      </c>
      <c r="B761" s="2" t="s">
        <v>3342</v>
      </c>
      <c r="C761" s="2">
        <v>0</v>
      </c>
      <c r="D761" s="2">
        <v>0</v>
      </c>
      <c r="E761" s="2" t="s">
        <v>3342</v>
      </c>
      <c r="F761" s="2" t="s">
        <v>3342</v>
      </c>
    </row>
    <row r="762" spans="1:6" x14ac:dyDescent="0.25">
      <c r="A762" s="11">
        <v>759</v>
      </c>
      <c r="B762" s="2" t="s">
        <v>3342</v>
      </c>
      <c r="C762" s="2">
        <v>0</v>
      </c>
      <c r="D762" s="2">
        <v>0</v>
      </c>
      <c r="E762" s="2" t="s">
        <v>3342</v>
      </c>
      <c r="F762" s="2" t="s">
        <v>3342</v>
      </c>
    </row>
    <row r="763" spans="1:6" x14ac:dyDescent="0.25">
      <c r="A763" s="11">
        <v>760</v>
      </c>
      <c r="B763" s="2" t="s">
        <v>3342</v>
      </c>
      <c r="C763" s="2">
        <v>0</v>
      </c>
      <c r="D763" s="2">
        <v>0</v>
      </c>
      <c r="E763" s="2" t="s">
        <v>3342</v>
      </c>
      <c r="F763" s="2" t="s">
        <v>3342</v>
      </c>
    </row>
    <row r="764" spans="1:6" x14ac:dyDescent="0.25">
      <c r="A764" s="11">
        <v>761</v>
      </c>
      <c r="B764" s="2" t="s">
        <v>3342</v>
      </c>
      <c r="C764" s="2">
        <v>0</v>
      </c>
      <c r="D764" s="2">
        <v>0</v>
      </c>
      <c r="E764" s="2" t="s">
        <v>3342</v>
      </c>
      <c r="F764" s="2" t="s">
        <v>3342</v>
      </c>
    </row>
    <row r="765" spans="1:6" x14ac:dyDescent="0.25">
      <c r="A765" s="11">
        <v>762</v>
      </c>
      <c r="B765" s="2" t="s">
        <v>3342</v>
      </c>
      <c r="C765" s="2">
        <v>0</v>
      </c>
      <c r="D765" s="2">
        <v>0</v>
      </c>
      <c r="E765" s="2" t="s">
        <v>3342</v>
      </c>
      <c r="F765" s="2" t="s">
        <v>3342</v>
      </c>
    </row>
    <row r="766" spans="1:6" x14ac:dyDescent="0.25">
      <c r="A766" s="11">
        <v>763</v>
      </c>
      <c r="B766" s="2" t="s">
        <v>3342</v>
      </c>
      <c r="C766" s="2">
        <v>0</v>
      </c>
      <c r="D766" s="2">
        <v>0</v>
      </c>
      <c r="E766" s="2" t="s">
        <v>3342</v>
      </c>
      <c r="F766" s="2" t="s">
        <v>3342</v>
      </c>
    </row>
    <row r="767" spans="1:6" x14ac:dyDescent="0.25">
      <c r="A767" s="11">
        <v>764</v>
      </c>
      <c r="B767" s="2" t="s">
        <v>3342</v>
      </c>
      <c r="C767" s="2">
        <v>0</v>
      </c>
      <c r="D767" s="2">
        <v>0</v>
      </c>
      <c r="E767" s="2" t="s">
        <v>3342</v>
      </c>
      <c r="F767" s="2" t="s">
        <v>3342</v>
      </c>
    </row>
    <row r="768" spans="1:6" x14ac:dyDescent="0.25">
      <c r="A768" s="11">
        <v>765</v>
      </c>
      <c r="B768" s="2" t="s">
        <v>3342</v>
      </c>
      <c r="C768" s="2">
        <v>0</v>
      </c>
      <c r="D768" s="2">
        <v>0</v>
      </c>
      <c r="E768" s="2" t="s">
        <v>3342</v>
      </c>
      <c r="F768" s="2" t="s">
        <v>3342</v>
      </c>
    </row>
    <row r="769" spans="1:6" x14ac:dyDescent="0.25">
      <c r="A769" s="11">
        <v>766</v>
      </c>
      <c r="B769" s="2" t="s">
        <v>3342</v>
      </c>
      <c r="C769" s="2">
        <v>0</v>
      </c>
      <c r="D769" s="2">
        <v>0</v>
      </c>
      <c r="E769" s="2" t="s">
        <v>3342</v>
      </c>
      <c r="F769" s="2" t="s">
        <v>3342</v>
      </c>
    </row>
    <row r="770" spans="1:6" x14ac:dyDescent="0.25">
      <c r="A770" s="11">
        <v>767</v>
      </c>
      <c r="B770" s="2" t="s">
        <v>3342</v>
      </c>
      <c r="C770" s="2">
        <v>0</v>
      </c>
      <c r="D770" s="2">
        <v>0</v>
      </c>
      <c r="E770" s="2" t="s">
        <v>3342</v>
      </c>
      <c r="F770" s="2" t="s">
        <v>3342</v>
      </c>
    </row>
    <row r="771" spans="1:6" x14ac:dyDescent="0.25">
      <c r="A771" s="11">
        <v>768</v>
      </c>
      <c r="B771" s="2" t="s">
        <v>3342</v>
      </c>
      <c r="C771" s="2">
        <v>0</v>
      </c>
      <c r="D771" s="2">
        <v>0</v>
      </c>
      <c r="E771" s="2" t="s">
        <v>3342</v>
      </c>
      <c r="F771" s="2" t="s">
        <v>3342</v>
      </c>
    </row>
    <row r="772" spans="1:6" x14ac:dyDescent="0.25">
      <c r="A772" s="11">
        <v>769</v>
      </c>
      <c r="B772" s="2" t="s">
        <v>3342</v>
      </c>
      <c r="C772" s="2">
        <v>0</v>
      </c>
      <c r="D772" s="2">
        <v>0</v>
      </c>
      <c r="E772" s="2" t="s">
        <v>3342</v>
      </c>
      <c r="F772" s="2" t="s">
        <v>3342</v>
      </c>
    </row>
    <row r="773" spans="1:6" x14ac:dyDescent="0.25">
      <c r="A773" s="11">
        <v>770</v>
      </c>
      <c r="B773" s="2" t="s">
        <v>3342</v>
      </c>
      <c r="C773" s="2">
        <v>0</v>
      </c>
      <c r="D773" s="2">
        <v>0</v>
      </c>
      <c r="E773" s="2" t="s">
        <v>3342</v>
      </c>
      <c r="F773" s="2" t="s">
        <v>3342</v>
      </c>
    </row>
    <row r="774" spans="1:6" x14ac:dyDescent="0.25">
      <c r="A774" s="11">
        <v>771</v>
      </c>
      <c r="B774" s="2" t="s">
        <v>3342</v>
      </c>
      <c r="C774" s="2">
        <v>0</v>
      </c>
      <c r="D774" s="2">
        <v>0</v>
      </c>
      <c r="E774" s="2" t="s">
        <v>3342</v>
      </c>
      <c r="F774" s="2" t="s">
        <v>3342</v>
      </c>
    </row>
    <row r="775" spans="1:6" x14ac:dyDescent="0.25">
      <c r="A775" s="11">
        <v>772</v>
      </c>
      <c r="B775" s="2" t="s">
        <v>3342</v>
      </c>
      <c r="C775" s="2">
        <v>0</v>
      </c>
      <c r="D775" s="2">
        <v>0</v>
      </c>
      <c r="E775" s="2" t="s">
        <v>3342</v>
      </c>
      <c r="F775" s="2" t="s">
        <v>3342</v>
      </c>
    </row>
    <row r="776" spans="1:6" x14ac:dyDescent="0.25">
      <c r="A776" s="11">
        <v>773</v>
      </c>
      <c r="B776" s="2" t="s">
        <v>3342</v>
      </c>
      <c r="C776" s="2">
        <v>0</v>
      </c>
      <c r="D776" s="2">
        <v>0</v>
      </c>
      <c r="E776" s="2" t="s">
        <v>3342</v>
      </c>
      <c r="F776" s="2" t="s">
        <v>3342</v>
      </c>
    </row>
    <row r="777" spans="1:6" x14ac:dyDescent="0.25">
      <c r="A777" s="11">
        <v>774</v>
      </c>
      <c r="B777" s="2" t="s">
        <v>3342</v>
      </c>
      <c r="C777" s="2">
        <v>0</v>
      </c>
      <c r="D777" s="2">
        <v>0</v>
      </c>
      <c r="E777" s="2" t="s">
        <v>3342</v>
      </c>
      <c r="F777" s="2" t="s">
        <v>3342</v>
      </c>
    </row>
    <row r="778" spans="1:6" x14ac:dyDescent="0.25">
      <c r="A778" s="11">
        <v>775</v>
      </c>
      <c r="B778" s="2" t="s">
        <v>3342</v>
      </c>
      <c r="C778" s="2">
        <v>0</v>
      </c>
      <c r="D778" s="2">
        <v>0</v>
      </c>
      <c r="E778" s="2" t="s">
        <v>3342</v>
      </c>
      <c r="F778" s="2" t="s">
        <v>3342</v>
      </c>
    </row>
    <row r="779" spans="1:6" x14ac:dyDescent="0.25">
      <c r="A779" s="11">
        <v>776</v>
      </c>
      <c r="B779" s="2" t="s">
        <v>3342</v>
      </c>
      <c r="C779" s="2">
        <v>0</v>
      </c>
      <c r="D779" s="2">
        <v>0</v>
      </c>
      <c r="E779" s="2" t="s">
        <v>3342</v>
      </c>
      <c r="F779" s="2" t="s">
        <v>3342</v>
      </c>
    </row>
    <row r="780" spans="1:6" x14ac:dyDescent="0.25">
      <c r="A780" s="11">
        <v>777</v>
      </c>
      <c r="B780" s="2" t="s">
        <v>3342</v>
      </c>
      <c r="C780" s="2">
        <v>0</v>
      </c>
      <c r="D780" s="2">
        <v>0</v>
      </c>
      <c r="E780" s="2" t="s">
        <v>3342</v>
      </c>
      <c r="F780" s="2" t="s">
        <v>3342</v>
      </c>
    </row>
    <row r="781" spans="1:6" x14ac:dyDescent="0.25">
      <c r="A781" s="11">
        <v>778</v>
      </c>
      <c r="B781" s="2" t="s">
        <v>3342</v>
      </c>
      <c r="C781" s="2">
        <v>0</v>
      </c>
      <c r="D781" s="2">
        <v>0</v>
      </c>
      <c r="E781" s="2" t="s">
        <v>3342</v>
      </c>
      <c r="F781" s="2" t="s">
        <v>3342</v>
      </c>
    </row>
    <row r="782" spans="1:6" x14ac:dyDescent="0.25">
      <c r="A782" s="11">
        <v>779</v>
      </c>
      <c r="B782" s="2" t="s">
        <v>3342</v>
      </c>
      <c r="C782" s="2">
        <v>0</v>
      </c>
      <c r="D782" s="2">
        <v>0</v>
      </c>
      <c r="E782" s="2" t="s">
        <v>3342</v>
      </c>
      <c r="F782" s="2" t="s">
        <v>3342</v>
      </c>
    </row>
    <row r="783" spans="1:6" x14ac:dyDescent="0.25">
      <c r="A783" s="11">
        <v>780</v>
      </c>
      <c r="B783" s="2" t="s">
        <v>3342</v>
      </c>
      <c r="C783" s="2">
        <v>0</v>
      </c>
      <c r="D783" s="2">
        <v>0</v>
      </c>
      <c r="E783" s="2" t="s">
        <v>3342</v>
      </c>
      <c r="F783" s="2" t="s">
        <v>3342</v>
      </c>
    </row>
    <row r="784" spans="1:6" x14ac:dyDescent="0.25">
      <c r="A784" s="11">
        <v>781</v>
      </c>
      <c r="B784" s="2" t="s">
        <v>3342</v>
      </c>
      <c r="C784" s="2">
        <v>0</v>
      </c>
      <c r="D784" s="2">
        <v>0</v>
      </c>
      <c r="E784" s="2" t="s">
        <v>3342</v>
      </c>
      <c r="F784" s="2" t="s">
        <v>3342</v>
      </c>
    </row>
    <row r="785" spans="1:6" x14ac:dyDescent="0.25">
      <c r="A785" s="11">
        <v>782</v>
      </c>
      <c r="B785" s="2" t="s">
        <v>3342</v>
      </c>
      <c r="C785" s="2">
        <v>0</v>
      </c>
      <c r="D785" s="2">
        <v>0</v>
      </c>
      <c r="E785" s="2" t="s">
        <v>3342</v>
      </c>
      <c r="F785" s="2" t="s">
        <v>3342</v>
      </c>
    </row>
    <row r="786" spans="1:6" x14ac:dyDescent="0.25">
      <c r="A786" s="11">
        <v>783</v>
      </c>
      <c r="B786" s="2" t="s">
        <v>3342</v>
      </c>
      <c r="C786" s="2">
        <v>0</v>
      </c>
      <c r="D786" s="2">
        <v>0</v>
      </c>
      <c r="E786" s="2" t="s">
        <v>3342</v>
      </c>
      <c r="F786" s="2" t="s">
        <v>3342</v>
      </c>
    </row>
    <row r="787" spans="1:6" x14ac:dyDescent="0.25">
      <c r="A787" s="11">
        <v>784</v>
      </c>
      <c r="B787" s="2" t="s">
        <v>3342</v>
      </c>
      <c r="C787" s="2">
        <v>0</v>
      </c>
      <c r="D787" s="2">
        <v>0</v>
      </c>
      <c r="E787" s="2" t="s">
        <v>3342</v>
      </c>
      <c r="F787" s="2" t="s">
        <v>3342</v>
      </c>
    </row>
    <row r="788" spans="1:6" x14ac:dyDescent="0.25">
      <c r="A788" s="11">
        <v>785</v>
      </c>
      <c r="B788" s="2" t="s">
        <v>3342</v>
      </c>
      <c r="C788" s="2">
        <v>0</v>
      </c>
      <c r="D788" s="2">
        <v>0</v>
      </c>
      <c r="E788" s="2" t="s">
        <v>3342</v>
      </c>
      <c r="F788" s="2" t="s">
        <v>3342</v>
      </c>
    </row>
    <row r="789" spans="1:6" x14ac:dyDescent="0.25">
      <c r="A789" s="11">
        <v>786</v>
      </c>
      <c r="B789" s="2" t="s">
        <v>3342</v>
      </c>
      <c r="C789" s="2">
        <v>0</v>
      </c>
      <c r="D789" s="2">
        <v>0</v>
      </c>
      <c r="E789" s="2" t="s">
        <v>3342</v>
      </c>
      <c r="F789" s="2" t="s">
        <v>3342</v>
      </c>
    </row>
    <row r="790" spans="1:6" x14ac:dyDescent="0.25">
      <c r="A790" s="11">
        <v>787</v>
      </c>
      <c r="B790" s="2" t="s">
        <v>3342</v>
      </c>
      <c r="C790" s="2">
        <v>0</v>
      </c>
      <c r="D790" s="2">
        <v>0</v>
      </c>
      <c r="E790" s="2" t="s">
        <v>3342</v>
      </c>
      <c r="F790" s="2" t="s">
        <v>3342</v>
      </c>
    </row>
    <row r="791" spans="1:6" x14ac:dyDescent="0.25">
      <c r="A791" s="11">
        <v>788</v>
      </c>
      <c r="B791" s="2" t="s">
        <v>3342</v>
      </c>
      <c r="C791" s="2">
        <v>0</v>
      </c>
      <c r="D791" s="2">
        <v>0</v>
      </c>
      <c r="E791" s="2" t="s">
        <v>3342</v>
      </c>
      <c r="F791" s="2" t="s">
        <v>3342</v>
      </c>
    </row>
    <row r="792" spans="1:6" x14ac:dyDescent="0.25">
      <c r="A792" s="11">
        <v>789</v>
      </c>
      <c r="B792" s="2" t="s">
        <v>3342</v>
      </c>
      <c r="C792" s="2">
        <v>0</v>
      </c>
      <c r="D792" s="2">
        <v>0</v>
      </c>
      <c r="E792" s="2" t="s">
        <v>3342</v>
      </c>
      <c r="F792" s="2" t="s">
        <v>3342</v>
      </c>
    </row>
    <row r="793" spans="1:6" x14ac:dyDescent="0.25">
      <c r="A793" s="11">
        <v>790</v>
      </c>
      <c r="B793" s="2" t="s">
        <v>3342</v>
      </c>
      <c r="C793" s="2">
        <v>0</v>
      </c>
      <c r="D793" s="2">
        <v>0</v>
      </c>
      <c r="E793" s="2" t="s">
        <v>3342</v>
      </c>
      <c r="F793" s="2" t="s">
        <v>3342</v>
      </c>
    </row>
    <row r="794" spans="1:6" x14ac:dyDescent="0.25">
      <c r="A794" s="11">
        <v>791</v>
      </c>
      <c r="B794" s="2" t="s">
        <v>3342</v>
      </c>
      <c r="C794" s="2">
        <v>0</v>
      </c>
      <c r="D794" s="2">
        <v>0</v>
      </c>
      <c r="E794" s="2" t="s">
        <v>3342</v>
      </c>
      <c r="F794" s="2" t="s">
        <v>3342</v>
      </c>
    </row>
    <row r="795" spans="1:6" x14ac:dyDescent="0.25">
      <c r="A795" s="11">
        <v>792</v>
      </c>
      <c r="B795" s="2" t="s">
        <v>3342</v>
      </c>
      <c r="C795" s="2">
        <v>0</v>
      </c>
      <c r="D795" s="2">
        <v>0</v>
      </c>
      <c r="E795" s="2" t="s">
        <v>3342</v>
      </c>
      <c r="F795" s="2" t="s">
        <v>3342</v>
      </c>
    </row>
    <row r="796" spans="1:6" x14ac:dyDescent="0.25">
      <c r="A796" s="11">
        <v>793</v>
      </c>
      <c r="B796" s="2" t="s">
        <v>3342</v>
      </c>
      <c r="C796" s="2">
        <v>0</v>
      </c>
      <c r="D796" s="2">
        <v>0</v>
      </c>
      <c r="E796" s="2" t="s">
        <v>3342</v>
      </c>
      <c r="F796" s="2" t="s">
        <v>3342</v>
      </c>
    </row>
    <row r="797" spans="1:6" x14ac:dyDescent="0.25">
      <c r="A797" s="11">
        <v>794</v>
      </c>
      <c r="B797" s="2" t="s">
        <v>3342</v>
      </c>
      <c r="C797" s="2">
        <v>0</v>
      </c>
      <c r="D797" s="2">
        <v>0</v>
      </c>
      <c r="E797" s="2" t="s">
        <v>3342</v>
      </c>
      <c r="F797" s="2" t="s">
        <v>3342</v>
      </c>
    </row>
    <row r="798" spans="1:6" x14ac:dyDescent="0.25">
      <c r="A798" s="11">
        <v>795</v>
      </c>
      <c r="B798" s="2" t="s">
        <v>3342</v>
      </c>
      <c r="C798" s="2">
        <v>0</v>
      </c>
      <c r="D798" s="2">
        <v>0</v>
      </c>
      <c r="E798" s="2" t="s">
        <v>3342</v>
      </c>
      <c r="F798" s="2" t="s">
        <v>3342</v>
      </c>
    </row>
    <row r="799" spans="1:6" x14ac:dyDescent="0.25">
      <c r="A799" s="11">
        <v>796</v>
      </c>
      <c r="B799" s="2" t="s">
        <v>3342</v>
      </c>
      <c r="C799" s="2">
        <v>0</v>
      </c>
      <c r="D799" s="2">
        <v>0</v>
      </c>
      <c r="E799" s="2" t="s">
        <v>3342</v>
      </c>
      <c r="F799" s="2" t="s">
        <v>3342</v>
      </c>
    </row>
    <row r="800" spans="1:6" x14ac:dyDescent="0.25">
      <c r="A800" s="11">
        <v>797</v>
      </c>
      <c r="B800" s="2" t="s">
        <v>3342</v>
      </c>
      <c r="C800" s="2">
        <v>0</v>
      </c>
      <c r="D800" s="2">
        <v>0</v>
      </c>
      <c r="E800" s="2" t="s">
        <v>3342</v>
      </c>
      <c r="F800" s="2" t="s">
        <v>3342</v>
      </c>
    </row>
    <row r="801" spans="1:6" x14ac:dyDescent="0.25">
      <c r="A801" s="11">
        <v>798</v>
      </c>
      <c r="B801" s="2" t="s">
        <v>3342</v>
      </c>
      <c r="C801" s="2">
        <v>0</v>
      </c>
      <c r="D801" s="2">
        <v>0</v>
      </c>
      <c r="E801" s="2" t="s">
        <v>3342</v>
      </c>
      <c r="F801" s="2" t="s">
        <v>3342</v>
      </c>
    </row>
    <row r="802" spans="1:6" x14ac:dyDescent="0.25">
      <c r="A802" s="11">
        <v>799</v>
      </c>
      <c r="B802" s="2" t="s">
        <v>3342</v>
      </c>
      <c r="C802" s="2">
        <v>0</v>
      </c>
      <c r="D802" s="2">
        <v>0</v>
      </c>
      <c r="E802" s="2" t="s">
        <v>3342</v>
      </c>
      <c r="F802" s="2" t="s">
        <v>3342</v>
      </c>
    </row>
    <row r="803" spans="1:6" x14ac:dyDescent="0.25">
      <c r="A803" s="11">
        <v>800</v>
      </c>
      <c r="B803" s="2" t="s">
        <v>3342</v>
      </c>
      <c r="C803" s="2">
        <v>0</v>
      </c>
      <c r="D803" s="2">
        <v>0</v>
      </c>
      <c r="E803" s="2" t="s">
        <v>3342</v>
      </c>
      <c r="F803" s="2" t="s">
        <v>3342</v>
      </c>
    </row>
    <row r="804" spans="1:6" x14ac:dyDescent="0.25">
      <c r="A804" s="11">
        <v>801</v>
      </c>
      <c r="B804" s="2" t="s">
        <v>3342</v>
      </c>
      <c r="C804" s="2">
        <v>0</v>
      </c>
      <c r="D804" s="2">
        <v>0</v>
      </c>
      <c r="E804" s="2" t="s">
        <v>3342</v>
      </c>
      <c r="F804" s="2" t="s">
        <v>3342</v>
      </c>
    </row>
    <row r="805" spans="1:6" x14ac:dyDescent="0.25">
      <c r="A805" s="11">
        <v>802</v>
      </c>
      <c r="B805" s="2" t="s">
        <v>3342</v>
      </c>
      <c r="C805" s="2">
        <v>0</v>
      </c>
      <c r="D805" s="2">
        <v>0</v>
      </c>
      <c r="E805" s="2" t="s">
        <v>3342</v>
      </c>
      <c r="F805" s="2" t="s">
        <v>3342</v>
      </c>
    </row>
    <row r="806" spans="1:6" x14ac:dyDescent="0.25">
      <c r="A806" s="11">
        <v>803</v>
      </c>
      <c r="B806" s="2" t="s">
        <v>3342</v>
      </c>
      <c r="C806" s="2">
        <v>0</v>
      </c>
      <c r="D806" s="2">
        <v>0</v>
      </c>
      <c r="E806" s="2" t="s">
        <v>3342</v>
      </c>
      <c r="F806" s="2" t="s">
        <v>3342</v>
      </c>
    </row>
    <row r="807" spans="1:6" x14ac:dyDescent="0.25">
      <c r="A807" s="11">
        <v>804</v>
      </c>
      <c r="B807" s="2" t="s">
        <v>3342</v>
      </c>
      <c r="C807" s="2">
        <v>0</v>
      </c>
      <c r="D807" s="2">
        <v>0</v>
      </c>
      <c r="E807" s="2" t="s">
        <v>3342</v>
      </c>
      <c r="F807" s="2" t="s">
        <v>3342</v>
      </c>
    </row>
    <row r="808" spans="1:6" x14ac:dyDescent="0.25">
      <c r="A808" s="11">
        <v>805</v>
      </c>
      <c r="B808" s="2" t="s">
        <v>3342</v>
      </c>
      <c r="C808" s="2">
        <v>0</v>
      </c>
      <c r="D808" s="2">
        <v>0</v>
      </c>
      <c r="E808" s="2" t="s">
        <v>3342</v>
      </c>
      <c r="F808" s="2" t="s">
        <v>3342</v>
      </c>
    </row>
    <row r="809" spans="1:6" x14ac:dyDescent="0.25">
      <c r="A809" s="11">
        <v>806</v>
      </c>
      <c r="B809" s="2" t="s">
        <v>3342</v>
      </c>
      <c r="C809" s="2">
        <v>0</v>
      </c>
      <c r="D809" s="2">
        <v>0</v>
      </c>
      <c r="E809" s="2" t="s">
        <v>3342</v>
      </c>
      <c r="F809" s="2" t="s">
        <v>3342</v>
      </c>
    </row>
    <row r="810" spans="1:6" x14ac:dyDescent="0.25">
      <c r="A810" s="11">
        <v>807</v>
      </c>
      <c r="B810" s="2" t="s">
        <v>3342</v>
      </c>
      <c r="C810" s="2">
        <v>0</v>
      </c>
      <c r="D810" s="2">
        <v>0</v>
      </c>
      <c r="E810" s="2" t="s">
        <v>3342</v>
      </c>
      <c r="F810" s="2" t="s">
        <v>3342</v>
      </c>
    </row>
    <row r="811" spans="1:6" x14ac:dyDescent="0.25">
      <c r="A811" s="11">
        <v>808</v>
      </c>
      <c r="B811" s="2" t="s">
        <v>3342</v>
      </c>
      <c r="C811" s="2">
        <v>0</v>
      </c>
      <c r="D811" s="2">
        <v>0</v>
      </c>
      <c r="E811" s="2" t="s">
        <v>3342</v>
      </c>
      <c r="F811" s="2" t="s">
        <v>3342</v>
      </c>
    </row>
    <row r="812" spans="1:6" x14ac:dyDescent="0.25">
      <c r="A812" s="11">
        <v>809</v>
      </c>
      <c r="B812" s="2" t="s">
        <v>3342</v>
      </c>
      <c r="C812" s="2">
        <v>0</v>
      </c>
      <c r="D812" s="2">
        <v>0</v>
      </c>
      <c r="E812" s="2" t="s">
        <v>3342</v>
      </c>
      <c r="F812" s="2" t="s">
        <v>3342</v>
      </c>
    </row>
    <row r="813" spans="1:6" x14ac:dyDescent="0.25">
      <c r="A813" s="11">
        <v>810</v>
      </c>
      <c r="B813" s="2" t="s">
        <v>3342</v>
      </c>
      <c r="C813" s="2">
        <v>0</v>
      </c>
      <c r="D813" s="2">
        <v>0</v>
      </c>
      <c r="E813" s="2" t="s">
        <v>3342</v>
      </c>
      <c r="F813" s="2" t="s">
        <v>3342</v>
      </c>
    </row>
    <row r="814" spans="1:6" x14ac:dyDescent="0.25">
      <c r="A814" s="11">
        <v>811</v>
      </c>
      <c r="B814" s="2" t="s">
        <v>3342</v>
      </c>
      <c r="C814" s="2">
        <v>0</v>
      </c>
      <c r="D814" s="2">
        <v>0</v>
      </c>
      <c r="E814" s="2" t="s">
        <v>3342</v>
      </c>
      <c r="F814" s="2" t="s">
        <v>3342</v>
      </c>
    </row>
    <row r="815" spans="1:6" x14ac:dyDescent="0.25">
      <c r="A815" s="11">
        <v>812</v>
      </c>
      <c r="B815" s="2" t="s">
        <v>3342</v>
      </c>
      <c r="C815" s="2">
        <v>0</v>
      </c>
      <c r="D815" s="2">
        <v>0</v>
      </c>
      <c r="E815" s="2" t="s">
        <v>3342</v>
      </c>
      <c r="F815" s="2" t="s">
        <v>3342</v>
      </c>
    </row>
    <row r="816" spans="1:6" x14ac:dyDescent="0.25">
      <c r="A816" s="11">
        <v>813</v>
      </c>
      <c r="B816" s="2" t="s">
        <v>3342</v>
      </c>
      <c r="C816" s="2">
        <v>0</v>
      </c>
      <c r="D816" s="2">
        <v>0</v>
      </c>
      <c r="E816" s="2" t="s">
        <v>3342</v>
      </c>
      <c r="F816" s="2" t="s">
        <v>3342</v>
      </c>
    </row>
    <row r="817" spans="1:6" x14ac:dyDescent="0.25">
      <c r="A817" s="11">
        <v>814</v>
      </c>
      <c r="B817" s="2" t="s">
        <v>3342</v>
      </c>
      <c r="C817" s="2">
        <v>0</v>
      </c>
      <c r="D817" s="2">
        <v>0</v>
      </c>
      <c r="E817" s="2" t="s">
        <v>3342</v>
      </c>
      <c r="F817" s="2" t="s">
        <v>3342</v>
      </c>
    </row>
    <row r="818" spans="1:6" x14ac:dyDescent="0.25">
      <c r="A818" s="11">
        <v>815</v>
      </c>
      <c r="B818" s="2" t="s">
        <v>3342</v>
      </c>
      <c r="C818" s="2">
        <v>0</v>
      </c>
      <c r="D818" s="2">
        <v>0</v>
      </c>
      <c r="E818" s="2" t="s">
        <v>3342</v>
      </c>
      <c r="F818" s="2" t="s">
        <v>3342</v>
      </c>
    </row>
    <row r="819" spans="1:6" x14ac:dyDescent="0.25">
      <c r="A819" s="11">
        <v>816</v>
      </c>
      <c r="B819" s="2" t="s">
        <v>3342</v>
      </c>
      <c r="C819" s="2">
        <v>0</v>
      </c>
      <c r="D819" s="2">
        <v>0</v>
      </c>
      <c r="E819" s="2" t="s">
        <v>3342</v>
      </c>
      <c r="F819" s="2" t="s">
        <v>3342</v>
      </c>
    </row>
    <row r="820" spans="1:6" x14ac:dyDescent="0.25">
      <c r="A820" s="11">
        <v>817</v>
      </c>
      <c r="B820" s="2" t="s">
        <v>3342</v>
      </c>
      <c r="C820" s="2">
        <v>0</v>
      </c>
      <c r="D820" s="2">
        <v>0</v>
      </c>
      <c r="E820" s="2" t="s">
        <v>3342</v>
      </c>
      <c r="F820" s="2" t="s">
        <v>3342</v>
      </c>
    </row>
    <row r="821" spans="1:6" x14ac:dyDescent="0.25">
      <c r="A821" s="11">
        <v>818</v>
      </c>
      <c r="B821" s="2" t="s">
        <v>3342</v>
      </c>
      <c r="C821" s="2">
        <v>0</v>
      </c>
      <c r="D821" s="2">
        <v>0</v>
      </c>
      <c r="E821" s="2" t="s">
        <v>3342</v>
      </c>
      <c r="F821" s="2" t="s">
        <v>3342</v>
      </c>
    </row>
    <row r="822" spans="1:6" x14ac:dyDescent="0.25">
      <c r="A822" s="11">
        <v>819</v>
      </c>
      <c r="B822" s="2" t="s">
        <v>3342</v>
      </c>
      <c r="C822" s="2">
        <v>0</v>
      </c>
      <c r="D822" s="2">
        <v>0</v>
      </c>
      <c r="E822" s="2" t="s">
        <v>3342</v>
      </c>
      <c r="F822" s="2" t="s">
        <v>3342</v>
      </c>
    </row>
    <row r="823" spans="1:6" x14ac:dyDescent="0.25">
      <c r="A823" s="11">
        <v>820</v>
      </c>
      <c r="B823" s="2" t="s">
        <v>3342</v>
      </c>
      <c r="C823" s="2">
        <v>0</v>
      </c>
      <c r="D823" s="2">
        <v>0</v>
      </c>
      <c r="E823" s="2" t="s">
        <v>3342</v>
      </c>
      <c r="F823" s="2" t="s">
        <v>3342</v>
      </c>
    </row>
    <row r="824" spans="1:6" x14ac:dyDescent="0.25">
      <c r="A824" s="11">
        <v>821</v>
      </c>
      <c r="B824" s="2" t="s">
        <v>3342</v>
      </c>
      <c r="C824" s="2">
        <v>0</v>
      </c>
      <c r="D824" s="2">
        <v>0</v>
      </c>
      <c r="E824" s="2" t="s">
        <v>3342</v>
      </c>
      <c r="F824" s="2" t="s">
        <v>3342</v>
      </c>
    </row>
    <row r="825" spans="1:6" x14ac:dyDescent="0.25">
      <c r="A825" s="11">
        <v>822</v>
      </c>
      <c r="B825" s="2" t="s">
        <v>3342</v>
      </c>
      <c r="C825" s="2">
        <v>0</v>
      </c>
      <c r="D825" s="2">
        <v>0</v>
      </c>
      <c r="E825" s="2" t="s">
        <v>3342</v>
      </c>
      <c r="F825" s="2" t="s">
        <v>3342</v>
      </c>
    </row>
    <row r="826" spans="1:6" x14ac:dyDescent="0.25">
      <c r="A826" s="11">
        <v>823</v>
      </c>
      <c r="B826" s="2" t="s">
        <v>3342</v>
      </c>
      <c r="C826" s="2">
        <v>0</v>
      </c>
      <c r="D826" s="2">
        <v>0</v>
      </c>
      <c r="E826" s="2" t="s">
        <v>3342</v>
      </c>
      <c r="F826" s="2" t="s">
        <v>3342</v>
      </c>
    </row>
    <row r="827" spans="1:6" x14ac:dyDescent="0.25">
      <c r="A827" s="11">
        <v>824</v>
      </c>
      <c r="B827" s="2" t="s">
        <v>3342</v>
      </c>
      <c r="C827" s="2">
        <v>0</v>
      </c>
      <c r="D827" s="2">
        <v>0</v>
      </c>
      <c r="E827" s="2" t="s">
        <v>3342</v>
      </c>
      <c r="F827" s="2" t="s">
        <v>3342</v>
      </c>
    </row>
    <row r="828" spans="1:6" x14ac:dyDescent="0.25">
      <c r="A828" s="11">
        <v>825</v>
      </c>
      <c r="B828" s="2" t="s">
        <v>3342</v>
      </c>
      <c r="C828" s="2">
        <v>0</v>
      </c>
      <c r="D828" s="2">
        <v>0</v>
      </c>
      <c r="E828" s="2" t="s">
        <v>3342</v>
      </c>
      <c r="F828" s="2" t="s">
        <v>3342</v>
      </c>
    </row>
    <row r="829" spans="1:6" x14ac:dyDescent="0.25">
      <c r="A829" s="11">
        <v>826</v>
      </c>
      <c r="B829" s="2" t="s">
        <v>3342</v>
      </c>
      <c r="C829" s="2">
        <v>0</v>
      </c>
      <c r="D829" s="2">
        <v>0</v>
      </c>
      <c r="E829" s="2" t="s">
        <v>3342</v>
      </c>
      <c r="F829" s="2" t="s">
        <v>3342</v>
      </c>
    </row>
    <row r="830" spans="1:6" x14ac:dyDescent="0.25">
      <c r="A830" s="11">
        <v>827</v>
      </c>
      <c r="B830" s="2" t="s">
        <v>3342</v>
      </c>
      <c r="C830" s="2">
        <v>0</v>
      </c>
      <c r="D830" s="2">
        <v>0</v>
      </c>
      <c r="E830" s="2" t="s">
        <v>3342</v>
      </c>
      <c r="F830" s="2" t="s">
        <v>3342</v>
      </c>
    </row>
    <row r="831" spans="1:6" x14ac:dyDescent="0.25">
      <c r="A831" s="11">
        <v>828</v>
      </c>
      <c r="B831" s="2" t="s">
        <v>3342</v>
      </c>
      <c r="C831" s="2">
        <v>0</v>
      </c>
      <c r="D831" s="2">
        <v>0</v>
      </c>
      <c r="E831" s="2" t="s">
        <v>3342</v>
      </c>
      <c r="F831" s="2" t="s">
        <v>3342</v>
      </c>
    </row>
    <row r="832" spans="1:6" x14ac:dyDescent="0.25">
      <c r="A832" s="11">
        <v>829</v>
      </c>
      <c r="B832" s="2" t="s">
        <v>3342</v>
      </c>
      <c r="C832" s="2">
        <v>0</v>
      </c>
      <c r="D832" s="2">
        <v>0</v>
      </c>
      <c r="E832" s="2" t="s">
        <v>3342</v>
      </c>
      <c r="F832" s="2" t="s">
        <v>3342</v>
      </c>
    </row>
    <row r="833" spans="1:6" x14ac:dyDescent="0.25">
      <c r="A833" s="11">
        <v>830</v>
      </c>
      <c r="B833" s="2" t="s">
        <v>3342</v>
      </c>
      <c r="C833" s="2">
        <v>0</v>
      </c>
      <c r="D833" s="2">
        <v>0</v>
      </c>
      <c r="E833" s="2" t="s">
        <v>3342</v>
      </c>
      <c r="F833" s="2" t="s">
        <v>3342</v>
      </c>
    </row>
    <row r="834" spans="1:6" x14ac:dyDescent="0.25">
      <c r="A834" s="11">
        <v>831</v>
      </c>
      <c r="B834" s="2" t="s">
        <v>3342</v>
      </c>
      <c r="C834" s="2">
        <v>0</v>
      </c>
      <c r="D834" s="2">
        <v>0</v>
      </c>
      <c r="E834" s="2" t="s">
        <v>3342</v>
      </c>
      <c r="F834" s="2" t="s">
        <v>3342</v>
      </c>
    </row>
    <row r="835" spans="1:6" x14ac:dyDescent="0.25">
      <c r="A835" s="11">
        <v>832</v>
      </c>
      <c r="B835" s="2" t="s">
        <v>3342</v>
      </c>
      <c r="C835" s="2">
        <v>0</v>
      </c>
      <c r="D835" s="2">
        <v>0</v>
      </c>
      <c r="E835" s="2" t="s">
        <v>3342</v>
      </c>
      <c r="F835" s="2" t="s">
        <v>3342</v>
      </c>
    </row>
    <row r="836" spans="1:6" x14ac:dyDescent="0.25">
      <c r="A836" s="11">
        <v>833</v>
      </c>
      <c r="B836" s="2" t="s">
        <v>3342</v>
      </c>
      <c r="C836" s="2">
        <v>0</v>
      </c>
      <c r="D836" s="2">
        <v>0</v>
      </c>
      <c r="E836" s="2" t="s">
        <v>3342</v>
      </c>
      <c r="F836" s="2" t="s">
        <v>3342</v>
      </c>
    </row>
    <row r="837" spans="1:6" x14ac:dyDescent="0.25">
      <c r="A837" s="11">
        <v>834</v>
      </c>
      <c r="B837" s="2" t="s">
        <v>3342</v>
      </c>
      <c r="C837" s="2">
        <v>0</v>
      </c>
      <c r="D837" s="2">
        <v>0</v>
      </c>
      <c r="E837" s="2" t="s">
        <v>3342</v>
      </c>
      <c r="F837" s="2" t="s">
        <v>3342</v>
      </c>
    </row>
    <row r="838" spans="1:6" x14ac:dyDescent="0.25">
      <c r="A838" s="11">
        <v>835</v>
      </c>
      <c r="B838" s="2" t="s">
        <v>3342</v>
      </c>
      <c r="C838" s="2">
        <v>0</v>
      </c>
      <c r="D838" s="2">
        <v>0</v>
      </c>
      <c r="E838" s="2" t="s">
        <v>3342</v>
      </c>
      <c r="F838" s="2" t="s">
        <v>3342</v>
      </c>
    </row>
    <row r="839" spans="1:6" x14ac:dyDescent="0.25">
      <c r="A839" s="11">
        <v>836</v>
      </c>
      <c r="B839" s="2" t="s">
        <v>3342</v>
      </c>
      <c r="C839" s="2">
        <v>0</v>
      </c>
      <c r="D839" s="2">
        <v>0</v>
      </c>
      <c r="E839" s="2" t="s">
        <v>3342</v>
      </c>
      <c r="F839" s="2" t="s">
        <v>3342</v>
      </c>
    </row>
    <row r="840" spans="1:6" x14ac:dyDescent="0.25">
      <c r="A840" s="11">
        <v>837</v>
      </c>
      <c r="B840" s="2" t="s">
        <v>3342</v>
      </c>
      <c r="C840" s="2">
        <v>0</v>
      </c>
      <c r="D840" s="2">
        <v>0</v>
      </c>
      <c r="E840" s="2" t="s">
        <v>3342</v>
      </c>
      <c r="F840" s="2" t="s">
        <v>3342</v>
      </c>
    </row>
    <row r="841" spans="1:6" x14ac:dyDescent="0.25">
      <c r="A841" s="11">
        <v>838</v>
      </c>
      <c r="B841" s="2" t="s">
        <v>3342</v>
      </c>
      <c r="C841" s="2">
        <v>0</v>
      </c>
      <c r="D841" s="2">
        <v>0</v>
      </c>
      <c r="E841" s="2" t="s">
        <v>3342</v>
      </c>
      <c r="F841" s="2" t="s">
        <v>3342</v>
      </c>
    </row>
    <row r="842" spans="1:6" x14ac:dyDescent="0.25">
      <c r="A842" s="11">
        <v>839</v>
      </c>
      <c r="B842" s="2" t="s">
        <v>3342</v>
      </c>
      <c r="C842" s="2">
        <v>0</v>
      </c>
      <c r="D842" s="2">
        <v>0</v>
      </c>
      <c r="E842" s="2" t="s">
        <v>3342</v>
      </c>
      <c r="F842" s="2" t="s">
        <v>3342</v>
      </c>
    </row>
    <row r="843" spans="1:6" x14ac:dyDescent="0.25">
      <c r="A843" s="11">
        <v>840</v>
      </c>
      <c r="B843" s="2" t="s">
        <v>3342</v>
      </c>
      <c r="C843" s="2">
        <v>0</v>
      </c>
      <c r="D843" s="2">
        <v>0</v>
      </c>
      <c r="E843" s="2" t="s">
        <v>3342</v>
      </c>
      <c r="F843" s="2" t="s">
        <v>3342</v>
      </c>
    </row>
    <row r="844" spans="1:6" x14ac:dyDescent="0.25">
      <c r="A844" s="11">
        <v>841</v>
      </c>
      <c r="B844" s="2" t="s">
        <v>3342</v>
      </c>
      <c r="C844" s="2">
        <v>0</v>
      </c>
      <c r="D844" s="2">
        <v>0</v>
      </c>
      <c r="E844" s="2" t="s">
        <v>3342</v>
      </c>
      <c r="F844" s="2" t="s">
        <v>3342</v>
      </c>
    </row>
    <row r="845" spans="1:6" x14ac:dyDescent="0.25">
      <c r="A845" s="11">
        <v>842</v>
      </c>
      <c r="B845" s="2" t="s">
        <v>3342</v>
      </c>
      <c r="C845" s="2">
        <v>0</v>
      </c>
      <c r="D845" s="2">
        <v>0</v>
      </c>
      <c r="E845" s="2" t="s">
        <v>3342</v>
      </c>
      <c r="F845" s="2" t="s">
        <v>3342</v>
      </c>
    </row>
    <row r="846" spans="1:6" x14ac:dyDescent="0.25">
      <c r="A846" s="11">
        <v>843</v>
      </c>
      <c r="B846" s="2" t="s">
        <v>3342</v>
      </c>
      <c r="C846" s="2">
        <v>0</v>
      </c>
      <c r="D846" s="2">
        <v>0</v>
      </c>
      <c r="E846" s="2" t="s">
        <v>3342</v>
      </c>
      <c r="F846" s="2" t="s">
        <v>3342</v>
      </c>
    </row>
    <row r="847" spans="1:6" x14ac:dyDescent="0.25">
      <c r="A847" s="11">
        <v>844</v>
      </c>
      <c r="B847" s="2" t="s">
        <v>3342</v>
      </c>
      <c r="C847" s="2">
        <v>0</v>
      </c>
      <c r="D847" s="2">
        <v>0</v>
      </c>
      <c r="E847" s="2" t="s">
        <v>3342</v>
      </c>
      <c r="F847" s="2" t="s">
        <v>3342</v>
      </c>
    </row>
    <row r="848" spans="1:6" x14ac:dyDescent="0.25">
      <c r="A848" s="11">
        <v>845</v>
      </c>
      <c r="B848" s="2" t="s">
        <v>3342</v>
      </c>
      <c r="C848" s="2">
        <v>0</v>
      </c>
      <c r="D848" s="2">
        <v>0</v>
      </c>
      <c r="E848" s="2" t="s">
        <v>3342</v>
      </c>
      <c r="F848" s="2" t="s">
        <v>3342</v>
      </c>
    </row>
    <row r="849" spans="1:6" x14ac:dyDescent="0.25">
      <c r="A849" s="11">
        <v>846</v>
      </c>
      <c r="B849" s="2" t="s">
        <v>3342</v>
      </c>
      <c r="C849" s="2">
        <v>0</v>
      </c>
      <c r="D849" s="2">
        <v>0</v>
      </c>
      <c r="E849" s="2" t="s">
        <v>3342</v>
      </c>
      <c r="F849" s="2" t="s">
        <v>3342</v>
      </c>
    </row>
    <row r="850" spans="1:6" x14ac:dyDescent="0.25">
      <c r="A850" s="11">
        <v>847</v>
      </c>
      <c r="B850" s="2" t="s">
        <v>3342</v>
      </c>
      <c r="C850" s="2">
        <v>0</v>
      </c>
      <c r="D850" s="2">
        <v>0</v>
      </c>
      <c r="E850" s="2" t="s">
        <v>3342</v>
      </c>
      <c r="F850" s="2" t="s">
        <v>3342</v>
      </c>
    </row>
    <row r="851" spans="1:6" x14ac:dyDescent="0.25">
      <c r="A851" s="11">
        <v>848</v>
      </c>
      <c r="B851" s="2" t="s">
        <v>3342</v>
      </c>
      <c r="C851" s="2">
        <v>0</v>
      </c>
      <c r="D851" s="2">
        <v>0</v>
      </c>
      <c r="E851" s="2" t="s">
        <v>3342</v>
      </c>
      <c r="F851" s="2" t="s">
        <v>3342</v>
      </c>
    </row>
    <row r="852" spans="1:6" x14ac:dyDescent="0.25">
      <c r="A852" s="11">
        <v>849</v>
      </c>
      <c r="B852" s="2" t="s">
        <v>3342</v>
      </c>
      <c r="C852" s="2">
        <v>0</v>
      </c>
      <c r="D852" s="2">
        <v>0</v>
      </c>
      <c r="E852" s="2" t="s">
        <v>3342</v>
      </c>
      <c r="F852" s="2" t="s">
        <v>3342</v>
      </c>
    </row>
    <row r="853" spans="1:6" x14ac:dyDescent="0.25">
      <c r="A853" s="11">
        <v>850</v>
      </c>
      <c r="B853" s="2" t="s">
        <v>3342</v>
      </c>
      <c r="C853" s="2">
        <v>0</v>
      </c>
      <c r="D853" s="2">
        <v>0</v>
      </c>
      <c r="E853" s="2" t="s">
        <v>3342</v>
      </c>
      <c r="F853" s="2" t="s">
        <v>3342</v>
      </c>
    </row>
    <row r="854" spans="1:6" x14ac:dyDescent="0.25">
      <c r="A854" s="11">
        <v>851</v>
      </c>
      <c r="B854" s="2" t="s">
        <v>3342</v>
      </c>
      <c r="C854" s="2">
        <v>0</v>
      </c>
      <c r="D854" s="2">
        <v>0</v>
      </c>
      <c r="E854" s="2" t="s">
        <v>3342</v>
      </c>
      <c r="F854" s="2" t="s">
        <v>3342</v>
      </c>
    </row>
    <row r="855" spans="1:6" x14ac:dyDescent="0.25">
      <c r="A855" s="11">
        <v>852</v>
      </c>
      <c r="B855" s="2" t="s">
        <v>3342</v>
      </c>
      <c r="C855" s="2">
        <v>0</v>
      </c>
      <c r="D855" s="2">
        <v>0</v>
      </c>
      <c r="E855" s="2" t="s">
        <v>3342</v>
      </c>
      <c r="F855" s="2" t="s">
        <v>3342</v>
      </c>
    </row>
    <row r="856" spans="1:6" x14ac:dyDescent="0.25">
      <c r="A856" s="11">
        <v>853</v>
      </c>
      <c r="B856" s="2" t="s">
        <v>3342</v>
      </c>
      <c r="C856" s="2">
        <v>0</v>
      </c>
      <c r="D856" s="2">
        <v>0</v>
      </c>
      <c r="E856" s="2" t="s">
        <v>3342</v>
      </c>
      <c r="F856" s="2" t="s">
        <v>3342</v>
      </c>
    </row>
    <row r="857" spans="1:6" x14ac:dyDescent="0.25">
      <c r="A857" s="11">
        <v>854</v>
      </c>
      <c r="B857" s="2" t="s">
        <v>3342</v>
      </c>
      <c r="C857" s="2">
        <v>0</v>
      </c>
      <c r="D857" s="2">
        <v>0</v>
      </c>
      <c r="E857" s="2" t="s">
        <v>3342</v>
      </c>
      <c r="F857" s="2" t="s">
        <v>3342</v>
      </c>
    </row>
    <row r="858" spans="1:6" x14ac:dyDescent="0.25">
      <c r="A858" s="11">
        <v>855</v>
      </c>
      <c r="B858" s="2" t="s">
        <v>3342</v>
      </c>
      <c r="C858" s="2">
        <v>0</v>
      </c>
      <c r="D858" s="2">
        <v>0</v>
      </c>
      <c r="E858" s="2" t="s">
        <v>3342</v>
      </c>
      <c r="F858" s="2" t="s">
        <v>3342</v>
      </c>
    </row>
    <row r="859" spans="1:6" x14ac:dyDescent="0.25">
      <c r="A859" s="11">
        <v>856</v>
      </c>
      <c r="B859" s="2" t="s">
        <v>3342</v>
      </c>
      <c r="C859" s="2">
        <v>0</v>
      </c>
      <c r="D859" s="2">
        <v>0</v>
      </c>
      <c r="E859" s="2" t="s">
        <v>3342</v>
      </c>
      <c r="F859" s="2" t="s">
        <v>3342</v>
      </c>
    </row>
    <row r="860" spans="1:6" x14ac:dyDescent="0.25">
      <c r="A860" s="11">
        <v>857</v>
      </c>
      <c r="B860" s="2" t="s">
        <v>3342</v>
      </c>
      <c r="C860" s="2">
        <v>0</v>
      </c>
      <c r="D860" s="2">
        <v>0</v>
      </c>
      <c r="E860" s="2" t="s">
        <v>3342</v>
      </c>
      <c r="F860" s="2" t="s">
        <v>3342</v>
      </c>
    </row>
    <row r="861" spans="1:6" x14ac:dyDescent="0.25">
      <c r="A861" s="11">
        <v>858</v>
      </c>
      <c r="B861" s="2" t="s">
        <v>3342</v>
      </c>
      <c r="C861" s="2">
        <v>0</v>
      </c>
      <c r="D861" s="2">
        <v>0</v>
      </c>
      <c r="E861" s="2" t="s">
        <v>3342</v>
      </c>
      <c r="F861" s="2" t="s">
        <v>3342</v>
      </c>
    </row>
    <row r="862" spans="1:6" x14ac:dyDescent="0.25">
      <c r="A862" s="11">
        <v>859</v>
      </c>
      <c r="B862" s="2" t="s">
        <v>3342</v>
      </c>
      <c r="C862" s="2">
        <v>0</v>
      </c>
      <c r="D862" s="2">
        <v>0</v>
      </c>
      <c r="E862" s="2" t="s">
        <v>3342</v>
      </c>
      <c r="F862" s="2" t="s">
        <v>3342</v>
      </c>
    </row>
    <row r="863" spans="1:6" x14ac:dyDescent="0.25">
      <c r="A863" s="11">
        <v>860</v>
      </c>
      <c r="B863" s="2" t="s">
        <v>3342</v>
      </c>
      <c r="C863" s="2">
        <v>0</v>
      </c>
      <c r="D863" s="2">
        <v>0</v>
      </c>
      <c r="E863" s="2" t="s">
        <v>3342</v>
      </c>
      <c r="F863" s="2" t="s">
        <v>3342</v>
      </c>
    </row>
    <row r="864" spans="1:6" x14ac:dyDescent="0.25">
      <c r="A864" s="11">
        <v>861</v>
      </c>
      <c r="B864" s="2" t="s">
        <v>3342</v>
      </c>
      <c r="C864" s="2">
        <v>0</v>
      </c>
      <c r="D864" s="2">
        <v>0</v>
      </c>
      <c r="E864" s="2" t="s">
        <v>3342</v>
      </c>
      <c r="F864" s="2" t="s">
        <v>3342</v>
      </c>
    </row>
    <row r="865" spans="1:6" x14ac:dyDescent="0.25">
      <c r="A865" s="11">
        <v>862</v>
      </c>
      <c r="B865" s="2" t="s">
        <v>3342</v>
      </c>
      <c r="C865" s="2">
        <v>0</v>
      </c>
      <c r="D865" s="2">
        <v>0</v>
      </c>
      <c r="E865" s="2" t="s">
        <v>3342</v>
      </c>
      <c r="F865" s="2" t="s">
        <v>3342</v>
      </c>
    </row>
    <row r="866" spans="1:6" x14ac:dyDescent="0.25">
      <c r="A866" s="11">
        <v>863</v>
      </c>
      <c r="B866" s="2" t="s">
        <v>3342</v>
      </c>
      <c r="C866" s="2">
        <v>0</v>
      </c>
      <c r="D866" s="2">
        <v>0</v>
      </c>
      <c r="E866" s="2" t="s">
        <v>3342</v>
      </c>
      <c r="F866" s="2" t="s">
        <v>3342</v>
      </c>
    </row>
    <row r="867" spans="1:6" x14ac:dyDescent="0.25">
      <c r="A867" s="11">
        <v>864</v>
      </c>
      <c r="B867" s="2" t="s">
        <v>3342</v>
      </c>
      <c r="C867" s="2">
        <v>0</v>
      </c>
      <c r="D867" s="2">
        <v>0</v>
      </c>
      <c r="E867" s="2" t="s">
        <v>3342</v>
      </c>
      <c r="F867" s="2" t="s">
        <v>3342</v>
      </c>
    </row>
    <row r="868" spans="1:6" x14ac:dyDescent="0.25">
      <c r="A868" s="11">
        <v>865</v>
      </c>
      <c r="B868" s="2" t="s">
        <v>3342</v>
      </c>
      <c r="C868" s="2">
        <v>0</v>
      </c>
      <c r="D868" s="2">
        <v>0</v>
      </c>
      <c r="E868" s="2" t="s">
        <v>3342</v>
      </c>
      <c r="F868" s="2" t="s">
        <v>3342</v>
      </c>
    </row>
    <row r="869" spans="1:6" x14ac:dyDescent="0.25">
      <c r="A869" s="11">
        <v>866</v>
      </c>
      <c r="B869" s="2" t="s">
        <v>3342</v>
      </c>
      <c r="C869" s="2">
        <v>0</v>
      </c>
      <c r="D869" s="2">
        <v>0</v>
      </c>
      <c r="E869" s="2" t="s">
        <v>3342</v>
      </c>
      <c r="F869" s="2" t="s">
        <v>3342</v>
      </c>
    </row>
    <row r="870" spans="1:6" x14ac:dyDescent="0.25">
      <c r="A870" s="11">
        <v>867</v>
      </c>
      <c r="B870" s="2" t="s">
        <v>3342</v>
      </c>
      <c r="C870" s="2">
        <v>0</v>
      </c>
      <c r="D870" s="2">
        <v>0</v>
      </c>
      <c r="E870" s="2" t="s">
        <v>3342</v>
      </c>
      <c r="F870" s="2" t="s">
        <v>3342</v>
      </c>
    </row>
    <row r="871" spans="1:6" x14ac:dyDescent="0.25">
      <c r="A871" s="11">
        <v>868</v>
      </c>
      <c r="B871" s="2" t="s">
        <v>3342</v>
      </c>
      <c r="C871" s="2">
        <v>0</v>
      </c>
      <c r="D871" s="2">
        <v>0</v>
      </c>
      <c r="E871" s="2" t="s">
        <v>3342</v>
      </c>
      <c r="F871" s="2" t="s">
        <v>3342</v>
      </c>
    </row>
    <row r="872" spans="1:6" x14ac:dyDescent="0.25">
      <c r="A872" s="11">
        <v>869</v>
      </c>
      <c r="B872" s="2" t="s">
        <v>3342</v>
      </c>
      <c r="C872" s="2">
        <v>0</v>
      </c>
      <c r="D872" s="2">
        <v>0</v>
      </c>
      <c r="E872" s="2" t="s">
        <v>3342</v>
      </c>
      <c r="F872" s="2" t="s">
        <v>3342</v>
      </c>
    </row>
    <row r="873" spans="1:6" x14ac:dyDescent="0.25">
      <c r="A873" s="11">
        <v>870</v>
      </c>
      <c r="B873" s="2" t="s">
        <v>3342</v>
      </c>
      <c r="C873" s="2">
        <v>0</v>
      </c>
      <c r="D873" s="2">
        <v>0</v>
      </c>
      <c r="E873" s="2" t="s">
        <v>3342</v>
      </c>
      <c r="F873" s="2" t="s">
        <v>3342</v>
      </c>
    </row>
    <row r="874" spans="1:6" x14ac:dyDescent="0.25">
      <c r="A874" s="11">
        <v>871</v>
      </c>
      <c r="B874" s="2" t="s">
        <v>3342</v>
      </c>
      <c r="C874" s="2">
        <v>0</v>
      </c>
      <c r="D874" s="2">
        <v>0</v>
      </c>
      <c r="E874" s="2" t="s">
        <v>3342</v>
      </c>
      <c r="F874" s="2" t="s">
        <v>3342</v>
      </c>
    </row>
    <row r="875" spans="1:6" x14ac:dyDescent="0.25">
      <c r="A875" s="11">
        <v>872</v>
      </c>
      <c r="B875" s="2" t="s">
        <v>3342</v>
      </c>
      <c r="C875" s="2">
        <v>0</v>
      </c>
      <c r="D875" s="2">
        <v>0</v>
      </c>
      <c r="E875" s="2" t="s">
        <v>3342</v>
      </c>
      <c r="F875" s="2" t="s">
        <v>3342</v>
      </c>
    </row>
    <row r="876" spans="1:6" x14ac:dyDescent="0.25">
      <c r="A876" s="11">
        <v>873</v>
      </c>
      <c r="B876" s="2" t="s">
        <v>3342</v>
      </c>
      <c r="C876" s="2">
        <v>0</v>
      </c>
      <c r="D876" s="2">
        <v>0</v>
      </c>
      <c r="E876" s="2" t="s">
        <v>3342</v>
      </c>
      <c r="F876" s="2" t="s">
        <v>3342</v>
      </c>
    </row>
    <row r="877" spans="1:6" x14ac:dyDescent="0.25">
      <c r="A877" s="11">
        <v>874</v>
      </c>
      <c r="B877" s="2" t="s">
        <v>3342</v>
      </c>
      <c r="C877" s="2">
        <v>0</v>
      </c>
      <c r="D877" s="2">
        <v>0</v>
      </c>
      <c r="E877" s="2" t="s">
        <v>3342</v>
      </c>
      <c r="F877" s="2" t="s">
        <v>3342</v>
      </c>
    </row>
    <row r="878" spans="1:6" x14ac:dyDescent="0.25">
      <c r="A878" s="11">
        <v>875</v>
      </c>
      <c r="B878" s="2" t="s">
        <v>3342</v>
      </c>
      <c r="C878" s="2">
        <v>0</v>
      </c>
      <c r="D878" s="2">
        <v>0</v>
      </c>
      <c r="E878" s="2" t="s">
        <v>3342</v>
      </c>
      <c r="F878" s="2" t="s">
        <v>3342</v>
      </c>
    </row>
    <row r="879" spans="1:6" x14ac:dyDescent="0.25">
      <c r="A879" s="11">
        <v>876</v>
      </c>
      <c r="B879" s="2" t="s">
        <v>3342</v>
      </c>
      <c r="C879" s="2">
        <v>0</v>
      </c>
      <c r="D879" s="2">
        <v>0</v>
      </c>
      <c r="E879" s="2" t="s">
        <v>3342</v>
      </c>
      <c r="F879" s="2" t="s">
        <v>3342</v>
      </c>
    </row>
    <row r="880" spans="1:6" x14ac:dyDescent="0.25">
      <c r="A880" s="11">
        <v>877</v>
      </c>
      <c r="B880" s="2" t="s">
        <v>3342</v>
      </c>
      <c r="C880" s="2">
        <v>0</v>
      </c>
      <c r="D880" s="2">
        <v>0</v>
      </c>
      <c r="E880" s="2" t="s">
        <v>3342</v>
      </c>
      <c r="F880" s="2" t="s">
        <v>3342</v>
      </c>
    </row>
    <row r="881" spans="1:6" x14ac:dyDescent="0.25">
      <c r="A881" s="11">
        <v>878</v>
      </c>
      <c r="B881" s="2" t="s">
        <v>3342</v>
      </c>
      <c r="C881" s="2">
        <v>0</v>
      </c>
      <c r="D881" s="2">
        <v>0</v>
      </c>
      <c r="E881" s="2" t="s">
        <v>3342</v>
      </c>
      <c r="F881" s="2" t="s">
        <v>3342</v>
      </c>
    </row>
    <row r="882" spans="1:6" x14ac:dyDescent="0.25">
      <c r="A882" s="11">
        <v>879</v>
      </c>
      <c r="B882" s="2" t="s">
        <v>3342</v>
      </c>
      <c r="C882" s="2">
        <v>0</v>
      </c>
      <c r="D882" s="2">
        <v>0</v>
      </c>
      <c r="E882" s="2" t="s">
        <v>3342</v>
      </c>
      <c r="F882" s="2" t="s">
        <v>3342</v>
      </c>
    </row>
    <row r="883" spans="1:6" x14ac:dyDescent="0.25">
      <c r="A883" s="11">
        <v>880</v>
      </c>
      <c r="B883" s="2" t="s">
        <v>3342</v>
      </c>
      <c r="C883" s="2">
        <v>0</v>
      </c>
      <c r="D883" s="2">
        <v>0</v>
      </c>
      <c r="E883" s="2" t="s">
        <v>3342</v>
      </c>
      <c r="F883" s="2" t="s">
        <v>3342</v>
      </c>
    </row>
    <row r="884" spans="1:6" x14ac:dyDescent="0.25">
      <c r="A884" s="11">
        <v>881</v>
      </c>
      <c r="B884" s="2" t="s">
        <v>3342</v>
      </c>
      <c r="C884" s="2">
        <v>0</v>
      </c>
      <c r="D884" s="2">
        <v>0</v>
      </c>
      <c r="E884" s="2" t="s">
        <v>3342</v>
      </c>
      <c r="F884" s="2" t="s">
        <v>3342</v>
      </c>
    </row>
    <row r="885" spans="1:6" x14ac:dyDescent="0.25">
      <c r="A885" s="11">
        <v>882</v>
      </c>
      <c r="B885" s="2" t="s">
        <v>3342</v>
      </c>
      <c r="C885" s="2">
        <v>0</v>
      </c>
      <c r="D885" s="2">
        <v>0</v>
      </c>
      <c r="E885" s="2" t="s">
        <v>3342</v>
      </c>
      <c r="F885" s="2" t="s">
        <v>3342</v>
      </c>
    </row>
    <row r="886" spans="1:6" x14ac:dyDescent="0.25">
      <c r="A886" s="11">
        <v>883</v>
      </c>
      <c r="B886" s="2" t="s">
        <v>3342</v>
      </c>
      <c r="C886" s="2">
        <v>0</v>
      </c>
      <c r="D886" s="2">
        <v>0</v>
      </c>
      <c r="E886" s="2" t="s">
        <v>3342</v>
      </c>
      <c r="F886" s="2" t="s">
        <v>3342</v>
      </c>
    </row>
    <row r="887" spans="1:6" x14ac:dyDescent="0.25">
      <c r="A887" s="11">
        <v>884</v>
      </c>
      <c r="B887" s="2" t="s">
        <v>3342</v>
      </c>
      <c r="C887" s="2">
        <v>0</v>
      </c>
      <c r="D887" s="2">
        <v>0</v>
      </c>
      <c r="E887" s="2" t="s">
        <v>3342</v>
      </c>
      <c r="F887" s="2" t="s">
        <v>3342</v>
      </c>
    </row>
    <row r="888" spans="1:6" x14ac:dyDescent="0.25">
      <c r="A888" s="11">
        <v>885</v>
      </c>
      <c r="B888" s="2" t="s">
        <v>3342</v>
      </c>
      <c r="C888" s="2">
        <v>0</v>
      </c>
      <c r="D888" s="2">
        <v>0</v>
      </c>
      <c r="E888" s="2" t="s">
        <v>3342</v>
      </c>
      <c r="F888" s="2" t="s">
        <v>3342</v>
      </c>
    </row>
    <row r="889" spans="1:6" x14ac:dyDescent="0.25">
      <c r="A889" s="11">
        <v>886</v>
      </c>
      <c r="B889" s="2" t="s">
        <v>3342</v>
      </c>
      <c r="C889" s="2">
        <v>0</v>
      </c>
      <c r="D889" s="2">
        <v>0</v>
      </c>
      <c r="E889" s="2" t="s">
        <v>3342</v>
      </c>
      <c r="F889" s="2" t="s">
        <v>3342</v>
      </c>
    </row>
    <row r="890" spans="1:6" x14ac:dyDescent="0.25">
      <c r="A890" s="11">
        <v>887</v>
      </c>
      <c r="B890" s="2" t="s">
        <v>3342</v>
      </c>
      <c r="C890" s="2">
        <v>0</v>
      </c>
      <c r="D890" s="2">
        <v>0</v>
      </c>
      <c r="E890" s="2" t="s">
        <v>3342</v>
      </c>
      <c r="F890" s="2" t="s">
        <v>3342</v>
      </c>
    </row>
    <row r="891" spans="1:6" x14ac:dyDescent="0.25">
      <c r="A891" s="11">
        <v>888</v>
      </c>
      <c r="B891" s="2" t="s">
        <v>3342</v>
      </c>
      <c r="C891" s="2">
        <v>0</v>
      </c>
      <c r="D891" s="2">
        <v>0</v>
      </c>
      <c r="E891" s="2" t="s">
        <v>3342</v>
      </c>
      <c r="F891" s="2" t="s">
        <v>3342</v>
      </c>
    </row>
    <row r="892" spans="1:6" x14ac:dyDescent="0.25">
      <c r="A892" s="11">
        <v>889</v>
      </c>
      <c r="B892" s="2" t="s">
        <v>3342</v>
      </c>
      <c r="C892" s="2">
        <v>0</v>
      </c>
      <c r="D892" s="2">
        <v>0</v>
      </c>
      <c r="E892" s="2" t="s">
        <v>3342</v>
      </c>
      <c r="F892" s="2" t="s">
        <v>3342</v>
      </c>
    </row>
    <row r="893" spans="1:6" x14ac:dyDescent="0.25">
      <c r="A893" s="11">
        <v>890</v>
      </c>
      <c r="B893" s="2" t="s">
        <v>3342</v>
      </c>
      <c r="C893" s="2">
        <v>0</v>
      </c>
      <c r="D893" s="2">
        <v>0</v>
      </c>
      <c r="E893" s="2" t="s">
        <v>3342</v>
      </c>
      <c r="F893" s="2" t="s">
        <v>3342</v>
      </c>
    </row>
    <row r="894" spans="1:6" x14ac:dyDescent="0.25">
      <c r="A894" s="11">
        <v>891</v>
      </c>
      <c r="B894" s="2" t="s">
        <v>3342</v>
      </c>
      <c r="C894" s="2">
        <v>0</v>
      </c>
      <c r="D894" s="2">
        <v>0</v>
      </c>
      <c r="E894" s="2" t="s">
        <v>3342</v>
      </c>
      <c r="F894" s="2" t="s">
        <v>3342</v>
      </c>
    </row>
    <row r="895" spans="1:6" x14ac:dyDescent="0.25">
      <c r="A895" s="11">
        <v>892</v>
      </c>
      <c r="B895" s="2" t="s">
        <v>3342</v>
      </c>
      <c r="C895" s="2">
        <v>0</v>
      </c>
      <c r="D895" s="2">
        <v>0</v>
      </c>
      <c r="E895" s="2" t="s">
        <v>3342</v>
      </c>
      <c r="F895" s="2" t="s">
        <v>3342</v>
      </c>
    </row>
    <row r="896" spans="1:6" x14ac:dyDescent="0.25">
      <c r="A896" s="11">
        <v>893</v>
      </c>
      <c r="B896" s="2" t="s">
        <v>3342</v>
      </c>
      <c r="C896" s="2">
        <v>0</v>
      </c>
      <c r="D896" s="2">
        <v>0</v>
      </c>
      <c r="E896" s="2" t="s">
        <v>3342</v>
      </c>
      <c r="F896" s="2" t="s">
        <v>3342</v>
      </c>
    </row>
    <row r="897" spans="1:6" x14ac:dyDescent="0.25">
      <c r="A897" s="11">
        <v>894</v>
      </c>
      <c r="B897" s="2" t="s">
        <v>3342</v>
      </c>
      <c r="C897" s="2">
        <v>0</v>
      </c>
      <c r="D897" s="2">
        <v>0</v>
      </c>
      <c r="E897" s="2" t="s">
        <v>3342</v>
      </c>
      <c r="F897" s="2" t="s">
        <v>3342</v>
      </c>
    </row>
    <row r="898" spans="1:6" x14ac:dyDescent="0.25">
      <c r="A898" s="11">
        <v>895</v>
      </c>
      <c r="B898" s="2" t="s">
        <v>3342</v>
      </c>
      <c r="C898" s="2">
        <v>0</v>
      </c>
      <c r="D898" s="2">
        <v>0</v>
      </c>
      <c r="E898" s="2" t="s">
        <v>3342</v>
      </c>
      <c r="F898" s="2" t="s">
        <v>3342</v>
      </c>
    </row>
    <row r="899" spans="1:6" x14ac:dyDescent="0.25">
      <c r="A899" s="11">
        <v>896</v>
      </c>
      <c r="B899" s="2" t="s">
        <v>3342</v>
      </c>
      <c r="C899" s="2">
        <v>0</v>
      </c>
      <c r="D899" s="2">
        <v>0</v>
      </c>
      <c r="E899" s="2" t="s">
        <v>3342</v>
      </c>
      <c r="F899" s="2" t="s">
        <v>3342</v>
      </c>
    </row>
    <row r="900" spans="1:6" x14ac:dyDescent="0.25">
      <c r="A900" s="11">
        <v>897</v>
      </c>
      <c r="B900" s="2" t="s">
        <v>3342</v>
      </c>
      <c r="C900" s="2">
        <v>0</v>
      </c>
      <c r="D900" s="2">
        <v>0</v>
      </c>
      <c r="E900" s="2" t="s">
        <v>3342</v>
      </c>
      <c r="F900" s="2" t="s">
        <v>3342</v>
      </c>
    </row>
    <row r="901" spans="1:6" x14ac:dyDescent="0.25">
      <c r="A901" s="11">
        <v>898</v>
      </c>
      <c r="B901" s="2" t="s">
        <v>3342</v>
      </c>
      <c r="C901" s="2">
        <v>0</v>
      </c>
      <c r="D901" s="2">
        <v>0</v>
      </c>
      <c r="E901" s="2" t="s">
        <v>3342</v>
      </c>
      <c r="F901" s="2" t="s">
        <v>3342</v>
      </c>
    </row>
    <row r="902" spans="1:6" x14ac:dyDescent="0.25">
      <c r="A902" s="11">
        <v>899</v>
      </c>
      <c r="B902" s="2" t="s">
        <v>3342</v>
      </c>
      <c r="C902" s="2">
        <v>0</v>
      </c>
      <c r="D902" s="2">
        <v>0</v>
      </c>
      <c r="E902" s="2" t="s">
        <v>3342</v>
      </c>
      <c r="F902" s="2" t="s">
        <v>3342</v>
      </c>
    </row>
    <row r="903" spans="1:6" x14ac:dyDescent="0.25">
      <c r="A903" s="11">
        <v>900</v>
      </c>
      <c r="B903" s="2" t="s">
        <v>3342</v>
      </c>
      <c r="C903" s="2">
        <v>0</v>
      </c>
      <c r="D903" s="2">
        <v>0</v>
      </c>
      <c r="E903" s="2" t="s">
        <v>3342</v>
      </c>
      <c r="F903" s="2" t="s">
        <v>3342</v>
      </c>
    </row>
    <row r="904" spans="1:6" x14ac:dyDescent="0.25">
      <c r="A904" s="11">
        <v>901</v>
      </c>
      <c r="B904" s="2" t="s">
        <v>3342</v>
      </c>
      <c r="C904" s="2">
        <v>0</v>
      </c>
      <c r="D904" s="2">
        <v>0</v>
      </c>
      <c r="E904" s="2" t="s">
        <v>3342</v>
      </c>
      <c r="F904" s="2" t="s">
        <v>3342</v>
      </c>
    </row>
    <row r="905" spans="1:6" x14ac:dyDescent="0.25">
      <c r="A905" s="11">
        <v>902</v>
      </c>
      <c r="B905" s="2" t="s">
        <v>3342</v>
      </c>
      <c r="C905" s="2">
        <v>0</v>
      </c>
      <c r="D905" s="2">
        <v>0</v>
      </c>
      <c r="E905" s="2" t="s">
        <v>3342</v>
      </c>
      <c r="F905" s="2" t="s">
        <v>3342</v>
      </c>
    </row>
    <row r="906" spans="1:6" x14ac:dyDescent="0.25">
      <c r="A906" s="11">
        <v>903</v>
      </c>
      <c r="B906" s="2" t="s">
        <v>3342</v>
      </c>
      <c r="C906" s="2">
        <v>0</v>
      </c>
      <c r="D906" s="2">
        <v>0</v>
      </c>
      <c r="E906" s="2" t="s">
        <v>3342</v>
      </c>
      <c r="F906" s="2" t="s">
        <v>3342</v>
      </c>
    </row>
    <row r="907" spans="1:6" x14ac:dyDescent="0.25">
      <c r="A907" s="11">
        <v>904</v>
      </c>
      <c r="B907" s="2" t="s">
        <v>3342</v>
      </c>
      <c r="C907" s="2">
        <v>0</v>
      </c>
      <c r="D907" s="2">
        <v>0</v>
      </c>
      <c r="E907" s="2" t="s">
        <v>3342</v>
      </c>
      <c r="F907" s="2" t="s">
        <v>3342</v>
      </c>
    </row>
    <row r="908" spans="1:6" x14ac:dyDescent="0.25">
      <c r="A908" s="11">
        <v>905</v>
      </c>
      <c r="B908" s="2" t="s">
        <v>3342</v>
      </c>
      <c r="C908" s="2">
        <v>0</v>
      </c>
      <c r="D908" s="2">
        <v>0</v>
      </c>
      <c r="E908" s="2" t="s">
        <v>3342</v>
      </c>
      <c r="F908" s="2" t="s">
        <v>3342</v>
      </c>
    </row>
    <row r="909" spans="1:6" x14ac:dyDescent="0.25">
      <c r="A909" s="11">
        <v>906</v>
      </c>
      <c r="B909" s="2" t="s">
        <v>3342</v>
      </c>
      <c r="C909" s="2">
        <v>0</v>
      </c>
      <c r="D909" s="2">
        <v>0</v>
      </c>
      <c r="E909" s="2" t="s">
        <v>3342</v>
      </c>
      <c r="F909" s="2" t="s">
        <v>3342</v>
      </c>
    </row>
    <row r="910" spans="1:6" x14ac:dyDescent="0.25">
      <c r="A910" s="11">
        <v>907</v>
      </c>
      <c r="B910" s="2" t="s">
        <v>3342</v>
      </c>
      <c r="C910" s="2">
        <v>0</v>
      </c>
      <c r="D910" s="2">
        <v>0</v>
      </c>
      <c r="E910" s="2" t="s">
        <v>3342</v>
      </c>
      <c r="F910" s="2" t="s">
        <v>3342</v>
      </c>
    </row>
    <row r="911" spans="1:6" x14ac:dyDescent="0.25">
      <c r="A911" s="11">
        <v>908</v>
      </c>
      <c r="B911" s="2" t="s">
        <v>3342</v>
      </c>
      <c r="C911" s="2">
        <v>0</v>
      </c>
      <c r="D911" s="2">
        <v>0</v>
      </c>
      <c r="E911" s="2" t="s">
        <v>3342</v>
      </c>
      <c r="F911" s="2" t="s">
        <v>3342</v>
      </c>
    </row>
    <row r="912" spans="1:6" x14ac:dyDescent="0.25">
      <c r="A912" s="11">
        <v>909</v>
      </c>
      <c r="B912" s="2" t="s">
        <v>3342</v>
      </c>
      <c r="C912" s="2">
        <v>0</v>
      </c>
      <c r="D912" s="2">
        <v>0</v>
      </c>
      <c r="E912" s="2" t="s">
        <v>3342</v>
      </c>
      <c r="F912" s="2" t="s">
        <v>3342</v>
      </c>
    </row>
    <row r="913" spans="1:6" x14ac:dyDescent="0.25">
      <c r="A913" s="11">
        <v>910</v>
      </c>
      <c r="B913" s="2" t="s">
        <v>3342</v>
      </c>
      <c r="C913" s="2">
        <v>0</v>
      </c>
      <c r="D913" s="2">
        <v>0</v>
      </c>
      <c r="E913" s="2" t="s">
        <v>3342</v>
      </c>
      <c r="F913" s="2" t="s">
        <v>3342</v>
      </c>
    </row>
    <row r="914" spans="1:6" x14ac:dyDescent="0.25">
      <c r="A914" s="11">
        <v>911</v>
      </c>
      <c r="B914" s="2" t="s">
        <v>3342</v>
      </c>
      <c r="C914" s="2">
        <v>0</v>
      </c>
      <c r="D914" s="2">
        <v>0</v>
      </c>
      <c r="E914" s="2" t="s">
        <v>3342</v>
      </c>
      <c r="F914" s="2" t="s">
        <v>3342</v>
      </c>
    </row>
    <row r="915" spans="1:6" x14ac:dyDescent="0.25">
      <c r="A915" s="11">
        <v>912</v>
      </c>
      <c r="B915" s="2" t="s">
        <v>3342</v>
      </c>
      <c r="C915" s="2">
        <v>0</v>
      </c>
      <c r="D915" s="2">
        <v>0</v>
      </c>
      <c r="E915" s="2" t="s">
        <v>3342</v>
      </c>
      <c r="F915" s="2" t="s">
        <v>3342</v>
      </c>
    </row>
    <row r="916" spans="1:6" x14ac:dyDescent="0.25">
      <c r="A916" s="11">
        <v>913</v>
      </c>
      <c r="B916" s="2" t="s">
        <v>3342</v>
      </c>
      <c r="C916" s="2">
        <v>0</v>
      </c>
      <c r="D916" s="2">
        <v>0</v>
      </c>
      <c r="E916" s="2" t="s">
        <v>3342</v>
      </c>
      <c r="F916" s="2" t="s">
        <v>3342</v>
      </c>
    </row>
    <row r="917" spans="1:6" x14ac:dyDescent="0.25">
      <c r="A917" s="11">
        <v>914</v>
      </c>
      <c r="B917" s="2" t="s">
        <v>3342</v>
      </c>
      <c r="C917" s="2">
        <v>0</v>
      </c>
      <c r="D917" s="2">
        <v>0</v>
      </c>
      <c r="E917" s="2" t="s">
        <v>3342</v>
      </c>
      <c r="F917" s="2" t="s">
        <v>3342</v>
      </c>
    </row>
    <row r="918" spans="1:6" x14ac:dyDescent="0.25">
      <c r="A918" s="11">
        <v>915</v>
      </c>
      <c r="B918" s="2" t="s">
        <v>3342</v>
      </c>
      <c r="C918" s="2">
        <v>0</v>
      </c>
      <c r="D918" s="2">
        <v>0</v>
      </c>
      <c r="E918" s="2" t="s">
        <v>3342</v>
      </c>
      <c r="F918" s="2" t="s">
        <v>3342</v>
      </c>
    </row>
    <row r="919" spans="1:6" x14ac:dyDescent="0.25">
      <c r="A919" s="11">
        <v>916</v>
      </c>
      <c r="B919" s="2" t="s">
        <v>3342</v>
      </c>
      <c r="C919" s="2">
        <v>0</v>
      </c>
      <c r="D919" s="2">
        <v>0</v>
      </c>
      <c r="E919" s="2" t="s">
        <v>3342</v>
      </c>
      <c r="F919" s="2" t="s">
        <v>3342</v>
      </c>
    </row>
    <row r="920" spans="1:6" x14ac:dyDescent="0.25">
      <c r="A920" s="11">
        <v>917</v>
      </c>
      <c r="B920" s="2" t="s">
        <v>3342</v>
      </c>
      <c r="C920" s="2">
        <v>0</v>
      </c>
      <c r="D920" s="2">
        <v>0</v>
      </c>
      <c r="E920" s="2" t="s">
        <v>3342</v>
      </c>
      <c r="F920" s="2" t="s">
        <v>3342</v>
      </c>
    </row>
    <row r="921" spans="1:6" x14ac:dyDescent="0.25">
      <c r="A921" s="11">
        <v>918</v>
      </c>
      <c r="B921" s="2" t="s">
        <v>3342</v>
      </c>
      <c r="C921" s="2">
        <v>0</v>
      </c>
      <c r="D921" s="2">
        <v>0</v>
      </c>
      <c r="E921" s="2" t="s">
        <v>3342</v>
      </c>
      <c r="F921" s="2" t="s">
        <v>3342</v>
      </c>
    </row>
    <row r="922" spans="1:6" x14ac:dyDescent="0.25">
      <c r="A922" s="11">
        <v>919</v>
      </c>
      <c r="B922" s="2" t="s">
        <v>3342</v>
      </c>
      <c r="C922" s="2">
        <v>0</v>
      </c>
      <c r="D922" s="2">
        <v>0</v>
      </c>
      <c r="E922" s="2" t="s">
        <v>3342</v>
      </c>
      <c r="F922" s="2" t="s">
        <v>3342</v>
      </c>
    </row>
    <row r="923" spans="1:6" x14ac:dyDescent="0.25">
      <c r="A923" s="11">
        <v>920</v>
      </c>
      <c r="B923" s="2" t="s">
        <v>3342</v>
      </c>
      <c r="C923" s="2">
        <v>0</v>
      </c>
      <c r="D923" s="2">
        <v>0</v>
      </c>
      <c r="E923" s="2" t="s">
        <v>3342</v>
      </c>
      <c r="F923" s="2" t="s">
        <v>3342</v>
      </c>
    </row>
    <row r="924" spans="1:6" x14ac:dyDescent="0.25">
      <c r="A924" s="11">
        <v>921</v>
      </c>
      <c r="B924" s="2" t="s">
        <v>3342</v>
      </c>
      <c r="C924" s="2">
        <v>0</v>
      </c>
      <c r="D924" s="2">
        <v>0</v>
      </c>
      <c r="E924" s="2" t="s">
        <v>3342</v>
      </c>
      <c r="F924" s="2" t="s">
        <v>3342</v>
      </c>
    </row>
    <row r="925" spans="1:6" x14ac:dyDescent="0.25">
      <c r="A925" s="11">
        <v>922</v>
      </c>
      <c r="B925" s="2" t="s">
        <v>3342</v>
      </c>
      <c r="C925" s="2">
        <v>0</v>
      </c>
      <c r="D925" s="2">
        <v>0</v>
      </c>
      <c r="E925" s="2" t="s">
        <v>3342</v>
      </c>
      <c r="F925" s="2" t="s">
        <v>3342</v>
      </c>
    </row>
    <row r="926" spans="1:6" x14ac:dyDescent="0.25">
      <c r="A926" s="11">
        <v>923</v>
      </c>
      <c r="B926" s="2" t="s">
        <v>3342</v>
      </c>
      <c r="C926" s="2">
        <v>0</v>
      </c>
      <c r="D926" s="2">
        <v>0</v>
      </c>
      <c r="E926" s="2" t="s">
        <v>3342</v>
      </c>
      <c r="F926" s="2" t="s">
        <v>3342</v>
      </c>
    </row>
    <row r="927" spans="1:6" x14ac:dyDescent="0.25">
      <c r="A927" s="11">
        <v>924</v>
      </c>
      <c r="B927" s="2" t="s">
        <v>3342</v>
      </c>
      <c r="C927" s="2">
        <v>0</v>
      </c>
      <c r="D927" s="2">
        <v>0</v>
      </c>
      <c r="E927" s="2" t="s">
        <v>3342</v>
      </c>
      <c r="F927" s="2" t="s">
        <v>3342</v>
      </c>
    </row>
    <row r="928" spans="1:6" x14ac:dyDescent="0.25">
      <c r="A928" s="11">
        <v>925</v>
      </c>
      <c r="B928" s="2" t="s">
        <v>3342</v>
      </c>
      <c r="C928" s="2">
        <v>0</v>
      </c>
      <c r="D928" s="2">
        <v>0</v>
      </c>
      <c r="E928" s="2" t="s">
        <v>3342</v>
      </c>
      <c r="F928" s="2" t="s">
        <v>3342</v>
      </c>
    </row>
    <row r="929" spans="1:6" x14ac:dyDescent="0.25">
      <c r="A929" s="11">
        <v>926</v>
      </c>
      <c r="B929" s="2" t="s">
        <v>3342</v>
      </c>
      <c r="C929" s="2">
        <v>0</v>
      </c>
      <c r="D929" s="2">
        <v>0</v>
      </c>
      <c r="E929" s="2" t="s">
        <v>3342</v>
      </c>
      <c r="F929" s="2" t="s">
        <v>3342</v>
      </c>
    </row>
    <row r="930" spans="1:6" x14ac:dyDescent="0.25">
      <c r="A930" s="11">
        <v>927</v>
      </c>
      <c r="B930" s="2" t="s">
        <v>3342</v>
      </c>
      <c r="C930" s="2">
        <v>0</v>
      </c>
      <c r="D930" s="2">
        <v>0</v>
      </c>
      <c r="E930" s="2" t="s">
        <v>3342</v>
      </c>
      <c r="F930" s="2" t="s">
        <v>3342</v>
      </c>
    </row>
    <row r="931" spans="1:6" x14ac:dyDescent="0.25">
      <c r="A931" s="11">
        <v>928</v>
      </c>
      <c r="B931" s="2" t="s">
        <v>3342</v>
      </c>
      <c r="C931" s="2">
        <v>0</v>
      </c>
      <c r="D931" s="2">
        <v>0</v>
      </c>
      <c r="E931" s="2" t="s">
        <v>3342</v>
      </c>
      <c r="F931" s="2" t="s">
        <v>3342</v>
      </c>
    </row>
    <row r="932" spans="1:6" x14ac:dyDescent="0.25">
      <c r="A932" s="11">
        <v>929</v>
      </c>
      <c r="B932" s="2" t="s">
        <v>3342</v>
      </c>
      <c r="C932" s="2">
        <v>0</v>
      </c>
      <c r="D932" s="2">
        <v>0</v>
      </c>
      <c r="E932" s="2" t="s">
        <v>3342</v>
      </c>
      <c r="F932" s="2" t="s">
        <v>3342</v>
      </c>
    </row>
    <row r="933" spans="1:6" x14ac:dyDescent="0.25">
      <c r="A933" s="11">
        <v>930</v>
      </c>
      <c r="B933" s="2" t="s">
        <v>3342</v>
      </c>
      <c r="C933" s="2">
        <v>0</v>
      </c>
      <c r="D933" s="2">
        <v>0</v>
      </c>
      <c r="E933" s="2" t="s">
        <v>3342</v>
      </c>
      <c r="F933" s="2" t="s">
        <v>3342</v>
      </c>
    </row>
    <row r="934" spans="1:6" x14ac:dyDescent="0.25">
      <c r="A934" s="11">
        <v>931</v>
      </c>
      <c r="B934" s="2" t="s">
        <v>3342</v>
      </c>
      <c r="C934" s="2">
        <v>0</v>
      </c>
      <c r="D934" s="2">
        <v>0</v>
      </c>
      <c r="E934" s="2" t="s">
        <v>3342</v>
      </c>
      <c r="F934" s="2" t="s">
        <v>3342</v>
      </c>
    </row>
    <row r="935" spans="1:6" x14ac:dyDescent="0.25">
      <c r="A935" s="11">
        <v>932</v>
      </c>
      <c r="B935" s="2" t="s">
        <v>3342</v>
      </c>
      <c r="C935" s="2">
        <v>0</v>
      </c>
      <c r="D935" s="2">
        <v>0</v>
      </c>
      <c r="E935" s="2" t="s">
        <v>3342</v>
      </c>
      <c r="F935" s="2" t="s">
        <v>3342</v>
      </c>
    </row>
    <row r="936" spans="1:6" x14ac:dyDescent="0.25">
      <c r="A936" s="11">
        <v>933</v>
      </c>
      <c r="B936" s="2" t="s">
        <v>3342</v>
      </c>
      <c r="C936" s="2">
        <v>0</v>
      </c>
      <c r="D936" s="2">
        <v>0</v>
      </c>
      <c r="E936" s="2" t="s">
        <v>3342</v>
      </c>
      <c r="F936" s="2" t="s">
        <v>3342</v>
      </c>
    </row>
    <row r="937" spans="1:6" x14ac:dyDescent="0.25">
      <c r="A937" s="11">
        <v>934</v>
      </c>
      <c r="B937" s="2" t="s">
        <v>3342</v>
      </c>
      <c r="C937" s="2">
        <v>0</v>
      </c>
      <c r="D937" s="2">
        <v>0</v>
      </c>
      <c r="E937" s="2" t="s">
        <v>3342</v>
      </c>
      <c r="F937" s="2" t="s">
        <v>3342</v>
      </c>
    </row>
    <row r="938" spans="1:6" x14ac:dyDescent="0.25">
      <c r="A938" s="11">
        <v>935</v>
      </c>
      <c r="B938" s="2" t="s">
        <v>3342</v>
      </c>
      <c r="C938" s="2">
        <v>0</v>
      </c>
      <c r="D938" s="2">
        <v>0</v>
      </c>
      <c r="E938" s="2" t="s">
        <v>3342</v>
      </c>
      <c r="F938" s="2" t="s">
        <v>3342</v>
      </c>
    </row>
    <row r="939" spans="1:6" x14ac:dyDescent="0.25">
      <c r="A939" s="11">
        <v>936</v>
      </c>
      <c r="B939" s="2" t="s">
        <v>3342</v>
      </c>
      <c r="C939" s="2">
        <v>0</v>
      </c>
      <c r="D939" s="2">
        <v>0</v>
      </c>
      <c r="E939" s="2" t="s">
        <v>3342</v>
      </c>
      <c r="F939" s="2" t="s">
        <v>3342</v>
      </c>
    </row>
    <row r="940" spans="1:6" x14ac:dyDescent="0.25">
      <c r="A940" s="11">
        <v>937</v>
      </c>
      <c r="B940" s="2" t="s">
        <v>3342</v>
      </c>
      <c r="C940" s="2">
        <v>0</v>
      </c>
      <c r="D940" s="2">
        <v>0</v>
      </c>
      <c r="E940" s="2" t="s">
        <v>3342</v>
      </c>
      <c r="F940" s="2" t="s">
        <v>3342</v>
      </c>
    </row>
    <row r="941" spans="1:6" x14ac:dyDescent="0.25">
      <c r="A941" s="11">
        <v>938</v>
      </c>
      <c r="B941" s="2" t="s">
        <v>3342</v>
      </c>
      <c r="C941" s="2">
        <v>0</v>
      </c>
      <c r="D941" s="2">
        <v>0</v>
      </c>
      <c r="E941" s="2" t="s">
        <v>3342</v>
      </c>
      <c r="F941" s="2" t="s">
        <v>3342</v>
      </c>
    </row>
    <row r="942" spans="1:6" x14ac:dyDescent="0.25">
      <c r="A942" s="11">
        <v>939</v>
      </c>
      <c r="B942" s="2" t="s">
        <v>3342</v>
      </c>
      <c r="C942" s="2">
        <v>0</v>
      </c>
      <c r="D942" s="2">
        <v>0</v>
      </c>
      <c r="E942" s="2" t="s">
        <v>3342</v>
      </c>
      <c r="F942" s="2" t="s">
        <v>3342</v>
      </c>
    </row>
    <row r="943" spans="1:6" x14ac:dyDescent="0.25">
      <c r="A943" s="11">
        <v>940</v>
      </c>
      <c r="B943" s="2" t="s">
        <v>3342</v>
      </c>
      <c r="C943" s="2">
        <v>0</v>
      </c>
      <c r="D943" s="2">
        <v>0</v>
      </c>
      <c r="E943" s="2" t="s">
        <v>3342</v>
      </c>
      <c r="F943" s="2" t="s">
        <v>3342</v>
      </c>
    </row>
    <row r="944" spans="1:6" x14ac:dyDescent="0.25">
      <c r="A944" s="11">
        <v>941</v>
      </c>
      <c r="B944" s="2" t="s">
        <v>3342</v>
      </c>
      <c r="C944" s="2">
        <v>0</v>
      </c>
      <c r="D944" s="2">
        <v>0</v>
      </c>
      <c r="E944" s="2" t="s">
        <v>3342</v>
      </c>
      <c r="F944" s="2" t="s">
        <v>3342</v>
      </c>
    </row>
    <row r="945" spans="1:6" x14ac:dyDescent="0.25">
      <c r="A945" s="11">
        <v>942</v>
      </c>
      <c r="B945" s="2" t="s">
        <v>3342</v>
      </c>
      <c r="C945" s="2">
        <v>0</v>
      </c>
      <c r="D945" s="2">
        <v>0</v>
      </c>
      <c r="E945" s="2" t="s">
        <v>3342</v>
      </c>
      <c r="F945" s="2" t="s">
        <v>3342</v>
      </c>
    </row>
    <row r="946" spans="1:6" x14ac:dyDescent="0.25">
      <c r="A946" s="11">
        <v>943</v>
      </c>
      <c r="B946" s="2" t="s">
        <v>3342</v>
      </c>
      <c r="C946" s="2">
        <v>0</v>
      </c>
      <c r="D946" s="2">
        <v>0</v>
      </c>
      <c r="E946" s="2" t="s">
        <v>3342</v>
      </c>
      <c r="F946" s="2" t="s">
        <v>3342</v>
      </c>
    </row>
    <row r="947" spans="1:6" x14ac:dyDescent="0.25">
      <c r="A947" s="11">
        <v>944</v>
      </c>
      <c r="B947" s="2" t="s">
        <v>3342</v>
      </c>
      <c r="C947" s="2">
        <v>0</v>
      </c>
      <c r="D947" s="2">
        <v>0</v>
      </c>
      <c r="E947" s="2" t="s">
        <v>3342</v>
      </c>
      <c r="F947" s="2" t="s">
        <v>3342</v>
      </c>
    </row>
    <row r="948" spans="1:6" x14ac:dyDescent="0.25">
      <c r="A948" s="11">
        <v>945</v>
      </c>
      <c r="B948" s="2" t="s">
        <v>3342</v>
      </c>
      <c r="C948" s="2">
        <v>0</v>
      </c>
      <c r="D948" s="2">
        <v>0</v>
      </c>
      <c r="E948" s="2" t="s">
        <v>3342</v>
      </c>
      <c r="F948" s="2" t="s">
        <v>3342</v>
      </c>
    </row>
    <row r="949" spans="1:6" x14ac:dyDescent="0.25">
      <c r="A949" s="11">
        <v>946</v>
      </c>
      <c r="B949" s="2" t="s">
        <v>3342</v>
      </c>
      <c r="C949" s="2">
        <v>0</v>
      </c>
      <c r="D949" s="2">
        <v>0</v>
      </c>
      <c r="E949" s="2" t="s">
        <v>3342</v>
      </c>
      <c r="F949" s="2" t="s">
        <v>3342</v>
      </c>
    </row>
    <row r="950" spans="1:6" x14ac:dyDescent="0.25">
      <c r="A950" s="11">
        <v>947</v>
      </c>
      <c r="B950" s="2" t="s">
        <v>3342</v>
      </c>
      <c r="C950" s="2">
        <v>0</v>
      </c>
      <c r="D950" s="2">
        <v>0</v>
      </c>
      <c r="E950" s="2" t="s">
        <v>3342</v>
      </c>
      <c r="F950" s="2" t="s">
        <v>3342</v>
      </c>
    </row>
    <row r="951" spans="1:6" x14ac:dyDescent="0.25">
      <c r="A951" s="11">
        <v>948</v>
      </c>
      <c r="B951" s="2" t="s">
        <v>3342</v>
      </c>
      <c r="C951" s="2">
        <v>0</v>
      </c>
      <c r="D951" s="2">
        <v>0</v>
      </c>
      <c r="E951" s="2" t="s">
        <v>3342</v>
      </c>
      <c r="F951" s="2" t="s">
        <v>3342</v>
      </c>
    </row>
    <row r="952" spans="1:6" x14ac:dyDescent="0.25">
      <c r="A952" s="11">
        <v>949</v>
      </c>
      <c r="B952" s="2" t="s">
        <v>3342</v>
      </c>
      <c r="C952" s="2">
        <v>0</v>
      </c>
      <c r="D952" s="2">
        <v>0</v>
      </c>
      <c r="E952" s="2" t="s">
        <v>3342</v>
      </c>
      <c r="F952" s="2" t="s">
        <v>3342</v>
      </c>
    </row>
    <row r="953" spans="1:6" x14ac:dyDescent="0.25">
      <c r="A953" s="11">
        <v>950</v>
      </c>
      <c r="B953" s="2" t="s">
        <v>3342</v>
      </c>
      <c r="C953" s="2">
        <v>0</v>
      </c>
      <c r="D953" s="2">
        <v>0</v>
      </c>
      <c r="E953" s="2" t="s">
        <v>3342</v>
      </c>
      <c r="F953" s="2" t="s">
        <v>3342</v>
      </c>
    </row>
    <row r="954" spans="1:6" x14ac:dyDescent="0.25">
      <c r="A954" s="11">
        <v>951</v>
      </c>
      <c r="B954" s="2" t="s">
        <v>3342</v>
      </c>
      <c r="C954" s="2">
        <v>0</v>
      </c>
      <c r="D954" s="2">
        <v>0</v>
      </c>
      <c r="E954" s="2" t="s">
        <v>3342</v>
      </c>
      <c r="F954" s="2" t="s">
        <v>3342</v>
      </c>
    </row>
    <row r="955" spans="1:6" x14ac:dyDescent="0.25">
      <c r="A955" s="11">
        <v>952</v>
      </c>
      <c r="B955" s="2" t="s">
        <v>3342</v>
      </c>
      <c r="C955" s="2">
        <v>0</v>
      </c>
      <c r="D955" s="2">
        <v>0</v>
      </c>
      <c r="E955" s="2" t="s">
        <v>3342</v>
      </c>
      <c r="F955" s="2" t="s">
        <v>3342</v>
      </c>
    </row>
    <row r="956" spans="1:6" x14ac:dyDescent="0.25">
      <c r="A956" s="11">
        <v>953</v>
      </c>
      <c r="B956" s="2" t="s">
        <v>3342</v>
      </c>
      <c r="C956" s="2">
        <v>0</v>
      </c>
      <c r="D956" s="2">
        <v>0</v>
      </c>
      <c r="E956" s="2" t="s">
        <v>3342</v>
      </c>
      <c r="F956" s="2" t="s">
        <v>3342</v>
      </c>
    </row>
    <row r="957" spans="1:6" x14ac:dyDescent="0.25">
      <c r="A957" s="11">
        <v>954</v>
      </c>
      <c r="B957" s="2" t="s">
        <v>3342</v>
      </c>
      <c r="C957" s="2">
        <v>0</v>
      </c>
      <c r="D957" s="2">
        <v>0</v>
      </c>
      <c r="E957" s="2" t="s">
        <v>3342</v>
      </c>
      <c r="F957" s="2" t="s">
        <v>3342</v>
      </c>
    </row>
    <row r="958" spans="1:6" x14ac:dyDescent="0.25">
      <c r="A958" s="11">
        <v>955</v>
      </c>
      <c r="B958" s="2" t="s">
        <v>3342</v>
      </c>
      <c r="C958" s="2">
        <v>0</v>
      </c>
      <c r="D958" s="2">
        <v>0</v>
      </c>
      <c r="E958" s="2" t="s">
        <v>3342</v>
      </c>
      <c r="F958" s="2" t="s">
        <v>3342</v>
      </c>
    </row>
    <row r="959" spans="1:6" x14ac:dyDescent="0.25">
      <c r="A959" s="11">
        <v>956</v>
      </c>
      <c r="B959" s="2" t="s">
        <v>3342</v>
      </c>
      <c r="C959" s="2">
        <v>0</v>
      </c>
      <c r="D959" s="2">
        <v>0</v>
      </c>
      <c r="E959" s="2" t="s">
        <v>3342</v>
      </c>
      <c r="F959" s="2" t="s">
        <v>3342</v>
      </c>
    </row>
    <row r="960" spans="1:6" x14ac:dyDescent="0.25">
      <c r="A960" s="11">
        <v>957</v>
      </c>
      <c r="B960" s="2" t="s">
        <v>3342</v>
      </c>
      <c r="C960" s="2">
        <v>0</v>
      </c>
      <c r="D960" s="2">
        <v>0</v>
      </c>
      <c r="E960" s="2" t="s">
        <v>3342</v>
      </c>
      <c r="F960" s="2" t="s">
        <v>3342</v>
      </c>
    </row>
    <row r="961" spans="1:6" x14ac:dyDescent="0.25">
      <c r="A961" s="11">
        <v>958</v>
      </c>
      <c r="B961" s="2" t="s">
        <v>3342</v>
      </c>
      <c r="C961" s="2">
        <v>0</v>
      </c>
      <c r="D961" s="2">
        <v>0</v>
      </c>
      <c r="E961" s="2" t="s">
        <v>3342</v>
      </c>
      <c r="F961" s="2" t="s">
        <v>3342</v>
      </c>
    </row>
    <row r="962" spans="1:6" x14ac:dyDescent="0.25">
      <c r="A962" s="11">
        <v>959</v>
      </c>
      <c r="B962" s="2" t="s">
        <v>3342</v>
      </c>
      <c r="C962" s="2">
        <v>0</v>
      </c>
      <c r="D962" s="2">
        <v>0</v>
      </c>
      <c r="E962" s="2" t="s">
        <v>3342</v>
      </c>
      <c r="F962" s="2" t="s">
        <v>3342</v>
      </c>
    </row>
    <row r="963" spans="1:6" x14ac:dyDescent="0.25">
      <c r="A963" s="11">
        <v>960</v>
      </c>
      <c r="B963" s="2" t="s">
        <v>3342</v>
      </c>
      <c r="C963" s="2">
        <v>0</v>
      </c>
      <c r="D963" s="2">
        <v>0</v>
      </c>
      <c r="E963" s="2" t="s">
        <v>3342</v>
      </c>
      <c r="F963" s="2" t="s">
        <v>3342</v>
      </c>
    </row>
    <row r="964" spans="1:6" x14ac:dyDescent="0.25">
      <c r="A964" s="11">
        <v>961</v>
      </c>
      <c r="B964" s="2" t="s">
        <v>3342</v>
      </c>
      <c r="C964" s="2">
        <v>0</v>
      </c>
      <c r="D964" s="2">
        <v>0</v>
      </c>
      <c r="E964" s="2" t="s">
        <v>3342</v>
      </c>
      <c r="F964" s="2" t="s">
        <v>3342</v>
      </c>
    </row>
    <row r="965" spans="1:6" x14ac:dyDescent="0.25">
      <c r="A965" s="11">
        <v>962</v>
      </c>
      <c r="B965" s="2" t="s">
        <v>3342</v>
      </c>
      <c r="C965" s="2">
        <v>0</v>
      </c>
      <c r="D965" s="2">
        <v>0</v>
      </c>
      <c r="E965" s="2" t="s">
        <v>3342</v>
      </c>
      <c r="F965" s="2" t="s">
        <v>3342</v>
      </c>
    </row>
    <row r="966" spans="1:6" x14ac:dyDescent="0.25">
      <c r="A966" s="11">
        <v>963</v>
      </c>
      <c r="B966" s="2" t="s">
        <v>3342</v>
      </c>
      <c r="C966" s="2">
        <v>0</v>
      </c>
      <c r="D966" s="2">
        <v>0</v>
      </c>
      <c r="E966" s="2" t="s">
        <v>3342</v>
      </c>
      <c r="F966" s="2" t="s">
        <v>3342</v>
      </c>
    </row>
    <row r="967" spans="1:6" x14ac:dyDescent="0.25">
      <c r="A967" s="11">
        <v>964</v>
      </c>
      <c r="B967" s="2" t="s">
        <v>3342</v>
      </c>
      <c r="C967" s="2">
        <v>0</v>
      </c>
      <c r="D967" s="2">
        <v>0</v>
      </c>
      <c r="E967" s="2" t="s">
        <v>3342</v>
      </c>
      <c r="F967" s="2" t="s">
        <v>3342</v>
      </c>
    </row>
    <row r="968" spans="1:6" x14ac:dyDescent="0.25">
      <c r="A968" s="11">
        <v>965</v>
      </c>
      <c r="B968" s="2" t="s">
        <v>3342</v>
      </c>
      <c r="C968" s="2">
        <v>0</v>
      </c>
      <c r="D968" s="2">
        <v>0</v>
      </c>
      <c r="E968" s="2" t="s">
        <v>3342</v>
      </c>
      <c r="F968" s="2" t="s">
        <v>3342</v>
      </c>
    </row>
    <row r="969" spans="1:6" x14ac:dyDescent="0.25">
      <c r="A969" s="11">
        <v>966</v>
      </c>
      <c r="B969" s="2" t="s">
        <v>3342</v>
      </c>
      <c r="C969" s="2">
        <v>0</v>
      </c>
      <c r="D969" s="2">
        <v>0</v>
      </c>
      <c r="E969" s="2" t="s">
        <v>3342</v>
      </c>
      <c r="F969" s="2" t="s">
        <v>3342</v>
      </c>
    </row>
    <row r="970" spans="1:6" x14ac:dyDescent="0.25">
      <c r="A970" s="11">
        <v>967</v>
      </c>
      <c r="B970" s="2" t="s">
        <v>3342</v>
      </c>
      <c r="C970" s="2">
        <v>0</v>
      </c>
      <c r="D970" s="2">
        <v>0</v>
      </c>
      <c r="E970" s="2" t="s">
        <v>3342</v>
      </c>
      <c r="F970" s="2" t="s">
        <v>3342</v>
      </c>
    </row>
    <row r="971" spans="1:6" x14ac:dyDescent="0.25">
      <c r="A971" s="11">
        <v>968</v>
      </c>
      <c r="B971" s="2" t="s">
        <v>3342</v>
      </c>
      <c r="C971" s="2">
        <v>0</v>
      </c>
      <c r="D971" s="2">
        <v>0</v>
      </c>
      <c r="E971" s="2" t="s">
        <v>3342</v>
      </c>
      <c r="F971" s="2" t="s">
        <v>3342</v>
      </c>
    </row>
    <row r="972" spans="1:6" x14ac:dyDescent="0.25">
      <c r="A972" s="11">
        <v>969</v>
      </c>
      <c r="B972" s="2" t="s">
        <v>3342</v>
      </c>
      <c r="C972" s="2">
        <v>0</v>
      </c>
      <c r="D972" s="2">
        <v>0</v>
      </c>
      <c r="E972" s="2" t="s">
        <v>3342</v>
      </c>
      <c r="F972" s="2" t="s">
        <v>3342</v>
      </c>
    </row>
    <row r="973" spans="1:6" x14ac:dyDescent="0.25">
      <c r="A973" s="11">
        <v>970</v>
      </c>
      <c r="B973" s="2" t="s">
        <v>3342</v>
      </c>
      <c r="C973" s="2">
        <v>0</v>
      </c>
      <c r="D973" s="2">
        <v>0</v>
      </c>
      <c r="E973" s="2" t="s">
        <v>3342</v>
      </c>
      <c r="F973" s="2" t="s">
        <v>3342</v>
      </c>
    </row>
    <row r="974" spans="1:6" x14ac:dyDescent="0.25">
      <c r="A974" s="11">
        <v>971</v>
      </c>
      <c r="B974" s="2" t="s">
        <v>3342</v>
      </c>
      <c r="C974" s="2">
        <v>0</v>
      </c>
      <c r="D974" s="2">
        <v>0</v>
      </c>
      <c r="E974" s="2" t="s">
        <v>3342</v>
      </c>
      <c r="F974" s="2" t="s">
        <v>3342</v>
      </c>
    </row>
    <row r="975" spans="1:6" x14ac:dyDescent="0.25">
      <c r="A975" s="11">
        <v>972</v>
      </c>
      <c r="B975" s="2" t="s">
        <v>3342</v>
      </c>
      <c r="C975" s="2">
        <v>0</v>
      </c>
      <c r="D975" s="2">
        <v>0</v>
      </c>
      <c r="E975" s="2" t="s">
        <v>3342</v>
      </c>
      <c r="F975" s="2" t="s">
        <v>3342</v>
      </c>
    </row>
    <row r="976" spans="1:6" x14ac:dyDescent="0.25">
      <c r="A976" s="11">
        <v>973</v>
      </c>
      <c r="B976" s="2" t="s">
        <v>3342</v>
      </c>
      <c r="C976" s="2">
        <v>0</v>
      </c>
      <c r="D976" s="2">
        <v>0</v>
      </c>
      <c r="E976" s="2" t="s">
        <v>3342</v>
      </c>
      <c r="F976" s="2" t="s">
        <v>3342</v>
      </c>
    </row>
    <row r="977" spans="1:6" x14ac:dyDescent="0.25">
      <c r="A977" s="11">
        <v>974</v>
      </c>
      <c r="B977" s="2" t="s">
        <v>3342</v>
      </c>
      <c r="C977" s="2">
        <v>0</v>
      </c>
      <c r="D977" s="2">
        <v>0</v>
      </c>
      <c r="E977" s="2" t="s">
        <v>3342</v>
      </c>
      <c r="F977" s="2" t="s">
        <v>3342</v>
      </c>
    </row>
    <row r="978" spans="1:6" x14ac:dyDescent="0.25">
      <c r="A978" s="11">
        <v>975</v>
      </c>
      <c r="B978" s="2" t="s">
        <v>3342</v>
      </c>
      <c r="C978" s="2">
        <v>0</v>
      </c>
      <c r="D978" s="2">
        <v>0</v>
      </c>
      <c r="E978" s="2" t="s">
        <v>3342</v>
      </c>
      <c r="F978" s="2" t="s">
        <v>3342</v>
      </c>
    </row>
    <row r="979" spans="1:6" x14ac:dyDescent="0.25">
      <c r="A979" s="11">
        <v>976</v>
      </c>
      <c r="B979" s="2" t="s">
        <v>3342</v>
      </c>
      <c r="C979" s="2">
        <v>0</v>
      </c>
      <c r="D979" s="2">
        <v>0</v>
      </c>
      <c r="E979" s="2" t="s">
        <v>3342</v>
      </c>
      <c r="F979" s="2" t="s">
        <v>3342</v>
      </c>
    </row>
    <row r="980" spans="1:6" x14ac:dyDescent="0.25">
      <c r="A980" s="11">
        <v>977</v>
      </c>
      <c r="B980" s="2" t="s">
        <v>3342</v>
      </c>
      <c r="C980" s="2">
        <v>0</v>
      </c>
      <c r="D980" s="2">
        <v>0</v>
      </c>
      <c r="E980" s="2" t="s">
        <v>3342</v>
      </c>
      <c r="F980" s="2" t="s">
        <v>3342</v>
      </c>
    </row>
    <row r="981" spans="1:6" x14ac:dyDescent="0.25">
      <c r="A981" s="11">
        <v>978</v>
      </c>
      <c r="B981" s="2" t="s">
        <v>3342</v>
      </c>
      <c r="C981" s="2">
        <v>0</v>
      </c>
      <c r="D981" s="2">
        <v>0</v>
      </c>
      <c r="E981" s="2" t="s">
        <v>3342</v>
      </c>
      <c r="F981" s="2" t="s">
        <v>3342</v>
      </c>
    </row>
    <row r="982" spans="1:6" x14ac:dyDescent="0.25">
      <c r="A982" s="11">
        <v>979</v>
      </c>
      <c r="B982" s="2" t="s">
        <v>3342</v>
      </c>
      <c r="C982" s="2">
        <v>0</v>
      </c>
      <c r="D982" s="2">
        <v>0</v>
      </c>
      <c r="E982" s="2" t="s">
        <v>3342</v>
      </c>
      <c r="F982" s="2" t="s">
        <v>3342</v>
      </c>
    </row>
    <row r="983" spans="1:6" x14ac:dyDescent="0.25">
      <c r="A983" s="11">
        <v>980</v>
      </c>
      <c r="B983" s="2" t="s">
        <v>3342</v>
      </c>
      <c r="C983" s="2">
        <v>0</v>
      </c>
      <c r="D983" s="2">
        <v>0</v>
      </c>
      <c r="E983" s="2" t="s">
        <v>3342</v>
      </c>
      <c r="F983" s="2" t="s">
        <v>3342</v>
      </c>
    </row>
    <row r="984" spans="1:6" x14ac:dyDescent="0.25">
      <c r="A984" s="11">
        <v>981</v>
      </c>
      <c r="B984" s="2" t="s">
        <v>3342</v>
      </c>
      <c r="C984" s="2">
        <v>0</v>
      </c>
      <c r="D984" s="2">
        <v>0</v>
      </c>
      <c r="E984" s="2" t="s">
        <v>3342</v>
      </c>
      <c r="F984" s="2" t="s">
        <v>3342</v>
      </c>
    </row>
    <row r="985" spans="1:6" x14ac:dyDescent="0.25">
      <c r="A985" s="11">
        <v>982</v>
      </c>
      <c r="B985" s="2" t="s">
        <v>3342</v>
      </c>
      <c r="C985" s="2">
        <v>0</v>
      </c>
      <c r="D985" s="2">
        <v>0</v>
      </c>
      <c r="E985" s="2" t="s">
        <v>3342</v>
      </c>
      <c r="F985" s="2" t="s">
        <v>3342</v>
      </c>
    </row>
    <row r="986" spans="1:6" x14ac:dyDescent="0.25">
      <c r="A986" s="11">
        <v>983</v>
      </c>
      <c r="B986" s="2" t="s">
        <v>3342</v>
      </c>
      <c r="C986" s="2">
        <v>0</v>
      </c>
      <c r="D986" s="2">
        <v>0</v>
      </c>
      <c r="E986" s="2" t="s">
        <v>3342</v>
      </c>
      <c r="F986" s="2" t="s">
        <v>3342</v>
      </c>
    </row>
    <row r="987" spans="1:6" x14ac:dyDescent="0.25">
      <c r="A987" s="11">
        <v>984</v>
      </c>
      <c r="B987" s="2" t="s">
        <v>3342</v>
      </c>
      <c r="C987" s="2">
        <v>0</v>
      </c>
      <c r="D987" s="2">
        <v>0</v>
      </c>
      <c r="E987" s="2" t="s">
        <v>3342</v>
      </c>
      <c r="F987" s="2" t="s">
        <v>3342</v>
      </c>
    </row>
    <row r="988" spans="1:6" x14ac:dyDescent="0.25">
      <c r="A988" s="11">
        <v>985</v>
      </c>
      <c r="B988" s="2" t="s">
        <v>3342</v>
      </c>
      <c r="C988" s="2">
        <v>0</v>
      </c>
      <c r="D988" s="2">
        <v>0</v>
      </c>
      <c r="E988" s="2" t="s">
        <v>3342</v>
      </c>
      <c r="F988" s="2" t="s">
        <v>3342</v>
      </c>
    </row>
    <row r="989" spans="1:6" x14ac:dyDescent="0.25">
      <c r="A989" s="11">
        <v>986</v>
      </c>
      <c r="B989" s="2" t="s">
        <v>3342</v>
      </c>
      <c r="C989" s="2">
        <v>0</v>
      </c>
      <c r="D989" s="2">
        <v>0</v>
      </c>
      <c r="E989" s="2" t="s">
        <v>3342</v>
      </c>
      <c r="F989" s="2" t="s">
        <v>3342</v>
      </c>
    </row>
    <row r="990" spans="1:6" x14ac:dyDescent="0.25">
      <c r="A990" s="11">
        <v>987</v>
      </c>
      <c r="B990" s="2" t="s">
        <v>3342</v>
      </c>
      <c r="C990" s="2">
        <v>0</v>
      </c>
      <c r="D990" s="2">
        <v>0</v>
      </c>
      <c r="E990" s="2" t="s">
        <v>3342</v>
      </c>
      <c r="F990" s="2" t="s">
        <v>3342</v>
      </c>
    </row>
    <row r="991" spans="1:6" x14ac:dyDescent="0.25">
      <c r="A991" s="11">
        <v>988</v>
      </c>
      <c r="B991" s="2" t="s">
        <v>3342</v>
      </c>
      <c r="C991" s="2">
        <v>0</v>
      </c>
      <c r="D991" s="2">
        <v>0</v>
      </c>
      <c r="E991" s="2" t="s">
        <v>3342</v>
      </c>
      <c r="F991" s="2" t="s">
        <v>3342</v>
      </c>
    </row>
    <row r="992" spans="1:6" x14ac:dyDescent="0.25">
      <c r="A992" s="11">
        <v>989</v>
      </c>
      <c r="B992" s="2" t="s">
        <v>3342</v>
      </c>
      <c r="C992" s="2">
        <v>0</v>
      </c>
      <c r="D992" s="2">
        <v>0</v>
      </c>
      <c r="E992" s="2" t="s">
        <v>3342</v>
      </c>
      <c r="F992" s="2" t="s">
        <v>3342</v>
      </c>
    </row>
    <row r="993" spans="1:6" x14ac:dyDescent="0.25">
      <c r="A993" s="11">
        <v>990</v>
      </c>
      <c r="B993" s="2" t="s">
        <v>3342</v>
      </c>
      <c r="C993" s="2">
        <v>0</v>
      </c>
      <c r="D993" s="2">
        <v>0</v>
      </c>
      <c r="E993" s="2" t="s">
        <v>3342</v>
      </c>
      <c r="F993" s="2" t="s">
        <v>3342</v>
      </c>
    </row>
    <row r="994" spans="1:6" x14ac:dyDescent="0.25">
      <c r="A994" s="11">
        <v>991</v>
      </c>
      <c r="B994" s="2" t="s">
        <v>3342</v>
      </c>
      <c r="C994" s="2">
        <v>0</v>
      </c>
      <c r="D994" s="2">
        <v>0</v>
      </c>
      <c r="E994" s="2" t="s">
        <v>3342</v>
      </c>
      <c r="F994" s="2" t="s">
        <v>3342</v>
      </c>
    </row>
    <row r="995" spans="1:6" x14ac:dyDescent="0.25">
      <c r="A995" s="11">
        <v>992</v>
      </c>
      <c r="B995" s="2" t="s">
        <v>3342</v>
      </c>
      <c r="C995" s="2">
        <v>0</v>
      </c>
      <c r="D995" s="2">
        <v>0</v>
      </c>
      <c r="E995" s="2" t="s">
        <v>3342</v>
      </c>
      <c r="F995" s="2" t="s">
        <v>3342</v>
      </c>
    </row>
    <row r="996" spans="1:6" x14ac:dyDescent="0.25">
      <c r="A996" s="11">
        <v>993</v>
      </c>
      <c r="B996" s="2" t="s">
        <v>3342</v>
      </c>
      <c r="C996" s="2">
        <v>0</v>
      </c>
      <c r="D996" s="2">
        <v>0</v>
      </c>
      <c r="E996" s="2" t="s">
        <v>3342</v>
      </c>
      <c r="F996" s="2" t="s">
        <v>3342</v>
      </c>
    </row>
    <row r="997" spans="1:6" x14ac:dyDescent="0.25">
      <c r="A997" s="11">
        <v>994</v>
      </c>
      <c r="B997" s="2" t="s">
        <v>3342</v>
      </c>
      <c r="C997" s="2">
        <v>0</v>
      </c>
      <c r="D997" s="2">
        <v>0</v>
      </c>
      <c r="E997" s="2" t="s">
        <v>3342</v>
      </c>
      <c r="F997" s="2" t="s">
        <v>3342</v>
      </c>
    </row>
    <row r="998" spans="1:6" x14ac:dyDescent="0.25">
      <c r="A998" s="11">
        <v>995</v>
      </c>
      <c r="B998" s="2" t="s">
        <v>3342</v>
      </c>
      <c r="C998" s="2">
        <v>0</v>
      </c>
      <c r="D998" s="2">
        <v>0</v>
      </c>
      <c r="E998" s="2" t="s">
        <v>3342</v>
      </c>
      <c r="F998" s="2" t="s">
        <v>3342</v>
      </c>
    </row>
    <row r="999" spans="1:6" x14ac:dyDescent="0.25">
      <c r="A999" s="11">
        <v>996</v>
      </c>
      <c r="B999" s="2" t="s">
        <v>3342</v>
      </c>
      <c r="C999" s="2">
        <v>0</v>
      </c>
      <c r="D999" s="2">
        <v>0</v>
      </c>
      <c r="E999" s="2" t="s">
        <v>3342</v>
      </c>
      <c r="F999" s="2" t="s">
        <v>3342</v>
      </c>
    </row>
    <row r="1000" spans="1:6" x14ac:dyDescent="0.25">
      <c r="A1000" s="11">
        <v>997</v>
      </c>
      <c r="B1000" s="2" t="s">
        <v>3342</v>
      </c>
      <c r="C1000" s="2">
        <v>0</v>
      </c>
      <c r="D1000" s="2">
        <v>0</v>
      </c>
      <c r="E1000" s="2" t="s">
        <v>3342</v>
      </c>
      <c r="F1000" s="2" t="s">
        <v>3342</v>
      </c>
    </row>
    <row r="1001" spans="1:6" x14ac:dyDescent="0.25">
      <c r="A1001" s="11">
        <v>998</v>
      </c>
      <c r="B1001" s="2" t="s">
        <v>3342</v>
      </c>
      <c r="C1001" s="2">
        <v>0</v>
      </c>
      <c r="D1001" s="2">
        <v>0</v>
      </c>
      <c r="E1001" s="2" t="s">
        <v>3342</v>
      </c>
      <c r="F1001" s="2" t="s">
        <v>3342</v>
      </c>
    </row>
    <row r="1002" spans="1:6" x14ac:dyDescent="0.25">
      <c r="A1002" s="11">
        <v>999</v>
      </c>
      <c r="B1002" s="2" t="s">
        <v>3342</v>
      </c>
      <c r="C1002" s="2">
        <v>0</v>
      </c>
      <c r="D1002" s="2">
        <v>0</v>
      </c>
      <c r="E1002" s="2" t="s">
        <v>3342</v>
      </c>
      <c r="F1002" s="2" t="s">
        <v>3342</v>
      </c>
    </row>
    <row r="1003" spans="1:6" x14ac:dyDescent="0.25">
      <c r="A1003" s="11">
        <v>1000</v>
      </c>
      <c r="B1003" s="2" t="s">
        <v>3342</v>
      </c>
      <c r="C1003" s="2">
        <v>0</v>
      </c>
      <c r="D1003" s="2">
        <v>0</v>
      </c>
      <c r="E1003" s="2" t="s">
        <v>3342</v>
      </c>
      <c r="F1003" s="2" t="s">
        <v>3342</v>
      </c>
    </row>
    <row r="1004" spans="1:6" x14ac:dyDescent="0.25">
      <c r="A1004" s="11">
        <v>1001</v>
      </c>
      <c r="B1004" s="2" t="s">
        <v>3342</v>
      </c>
      <c r="C1004" s="2">
        <v>0</v>
      </c>
      <c r="D1004" s="2">
        <v>0</v>
      </c>
      <c r="E1004" s="2" t="s">
        <v>3342</v>
      </c>
      <c r="F1004" s="2" t="s">
        <v>3342</v>
      </c>
    </row>
    <row r="1005" spans="1:6" x14ac:dyDescent="0.25">
      <c r="A1005" s="11">
        <v>1002</v>
      </c>
      <c r="B1005" s="2" t="s">
        <v>3342</v>
      </c>
      <c r="C1005" s="2">
        <v>0</v>
      </c>
      <c r="D1005" s="2">
        <v>0</v>
      </c>
      <c r="E1005" s="2" t="s">
        <v>3342</v>
      </c>
      <c r="F1005" s="2" t="s">
        <v>3342</v>
      </c>
    </row>
    <row r="1006" spans="1:6" x14ac:dyDescent="0.25">
      <c r="A1006" s="11">
        <v>1003</v>
      </c>
      <c r="B1006" s="2" t="s">
        <v>3342</v>
      </c>
      <c r="C1006" s="2">
        <v>0</v>
      </c>
      <c r="D1006" s="2">
        <v>0</v>
      </c>
      <c r="E1006" s="2" t="s">
        <v>3342</v>
      </c>
      <c r="F1006" s="2" t="s">
        <v>3342</v>
      </c>
    </row>
    <row r="1007" spans="1:6" x14ac:dyDescent="0.25">
      <c r="A1007" s="11">
        <v>1004</v>
      </c>
      <c r="B1007" s="2" t="s">
        <v>3342</v>
      </c>
      <c r="C1007" s="2">
        <v>0</v>
      </c>
      <c r="D1007" s="2">
        <v>0</v>
      </c>
      <c r="E1007" s="2" t="s">
        <v>3342</v>
      </c>
      <c r="F1007" s="2" t="s">
        <v>3342</v>
      </c>
    </row>
    <row r="1008" spans="1:6" x14ac:dyDescent="0.25">
      <c r="A1008" s="11">
        <v>1005</v>
      </c>
      <c r="B1008" s="2" t="s">
        <v>3342</v>
      </c>
      <c r="C1008" s="2">
        <v>0</v>
      </c>
      <c r="D1008" s="2">
        <v>0</v>
      </c>
      <c r="E1008" s="2" t="s">
        <v>3342</v>
      </c>
      <c r="F1008" s="2" t="s">
        <v>3342</v>
      </c>
    </row>
    <row r="1009" spans="1:6" x14ac:dyDescent="0.25">
      <c r="A1009" s="11">
        <v>1006</v>
      </c>
      <c r="B1009" s="2" t="s">
        <v>3342</v>
      </c>
      <c r="C1009" s="2">
        <v>0</v>
      </c>
      <c r="D1009" s="2">
        <v>0</v>
      </c>
      <c r="E1009" s="2" t="s">
        <v>3342</v>
      </c>
      <c r="F1009" s="2" t="s">
        <v>3342</v>
      </c>
    </row>
    <row r="1010" spans="1:6" x14ac:dyDescent="0.25">
      <c r="A1010" s="11">
        <v>1007</v>
      </c>
      <c r="B1010" s="2" t="s">
        <v>3342</v>
      </c>
      <c r="C1010" s="2">
        <v>0</v>
      </c>
      <c r="D1010" s="2">
        <v>0</v>
      </c>
      <c r="E1010" s="2" t="s">
        <v>3342</v>
      </c>
      <c r="F1010" s="2" t="s">
        <v>3342</v>
      </c>
    </row>
    <row r="1011" spans="1:6" x14ac:dyDescent="0.25">
      <c r="A1011" s="11">
        <v>1008</v>
      </c>
      <c r="B1011" s="2" t="s">
        <v>3342</v>
      </c>
      <c r="C1011" s="2">
        <v>0</v>
      </c>
      <c r="D1011" s="2">
        <v>0</v>
      </c>
      <c r="E1011" s="2" t="s">
        <v>3342</v>
      </c>
      <c r="F1011" s="2" t="s">
        <v>3342</v>
      </c>
    </row>
    <row r="1012" spans="1:6" x14ac:dyDescent="0.25">
      <c r="A1012" s="11">
        <v>1009</v>
      </c>
      <c r="B1012" s="2" t="s">
        <v>3342</v>
      </c>
      <c r="C1012" s="2">
        <v>0</v>
      </c>
      <c r="D1012" s="2">
        <v>0</v>
      </c>
      <c r="E1012" s="2" t="s">
        <v>3342</v>
      </c>
      <c r="F1012" s="2" t="s">
        <v>3342</v>
      </c>
    </row>
    <row r="1013" spans="1:6" x14ac:dyDescent="0.25">
      <c r="A1013" s="11">
        <v>1010</v>
      </c>
      <c r="B1013" s="2" t="s">
        <v>3342</v>
      </c>
      <c r="C1013" s="2">
        <v>0</v>
      </c>
      <c r="D1013" s="2">
        <v>0</v>
      </c>
      <c r="E1013" s="2" t="s">
        <v>3342</v>
      </c>
      <c r="F1013" s="2" t="s">
        <v>3342</v>
      </c>
    </row>
    <row r="1014" spans="1:6" x14ac:dyDescent="0.25">
      <c r="A1014" s="11">
        <v>1011</v>
      </c>
      <c r="B1014" s="2" t="s">
        <v>3342</v>
      </c>
      <c r="C1014" s="2">
        <v>0</v>
      </c>
      <c r="D1014" s="2">
        <v>0</v>
      </c>
      <c r="E1014" s="2" t="s">
        <v>3342</v>
      </c>
      <c r="F1014" s="2" t="s">
        <v>3342</v>
      </c>
    </row>
    <row r="1015" spans="1:6" x14ac:dyDescent="0.25">
      <c r="A1015" s="11">
        <v>1012</v>
      </c>
      <c r="B1015" s="2" t="s">
        <v>3342</v>
      </c>
      <c r="C1015" s="2">
        <v>0</v>
      </c>
      <c r="D1015" s="2">
        <v>0</v>
      </c>
      <c r="E1015" s="2" t="s">
        <v>3342</v>
      </c>
      <c r="F1015" s="2" t="s">
        <v>3342</v>
      </c>
    </row>
    <row r="1016" spans="1:6" x14ac:dyDescent="0.25">
      <c r="A1016" s="11">
        <v>1013</v>
      </c>
      <c r="B1016" s="2" t="s">
        <v>3342</v>
      </c>
      <c r="C1016" s="2">
        <v>0</v>
      </c>
      <c r="D1016" s="2">
        <v>0</v>
      </c>
      <c r="E1016" s="2" t="s">
        <v>3342</v>
      </c>
      <c r="F1016" s="2" t="s">
        <v>3342</v>
      </c>
    </row>
    <row r="1017" spans="1:6" x14ac:dyDescent="0.25">
      <c r="A1017" s="11">
        <v>1014</v>
      </c>
      <c r="B1017" s="2" t="s">
        <v>3342</v>
      </c>
      <c r="C1017" s="2">
        <v>0</v>
      </c>
      <c r="D1017" s="2">
        <v>0</v>
      </c>
      <c r="E1017" s="2" t="s">
        <v>3342</v>
      </c>
      <c r="F1017" s="2" t="s">
        <v>3342</v>
      </c>
    </row>
    <row r="1018" spans="1:6" x14ac:dyDescent="0.25">
      <c r="A1018" s="11">
        <v>1015</v>
      </c>
      <c r="B1018" s="2" t="s">
        <v>3342</v>
      </c>
      <c r="C1018" s="2">
        <v>0</v>
      </c>
      <c r="D1018" s="2">
        <v>0</v>
      </c>
      <c r="E1018" s="2" t="s">
        <v>3342</v>
      </c>
      <c r="F1018" s="2" t="s">
        <v>3342</v>
      </c>
    </row>
    <row r="1019" spans="1:6" x14ac:dyDescent="0.25">
      <c r="A1019" s="11">
        <v>1016</v>
      </c>
      <c r="B1019" s="2" t="s">
        <v>3342</v>
      </c>
      <c r="C1019" s="2">
        <v>0</v>
      </c>
      <c r="D1019" s="2">
        <v>0</v>
      </c>
      <c r="E1019" s="2" t="s">
        <v>3342</v>
      </c>
      <c r="F1019" s="2" t="s">
        <v>3342</v>
      </c>
    </row>
    <row r="1020" spans="1:6" x14ac:dyDescent="0.25">
      <c r="A1020" s="11">
        <v>1017</v>
      </c>
      <c r="B1020" s="2" t="s">
        <v>3342</v>
      </c>
      <c r="C1020" s="2">
        <v>0</v>
      </c>
      <c r="D1020" s="2">
        <v>0</v>
      </c>
      <c r="E1020" s="2" t="s">
        <v>3342</v>
      </c>
      <c r="F1020" s="2" t="s">
        <v>3342</v>
      </c>
    </row>
    <row r="1021" spans="1:6" x14ac:dyDescent="0.25">
      <c r="A1021" s="11">
        <v>1018</v>
      </c>
      <c r="B1021" s="2" t="s">
        <v>3342</v>
      </c>
      <c r="C1021" s="2">
        <v>0</v>
      </c>
      <c r="D1021" s="2">
        <v>0</v>
      </c>
      <c r="E1021" s="2" t="s">
        <v>3342</v>
      </c>
      <c r="F1021" s="2" t="s">
        <v>3342</v>
      </c>
    </row>
    <row r="1022" spans="1:6" x14ac:dyDescent="0.25">
      <c r="A1022" s="11">
        <v>1019</v>
      </c>
      <c r="B1022" s="2" t="s">
        <v>3342</v>
      </c>
      <c r="C1022" s="2">
        <v>0</v>
      </c>
      <c r="D1022" s="2">
        <v>0</v>
      </c>
      <c r="E1022" s="2" t="s">
        <v>3342</v>
      </c>
      <c r="F1022" s="2" t="s">
        <v>3342</v>
      </c>
    </row>
    <row r="1023" spans="1:6" x14ac:dyDescent="0.25">
      <c r="A1023" s="11">
        <v>1020</v>
      </c>
      <c r="B1023" s="2" t="s">
        <v>3342</v>
      </c>
      <c r="C1023" s="2">
        <v>0</v>
      </c>
      <c r="D1023" s="2">
        <v>0</v>
      </c>
      <c r="E1023" s="2" t="s">
        <v>3342</v>
      </c>
      <c r="F1023" s="2" t="s">
        <v>3342</v>
      </c>
    </row>
    <row r="1024" spans="1:6" x14ac:dyDescent="0.25">
      <c r="A1024" s="11">
        <v>1021</v>
      </c>
      <c r="B1024" s="2" t="s">
        <v>3342</v>
      </c>
      <c r="C1024" s="2">
        <v>0</v>
      </c>
      <c r="D1024" s="2">
        <v>0</v>
      </c>
      <c r="E1024" s="2" t="s">
        <v>3342</v>
      </c>
      <c r="F1024" s="2" t="s">
        <v>3342</v>
      </c>
    </row>
    <row r="1025" spans="1:6" x14ac:dyDescent="0.25">
      <c r="A1025" s="11">
        <v>1022</v>
      </c>
      <c r="B1025" s="2" t="s">
        <v>3342</v>
      </c>
      <c r="C1025" s="2">
        <v>0</v>
      </c>
      <c r="D1025" s="2">
        <v>0</v>
      </c>
      <c r="E1025" s="2" t="s">
        <v>3342</v>
      </c>
      <c r="F1025" s="2" t="s">
        <v>3342</v>
      </c>
    </row>
    <row r="1026" spans="1:6" x14ac:dyDescent="0.25">
      <c r="A1026" s="11">
        <v>1023</v>
      </c>
      <c r="B1026" s="2" t="s">
        <v>3342</v>
      </c>
      <c r="C1026" s="2">
        <v>0</v>
      </c>
      <c r="D1026" s="2">
        <v>0</v>
      </c>
      <c r="E1026" s="2" t="s">
        <v>3342</v>
      </c>
      <c r="F1026" s="2" t="s">
        <v>3342</v>
      </c>
    </row>
    <row r="1027" spans="1:6" x14ac:dyDescent="0.25">
      <c r="A1027" s="11">
        <v>1024</v>
      </c>
      <c r="B1027" s="2" t="s">
        <v>3342</v>
      </c>
      <c r="C1027" s="2">
        <v>0</v>
      </c>
      <c r="D1027" s="2">
        <v>0</v>
      </c>
      <c r="E1027" s="2" t="s">
        <v>3342</v>
      </c>
      <c r="F1027" s="2" t="s">
        <v>3342</v>
      </c>
    </row>
    <row r="1028" spans="1:6" x14ac:dyDescent="0.25">
      <c r="A1028" s="11">
        <v>1025</v>
      </c>
      <c r="B1028" s="2" t="s">
        <v>3342</v>
      </c>
      <c r="C1028" s="2">
        <v>0</v>
      </c>
      <c r="D1028" s="2">
        <v>0</v>
      </c>
      <c r="E1028" s="2" t="s">
        <v>3342</v>
      </c>
      <c r="F1028" s="2" t="s">
        <v>3342</v>
      </c>
    </row>
    <row r="1029" spans="1:6" x14ac:dyDescent="0.25">
      <c r="A1029" s="11">
        <v>1026</v>
      </c>
      <c r="B1029" s="2" t="s">
        <v>3342</v>
      </c>
      <c r="C1029" s="2">
        <v>0</v>
      </c>
      <c r="D1029" s="2">
        <v>0</v>
      </c>
      <c r="E1029" s="2" t="s">
        <v>3342</v>
      </c>
      <c r="F1029" s="2" t="s">
        <v>3342</v>
      </c>
    </row>
    <row r="1030" spans="1:6" x14ac:dyDescent="0.25">
      <c r="A1030" s="11">
        <v>1027</v>
      </c>
      <c r="B1030" s="2" t="s">
        <v>3342</v>
      </c>
      <c r="C1030" s="2">
        <v>0</v>
      </c>
      <c r="D1030" s="2">
        <v>0</v>
      </c>
      <c r="E1030" s="2" t="s">
        <v>3342</v>
      </c>
      <c r="F1030" s="2" t="s">
        <v>3342</v>
      </c>
    </row>
    <row r="1031" spans="1:6" x14ac:dyDescent="0.25">
      <c r="A1031" s="11">
        <v>1028</v>
      </c>
      <c r="B1031" s="2" t="s">
        <v>3342</v>
      </c>
      <c r="C1031" s="2">
        <v>0</v>
      </c>
      <c r="D1031" s="2">
        <v>0</v>
      </c>
      <c r="E1031" s="2" t="s">
        <v>3342</v>
      </c>
      <c r="F1031" s="2" t="s">
        <v>3342</v>
      </c>
    </row>
    <row r="1032" spans="1:6" x14ac:dyDescent="0.25">
      <c r="A1032" s="11">
        <v>1029</v>
      </c>
      <c r="B1032" s="2" t="s">
        <v>3342</v>
      </c>
      <c r="C1032" s="2">
        <v>0</v>
      </c>
      <c r="D1032" s="2">
        <v>0</v>
      </c>
      <c r="E1032" s="2" t="s">
        <v>3342</v>
      </c>
      <c r="F1032" s="2" t="s">
        <v>3342</v>
      </c>
    </row>
    <row r="1033" spans="1:6" x14ac:dyDescent="0.25">
      <c r="A1033" s="11">
        <v>1030</v>
      </c>
      <c r="B1033" s="2" t="s">
        <v>3342</v>
      </c>
      <c r="C1033" s="2">
        <v>0</v>
      </c>
      <c r="D1033" s="2">
        <v>0</v>
      </c>
      <c r="E1033" s="2" t="s">
        <v>3342</v>
      </c>
      <c r="F1033" s="2" t="s">
        <v>3342</v>
      </c>
    </row>
    <row r="1034" spans="1:6" x14ac:dyDescent="0.25">
      <c r="A1034" s="11">
        <v>1031</v>
      </c>
      <c r="B1034" s="2" t="s">
        <v>3342</v>
      </c>
      <c r="C1034" s="2">
        <v>0</v>
      </c>
      <c r="D1034" s="2">
        <v>0</v>
      </c>
      <c r="E1034" s="2" t="s">
        <v>3342</v>
      </c>
      <c r="F1034" s="2" t="s">
        <v>3342</v>
      </c>
    </row>
    <row r="1035" spans="1:6" x14ac:dyDescent="0.25">
      <c r="A1035" s="11">
        <v>1032</v>
      </c>
      <c r="B1035" s="2" t="s">
        <v>3342</v>
      </c>
      <c r="C1035" s="2">
        <v>0</v>
      </c>
      <c r="D1035" s="2">
        <v>0</v>
      </c>
      <c r="E1035" s="2" t="s">
        <v>3342</v>
      </c>
      <c r="F1035" s="2" t="s">
        <v>3342</v>
      </c>
    </row>
    <row r="1036" spans="1:6" x14ac:dyDescent="0.25">
      <c r="A1036" s="11">
        <v>1033</v>
      </c>
      <c r="B1036" s="2" t="s">
        <v>3342</v>
      </c>
      <c r="C1036" s="2">
        <v>0</v>
      </c>
      <c r="D1036" s="2">
        <v>0</v>
      </c>
      <c r="E1036" s="2" t="s">
        <v>3342</v>
      </c>
      <c r="F1036" s="2" t="s">
        <v>3342</v>
      </c>
    </row>
    <row r="1037" spans="1:6" x14ac:dyDescent="0.25">
      <c r="A1037" s="11">
        <v>1034</v>
      </c>
      <c r="B1037" s="2" t="s">
        <v>3342</v>
      </c>
      <c r="C1037" s="2">
        <v>0</v>
      </c>
      <c r="D1037" s="2">
        <v>0</v>
      </c>
      <c r="E1037" s="2" t="s">
        <v>3342</v>
      </c>
      <c r="F1037" s="2" t="s">
        <v>3342</v>
      </c>
    </row>
    <row r="1038" spans="1:6" x14ac:dyDescent="0.25">
      <c r="A1038" s="11">
        <v>1035</v>
      </c>
      <c r="B1038" s="2" t="s">
        <v>3342</v>
      </c>
      <c r="C1038" s="2">
        <v>0</v>
      </c>
      <c r="D1038" s="2">
        <v>0</v>
      </c>
      <c r="E1038" s="2" t="s">
        <v>3342</v>
      </c>
      <c r="F1038" s="2" t="s">
        <v>3342</v>
      </c>
    </row>
    <row r="1039" spans="1:6" x14ac:dyDescent="0.25">
      <c r="A1039" s="11">
        <v>1036</v>
      </c>
      <c r="B1039" s="2" t="s">
        <v>3342</v>
      </c>
      <c r="C1039" s="2">
        <v>0</v>
      </c>
      <c r="D1039" s="2">
        <v>0</v>
      </c>
      <c r="E1039" s="2" t="s">
        <v>3342</v>
      </c>
      <c r="F1039" s="2" t="s">
        <v>3342</v>
      </c>
    </row>
    <row r="1040" spans="1:6" x14ac:dyDescent="0.25">
      <c r="A1040" s="11">
        <v>1037</v>
      </c>
      <c r="B1040" s="2" t="s">
        <v>3342</v>
      </c>
      <c r="C1040" s="2">
        <v>0</v>
      </c>
      <c r="D1040" s="2">
        <v>0</v>
      </c>
      <c r="E1040" s="2" t="s">
        <v>3342</v>
      </c>
      <c r="F1040" s="2" t="s">
        <v>3342</v>
      </c>
    </row>
    <row r="1041" spans="1:6" x14ac:dyDescent="0.25">
      <c r="A1041" s="11">
        <v>1038</v>
      </c>
      <c r="B1041" s="2" t="s">
        <v>3342</v>
      </c>
      <c r="C1041" s="2">
        <v>0</v>
      </c>
      <c r="D1041" s="2">
        <v>0</v>
      </c>
      <c r="E1041" s="2" t="s">
        <v>3342</v>
      </c>
      <c r="F1041" s="2" t="s">
        <v>3342</v>
      </c>
    </row>
    <row r="1042" spans="1:6" x14ac:dyDescent="0.25">
      <c r="A1042" s="11">
        <v>1039</v>
      </c>
      <c r="B1042" s="2" t="s">
        <v>3342</v>
      </c>
      <c r="C1042" s="2">
        <v>0</v>
      </c>
      <c r="D1042" s="2">
        <v>0</v>
      </c>
      <c r="E1042" s="2" t="s">
        <v>3342</v>
      </c>
      <c r="F1042" s="2" t="s">
        <v>3342</v>
      </c>
    </row>
    <row r="1043" spans="1:6" x14ac:dyDescent="0.25">
      <c r="A1043" s="11">
        <v>1040</v>
      </c>
      <c r="B1043" s="2" t="s">
        <v>3342</v>
      </c>
      <c r="C1043" s="2">
        <v>0</v>
      </c>
      <c r="D1043" s="2">
        <v>0</v>
      </c>
      <c r="E1043" s="2" t="s">
        <v>3342</v>
      </c>
      <c r="F1043" s="2" t="s">
        <v>3342</v>
      </c>
    </row>
    <row r="1044" spans="1:6" x14ac:dyDescent="0.25">
      <c r="A1044" s="11">
        <v>1041</v>
      </c>
      <c r="B1044" s="2" t="s">
        <v>3342</v>
      </c>
      <c r="C1044" s="2">
        <v>0</v>
      </c>
      <c r="D1044" s="2">
        <v>0</v>
      </c>
      <c r="E1044" s="2" t="s">
        <v>3342</v>
      </c>
      <c r="F1044" s="2" t="s">
        <v>3342</v>
      </c>
    </row>
    <row r="1045" spans="1:6" x14ac:dyDescent="0.25">
      <c r="A1045" s="11">
        <v>1042</v>
      </c>
      <c r="B1045" s="2" t="s">
        <v>3342</v>
      </c>
      <c r="C1045" s="2">
        <v>0</v>
      </c>
      <c r="D1045" s="2">
        <v>0</v>
      </c>
      <c r="E1045" s="2" t="s">
        <v>3342</v>
      </c>
      <c r="F1045" s="2" t="s">
        <v>3342</v>
      </c>
    </row>
    <row r="1046" spans="1:6" x14ac:dyDescent="0.25">
      <c r="A1046" s="11">
        <v>1043</v>
      </c>
      <c r="B1046" s="2" t="s">
        <v>3342</v>
      </c>
      <c r="C1046" s="2">
        <v>0</v>
      </c>
      <c r="D1046" s="2">
        <v>0</v>
      </c>
      <c r="E1046" s="2" t="s">
        <v>3342</v>
      </c>
      <c r="F1046" s="2" t="s">
        <v>3342</v>
      </c>
    </row>
    <row r="1047" spans="1:6" x14ac:dyDescent="0.25">
      <c r="A1047" s="11">
        <v>1044</v>
      </c>
      <c r="B1047" s="2" t="s">
        <v>3342</v>
      </c>
      <c r="C1047" s="2">
        <v>0</v>
      </c>
      <c r="D1047" s="2">
        <v>0</v>
      </c>
      <c r="E1047" s="2" t="s">
        <v>3342</v>
      </c>
      <c r="F1047" s="2" t="s">
        <v>3342</v>
      </c>
    </row>
    <row r="1048" spans="1:6" x14ac:dyDescent="0.25">
      <c r="A1048" s="11">
        <v>1045</v>
      </c>
      <c r="B1048" s="2" t="s">
        <v>3342</v>
      </c>
      <c r="C1048" s="2">
        <v>0</v>
      </c>
      <c r="D1048" s="2">
        <v>0</v>
      </c>
      <c r="E1048" s="2" t="s">
        <v>3342</v>
      </c>
      <c r="F1048" s="2" t="s">
        <v>3342</v>
      </c>
    </row>
    <row r="1049" spans="1:6" x14ac:dyDescent="0.25">
      <c r="A1049" s="11">
        <v>1046</v>
      </c>
      <c r="B1049" s="2" t="s">
        <v>3342</v>
      </c>
      <c r="C1049" s="2">
        <v>0</v>
      </c>
      <c r="D1049" s="2">
        <v>0</v>
      </c>
      <c r="E1049" s="2" t="s">
        <v>3342</v>
      </c>
      <c r="F1049" s="2" t="s">
        <v>3342</v>
      </c>
    </row>
    <row r="1050" spans="1:6" x14ac:dyDescent="0.25">
      <c r="A1050" s="11">
        <v>1047</v>
      </c>
      <c r="B1050" s="2" t="s">
        <v>3342</v>
      </c>
      <c r="C1050" s="2">
        <v>0</v>
      </c>
      <c r="D1050" s="2">
        <v>0</v>
      </c>
      <c r="E1050" s="2" t="s">
        <v>3342</v>
      </c>
      <c r="F1050" s="2" t="s">
        <v>3342</v>
      </c>
    </row>
    <row r="1051" spans="1:6" x14ac:dyDescent="0.25">
      <c r="A1051" s="11">
        <v>1048</v>
      </c>
      <c r="B1051" s="2" t="s">
        <v>3342</v>
      </c>
      <c r="C1051" s="2">
        <v>0</v>
      </c>
      <c r="D1051" s="2">
        <v>0</v>
      </c>
      <c r="E1051" s="2" t="s">
        <v>3342</v>
      </c>
      <c r="F1051" s="2" t="s">
        <v>3342</v>
      </c>
    </row>
    <row r="1052" spans="1:6" x14ac:dyDescent="0.25">
      <c r="A1052" s="11">
        <v>1049</v>
      </c>
      <c r="B1052" s="2" t="s">
        <v>3342</v>
      </c>
      <c r="C1052" s="2">
        <v>0</v>
      </c>
      <c r="D1052" s="2">
        <v>0</v>
      </c>
      <c r="E1052" s="2" t="s">
        <v>3342</v>
      </c>
      <c r="F1052" s="2" t="s">
        <v>3342</v>
      </c>
    </row>
    <row r="1053" spans="1:6" x14ac:dyDescent="0.25">
      <c r="A1053" s="11">
        <v>1050</v>
      </c>
      <c r="B1053" s="2" t="s">
        <v>3342</v>
      </c>
      <c r="C1053" s="2">
        <v>0</v>
      </c>
      <c r="D1053" s="2">
        <v>0</v>
      </c>
      <c r="E1053" s="2" t="s">
        <v>3342</v>
      </c>
      <c r="F1053" s="2" t="s">
        <v>3342</v>
      </c>
    </row>
    <row r="1054" spans="1:6" x14ac:dyDescent="0.25">
      <c r="A1054" s="11">
        <v>1051</v>
      </c>
      <c r="B1054" s="2" t="s">
        <v>3342</v>
      </c>
      <c r="C1054" s="2">
        <v>0</v>
      </c>
      <c r="D1054" s="2">
        <v>0</v>
      </c>
      <c r="E1054" s="2" t="s">
        <v>3342</v>
      </c>
      <c r="F1054" s="2" t="s">
        <v>3342</v>
      </c>
    </row>
    <row r="1055" spans="1:6" x14ac:dyDescent="0.25">
      <c r="A1055" s="11">
        <v>1052</v>
      </c>
      <c r="B1055" s="2" t="s">
        <v>3342</v>
      </c>
      <c r="C1055" s="2">
        <v>0</v>
      </c>
      <c r="D1055" s="2">
        <v>0</v>
      </c>
      <c r="E1055" s="2" t="s">
        <v>3342</v>
      </c>
      <c r="F1055" s="2" t="s">
        <v>3342</v>
      </c>
    </row>
    <row r="1056" spans="1:6" x14ac:dyDescent="0.25">
      <c r="A1056" s="11">
        <v>1053</v>
      </c>
      <c r="B1056" s="2" t="s">
        <v>3342</v>
      </c>
      <c r="C1056" s="2">
        <v>0</v>
      </c>
      <c r="D1056" s="2">
        <v>0</v>
      </c>
      <c r="E1056" s="2" t="s">
        <v>3342</v>
      </c>
      <c r="F1056" s="2" t="s">
        <v>3342</v>
      </c>
    </row>
    <row r="1057" spans="1:6" x14ac:dyDescent="0.25">
      <c r="A1057" s="11">
        <v>1054</v>
      </c>
      <c r="B1057" s="2" t="s">
        <v>3342</v>
      </c>
      <c r="C1057" s="2">
        <v>0</v>
      </c>
      <c r="D1057" s="2">
        <v>0</v>
      </c>
      <c r="E1057" s="2" t="s">
        <v>3342</v>
      </c>
      <c r="F1057" s="2" t="s">
        <v>3342</v>
      </c>
    </row>
    <row r="1058" spans="1:6" x14ac:dyDescent="0.25">
      <c r="A1058" s="11">
        <v>1055</v>
      </c>
      <c r="B1058" s="2" t="s">
        <v>3342</v>
      </c>
      <c r="C1058" s="2">
        <v>0</v>
      </c>
      <c r="D1058" s="2">
        <v>0</v>
      </c>
      <c r="E1058" s="2" t="s">
        <v>3342</v>
      </c>
      <c r="F1058" s="2" t="s">
        <v>3342</v>
      </c>
    </row>
    <row r="1059" spans="1:6" x14ac:dyDescent="0.25">
      <c r="A1059" s="11">
        <v>1056</v>
      </c>
      <c r="B1059" s="2" t="s">
        <v>3342</v>
      </c>
      <c r="C1059" s="2">
        <v>0</v>
      </c>
      <c r="D1059" s="2">
        <v>0</v>
      </c>
      <c r="E1059" s="2" t="s">
        <v>3342</v>
      </c>
      <c r="F1059" s="2" t="s">
        <v>3342</v>
      </c>
    </row>
    <row r="1060" spans="1:6" x14ac:dyDescent="0.25">
      <c r="A1060" s="11">
        <v>1057</v>
      </c>
      <c r="B1060" s="2" t="s">
        <v>3342</v>
      </c>
      <c r="C1060" s="2">
        <v>0</v>
      </c>
      <c r="D1060" s="2">
        <v>0</v>
      </c>
      <c r="E1060" s="2" t="s">
        <v>3342</v>
      </c>
      <c r="F1060" s="2" t="s">
        <v>3342</v>
      </c>
    </row>
    <row r="1061" spans="1:6" x14ac:dyDescent="0.25">
      <c r="A1061" s="11">
        <v>1058</v>
      </c>
      <c r="B1061" s="2" t="s">
        <v>3342</v>
      </c>
      <c r="C1061" s="2">
        <v>0</v>
      </c>
      <c r="D1061" s="2">
        <v>0</v>
      </c>
      <c r="E1061" s="2" t="s">
        <v>3342</v>
      </c>
      <c r="F1061" s="2" t="s">
        <v>3342</v>
      </c>
    </row>
    <row r="1062" spans="1:6" x14ac:dyDescent="0.25">
      <c r="A1062" s="11">
        <v>1059</v>
      </c>
      <c r="B1062" s="2" t="s">
        <v>3342</v>
      </c>
      <c r="C1062" s="2">
        <v>0</v>
      </c>
      <c r="D1062" s="2">
        <v>0</v>
      </c>
      <c r="E1062" s="2" t="s">
        <v>3342</v>
      </c>
      <c r="F1062" s="2" t="s">
        <v>3342</v>
      </c>
    </row>
    <row r="1063" spans="1:6" x14ac:dyDescent="0.25">
      <c r="A1063" s="11">
        <v>1060</v>
      </c>
      <c r="B1063" s="2" t="s">
        <v>3342</v>
      </c>
      <c r="C1063" s="2">
        <v>0</v>
      </c>
      <c r="D1063" s="2">
        <v>0</v>
      </c>
      <c r="E1063" s="2" t="s">
        <v>3342</v>
      </c>
      <c r="F1063" s="2" t="s">
        <v>3342</v>
      </c>
    </row>
    <row r="1064" spans="1:6" x14ac:dyDescent="0.25">
      <c r="A1064" s="11">
        <v>1061</v>
      </c>
      <c r="B1064" s="2" t="s">
        <v>3342</v>
      </c>
      <c r="C1064" s="2">
        <v>0</v>
      </c>
      <c r="D1064" s="2">
        <v>0</v>
      </c>
      <c r="E1064" s="2" t="s">
        <v>3342</v>
      </c>
      <c r="F1064" s="2" t="s">
        <v>3342</v>
      </c>
    </row>
    <row r="1065" spans="1:6" x14ac:dyDescent="0.25">
      <c r="A1065" s="11">
        <v>1062</v>
      </c>
      <c r="B1065" s="2" t="s">
        <v>3342</v>
      </c>
      <c r="C1065" s="2">
        <v>0</v>
      </c>
      <c r="D1065" s="2">
        <v>0</v>
      </c>
      <c r="E1065" s="2" t="s">
        <v>3342</v>
      </c>
      <c r="F1065" s="2" t="s">
        <v>3342</v>
      </c>
    </row>
    <row r="1066" spans="1:6" x14ac:dyDescent="0.25">
      <c r="A1066" s="11">
        <v>1063</v>
      </c>
      <c r="B1066" s="2" t="s">
        <v>3342</v>
      </c>
      <c r="C1066" s="2">
        <v>0</v>
      </c>
      <c r="D1066" s="2">
        <v>0</v>
      </c>
      <c r="E1066" s="2" t="s">
        <v>3342</v>
      </c>
      <c r="F1066" s="2" t="s">
        <v>3342</v>
      </c>
    </row>
    <row r="1067" spans="1:6" x14ac:dyDescent="0.25">
      <c r="A1067" s="11">
        <v>1064</v>
      </c>
      <c r="B1067" s="2" t="s">
        <v>3342</v>
      </c>
      <c r="C1067" s="2">
        <v>0</v>
      </c>
      <c r="D1067" s="2">
        <v>0</v>
      </c>
      <c r="E1067" s="2" t="s">
        <v>3342</v>
      </c>
      <c r="F1067" s="2" t="s">
        <v>3342</v>
      </c>
    </row>
    <row r="1068" spans="1:6" x14ac:dyDescent="0.25">
      <c r="A1068" s="11">
        <v>1065</v>
      </c>
      <c r="B1068" s="2" t="s">
        <v>3342</v>
      </c>
      <c r="C1068" s="2">
        <v>0</v>
      </c>
      <c r="D1068" s="2">
        <v>0</v>
      </c>
      <c r="E1068" s="2" t="s">
        <v>3342</v>
      </c>
      <c r="F1068" s="2" t="s">
        <v>3342</v>
      </c>
    </row>
    <row r="1069" spans="1:6" x14ac:dyDescent="0.25">
      <c r="A1069" s="11">
        <v>1066</v>
      </c>
      <c r="B1069" s="2" t="s">
        <v>3342</v>
      </c>
      <c r="C1069" s="2">
        <v>0</v>
      </c>
      <c r="D1069" s="2">
        <v>0</v>
      </c>
      <c r="E1069" s="2" t="s">
        <v>3342</v>
      </c>
      <c r="F1069" s="2" t="s">
        <v>3342</v>
      </c>
    </row>
    <row r="1070" spans="1:6" x14ac:dyDescent="0.25">
      <c r="A1070" s="11">
        <v>1067</v>
      </c>
      <c r="B1070" s="2" t="s">
        <v>3342</v>
      </c>
      <c r="C1070" s="2">
        <v>0</v>
      </c>
      <c r="D1070" s="2">
        <v>0</v>
      </c>
      <c r="E1070" s="2" t="s">
        <v>3342</v>
      </c>
      <c r="F1070" s="2" t="s">
        <v>3342</v>
      </c>
    </row>
    <row r="1071" spans="1:6" x14ac:dyDescent="0.25">
      <c r="A1071" s="11">
        <v>1068</v>
      </c>
      <c r="B1071" s="2" t="s">
        <v>3342</v>
      </c>
      <c r="C1071" s="2">
        <v>0</v>
      </c>
      <c r="D1071" s="2">
        <v>0</v>
      </c>
      <c r="E1071" s="2" t="s">
        <v>3342</v>
      </c>
      <c r="F1071" s="2" t="s">
        <v>3342</v>
      </c>
    </row>
    <row r="1072" spans="1:6" x14ac:dyDescent="0.25">
      <c r="A1072" s="11">
        <v>1069</v>
      </c>
      <c r="B1072" s="2" t="s">
        <v>3342</v>
      </c>
      <c r="C1072" s="2">
        <v>0</v>
      </c>
      <c r="D1072" s="2">
        <v>0</v>
      </c>
      <c r="E1072" s="2" t="s">
        <v>3342</v>
      </c>
      <c r="F1072" s="2" t="s">
        <v>3342</v>
      </c>
    </row>
    <row r="1073" spans="1:6" x14ac:dyDescent="0.25">
      <c r="A1073" s="11">
        <v>1070</v>
      </c>
      <c r="B1073" s="2" t="s">
        <v>3342</v>
      </c>
      <c r="C1073" s="2">
        <v>0</v>
      </c>
      <c r="D1073" s="2">
        <v>0</v>
      </c>
      <c r="E1073" s="2" t="s">
        <v>3342</v>
      </c>
      <c r="F1073" s="2" t="s">
        <v>3342</v>
      </c>
    </row>
    <row r="1074" spans="1:6" x14ac:dyDescent="0.25">
      <c r="A1074" s="11">
        <v>1071</v>
      </c>
      <c r="B1074" s="2" t="s">
        <v>3342</v>
      </c>
      <c r="C1074" s="2">
        <v>0</v>
      </c>
      <c r="D1074" s="2">
        <v>0</v>
      </c>
      <c r="E1074" s="2" t="s">
        <v>3342</v>
      </c>
      <c r="F1074" s="2" t="s">
        <v>3342</v>
      </c>
    </row>
    <row r="1075" spans="1:6" x14ac:dyDescent="0.25">
      <c r="A1075" s="11">
        <v>1072</v>
      </c>
      <c r="B1075" s="2" t="s">
        <v>3342</v>
      </c>
      <c r="C1075" s="2">
        <v>0</v>
      </c>
      <c r="D1075" s="2">
        <v>0</v>
      </c>
      <c r="E1075" s="2" t="s">
        <v>3342</v>
      </c>
      <c r="F1075" s="2" t="s">
        <v>3342</v>
      </c>
    </row>
    <row r="1076" spans="1:6" x14ac:dyDescent="0.25">
      <c r="A1076" s="11">
        <v>1073</v>
      </c>
      <c r="B1076" s="2" t="s">
        <v>3342</v>
      </c>
      <c r="C1076" s="2">
        <v>0</v>
      </c>
      <c r="D1076" s="2">
        <v>0</v>
      </c>
      <c r="E1076" s="2" t="s">
        <v>3342</v>
      </c>
      <c r="F1076" s="2" t="s">
        <v>3342</v>
      </c>
    </row>
    <row r="1077" spans="1:6" x14ac:dyDescent="0.25">
      <c r="A1077" s="11">
        <v>1074</v>
      </c>
      <c r="B1077" s="2" t="s">
        <v>3342</v>
      </c>
      <c r="C1077" s="2">
        <v>0</v>
      </c>
      <c r="D1077" s="2">
        <v>0</v>
      </c>
      <c r="E1077" s="2" t="s">
        <v>3342</v>
      </c>
      <c r="F1077" s="2" t="s">
        <v>3342</v>
      </c>
    </row>
    <row r="1078" spans="1:6" x14ac:dyDescent="0.25">
      <c r="A1078" s="11">
        <v>1075</v>
      </c>
      <c r="B1078" s="2" t="s">
        <v>3342</v>
      </c>
      <c r="C1078" s="2">
        <v>0</v>
      </c>
      <c r="D1078" s="2">
        <v>0</v>
      </c>
      <c r="E1078" s="2" t="s">
        <v>3342</v>
      </c>
      <c r="F1078" s="2" t="s">
        <v>3342</v>
      </c>
    </row>
    <row r="1079" spans="1:6" x14ac:dyDescent="0.25">
      <c r="A1079" s="11">
        <v>1076</v>
      </c>
      <c r="B1079" s="2" t="s">
        <v>3342</v>
      </c>
      <c r="C1079" s="2">
        <v>0</v>
      </c>
      <c r="D1079" s="2">
        <v>0</v>
      </c>
      <c r="E1079" s="2" t="s">
        <v>3342</v>
      </c>
      <c r="F1079" s="2" t="s">
        <v>3342</v>
      </c>
    </row>
    <row r="1080" spans="1:6" x14ac:dyDescent="0.25">
      <c r="A1080" s="11">
        <v>1077</v>
      </c>
      <c r="B1080" s="2" t="s">
        <v>3342</v>
      </c>
      <c r="C1080" s="2">
        <v>0</v>
      </c>
      <c r="D1080" s="2">
        <v>0</v>
      </c>
      <c r="E1080" s="2" t="s">
        <v>3342</v>
      </c>
      <c r="F1080" s="2" t="s">
        <v>3342</v>
      </c>
    </row>
    <row r="1081" spans="1:6" x14ac:dyDescent="0.25">
      <c r="A1081" s="11">
        <v>1078</v>
      </c>
      <c r="B1081" s="2" t="s">
        <v>3342</v>
      </c>
      <c r="C1081" s="2">
        <v>0</v>
      </c>
      <c r="D1081" s="2">
        <v>0</v>
      </c>
      <c r="E1081" s="2" t="s">
        <v>3342</v>
      </c>
      <c r="F1081" s="2" t="s">
        <v>3342</v>
      </c>
    </row>
    <row r="1082" spans="1:6" x14ac:dyDescent="0.25">
      <c r="A1082" s="11">
        <v>1079</v>
      </c>
      <c r="B1082" s="2" t="s">
        <v>3342</v>
      </c>
      <c r="C1082" s="2">
        <v>0</v>
      </c>
      <c r="D1082" s="2">
        <v>0</v>
      </c>
      <c r="E1082" s="2" t="s">
        <v>3342</v>
      </c>
      <c r="F1082" s="2" t="s">
        <v>3342</v>
      </c>
    </row>
    <row r="1083" spans="1:6" x14ac:dyDescent="0.25">
      <c r="A1083" s="11">
        <v>1080</v>
      </c>
      <c r="B1083" s="2" t="s">
        <v>3342</v>
      </c>
      <c r="C1083" s="2">
        <v>0</v>
      </c>
      <c r="D1083" s="2">
        <v>0</v>
      </c>
      <c r="E1083" s="2" t="s">
        <v>3342</v>
      </c>
      <c r="F1083" s="2" t="s">
        <v>3342</v>
      </c>
    </row>
    <row r="1084" spans="1:6" x14ac:dyDescent="0.25">
      <c r="A1084" s="11">
        <v>1081</v>
      </c>
      <c r="B1084" s="2" t="s">
        <v>3342</v>
      </c>
      <c r="C1084" s="2">
        <v>0</v>
      </c>
      <c r="D1084" s="2">
        <v>0</v>
      </c>
      <c r="E1084" s="2" t="s">
        <v>3342</v>
      </c>
      <c r="F1084" s="2" t="s">
        <v>3342</v>
      </c>
    </row>
    <row r="1085" spans="1:6" x14ac:dyDescent="0.25">
      <c r="A1085" s="11">
        <v>1082</v>
      </c>
      <c r="B1085" s="2" t="s">
        <v>3342</v>
      </c>
      <c r="C1085" s="2">
        <v>0</v>
      </c>
      <c r="D1085" s="2">
        <v>0</v>
      </c>
      <c r="E1085" s="2" t="s">
        <v>3342</v>
      </c>
      <c r="F1085" s="2" t="s">
        <v>3342</v>
      </c>
    </row>
    <row r="1086" spans="1:6" x14ac:dyDescent="0.25">
      <c r="A1086" s="11">
        <v>1083</v>
      </c>
      <c r="B1086" s="2" t="s">
        <v>3342</v>
      </c>
      <c r="C1086" s="2">
        <v>0</v>
      </c>
      <c r="D1086" s="2">
        <v>0</v>
      </c>
      <c r="E1086" s="2" t="s">
        <v>3342</v>
      </c>
      <c r="F1086" s="2" t="s">
        <v>3342</v>
      </c>
    </row>
    <row r="1087" spans="1:6" x14ac:dyDescent="0.25">
      <c r="A1087" s="11">
        <v>1084</v>
      </c>
      <c r="B1087" s="2" t="s">
        <v>3342</v>
      </c>
      <c r="C1087" s="2">
        <v>0</v>
      </c>
      <c r="D1087" s="2">
        <v>0</v>
      </c>
      <c r="E1087" s="2" t="s">
        <v>3342</v>
      </c>
      <c r="F1087" s="2" t="s">
        <v>3342</v>
      </c>
    </row>
    <row r="1088" spans="1:6" x14ac:dyDescent="0.25">
      <c r="A1088" s="11">
        <v>1085</v>
      </c>
      <c r="B1088" s="2" t="s">
        <v>3342</v>
      </c>
      <c r="C1088" s="2">
        <v>0</v>
      </c>
      <c r="D1088" s="2">
        <v>0</v>
      </c>
      <c r="E1088" s="2" t="s">
        <v>3342</v>
      </c>
      <c r="F1088" s="2" t="s">
        <v>3342</v>
      </c>
    </row>
    <row r="1089" spans="1:6" x14ac:dyDescent="0.25">
      <c r="A1089" s="11">
        <v>1086</v>
      </c>
      <c r="B1089" s="2" t="s">
        <v>3342</v>
      </c>
      <c r="C1089" s="2">
        <v>0</v>
      </c>
      <c r="D1089" s="2">
        <v>0</v>
      </c>
      <c r="E1089" s="2" t="s">
        <v>3342</v>
      </c>
      <c r="F1089" s="2" t="s">
        <v>3342</v>
      </c>
    </row>
    <row r="1090" spans="1:6" x14ac:dyDescent="0.25">
      <c r="A1090" s="11">
        <v>1087</v>
      </c>
      <c r="B1090" s="2" t="s">
        <v>3342</v>
      </c>
      <c r="C1090" s="2">
        <v>0</v>
      </c>
      <c r="D1090" s="2">
        <v>0</v>
      </c>
      <c r="E1090" s="2" t="s">
        <v>3342</v>
      </c>
      <c r="F1090" s="2" t="s">
        <v>3342</v>
      </c>
    </row>
    <row r="1091" spans="1:6" x14ac:dyDescent="0.25">
      <c r="A1091" s="11">
        <v>1088</v>
      </c>
      <c r="B1091" s="2" t="s">
        <v>3342</v>
      </c>
      <c r="C1091" s="2">
        <v>0</v>
      </c>
      <c r="D1091" s="2">
        <v>0</v>
      </c>
      <c r="E1091" s="2" t="s">
        <v>3342</v>
      </c>
      <c r="F1091" s="2" t="s">
        <v>3342</v>
      </c>
    </row>
    <row r="1092" spans="1:6" x14ac:dyDescent="0.25">
      <c r="A1092" s="11">
        <v>1089</v>
      </c>
      <c r="B1092" s="2" t="s">
        <v>3342</v>
      </c>
      <c r="C1092" s="2">
        <v>0</v>
      </c>
      <c r="D1092" s="2">
        <v>0</v>
      </c>
      <c r="E1092" s="2" t="s">
        <v>3342</v>
      </c>
      <c r="F1092" s="2" t="s">
        <v>3342</v>
      </c>
    </row>
    <row r="1093" spans="1:6" x14ac:dyDescent="0.25">
      <c r="A1093" s="11">
        <v>1090</v>
      </c>
      <c r="B1093" s="2" t="s">
        <v>3342</v>
      </c>
      <c r="C1093" s="2">
        <v>0</v>
      </c>
      <c r="D1093" s="2">
        <v>0</v>
      </c>
      <c r="E1093" s="2" t="s">
        <v>3342</v>
      </c>
      <c r="F1093" s="2" t="s">
        <v>3342</v>
      </c>
    </row>
    <row r="1094" spans="1:6" x14ac:dyDescent="0.25">
      <c r="A1094" s="11">
        <v>1091</v>
      </c>
      <c r="B1094" s="2" t="s">
        <v>3342</v>
      </c>
      <c r="C1094" s="2">
        <v>0</v>
      </c>
      <c r="D1094" s="2">
        <v>0</v>
      </c>
      <c r="E1094" s="2" t="s">
        <v>3342</v>
      </c>
      <c r="F1094" s="2" t="s">
        <v>3342</v>
      </c>
    </row>
    <row r="1095" spans="1:6" x14ac:dyDescent="0.25">
      <c r="A1095" s="11">
        <v>1092</v>
      </c>
      <c r="B1095" s="2" t="s">
        <v>3342</v>
      </c>
      <c r="C1095" s="2">
        <v>0</v>
      </c>
      <c r="D1095" s="2">
        <v>0</v>
      </c>
      <c r="E1095" s="2" t="s">
        <v>3342</v>
      </c>
      <c r="F1095" s="2" t="s">
        <v>3342</v>
      </c>
    </row>
    <row r="1096" spans="1:6" x14ac:dyDescent="0.25">
      <c r="A1096" s="11">
        <v>1093</v>
      </c>
      <c r="B1096" s="2" t="s">
        <v>3342</v>
      </c>
      <c r="C1096" s="2">
        <v>0</v>
      </c>
      <c r="D1096" s="2">
        <v>0</v>
      </c>
      <c r="E1096" s="2" t="s">
        <v>3342</v>
      </c>
      <c r="F1096" s="2" t="s">
        <v>3342</v>
      </c>
    </row>
    <row r="1097" spans="1:6" x14ac:dyDescent="0.25">
      <c r="A1097" s="11">
        <v>1094</v>
      </c>
      <c r="B1097" s="2" t="s">
        <v>3342</v>
      </c>
      <c r="C1097" s="2">
        <v>0</v>
      </c>
      <c r="D1097" s="2">
        <v>0</v>
      </c>
      <c r="E1097" s="2" t="s">
        <v>3342</v>
      </c>
      <c r="F1097" s="2" t="s">
        <v>3342</v>
      </c>
    </row>
    <row r="1098" spans="1:6" x14ac:dyDescent="0.25">
      <c r="A1098" s="11">
        <v>1095</v>
      </c>
      <c r="B1098" s="2" t="s">
        <v>3342</v>
      </c>
      <c r="C1098" s="2">
        <v>0</v>
      </c>
      <c r="D1098" s="2">
        <v>0</v>
      </c>
      <c r="E1098" s="2" t="s">
        <v>3342</v>
      </c>
      <c r="F1098" s="2" t="s">
        <v>3342</v>
      </c>
    </row>
    <row r="1099" spans="1:6" x14ac:dyDescent="0.25">
      <c r="A1099" s="11">
        <v>1096</v>
      </c>
      <c r="B1099" s="2" t="s">
        <v>3342</v>
      </c>
      <c r="C1099" s="2">
        <v>0</v>
      </c>
      <c r="D1099" s="2">
        <v>0</v>
      </c>
      <c r="E1099" s="2" t="s">
        <v>3342</v>
      </c>
      <c r="F1099" s="2" t="s">
        <v>3342</v>
      </c>
    </row>
    <row r="1100" spans="1:6" x14ac:dyDescent="0.25">
      <c r="A1100" s="11">
        <v>1097</v>
      </c>
      <c r="B1100" s="2" t="s">
        <v>3342</v>
      </c>
      <c r="C1100" s="2">
        <v>0</v>
      </c>
      <c r="D1100" s="2">
        <v>0</v>
      </c>
      <c r="E1100" s="2" t="s">
        <v>3342</v>
      </c>
      <c r="F1100" s="2" t="s">
        <v>3342</v>
      </c>
    </row>
    <row r="1101" spans="1:6" x14ac:dyDescent="0.25">
      <c r="A1101" s="11">
        <v>1098</v>
      </c>
      <c r="B1101" s="2" t="s">
        <v>3342</v>
      </c>
      <c r="C1101" s="2">
        <v>0</v>
      </c>
      <c r="D1101" s="2">
        <v>0</v>
      </c>
      <c r="E1101" s="2" t="s">
        <v>3342</v>
      </c>
      <c r="F1101" s="2" t="s">
        <v>3342</v>
      </c>
    </row>
    <row r="1102" spans="1:6" x14ac:dyDescent="0.25">
      <c r="A1102" s="11">
        <v>1099</v>
      </c>
      <c r="B1102" s="2" t="s">
        <v>3342</v>
      </c>
      <c r="C1102" s="2">
        <v>0</v>
      </c>
      <c r="D1102" s="2">
        <v>0</v>
      </c>
      <c r="E1102" s="2" t="s">
        <v>3342</v>
      </c>
      <c r="F1102" s="2" t="s">
        <v>3342</v>
      </c>
    </row>
    <row r="1103" spans="1:6" x14ac:dyDescent="0.25">
      <c r="A1103" s="11">
        <v>1100</v>
      </c>
      <c r="B1103" s="2" t="s">
        <v>3342</v>
      </c>
      <c r="C1103" s="2">
        <v>0</v>
      </c>
      <c r="D1103" s="2">
        <v>0</v>
      </c>
      <c r="E1103" s="2" t="s">
        <v>3342</v>
      </c>
      <c r="F1103" s="2" t="s">
        <v>3342</v>
      </c>
    </row>
    <row r="1104" spans="1:6" x14ac:dyDescent="0.25">
      <c r="A1104" s="11">
        <v>1101</v>
      </c>
      <c r="B1104" s="2" t="s">
        <v>3342</v>
      </c>
      <c r="C1104" s="2">
        <v>0</v>
      </c>
      <c r="D1104" s="2">
        <v>0</v>
      </c>
      <c r="E1104" s="2" t="s">
        <v>3342</v>
      </c>
      <c r="F1104" s="2" t="s">
        <v>3342</v>
      </c>
    </row>
    <row r="1105" spans="1:6" x14ac:dyDescent="0.25">
      <c r="A1105" s="11">
        <v>1102</v>
      </c>
      <c r="B1105" s="2" t="s">
        <v>3342</v>
      </c>
      <c r="C1105" s="2">
        <v>0</v>
      </c>
      <c r="D1105" s="2">
        <v>0</v>
      </c>
      <c r="E1105" s="2" t="s">
        <v>3342</v>
      </c>
      <c r="F1105" s="2" t="s">
        <v>3342</v>
      </c>
    </row>
    <row r="1106" spans="1:6" x14ac:dyDescent="0.25">
      <c r="A1106" s="11">
        <v>1103</v>
      </c>
      <c r="B1106" s="2" t="s">
        <v>3342</v>
      </c>
      <c r="C1106" s="2">
        <v>0</v>
      </c>
      <c r="D1106" s="2">
        <v>0</v>
      </c>
      <c r="E1106" s="2" t="s">
        <v>3342</v>
      </c>
      <c r="F1106" s="2" t="s">
        <v>3342</v>
      </c>
    </row>
    <row r="1107" spans="1:6" x14ac:dyDescent="0.25">
      <c r="A1107" s="11">
        <v>1104</v>
      </c>
      <c r="B1107" s="2" t="s">
        <v>3342</v>
      </c>
      <c r="C1107" s="2">
        <v>0</v>
      </c>
      <c r="D1107" s="2">
        <v>0</v>
      </c>
      <c r="E1107" s="2" t="s">
        <v>3342</v>
      </c>
      <c r="F1107" s="2" t="s">
        <v>3342</v>
      </c>
    </row>
    <row r="1108" spans="1:6" x14ac:dyDescent="0.25">
      <c r="A1108" s="11">
        <v>1105</v>
      </c>
      <c r="B1108" s="2" t="s">
        <v>3342</v>
      </c>
      <c r="C1108" s="2">
        <v>0</v>
      </c>
      <c r="D1108" s="2">
        <v>0</v>
      </c>
      <c r="E1108" s="2" t="s">
        <v>3342</v>
      </c>
      <c r="F1108" s="2" t="s">
        <v>3342</v>
      </c>
    </row>
    <row r="1109" spans="1:6" x14ac:dyDescent="0.25">
      <c r="A1109" s="11">
        <v>1106</v>
      </c>
      <c r="B1109" s="2" t="s">
        <v>3342</v>
      </c>
      <c r="C1109" s="2">
        <v>0</v>
      </c>
      <c r="D1109" s="2">
        <v>0</v>
      </c>
      <c r="E1109" s="2" t="s">
        <v>3342</v>
      </c>
      <c r="F1109" s="2" t="s">
        <v>3342</v>
      </c>
    </row>
    <row r="1110" spans="1:6" x14ac:dyDescent="0.25">
      <c r="A1110" s="11">
        <v>1107</v>
      </c>
      <c r="B1110" s="2" t="s">
        <v>3342</v>
      </c>
      <c r="C1110" s="2">
        <v>0</v>
      </c>
      <c r="D1110" s="2">
        <v>0</v>
      </c>
      <c r="E1110" s="2" t="s">
        <v>3342</v>
      </c>
      <c r="F1110" s="2" t="s">
        <v>3342</v>
      </c>
    </row>
    <row r="1111" spans="1:6" x14ac:dyDescent="0.25">
      <c r="A1111" s="11">
        <v>1108</v>
      </c>
      <c r="B1111" s="2" t="s">
        <v>3342</v>
      </c>
      <c r="C1111" s="2">
        <v>0</v>
      </c>
      <c r="D1111" s="2">
        <v>0</v>
      </c>
      <c r="E1111" s="2" t="s">
        <v>3342</v>
      </c>
      <c r="F1111" s="2" t="s">
        <v>3342</v>
      </c>
    </row>
    <row r="1112" spans="1:6" x14ac:dyDescent="0.25">
      <c r="A1112" s="11">
        <v>1109</v>
      </c>
      <c r="B1112" s="2" t="s">
        <v>3342</v>
      </c>
      <c r="C1112" s="2">
        <v>0</v>
      </c>
      <c r="D1112" s="2">
        <v>0</v>
      </c>
      <c r="E1112" s="2" t="s">
        <v>3342</v>
      </c>
      <c r="F1112" s="2" t="s">
        <v>3342</v>
      </c>
    </row>
    <row r="1113" spans="1:6" x14ac:dyDescent="0.25">
      <c r="A1113" s="11">
        <v>1110</v>
      </c>
      <c r="B1113" s="2" t="s">
        <v>3342</v>
      </c>
      <c r="C1113" s="2">
        <v>0</v>
      </c>
      <c r="D1113" s="2">
        <v>0</v>
      </c>
      <c r="E1113" s="2" t="s">
        <v>3342</v>
      </c>
      <c r="F1113" s="2" t="s">
        <v>3342</v>
      </c>
    </row>
    <row r="1114" spans="1:6" x14ac:dyDescent="0.25">
      <c r="A1114" s="11">
        <v>1111</v>
      </c>
      <c r="B1114" s="2" t="s">
        <v>3342</v>
      </c>
      <c r="C1114" s="2">
        <v>0</v>
      </c>
      <c r="D1114" s="2">
        <v>0</v>
      </c>
      <c r="E1114" s="2" t="s">
        <v>3342</v>
      </c>
      <c r="F1114" s="2" t="s">
        <v>3342</v>
      </c>
    </row>
    <row r="1115" spans="1:6" x14ac:dyDescent="0.25">
      <c r="A1115" s="11">
        <v>1112</v>
      </c>
      <c r="B1115" s="2" t="s">
        <v>3342</v>
      </c>
      <c r="C1115" s="2">
        <v>0</v>
      </c>
      <c r="D1115" s="2">
        <v>0</v>
      </c>
      <c r="E1115" s="2" t="s">
        <v>3342</v>
      </c>
      <c r="F1115" s="2" t="s">
        <v>3342</v>
      </c>
    </row>
    <row r="1116" spans="1:6" x14ac:dyDescent="0.25">
      <c r="A1116" s="11">
        <v>1113</v>
      </c>
      <c r="B1116" s="2" t="s">
        <v>3342</v>
      </c>
      <c r="C1116" s="2">
        <v>0</v>
      </c>
      <c r="D1116" s="2">
        <v>0</v>
      </c>
      <c r="E1116" s="2" t="s">
        <v>3342</v>
      </c>
      <c r="F1116" s="2" t="s">
        <v>3342</v>
      </c>
    </row>
    <row r="1117" spans="1:6" x14ac:dyDescent="0.25">
      <c r="A1117" s="11">
        <v>1114</v>
      </c>
      <c r="B1117" s="2" t="s">
        <v>3342</v>
      </c>
      <c r="C1117" s="2">
        <v>0</v>
      </c>
      <c r="D1117" s="2">
        <v>0</v>
      </c>
      <c r="E1117" s="2" t="s">
        <v>3342</v>
      </c>
      <c r="F1117" s="2" t="s">
        <v>3342</v>
      </c>
    </row>
    <row r="1118" spans="1:6" x14ac:dyDescent="0.25">
      <c r="A1118" s="11">
        <v>1115</v>
      </c>
      <c r="B1118" s="2" t="s">
        <v>3342</v>
      </c>
      <c r="C1118" s="2">
        <v>0</v>
      </c>
      <c r="D1118" s="2">
        <v>0</v>
      </c>
      <c r="E1118" s="2" t="s">
        <v>3342</v>
      </c>
      <c r="F1118" s="2" t="s">
        <v>3342</v>
      </c>
    </row>
    <row r="1119" spans="1:6" x14ac:dyDescent="0.25">
      <c r="A1119" s="11">
        <v>1116</v>
      </c>
      <c r="B1119" s="2" t="s">
        <v>3342</v>
      </c>
      <c r="C1119" s="2">
        <v>0</v>
      </c>
      <c r="D1119" s="2">
        <v>0</v>
      </c>
      <c r="E1119" s="2" t="s">
        <v>3342</v>
      </c>
      <c r="F1119" s="2" t="s">
        <v>3342</v>
      </c>
    </row>
    <row r="1120" spans="1:6" x14ac:dyDescent="0.25">
      <c r="A1120" s="11">
        <v>1117</v>
      </c>
      <c r="B1120" s="2" t="s">
        <v>3342</v>
      </c>
      <c r="C1120" s="2">
        <v>0</v>
      </c>
      <c r="D1120" s="2">
        <v>0</v>
      </c>
      <c r="E1120" s="2" t="s">
        <v>3342</v>
      </c>
      <c r="F1120" s="2" t="s">
        <v>3342</v>
      </c>
    </row>
    <row r="1121" spans="1:6" x14ac:dyDescent="0.25">
      <c r="A1121" s="11">
        <v>1118</v>
      </c>
      <c r="B1121" s="2" t="s">
        <v>3342</v>
      </c>
      <c r="C1121" s="2">
        <v>0</v>
      </c>
      <c r="D1121" s="2">
        <v>0</v>
      </c>
      <c r="E1121" s="2" t="s">
        <v>3342</v>
      </c>
      <c r="F1121" s="2" t="s">
        <v>3342</v>
      </c>
    </row>
    <row r="1122" spans="1:6" x14ac:dyDescent="0.25">
      <c r="A1122" s="11">
        <v>1119</v>
      </c>
      <c r="B1122" s="2" t="s">
        <v>3342</v>
      </c>
      <c r="C1122" s="2">
        <v>0</v>
      </c>
      <c r="D1122" s="2">
        <v>0</v>
      </c>
      <c r="E1122" s="2" t="s">
        <v>3342</v>
      </c>
      <c r="F1122" s="2" t="s">
        <v>3342</v>
      </c>
    </row>
    <row r="1123" spans="1:6" x14ac:dyDescent="0.25">
      <c r="A1123" s="11">
        <v>1120</v>
      </c>
      <c r="B1123" s="2" t="s">
        <v>3342</v>
      </c>
      <c r="C1123" s="2">
        <v>0</v>
      </c>
      <c r="D1123" s="2">
        <v>0</v>
      </c>
      <c r="E1123" s="2" t="s">
        <v>3342</v>
      </c>
      <c r="F1123" s="2" t="s">
        <v>3342</v>
      </c>
    </row>
    <row r="1124" spans="1:6" x14ac:dyDescent="0.25">
      <c r="A1124" s="11">
        <v>1121</v>
      </c>
      <c r="B1124" s="2" t="s">
        <v>3342</v>
      </c>
      <c r="C1124" s="2">
        <v>0</v>
      </c>
      <c r="D1124" s="2">
        <v>0</v>
      </c>
      <c r="E1124" s="2" t="s">
        <v>3342</v>
      </c>
      <c r="F1124" s="2" t="s">
        <v>3342</v>
      </c>
    </row>
    <row r="1125" spans="1:6" x14ac:dyDescent="0.25">
      <c r="A1125" s="11">
        <v>1122</v>
      </c>
      <c r="B1125" s="2" t="s">
        <v>3342</v>
      </c>
      <c r="C1125" s="2">
        <v>0</v>
      </c>
      <c r="D1125" s="2">
        <v>0</v>
      </c>
      <c r="E1125" s="2" t="s">
        <v>3342</v>
      </c>
      <c r="F1125" s="2" t="s">
        <v>3342</v>
      </c>
    </row>
    <row r="1126" spans="1:6" x14ac:dyDescent="0.25">
      <c r="A1126" s="11">
        <v>1123</v>
      </c>
      <c r="B1126" s="2" t="s">
        <v>3342</v>
      </c>
      <c r="C1126" s="2">
        <v>0</v>
      </c>
      <c r="D1126" s="2">
        <v>0</v>
      </c>
      <c r="E1126" s="2" t="s">
        <v>3342</v>
      </c>
      <c r="F1126" s="2" t="s">
        <v>3342</v>
      </c>
    </row>
    <row r="1127" spans="1:6" x14ac:dyDescent="0.25">
      <c r="A1127" s="11">
        <v>1124</v>
      </c>
      <c r="B1127" s="2" t="s">
        <v>3342</v>
      </c>
      <c r="C1127" s="2">
        <v>0</v>
      </c>
      <c r="D1127" s="2">
        <v>0</v>
      </c>
      <c r="E1127" s="2" t="s">
        <v>3342</v>
      </c>
      <c r="F1127" s="2" t="s">
        <v>3342</v>
      </c>
    </row>
    <row r="1128" spans="1:6" x14ac:dyDescent="0.25">
      <c r="A1128" s="11">
        <v>1125</v>
      </c>
      <c r="B1128" s="2" t="s">
        <v>3342</v>
      </c>
      <c r="C1128" s="2">
        <v>0</v>
      </c>
      <c r="D1128" s="2">
        <v>0</v>
      </c>
      <c r="E1128" s="2" t="s">
        <v>3342</v>
      </c>
      <c r="F1128" s="2" t="s">
        <v>3342</v>
      </c>
    </row>
    <row r="1129" spans="1:6" x14ac:dyDescent="0.25">
      <c r="A1129" s="11">
        <v>1126</v>
      </c>
      <c r="B1129" s="2" t="s">
        <v>3342</v>
      </c>
      <c r="C1129" s="2">
        <v>0</v>
      </c>
      <c r="D1129" s="2">
        <v>0</v>
      </c>
      <c r="E1129" s="2" t="s">
        <v>3342</v>
      </c>
      <c r="F1129" s="2" t="s">
        <v>3342</v>
      </c>
    </row>
    <row r="1130" spans="1:6" x14ac:dyDescent="0.25">
      <c r="A1130" s="11">
        <v>1127</v>
      </c>
      <c r="B1130" s="2" t="s">
        <v>3342</v>
      </c>
      <c r="C1130" s="2">
        <v>0</v>
      </c>
      <c r="D1130" s="2">
        <v>0</v>
      </c>
      <c r="E1130" s="2" t="s">
        <v>3342</v>
      </c>
      <c r="F1130" s="2" t="s">
        <v>3342</v>
      </c>
    </row>
    <row r="1131" spans="1:6" x14ac:dyDescent="0.25">
      <c r="A1131" s="11">
        <v>1128</v>
      </c>
      <c r="B1131" s="2" t="s">
        <v>3342</v>
      </c>
      <c r="C1131" s="2">
        <v>0</v>
      </c>
      <c r="D1131" s="2">
        <v>0</v>
      </c>
      <c r="E1131" s="2" t="s">
        <v>3342</v>
      </c>
      <c r="F1131" s="2" t="s">
        <v>3342</v>
      </c>
    </row>
    <row r="1132" spans="1:6" x14ac:dyDescent="0.25">
      <c r="A1132" s="11">
        <v>1129</v>
      </c>
      <c r="B1132" s="2" t="s">
        <v>3342</v>
      </c>
      <c r="C1132" s="2">
        <v>0</v>
      </c>
      <c r="D1132" s="2">
        <v>0</v>
      </c>
      <c r="E1132" s="2" t="s">
        <v>3342</v>
      </c>
      <c r="F1132" s="2" t="s">
        <v>3342</v>
      </c>
    </row>
    <row r="1133" spans="1:6" x14ac:dyDescent="0.25">
      <c r="A1133" s="11">
        <v>1130</v>
      </c>
      <c r="B1133" s="2" t="s">
        <v>3342</v>
      </c>
      <c r="C1133" s="2">
        <v>0</v>
      </c>
      <c r="D1133" s="2">
        <v>0</v>
      </c>
      <c r="E1133" s="2" t="s">
        <v>3342</v>
      </c>
      <c r="F1133" s="2" t="s">
        <v>3342</v>
      </c>
    </row>
    <row r="1134" spans="1:6" x14ac:dyDescent="0.25">
      <c r="A1134" s="11">
        <v>1131</v>
      </c>
      <c r="B1134" s="2" t="s">
        <v>3342</v>
      </c>
      <c r="C1134" s="2">
        <v>0</v>
      </c>
      <c r="D1134" s="2">
        <v>0</v>
      </c>
      <c r="E1134" s="2" t="s">
        <v>3342</v>
      </c>
      <c r="F1134" s="2" t="s">
        <v>3342</v>
      </c>
    </row>
    <row r="1135" spans="1:6" x14ac:dyDescent="0.25">
      <c r="A1135" s="11">
        <v>1132</v>
      </c>
      <c r="B1135" s="2" t="s">
        <v>3342</v>
      </c>
      <c r="C1135" s="2">
        <v>0</v>
      </c>
      <c r="D1135" s="2">
        <v>0</v>
      </c>
      <c r="E1135" s="2" t="s">
        <v>3342</v>
      </c>
      <c r="F1135" s="2" t="s">
        <v>3342</v>
      </c>
    </row>
    <row r="1136" spans="1:6" x14ac:dyDescent="0.25">
      <c r="A1136" s="11">
        <v>1133</v>
      </c>
      <c r="B1136" s="2" t="s">
        <v>3342</v>
      </c>
      <c r="C1136" s="2">
        <v>0</v>
      </c>
      <c r="D1136" s="2">
        <v>0</v>
      </c>
      <c r="E1136" s="2" t="s">
        <v>3342</v>
      </c>
      <c r="F1136" s="2" t="s">
        <v>3342</v>
      </c>
    </row>
    <row r="1137" spans="1:6" x14ac:dyDescent="0.25">
      <c r="A1137" s="11">
        <v>1134</v>
      </c>
      <c r="B1137" s="2" t="s">
        <v>3342</v>
      </c>
      <c r="C1137" s="2">
        <v>0</v>
      </c>
      <c r="D1137" s="2">
        <v>0</v>
      </c>
      <c r="E1137" s="2" t="s">
        <v>3342</v>
      </c>
      <c r="F1137" s="2" t="s">
        <v>3342</v>
      </c>
    </row>
    <row r="1138" spans="1:6" x14ac:dyDescent="0.25">
      <c r="A1138" s="11">
        <v>1135</v>
      </c>
      <c r="B1138" s="2" t="s">
        <v>3342</v>
      </c>
      <c r="C1138" s="2">
        <v>0</v>
      </c>
      <c r="D1138" s="2">
        <v>0</v>
      </c>
      <c r="E1138" s="2" t="s">
        <v>3342</v>
      </c>
      <c r="F1138" s="2" t="s">
        <v>3342</v>
      </c>
    </row>
    <row r="1139" spans="1:6" x14ac:dyDescent="0.25">
      <c r="A1139" s="11">
        <v>1136</v>
      </c>
      <c r="B1139" s="2" t="s">
        <v>3342</v>
      </c>
      <c r="C1139" s="2">
        <v>0</v>
      </c>
      <c r="D1139" s="2">
        <v>0</v>
      </c>
      <c r="E1139" s="2" t="s">
        <v>3342</v>
      </c>
      <c r="F1139" s="2" t="s">
        <v>3342</v>
      </c>
    </row>
    <row r="1140" spans="1:6" x14ac:dyDescent="0.25">
      <c r="A1140" s="11">
        <v>1137</v>
      </c>
      <c r="B1140" s="2" t="s">
        <v>3342</v>
      </c>
      <c r="C1140" s="2">
        <v>0</v>
      </c>
      <c r="D1140" s="2">
        <v>0</v>
      </c>
      <c r="E1140" s="2" t="s">
        <v>3342</v>
      </c>
      <c r="F1140" s="2" t="s">
        <v>3342</v>
      </c>
    </row>
    <row r="1141" spans="1:6" x14ac:dyDescent="0.25">
      <c r="A1141" s="11">
        <v>1138</v>
      </c>
      <c r="B1141" s="2" t="s">
        <v>3342</v>
      </c>
      <c r="C1141" s="2">
        <v>0</v>
      </c>
      <c r="D1141" s="2">
        <v>0</v>
      </c>
      <c r="E1141" s="2" t="s">
        <v>3342</v>
      </c>
      <c r="F1141" s="2" t="s">
        <v>3342</v>
      </c>
    </row>
    <row r="1142" spans="1:6" x14ac:dyDescent="0.25">
      <c r="A1142" s="11">
        <v>1139</v>
      </c>
      <c r="B1142" s="2" t="s">
        <v>3342</v>
      </c>
      <c r="C1142" s="2">
        <v>0</v>
      </c>
      <c r="D1142" s="2">
        <v>0</v>
      </c>
      <c r="E1142" s="2" t="s">
        <v>3342</v>
      </c>
      <c r="F1142" s="2" t="s">
        <v>3342</v>
      </c>
    </row>
    <row r="1143" spans="1:6" x14ac:dyDescent="0.25">
      <c r="A1143" s="11">
        <v>1140</v>
      </c>
      <c r="B1143" s="2" t="s">
        <v>3342</v>
      </c>
      <c r="C1143" s="2">
        <v>0</v>
      </c>
      <c r="D1143" s="2">
        <v>0</v>
      </c>
      <c r="E1143" s="2" t="s">
        <v>3342</v>
      </c>
      <c r="F1143" s="2" t="s">
        <v>3342</v>
      </c>
    </row>
    <row r="1144" spans="1:6" x14ac:dyDescent="0.25">
      <c r="A1144" s="11">
        <v>1141</v>
      </c>
      <c r="B1144" s="2" t="s">
        <v>3342</v>
      </c>
      <c r="C1144" s="2">
        <v>0</v>
      </c>
      <c r="D1144" s="2">
        <v>0</v>
      </c>
      <c r="E1144" s="2" t="s">
        <v>3342</v>
      </c>
      <c r="F1144" s="2" t="s">
        <v>3342</v>
      </c>
    </row>
    <row r="1145" spans="1:6" x14ac:dyDescent="0.25">
      <c r="A1145" s="11">
        <v>1142</v>
      </c>
      <c r="B1145" s="2" t="s">
        <v>3342</v>
      </c>
      <c r="C1145" s="2">
        <v>0</v>
      </c>
      <c r="D1145" s="2">
        <v>0</v>
      </c>
      <c r="E1145" s="2" t="s">
        <v>3342</v>
      </c>
      <c r="F1145" s="2" t="s">
        <v>3342</v>
      </c>
    </row>
    <row r="1146" spans="1:6" x14ac:dyDescent="0.25">
      <c r="A1146" s="11">
        <v>1143</v>
      </c>
      <c r="B1146" s="2" t="s">
        <v>3342</v>
      </c>
      <c r="C1146" s="2">
        <v>0</v>
      </c>
      <c r="D1146" s="2">
        <v>0</v>
      </c>
      <c r="E1146" s="2" t="s">
        <v>3342</v>
      </c>
      <c r="F1146" s="2" t="s">
        <v>3342</v>
      </c>
    </row>
    <row r="1147" spans="1:6" x14ac:dyDescent="0.25">
      <c r="A1147" s="11">
        <v>1144</v>
      </c>
      <c r="B1147" s="2" t="s">
        <v>3342</v>
      </c>
      <c r="C1147" s="2">
        <v>0</v>
      </c>
      <c r="D1147" s="2">
        <v>0</v>
      </c>
      <c r="E1147" s="2" t="s">
        <v>3342</v>
      </c>
      <c r="F1147" s="2" t="s">
        <v>3342</v>
      </c>
    </row>
    <row r="1148" spans="1:6" x14ac:dyDescent="0.25">
      <c r="A1148" s="11">
        <v>1145</v>
      </c>
      <c r="B1148" s="2" t="s">
        <v>3342</v>
      </c>
      <c r="C1148" s="2">
        <v>0</v>
      </c>
      <c r="D1148" s="2">
        <v>0</v>
      </c>
      <c r="E1148" s="2" t="s">
        <v>3342</v>
      </c>
      <c r="F1148" s="2" t="s">
        <v>3342</v>
      </c>
    </row>
    <row r="1149" spans="1:6" x14ac:dyDescent="0.25">
      <c r="A1149" s="11">
        <v>1146</v>
      </c>
      <c r="B1149" s="2" t="s">
        <v>3342</v>
      </c>
      <c r="C1149" s="2">
        <v>0</v>
      </c>
      <c r="D1149" s="2">
        <v>0</v>
      </c>
      <c r="E1149" s="2" t="s">
        <v>3342</v>
      </c>
      <c r="F1149" s="2" t="s">
        <v>3342</v>
      </c>
    </row>
    <row r="1150" spans="1:6" x14ac:dyDescent="0.25">
      <c r="A1150" s="11">
        <v>1147</v>
      </c>
      <c r="B1150" s="2" t="s">
        <v>3342</v>
      </c>
      <c r="C1150" s="2">
        <v>0</v>
      </c>
      <c r="D1150" s="2">
        <v>0</v>
      </c>
      <c r="E1150" s="2" t="s">
        <v>3342</v>
      </c>
      <c r="F1150" s="2" t="s">
        <v>3342</v>
      </c>
    </row>
    <row r="1151" spans="1:6" x14ac:dyDescent="0.25">
      <c r="A1151" s="11">
        <v>1148</v>
      </c>
      <c r="B1151" s="2" t="s">
        <v>3342</v>
      </c>
      <c r="C1151" s="2">
        <v>0</v>
      </c>
      <c r="D1151" s="2">
        <v>0</v>
      </c>
      <c r="E1151" s="2" t="s">
        <v>3342</v>
      </c>
      <c r="F1151" s="2" t="s">
        <v>3342</v>
      </c>
    </row>
    <row r="1152" spans="1:6" x14ac:dyDescent="0.25">
      <c r="A1152" s="11">
        <v>1149</v>
      </c>
      <c r="B1152" s="2" t="s">
        <v>3342</v>
      </c>
      <c r="C1152" s="2">
        <v>0</v>
      </c>
      <c r="D1152" s="2">
        <v>0</v>
      </c>
      <c r="E1152" s="2" t="s">
        <v>3342</v>
      </c>
      <c r="F1152" s="2" t="s">
        <v>3342</v>
      </c>
    </row>
    <row r="1153" spans="1:6" x14ac:dyDescent="0.25">
      <c r="A1153" s="11">
        <v>1150</v>
      </c>
      <c r="B1153" s="2" t="s">
        <v>3342</v>
      </c>
      <c r="C1153" s="2">
        <v>0</v>
      </c>
      <c r="D1153" s="2">
        <v>0</v>
      </c>
      <c r="E1153" s="2" t="s">
        <v>3342</v>
      </c>
      <c r="F1153" s="2" t="s">
        <v>3342</v>
      </c>
    </row>
    <row r="1154" spans="1:6" x14ac:dyDescent="0.25">
      <c r="A1154" s="11">
        <v>1151</v>
      </c>
      <c r="B1154" s="2" t="s">
        <v>3342</v>
      </c>
      <c r="C1154" s="2">
        <v>0</v>
      </c>
      <c r="D1154" s="2">
        <v>0</v>
      </c>
      <c r="E1154" s="2" t="s">
        <v>3342</v>
      </c>
      <c r="F1154" s="2" t="s">
        <v>3342</v>
      </c>
    </row>
    <row r="1155" spans="1:6" x14ac:dyDescent="0.25">
      <c r="A1155" s="11">
        <v>1152</v>
      </c>
      <c r="B1155" s="2" t="s">
        <v>3342</v>
      </c>
      <c r="C1155" s="2">
        <v>0</v>
      </c>
      <c r="D1155" s="2">
        <v>0</v>
      </c>
      <c r="E1155" s="2" t="s">
        <v>3342</v>
      </c>
      <c r="F1155" s="2" t="s">
        <v>3342</v>
      </c>
    </row>
    <row r="1156" spans="1:6" x14ac:dyDescent="0.25">
      <c r="A1156" s="11">
        <v>1153</v>
      </c>
      <c r="B1156" s="2" t="s">
        <v>3342</v>
      </c>
      <c r="C1156" s="2">
        <v>0</v>
      </c>
      <c r="D1156" s="2">
        <v>0</v>
      </c>
      <c r="E1156" s="2" t="s">
        <v>3342</v>
      </c>
      <c r="F1156" s="2" t="s">
        <v>3342</v>
      </c>
    </row>
    <row r="1157" spans="1:6" x14ac:dyDescent="0.25">
      <c r="A1157" s="11">
        <v>1154</v>
      </c>
      <c r="B1157" s="2" t="s">
        <v>3342</v>
      </c>
      <c r="C1157" s="2">
        <v>0</v>
      </c>
      <c r="D1157" s="2">
        <v>0</v>
      </c>
      <c r="E1157" s="2" t="s">
        <v>3342</v>
      </c>
      <c r="F1157" s="2" t="s">
        <v>3342</v>
      </c>
    </row>
    <row r="1158" spans="1:6" x14ac:dyDescent="0.25">
      <c r="A1158" s="11">
        <v>1155</v>
      </c>
      <c r="B1158" s="2" t="s">
        <v>3342</v>
      </c>
      <c r="C1158" s="2">
        <v>0</v>
      </c>
      <c r="D1158" s="2">
        <v>0</v>
      </c>
      <c r="E1158" s="2" t="s">
        <v>3342</v>
      </c>
      <c r="F1158" s="2" t="s">
        <v>3342</v>
      </c>
    </row>
    <row r="1159" spans="1:6" x14ac:dyDescent="0.25">
      <c r="A1159" s="11">
        <v>1156</v>
      </c>
      <c r="B1159" s="2" t="s">
        <v>3342</v>
      </c>
      <c r="C1159" s="2">
        <v>0</v>
      </c>
      <c r="D1159" s="2">
        <v>0</v>
      </c>
      <c r="E1159" s="2" t="s">
        <v>3342</v>
      </c>
      <c r="F1159" s="2" t="s">
        <v>3342</v>
      </c>
    </row>
    <row r="1160" spans="1:6" x14ac:dyDescent="0.25">
      <c r="A1160" s="11">
        <v>1157</v>
      </c>
      <c r="B1160" s="2" t="s">
        <v>3342</v>
      </c>
      <c r="C1160" s="2">
        <v>0</v>
      </c>
      <c r="D1160" s="2">
        <v>0</v>
      </c>
      <c r="E1160" s="2" t="s">
        <v>3342</v>
      </c>
      <c r="F1160" s="2" t="s">
        <v>3342</v>
      </c>
    </row>
    <row r="1161" spans="1:6" x14ac:dyDescent="0.25">
      <c r="A1161" s="11">
        <v>1158</v>
      </c>
      <c r="B1161" s="2" t="s">
        <v>3342</v>
      </c>
      <c r="C1161" s="2">
        <v>0</v>
      </c>
      <c r="D1161" s="2">
        <v>0</v>
      </c>
      <c r="E1161" s="2" t="s">
        <v>3342</v>
      </c>
      <c r="F1161" s="2" t="s">
        <v>3342</v>
      </c>
    </row>
    <row r="1162" spans="1:6" x14ac:dyDescent="0.25">
      <c r="A1162" s="11">
        <v>1159</v>
      </c>
      <c r="B1162" s="2" t="s">
        <v>3342</v>
      </c>
      <c r="C1162" s="2">
        <v>0</v>
      </c>
      <c r="D1162" s="2">
        <v>0</v>
      </c>
      <c r="E1162" s="2" t="s">
        <v>3342</v>
      </c>
      <c r="F1162" s="2" t="s">
        <v>3342</v>
      </c>
    </row>
    <row r="1163" spans="1:6" x14ac:dyDescent="0.25">
      <c r="A1163" s="11">
        <v>1160</v>
      </c>
      <c r="B1163" s="2" t="s">
        <v>3342</v>
      </c>
      <c r="C1163" s="2">
        <v>0</v>
      </c>
      <c r="D1163" s="2">
        <v>0</v>
      </c>
      <c r="E1163" s="2" t="s">
        <v>3342</v>
      </c>
      <c r="F1163" s="2" t="s">
        <v>3342</v>
      </c>
    </row>
    <row r="1164" spans="1:6" x14ac:dyDescent="0.25">
      <c r="A1164" s="11">
        <v>1161</v>
      </c>
      <c r="B1164" s="2" t="s">
        <v>3342</v>
      </c>
      <c r="C1164" s="2">
        <v>0</v>
      </c>
      <c r="D1164" s="2">
        <v>0</v>
      </c>
      <c r="E1164" s="2" t="s">
        <v>3342</v>
      </c>
      <c r="F1164" s="2" t="s">
        <v>3342</v>
      </c>
    </row>
    <row r="1165" spans="1:6" x14ac:dyDescent="0.25">
      <c r="A1165" s="11">
        <v>1162</v>
      </c>
      <c r="B1165" s="2" t="s">
        <v>3342</v>
      </c>
      <c r="C1165" s="2">
        <v>0</v>
      </c>
      <c r="D1165" s="2">
        <v>0</v>
      </c>
      <c r="E1165" s="2" t="s">
        <v>3342</v>
      </c>
      <c r="F1165" s="2" t="s">
        <v>3342</v>
      </c>
    </row>
    <row r="1166" spans="1:6" x14ac:dyDescent="0.25">
      <c r="A1166" s="11">
        <v>1163</v>
      </c>
      <c r="B1166" s="2" t="s">
        <v>3342</v>
      </c>
      <c r="C1166" s="2">
        <v>0</v>
      </c>
      <c r="D1166" s="2">
        <v>0</v>
      </c>
      <c r="E1166" s="2" t="s">
        <v>3342</v>
      </c>
      <c r="F1166" s="2" t="s">
        <v>3342</v>
      </c>
    </row>
    <row r="1167" spans="1:6" x14ac:dyDescent="0.25">
      <c r="A1167" s="11">
        <v>1164</v>
      </c>
      <c r="B1167" s="2" t="s">
        <v>3342</v>
      </c>
      <c r="C1167" s="2">
        <v>0</v>
      </c>
      <c r="D1167" s="2">
        <v>0</v>
      </c>
      <c r="E1167" s="2" t="s">
        <v>3342</v>
      </c>
      <c r="F1167" s="2" t="s">
        <v>3342</v>
      </c>
    </row>
    <row r="1168" spans="1:6" x14ac:dyDescent="0.25">
      <c r="A1168" s="11">
        <v>1165</v>
      </c>
      <c r="B1168" s="2" t="s">
        <v>3342</v>
      </c>
      <c r="C1168" s="2">
        <v>0</v>
      </c>
      <c r="D1168" s="2">
        <v>0</v>
      </c>
      <c r="E1168" s="2" t="s">
        <v>3342</v>
      </c>
      <c r="F1168" s="2" t="s">
        <v>3342</v>
      </c>
    </row>
    <row r="1169" spans="1:6" x14ac:dyDescent="0.25">
      <c r="A1169" s="11">
        <v>1166</v>
      </c>
      <c r="B1169" s="2" t="s">
        <v>3342</v>
      </c>
      <c r="C1169" s="2">
        <v>0</v>
      </c>
      <c r="D1169" s="2">
        <v>0</v>
      </c>
      <c r="E1169" s="2" t="s">
        <v>3342</v>
      </c>
      <c r="F1169" s="2" t="s">
        <v>3342</v>
      </c>
    </row>
    <row r="1170" spans="1:6" x14ac:dyDescent="0.25">
      <c r="A1170" s="11">
        <v>1167</v>
      </c>
      <c r="B1170" s="2" t="s">
        <v>3342</v>
      </c>
      <c r="C1170" s="2">
        <v>0</v>
      </c>
      <c r="D1170" s="2">
        <v>0</v>
      </c>
      <c r="E1170" s="2" t="s">
        <v>3342</v>
      </c>
      <c r="F1170" s="2" t="s">
        <v>3342</v>
      </c>
    </row>
    <row r="1171" spans="1:6" x14ac:dyDescent="0.25">
      <c r="A1171" s="11">
        <v>1168</v>
      </c>
      <c r="B1171" s="2" t="s">
        <v>3342</v>
      </c>
      <c r="C1171" s="2">
        <v>0</v>
      </c>
      <c r="D1171" s="2">
        <v>0</v>
      </c>
      <c r="E1171" s="2" t="s">
        <v>3342</v>
      </c>
      <c r="F1171" s="2" t="s">
        <v>3342</v>
      </c>
    </row>
    <row r="1172" spans="1:6" x14ac:dyDescent="0.25">
      <c r="A1172" s="11">
        <v>1169</v>
      </c>
      <c r="B1172" s="2" t="s">
        <v>3342</v>
      </c>
      <c r="C1172" s="2">
        <v>0</v>
      </c>
      <c r="D1172" s="2">
        <v>0</v>
      </c>
      <c r="E1172" s="2" t="s">
        <v>3342</v>
      </c>
      <c r="F1172" s="2" t="s">
        <v>3342</v>
      </c>
    </row>
    <row r="1173" spans="1:6" x14ac:dyDescent="0.25">
      <c r="A1173" s="11">
        <v>1170</v>
      </c>
      <c r="B1173" s="2" t="s">
        <v>3342</v>
      </c>
      <c r="C1173" s="2">
        <v>0</v>
      </c>
      <c r="D1173" s="2">
        <v>0</v>
      </c>
      <c r="E1173" s="2" t="s">
        <v>3342</v>
      </c>
      <c r="F1173" s="2" t="s">
        <v>3342</v>
      </c>
    </row>
    <row r="1174" spans="1:6" x14ac:dyDescent="0.25">
      <c r="A1174" s="11">
        <v>1171</v>
      </c>
      <c r="B1174" s="2" t="s">
        <v>3342</v>
      </c>
      <c r="C1174" s="2">
        <v>0</v>
      </c>
      <c r="D1174" s="2">
        <v>0</v>
      </c>
      <c r="E1174" s="2" t="s">
        <v>3342</v>
      </c>
      <c r="F1174" s="2" t="s">
        <v>3342</v>
      </c>
    </row>
    <row r="1175" spans="1:6" x14ac:dyDescent="0.25">
      <c r="A1175" s="11">
        <v>1172</v>
      </c>
      <c r="B1175" s="2" t="s">
        <v>3342</v>
      </c>
      <c r="C1175" s="2">
        <v>0</v>
      </c>
      <c r="D1175" s="2">
        <v>0</v>
      </c>
      <c r="E1175" s="2" t="s">
        <v>3342</v>
      </c>
      <c r="F1175" s="2" t="s">
        <v>3342</v>
      </c>
    </row>
    <row r="1176" spans="1:6" x14ac:dyDescent="0.25">
      <c r="A1176" s="11">
        <v>1173</v>
      </c>
      <c r="B1176" s="2" t="s">
        <v>3342</v>
      </c>
      <c r="C1176" s="2">
        <v>0</v>
      </c>
      <c r="D1176" s="2">
        <v>0</v>
      </c>
      <c r="E1176" s="2" t="s">
        <v>3342</v>
      </c>
      <c r="F1176" s="2" t="s">
        <v>3342</v>
      </c>
    </row>
    <row r="1177" spans="1:6" x14ac:dyDescent="0.25">
      <c r="A1177" s="11">
        <v>1174</v>
      </c>
      <c r="B1177" s="2" t="s">
        <v>3342</v>
      </c>
      <c r="C1177" s="2">
        <v>0</v>
      </c>
      <c r="D1177" s="2">
        <v>0</v>
      </c>
      <c r="E1177" s="2" t="s">
        <v>3342</v>
      </c>
      <c r="F1177" s="2" t="s">
        <v>3342</v>
      </c>
    </row>
    <row r="1178" spans="1:6" x14ac:dyDescent="0.25">
      <c r="A1178" s="11">
        <v>1175</v>
      </c>
      <c r="B1178" s="2" t="s">
        <v>3342</v>
      </c>
      <c r="C1178" s="2">
        <v>0</v>
      </c>
      <c r="D1178" s="2">
        <v>0</v>
      </c>
      <c r="E1178" s="2" t="s">
        <v>3342</v>
      </c>
      <c r="F1178" s="2" t="s">
        <v>3342</v>
      </c>
    </row>
    <row r="1179" spans="1:6" x14ac:dyDescent="0.25">
      <c r="A1179" s="11">
        <v>1176</v>
      </c>
      <c r="B1179" s="2" t="s">
        <v>3342</v>
      </c>
      <c r="C1179" s="2">
        <v>0</v>
      </c>
      <c r="D1179" s="2">
        <v>0</v>
      </c>
      <c r="E1179" s="2" t="s">
        <v>3342</v>
      </c>
      <c r="F1179" s="2" t="s">
        <v>3342</v>
      </c>
    </row>
    <row r="1180" spans="1:6" x14ac:dyDescent="0.25">
      <c r="A1180" s="11">
        <v>1177</v>
      </c>
      <c r="B1180" s="2" t="s">
        <v>3342</v>
      </c>
      <c r="C1180" s="2">
        <v>0</v>
      </c>
      <c r="D1180" s="2">
        <v>0</v>
      </c>
      <c r="E1180" s="2" t="s">
        <v>3342</v>
      </c>
      <c r="F1180" s="2" t="s">
        <v>3342</v>
      </c>
    </row>
    <row r="1181" spans="1:6" x14ac:dyDescent="0.25">
      <c r="A1181" s="11">
        <v>1178</v>
      </c>
      <c r="B1181" s="2" t="s">
        <v>3342</v>
      </c>
      <c r="C1181" s="2">
        <v>0</v>
      </c>
      <c r="D1181" s="2">
        <v>0</v>
      </c>
      <c r="E1181" s="2" t="s">
        <v>3342</v>
      </c>
      <c r="F1181" s="2" t="s">
        <v>3342</v>
      </c>
    </row>
    <row r="1182" spans="1:6" x14ac:dyDescent="0.25">
      <c r="A1182" s="11">
        <v>1179</v>
      </c>
      <c r="B1182" s="2" t="s">
        <v>3342</v>
      </c>
      <c r="C1182" s="2">
        <v>0</v>
      </c>
      <c r="D1182" s="2">
        <v>0</v>
      </c>
      <c r="E1182" s="2" t="s">
        <v>3342</v>
      </c>
      <c r="F1182" s="2" t="s">
        <v>3342</v>
      </c>
    </row>
    <row r="1183" spans="1:6" x14ac:dyDescent="0.25">
      <c r="A1183" s="11">
        <v>1180</v>
      </c>
      <c r="B1183" s="2" t="s">
        <v>3342</v>
      </c>
      <c r="C1183" s="2">
        <v>0</v>
      </c>
      <c r="D1183" s="2">
        <v>0</v>
      </c>
      <c r="E1183" s="2" t="s">
        <v>3342</v>
      </c>
      <c r="F1183" s="2" t="s">
        <v>3342</v>
      </c>
    </row>
    <row r="1184" spans="1:6" x14ac:dyDescent="0.25">
      <c r="A1184" s="11">
        <v>1181</v>
      </c>
      <c r="B1184" s="2" t="s">
        <v>3342</v>
      </c>
      <c r="C1184" s="2">
        <v>0</v>
      </c>
      <c r="D1184" s="2">
        <v>0</v>
      </c>
      <c r="E1184" s="2" t="s">
        <v>3342</v>
      </c>
      <c r="F1184" s="2" t="s">
        <v>3342</v>
      </c>
    </row>
    <row r="1185" spans="1:6" x14ac:dyDescent="0.25">
      <c r="A1185" s="11">
        <v>1182</v>
      </c>
      <c r="B1185" s="2" t="s">
        <v>3342</v>
      </c>
      <c r="C1185" s="2">
        <v>0</v>
      </c>
      <c r="D1185" s="2">
        <v>0</v>
      </c>
      <c r="E1185" s="2" t="s">
        <v>3342</v>
      </c>
      <c r="F1185" s="2" t="s">
        <v>3342</v>
      </c>
    </row>
    <row r="1186" spans="1:6" x14ac:dyDescent="0.25">
      <c r="A1186" s="11">
        <v>1183</v>
      </c>
      <c r="B1186" s="2" t="s">
        <v>3342</v>
      </c>
      <c r="C1186" s="2">
        <v>0</v>
      </c>
      <c r="D1186" s="2">
        <v>0</v>
      </c>
      <c r="E1186" s="2" t="s">
        <v>3342</v>
      </c>
      <c r="F1186" s="2" t="s">
        <v>3342</v>
      </c>
    </row>
    <row r="1187" spans="1:6" x14ac:dyDescent="0.25">
      <c r="A1187" s="11">
        <v>1184</v>
      </c>
      <c r="B1187" s="2" t="s">
        <v>3342</v>
      </c>
      <c r="C1187" s="2">
        <v>0</v>
      </c>
      <c r="D1187" s="2">
        <v>0</v>
      </c>
      <c r="E1187" s="2" t="s">
        <v>3342</v>
      </c>
      <c r="F1187" s="2" t="s">
        <v>3342</v>
      </c>
    </row>
    <row r="1188" spans="1:6" x14ac:dyDescent="0.25">
      <c r="A1188" s="11">
        <v>1185</v>
      </c>
      <c r="B1188" s="2" t="s">
        <v>3342</v>
      </c>
      <c r="C1188" s="2">
        <v>0</v>
      </c>
      <c r="D1188" s="2">
        <v>0</v>
      </c>
      <c r="E1188" s="2" t="s">
        <v>3342</v>
      </c>
      <c r="F1188" s="2" t="s">
        <v>3342</v>
      </c>
    </row>
    <row r="1189" spans="1:6" x14ac:dyDescent="0.25">
      <c r="A1189" s="11">
        <v>1186</v>
      </c>
      <c r="B1189" s="2" t="s">
        <v>3342</v>
      </c>
      <c r="C1189" s="2">
        <v>0</v>
      </c>
      <c r="D1189" s="2">
        <v>0</v>
      </c>
      <c r="E1189" s="2" t="s">
        <v>3342</v>
      </c>
      <c r="F1189" s="2" t="s">
        <v>3342</v>
      </c>
    </row>
    <row r="1190" spans="1:6" x14ac:dyDescent="0.25">
      <c r="A1190" s="11">
        <v>1187</v>
      </c>
      <c r="B1190" s="2" t="s">
        <v>3342</v>
      </c>
      <c r="C1190" s="2">
        <v>0</v>
      </c>
      <c r="D1190" s="2">
        <v>0</v>
      </c>
      <c r="E1190" s="2" t="s">
        <v>3342</v>
      </c>
      <c r="F1190" s="2" t="s">
        <v>3342</v>
      </c>
    </row>
    <row r="1191" spans="1:6" x14ac:dyDescent="0.25">
      <c r="A1191" s="11">
        <v>1188</v>
      </c>
      <c r="B1191" s="2" t="s">
        <v>3342</v>
      </c>
      <c r="C1191" s="2">
        <v>0</v>
      </c>
      <c r="D1191" s="2">
        <v>0</v>
      </c>
      <c r="E1191" s="2" t="s">
        <v>3342</v>
      </c>
      <c r="F1191" s="2" t="s">
        <v>3342</v>
      </c>
    </row>
    <row r="1192" spans="1:6" x14ac:dyDescent="0.25">
      <c r="A1192" s="11">
        <v>1189</v>
      </c>
      <c r="B1192" s="2" t="s">
        <v>3342</v>
      </c>
      <c r="C1192" s="2">
        <v>0</v>
      </c>
      <c r="D1192" s="2">
        <v>0</v>
      </c>
      <c r="E1192" s="2" t="s">
        <v>3342</v>
      </c>
      <c r="F1192" s="2" t="s">
        <v>3342</v>
      </c>
    </row>
    <row r="1193" spans="1:6" x14ac:dyDescent="0.25">
      <c r="A1193" s="11">
        <v>1190</v>
      </c>
      <c r="B1193" s="2" t="s">
        <v>3342</v>
      </c>
      <c r="C1193" s="2">
        <v>0</v>
      </c>
      <c r="D1193" s="2">
        <v>0</v>
      </c>
      <c r="E1193" s="2" t="s">
        <v>3342</v>
      </c>
      <c r="F1193" s="2" t="s">
        <v>3342</v>
      </c>
    </row>
    <row r="1194" spans="1:6" x14ac:dyDescent="0.25">
      <c r="A1194" s="11">
        <v>1191</v>
      </c>
      <c r="B1194" s="2" t="s">
        <v>3342</v>
      </c>
      <c r="C1194" s="2">
        <v>0</v>
      </c>
      <c r="D1194" s="2">
        <v>0</v>
      </c>
      <c r="E1194" s="2" t="s">
        <v>3342</v>
      </c>
      <c r="F1194" s="2" t="s">
        <v>3342</v>
      </c>
    </row>
    <row r="1195" spans="1:6" x14ac:dyDescent="0.25">
      <c r="A1195" s="11">
        <v>1192</v>
      </c>
      <c r="B1195" s="2" t="s">
        <v>3342</v>
      </c>
      <c r="C1195" s="2">
        <v>0</v>
      </c>
      <c r="D1195" s="2">
        <v>0</v>
      </c>
      <c r="E1195" s="2" t="s">
        <v>3342</v>
      </c>
      <c r="F1195" s="2" t="s">
        <v>3342</v>
      </c>
    </row>
    <row r="1196" spans="1:6" x14ac:dyDescent="0.25">
      <c r="A1196" s="11">
        <v>1193</v>
      </c>
      <c r="B1196" s="2" t="s">
        <v>3342</v>
      </c>
      <c r="C1196" s="2">
        <v>0</v>
      </c>
      <c r="D1196" s="2">
        <v>0</v>
      </c>
      <c r="E1196" s="2" t="s">
        <v>3342</v>
      </c>
      <c r="F1196" s="2" t="s">
        <v>3342</v>
      </c>
    </row>
    <row r="1197" spans="1:6" x14ac:dyDescent="0.25">
      <c r="A1197" s="11">
        <v>1194</v>
      </c>
      <c r="B1197" s="2" t="s">
        <v>3342</v>
      </c>
      <c r="C1197" s="2">
        <v>0</v>
      </c>
      <c r="D1197" s="2">
        <v>0</v>
      </c>
      <c r="E1197" s="2" t="s">
        <v>3342</v>
      </c>
      <c r="F1197" s="2" t="s">
        <v>3342</v>
      </c>
    </row>
    <row r="1198" spans="1:6" x14ac:dyDescent="0.25">
      <c r="A1198" s="11">
        <v>1195</v>
      </c>
      <c r="B1198" s="2" t="s">
        <v>3342</v>
      </c>
      <c r="C1198" s="2">
        <v>0</v>
      </c>
      <c r="D1198" s="2">
        <v>0</v>
      </c>
      <c r="E1198" s="2" t="s">
        <v>3342</v>
      </c>
      <c r="F1198" s="2" t="s">
        <v>3342</v>
      </c>
    </row>
    <row r="1199" spans="1:6" x14ac:dyDescent="0.25">
      <c r="A1199" s="11">
        <v>1196</v>
      </c>
      <c r="B1199" s="2" t="s">
        <v>3342</v>
      </c>
      <c r="C1199" s="2">
        <v>0</v>
      </c>
      <c r="D1199" s="2">
        <v>0</v>
      </c>
      <c r="E1199" s="2" t="s">
        <v>3342</v>
      </c>
      <c r="F1199" s="2" t="s">
        <v>3342</v>
      </c>
    </row>
    <row r="1200" spans="1:6" x14ac:dyDescent="0.25">
      <c r="A1200" s="11">
        <v>1197</v>
      </c>
      <c r="B1200" s="2" t="s">
        <v>3342</v>
      </c>
      <c r="C1200" s="2">
        <v>0</v>
      </c>
      <c r="D1200" s="2">
        <v>0</v>
      </c>
      <c r="E1200" s="2" t="s">
        <v>3342</v>
      </c>
      <c r="F1200" s="2" t="s">
        <v>3342</v>
      </c>
    </row>
    <row r="1201" spans="1:6" x14ac:dyDescent="0.25">
      <c r="A1201" s="11">
        <v>1198</v>
      </c>
      <c r="B1201" s="2" t="s">
        <v>3342</v>
      </c>
      <c r="C1201" s="2">
        <v>0</v>
      </c>
      <c r="D1201" s="2">
        <v>0</v>
      </c>
      <c r="E1201" s="2" t="s">
        <v>3342</v>
      </c>
      <c r="F1201" s="2" t="s">
        <v>3342</v>
      </c>
    </row>
    <row r="1202" spans="1:6" x14ac:dyDescent="0.25">
      <c r="A1202" s="11">
        <v>1199</v>
      </c>
      <c r="B1202" s="2" t="s">
        <v>3342</v>
      </c>
      <c r="C1202" s="2">
        <v>0</v>
      </c>
      <c r="D1202" s="2">
        <v>0</v>
      </c>
      <c r="E1202" s="2" t="s">
        <v>3342</v>
      </c>
      <c r="F1202" s="2" t="s">
        <v>3342</v>
      </c>
    </row>
    <row r="1203" spans="1:6" x14ac:dyDescent="0.25">
      <c r="A1203" s="11">
        <v>1200</v>
      </c>
      <c r="B1203" s="2" t="s">
        <v>3342</v>
      </c>
      <c r="C1203" s="2">
        <v>0</v>
      </c>
      <c r="D1203" s="2">
        <v>0</v>
      </c>
      <c r="E1203" s="2" t="s">
        <v>3342</v>
      </c>
      <c r="F1203" s="2" t="s">
        <v>3342</v>
      </c>
    </row>
    <row r="1204" spans="1:6" x14ac:dyDescent="0.25">
      <c r="A1204" s="11">
        <v>1201</v>
      </c>
      <c r="B1204" s="2" t="s">
        <v>3342</v>
      </c>
      <c r="C1204" s="2">
        <v>0</v>
      </c>
      <c r="D1204" s="2">
        <v>0</v>
      </c>
      <c r="E1204" s="2" t="s">
        <v>3342</v>
      </c>
      <c r="F1204" s="2" t="s">
        <v>3342</v>
      </c>
    </row>
    <row r="1205" spans="1:6" x14ac:dyDescent="0.25">
      <c r="A1205" s="11">
        <v>1202</v>
      </c>
      <c r="B1205" s="2" t="s">
        <v>3342</v>
      </c>
      <c r="C1205" s="2">
        <v>0</v>
      </c>
      <c r="D1205" s="2">
        <v>0</v>
      </c>
      <c r="E1205" s="2" t="s">
        <v>3342</v>
      </c>
      <c r="F1205" s="2" t="s">
        <v>3342</v>
      </c>
    </row>
    <row r="1206" spans="1:6" x14ac:dyDescent="0.25">
      <c r="A1206" s="11">
        <v>1203</v>
      </c>
      <c r="B1206" s="2" t="s">
        <v>3342</v>
      </c>
      <c r="C1206" s="2">
        <v>0</v>
      </c>
      <c r="D1206" s="2">
        <v>0</v>
      </c>
      <c r="E1206" s="2" t="s">
        <v>3342</v>
      </c>
      <c r="F1206" s="2" t="s">
        <v>3342</v>
      </c>
    </row>
    <row r="1207" spans="1:6" x14ac:dyDescent="0.25">
      <c r="A1207" s="11">
        <v>1204</v>
      </c>
      <c r="B1207" s="2" t="s">
        <v>3342</v>
      </c>
      <c r="C1207" s="2">
        <v>0</v>
      </c>
      <c r="D1207" s="2">
        <v>0</v>
      </c>
      <c r="E1207" s="2" t="s">
        <v>3342</v>
      </c>
      <c r="F1207" s="2" t="s">
        <v>3342</v>
      </c>
    </row>
    <row r="1208" spans="1:6" x14ac:dyDescent="0.25">
      <c r="A1208" s="11">
        <v>1205</v>
      </c>
      <c r="B1208" s="2" t="s">
        <v>3342</v>
      </c>
      <c r="C1208" s="2">
        <v>0</v>
      </c>
      <c r="D1208" s="2">
        <v>0</v>
      </c>
      <c r="E1208" s="2" t="s">
        <v>3342</v>
      </c>
      <c r="F1208" s="2" t="s">
        <v>3342</v>
      </c>
    </row>
    <row r="1209" spans="1:6" x14ac:dyDescent="0.25">
      <c r="A1209" s="11">
        <v>1206</v>
      </c>
      <c r="B1209" s="2" t="s">
        <v>3342</v>
      </c>
      <c r="C1209" s="2">
        <v>0</v>
      </c>
      <c r="D1209" s="2">
        <v>0</v>
      </c>
      <c r="E1209" s="2" t="s">
        <v>3342</v>
      </c>
      <c r="F1209" s="2" t="s">
        <v>3342</v>
      </c>
    </row>
    <row r="1210" spans="1:6" x14ac:dyDescent="0.25">
      <c r="A1210" s="11">
        <v>1207</v>
      </c>
      <c r="B1210" s="2" t="s">
        <v>3342</v>
      </c>
      <c r="C1210" s="2">
        <v>0</v>
      </c>
      <c r="D1210" s="2">
        <v>0</v>
      </c>
      <c r="E1210" s="2" t="s">
        <v>3342</v>
      </c>
      <c r="F1210" s="2" t="s">
        <v>3342</v>
      </c>
    </row>
    <row r="1211" spans="1:6" x14ac:dyDescent="0.25">
      <c r="A1211" s="11">
        <v>1208</v>
      </c>
      <c r="B1211" s="2" t="s">
        <v>3342</v>
      </c>
      <c r="C1211" s="2">
        <v>0</v>
      </c>
      <c r="D1211" s="2">
        <v>0</v>
      </c>
      <c r="E1211" s="2" t="s">
        <v>3342</v>
      </c>
      <c r="F1211" s="2" t="s">
        <v>3342</v>
      </c>
    </row>
    <row r="1212" spans="1:6" x14ac:dyDescent="0.25">
      <c r="A1212" s="11">
        <v>1209</v>
      </c>
      <c r="B1212" s="2" t="s">
        <v>3342</v>
      </c>
      <c r="C1212" s="2">
        <v>0</v>
      </c>
      <c r="D1212" s="2">
        <v>0</v>
      </c>
      <c r="E1212" s="2" t="s">
        <v>3342</v>
      </c>
      <c r="F1212" s="2" t="s">
        <v>3342</v>
      </c>
    </row>
    <row r="1213" spans="1:6" x14ac:dyDescent="0.25">
      <c r="A1213" s="11">
        <v>1210</v>
      </c>
      <c r="B1213" s="2" t="s">
        <v>3342</v>
      </c>
      <c r="C1213" s="2">
        <v>0</v>
      </c>
      <c r="D1213" s="2">
        <v>0</v>
      </c>
      <c r="E1213" s="2" t="s">
        <v>3342</v>
      </c>
      <c r="F1213" s="2" t="s">
        <v>3342</v>
      </c>
    </row>
    <row r="1214" spans="1:6" x14ac:dyDescent="0.25">
      <c r="A1214" s="11">
        <v>1211</v>
      </c>
      <c r="B1214" s="2" t="s">
        <v>3342</v>
      </c>
      <c r="C1214" s="2">
        <v>0</v>
      </c>
      <c r="D1214" s="2">
        <v>0</v>
      </c>
      <c r="E1214" s="2" t="s">
        <v>3342</v>
      </c>
      <c r="F1214" s="2" t="s">
        <v>3342</v>
      </c>
    </row>
    <row r="1215" spans="1:6" x14ac:dyDescent="0.25">
      <c r="A1215" s="11">
        <v>1212</v>
      </c>
      <c r="B1215" s="2" t="s">
        <v>3342</v>
      </c>
      <c r="C1215" s="2">
        <v>0</v>
      </c>
      <c r="D1215" s="2">
        <v>0</v>
      </c>
      <c r="E1215" s="2" t="s">
        <v>3342</v>
      </c>
      <c r="F1215" s="2" t="s">
        <v>3342</v>
      </c>
    </row>
    <row r="1216" spans="1:6" x14ac:dyDescent="0.25">
      <c r="A1216" s="11">
        <v>1213</v>
      </c>
      <c r="B1216" s="2" t="s">
        <v>3342</v>
      </c>
      <c r="C1216" s="2">
        <v>0</v>
      </c>
      <c r="D1216" s="2">
        <v>0</v>
      </c>
      <c r="E1216" s="2" t="s">
        <v>3342</v>
      </c>
      <c r="F1216" s="2" t="s">
        <v>3342</v>
      </c>
    </row>
    <row r="1217" spans="1:6" x14ac:dyDescent="0.25">
      <c r="A1217" s="11">
        <v>1214</v>
      </c>
      <c r="B1217" s="2" t="s">
        <v>3342</v>
      </c>
      <c r="C1217" s="2">
        <v>0</v>
      </c>
      <c r="D1217" s="2">
        <v>0</v>
      </c>
      <c r="E1217" s="2" t="s">
        <v>3342</v>
      </c>
      <c r="F1217" s="2" t="s">
        <v>3342</v>
      </c>
    </row>
    <row r="1218" spans="1:6" x14ac:dyDescent="0.25">
      <c r="A1218" s="11">
        <v>1215</v>
      </c>
      <c r="B1218" s="2" t="s">
        <v>3342</v>
      </c>
      <c r="C1218" s="2">
        <v>0</v>
      </c>
      <c r="D1218" s="2">
        <v>0</v>
      </c>
      <c r="E1218" s="2" t="s">
        <v>3342</v>
      </c>
      <c r="F1218" s="2" t="s">
        <v>3342</v>
      </c>
    </row>
    <row r="1219" spans="1:6" x14ac:dyDescent="0.25">
      <c r="A1219" s="11">
        <v>1216</v>
      </c>
      <c r="B1219" s="2" t="s">
        <v>3342</v>
      </c>
      <c r="C1219" s="2">
        <v>0</v>
      </c>
      <c r="D1219" s="2">
        <v>0</v>
      </c>
      <c r="E1219" s="2" t="s">
        <v>3342</v>
      </c>
      <c r="F1219" s="2" t="s">
        <v>3342</v>
      </c>
    </row>
    <row r="1220" spans="1:6" x14ac:dyDescent="0.25">
      <c r="A1220" s="11">
        <v>1217</v>
      </c>
      <c r="B1220" s="2" t="s">
        <v>3342</v>
      </c>
      <c r="C1220" s="2">
        <v>0</v>
      </c>
      <c r="D1220" s="2">
        <v>0</v>
      </c>
      <c r="E1220" s="2" t="s">
        <v>3342</v>
      </c>
      <c r="F1220" s="2" t="s">
        <v>3342</v>
      </c>
    </row>
    <row r="1221" spans="1:6" x14ac:dyDescent="0.25">
      <c r="A1221" s="11">
        <v>1218</v>
      </c>
      <c r="B1221" s="2" t="s">
        <v>3342</v>
      </c>
      <c r="C1221" s="2">
        <v>0</v>
      </c>
      <c r="D1221" s="2">
        <v>0</v>
      </c>
      <c r="E1221" s="2" t="s">
        <v>3342</v>
      </c>
      <c r="F1221" s="2" t="s">
        <v>3342</v>
      </c>
    </row>
    <row r="1222" spans="1:6" x14ac:dyDescent="0.25">
      <c r="A1222" s="11">
        <v>1219</v>
      </c>
      <c r="B1222" s="2" t="s">
        <v>3342</v>
      </c>
      <c r="C1222" s="2">
        <v>0</v>
      </c>
      <c r="D1222" s="2">
        <v>0</v>
      </c>
      <c r="E1222" s="2" t="s">
        <v>3342</v>
      </c>
      <c r="F1222" s="2" t="s">
        <v>3342</v>
      </c>
    </row>
    <row r="1223" spans="1:6" x14ac:dyDescent="0.25">
      <c r="A1223" s="11">
        <v>1220</v>
      </c>
      <c r="B1223" s="2" t="s">
        <v>3342</v>
      </c>
      <c r="C1223" s="2">
        <v>0</v>
      </c>
      <c r="D1223" s="2">
        <v>0</v>
      </c>
      <c r="E1223" s="2" t="s">
        <v>3342</v>
      </c>
      <c r="F1223" s="2" t="s">
        <v>3342</v>
      </c>
    </row>
    <row r="1224" spans="1:6" x14ac:dyDescent="0.25">
      <c r="A1224" s="11">
        <v>1221</v>
      </c>
      <c r="B1224" s="2" t="s">
        <v>3342</v>
      </c>
      <c r="C1224" s="2">
        <v>0</v>
      </c>
      <c r="D1224" s="2">
        <v>0</v>
      </c>
      <c r="E1224" s="2" t="s">
        <v>3342</v>
      </c>
      <c r="F1224" s="2" t="s">
        <v>3342</v>
      </c>
    </row>
    <row r="1225" spans="1:6" x14ac:dyDescent="0.25">
      <c r="A1225" s="11">
        <v>1222</v>
      </c>
      <c r="B1225" s="2" t="s">
        <v>3342</v>
      </c>
      <c r="C1225" s="2">
        <v>0</v>
      </c>
      <c r="D1225" s="2">
        <v>0</v>
      </c>
      <c r="E1225" s="2" t="s">
        <v>3342</v>
      </c>
      <c r="F1225" s="2" t="s">
        <v>3342</v>
      </c>
    </row>
    <row r="1226" spans="1:6" x14ac:dyDescent="0.25">
      <c r="A1226" s="11">
        <v>1223</v>
      </c>
      <c r="B1226" s="2" t="s">
        <v>3342</v>
      </c>
      <c r="C1226" s="2">
        <v>0</v>
      </c>
      <c r="D1226" s="2">
        <v>0</v>
      </c>
      <c r="E1226" s="2" t="s">
        <v>3342</v>
      </c>
      <c r="F1226" s="2" t="s">
        <v>3342</v>
      </c>
    </row>
    <row r="1227" spans="1:6" x14ac:dyDescent="0.25">
      <c r="A1227" s="11">
        <v>1224</v>
      </c>
      <c r="B1227" s="2" t="s">
        <v>3342</v>
      </c>
      <c r="C1227" s="2">
        <v>0</v>
      </c>
      <c r="D1227" s="2">
        <v>0</v>
      </c>
      <c r="E1227" s="2" t="s">
        <v>3342</v>
      </c>
      <c r="F1227" s="2" t="s">
        <v>3342</v>
      </c>
    </row>
    <row r="1228" spans="1:6" x14ac:dyDescent="0.25">
      <c r="A1228" s="11">
        <v>1225</v>
      </c>
      <c r="B1228" s="2" t="s">
        <v>3342</v>
      </c>
      <c r="C1228" s="2">
        <v>0</v>
      </c>
      <c r="D1228" s="2">
        <v>0</v>
      </c>
      <c r="E1228" s="2" t="s">
        <v>3342</v>
      </c>
      <c r="F1228" s="2" t="s">
        <v>3342</v>
      </c>
    </row>
    <row r="1229" spans="1:6" x14ac:dyDescent="0.25">
      <c r="A1229" s="11">
        <v>1226</v>
      </c>
      <c r="B1229" s="2" t="s">
        <v>3342</v>
      </c>
      <c r="C1229" s="2">
        <v>0</v>
      </c>
      <c r="D1229" s="2">
        <v>0</v>
      </c>
      <c r="E1229" s="2" t="s">
        <v>3342</v>
      </c>
      <c r="F1229" s="2" t="s">
        <v>3342</v>
      </c>
    </row>
    <row r="1230" spans="1:6" x14ac:dyDescent="0.25">
      <c r="A1230" s="11">
        <v>1227</v>
      </c>
      <c r="B1230" s="2" t="s">
        <v>3342</v>
      </c>
      <c r="C1230" s="2">
        <v>0</v>
      </c>
      <c r="D1230" s="2">
        <v>0</v>
      </c>
      <c r="E1230" s="2" t="s">
        <v>3342</v>
      </c>
      <c r="F1230" s="2" t="s">
        <v>3342</v>
      </c>
    </row>
    <row r="1231" spans="1:6" x14ac:dyDescent="0.25">
      <c r="A1231" s="11">
        <v>1228</v>
      </c>
      <c r="B1231" s="2" t="s">
        <v>3342</v>
      </c>
      <c r="C1231" s="2">
        <v>0</v>
      </c>
      <c r="D1231" s="2">
        <v>0</v>
      </c>
      <c r="E1231" s="2" t="s">
        <v>3342</v>
      </c>
      <c r="F1231" s="2" t="s">
        <v>3342</v>
      </c>
    </row>
    <row r="1232" spans="1:6" x14ac:dyDescent="0.25">
      <c r="A1232" s="11">
        <v>1229</v>
      </c>
      <c r="B1232" s="2" t="s">
        <v>3342</v>
      </c>
      <c r="C1232" s="2">
        <v>0</v>
      </c>
      <c r="D1232" s="2">
        <v>0</v>
      </c>
      <c r="E1232" s="2" t="s">
        <v>3342</v>
      </c>
      <c r="F1232" s="2" t="s">
        <v>3342</v>
      </c>
    </row>
    <row r="1233" spans="1:6" x14ac:dyDescent="0.25">
      <c r="A1233" s="11">
        <v>1230</v>
      </c>
      <c r="B1233" s="2" t="s">
        <v>3342</v>
      </c>
      <c r="C1233" s="2">
        <v>0</v>
      </c>
      <c r="D1233" s="2">
        <v>0</v>
      </c>
      <c r="E1233" s="2" t="s">
        <v>3342</v>
      </c>
      <c r="F1233" s="2" t="s">
        <v>3342</v>
      </c>
    </row>
    <row r="1234" spans="1:6" x14ac:dyDescent="0.25">
      <c r="A1234" s="11">
        <v>1231</v>
      </c>
      <c r="B1234" s="2" t="s">
        <v>3342</v>
      </c>
      <c r="C1234" s="2">
        <v>0</v>
      </c>
      <c r="D1234" s="2">
        <v>0</v>
      </c>
      <c r="E1234" s="2" t="s">
        <v>3342</v>
      </c>
      <c r="F1234" s="2" t="s">
        <v>3342</v>
      </c>
    </row>
    <row r="1235" spans="1:6" x14ac:dyDescent="0.25">
      <c r="A1235" s="11">
        <v>1232</v>
      </c>
      <c r="B1235" s="2" t="s">
        <v>3342</v>
      </c>
      <c r="C1235" s="2">
        <v>0</v>
      </c>
      <c r="D1235" s="2">
        <v>0</v>
      </c>
      <c r="E1235" s="2" t="s">
        <v>3342</v>
      </c>
      <c r="F1235" s="2" t="s">
        <v>3342</v>
      </c>
    </row>
    <row r="1236" spans="1:6" x14ac:dyDescent="0.25">
      <c r="A1236" s="11">
        <v>1233</v>
      </c>
      <c r="B1236" s="2" t="s">
        <v>3342</v>
      </c>
      <c r="C1236" s="2">
        <v>0</v>
      </c>
      <c r="D1236" s="2">
        <v>0</v>
      </c>
      <c r="E1236" s="2" t="s">
        <v>3342</v>
      </c>
      <c r="F1236" s="2" t="s">
        <v>3342</v>
      </c>
    </row>
    <row r="1237" spans="1:6" x14ac:dyDescent="0.25">
      <c r="A1237" s="11">
        <v>1234</v>
      </c>
      <c r="B1237" s="2" t="s">
        <v>3342</v>
      </c>
      <c r="C1237" s="2">
        <v>0</v>
      </c>
      <c r="D1237" s="2">
        <v>0</v>
      </c>
      <c r="E1237" s="2" t="s">
        <v>3342</v>
      </c>
      <c r="F1237" s="2" t="s">
        <v>3342</v>
      </c>
    </row>
    <row r="1238" spans="1:6" x14ac:dyDescent="0.25">
      <c r="A1238" s="11">
        <v>1235</v>
      </c>
      <c r="B1238" s="2" t="s">
        <v>3342</v>
      </c>
      <c r="C1238" s="2">
        <v>0</v>
      </c>
      <c r="D1238" s="2">
        <v>0</v>
      </c>
      <c r="E1238" s="2" t="s">
        <v>3342</v>
      </c>
      <c r="F1238" s="2" t="s">
        <v>3342</v>
      </c>
    </row>
    <row r="1239" spans="1:6" x14ac:dyDescent="0.25">
      <c r="A1239" s="11">
        <v>1236</v>
      </c>
      <c r="B1239" s="2" t="s">
        <v>3342</v>
      </c>
      <c r="C1239" s="2">
        <v>0</v>
      </c>
      <c r="D1239" s="2">
        <v>0</v>
      </c>
      <c r="E1239" s="2" t="s">
        <v>3342</v>
      </c>
      <c r="F1239" s="2" t="s">
        <v>3342</v>
      </c>
    </row>
    <row r="1240" spans="1:6" x14ac:dyDescent="0.25">
      <c r="A1240" s="11">
        <v>1237</v>
      </c>
      <c r="B1240" s="2" t="s">
        <v>3342</v>
      </c>
      <c r="C1240" s="2">
        <v>0</v>
      </c>
      <c r="D1240" s="2">
        <v>0</v>
      </c>
      <c r="E1240" s="2" t="s">
        <v>3342</v>
      </c>
      <c r="F1240" s="2" t="s">
        <v>3342</v>
      </c>
    </row>
    <row r="1241" spans="1:6" x14ac:dyDescent="0.25">
      <c r="A1241" s="11">
        <v>1238</v>
      </c>
      <c r="B1241" s="2" t="s">
        <v>3342</v>
      </c>
      <c r="C1241" s="2">
        <v>0</v>
      </c>
      <c r="D1241" s="2">
        <v>0</v>
      </c>
      <c r="E1241" s="2" t="s">
        <v>3342</v>
      </c>
      <c r="F1241" s="2" t="s">
        <v>3342</v>
      </c>
    </row>
    <row r="1242" spans="1:6" x14ac:dyDescent="0.25">
      <c r="A1242" s="11">
        <v>1239</v>
      </c>
      <c r="B1242" s="2" t="s">
        <v>3342</v>
      </c>
      <c r="C1242" s="2">
        <v>0</v>
      </c>
      <c r="D1242" s="2">
        <v>0</v>
      </c>
      <c r="E1242" s="2" t="s">
        <v>3342</v>
      </c>
      <c r="F1242" s="2" t="s">
        <v>3342</v>
      </c>
    </row>
    <row r="1243" spans="1:6" x14ac:dyDescent="0.25">
      <c r="A1243" s="11">
        <v>1240</v>
      </c>
      <c r="B1243" s="2" t="s">
        <v>3342</v>
      </c>
      <c r="C1243" s="2">
        <v>0</v>
      </c>
      <c r="D1243" s="2">
        <v>0</v>
      </c>
      <c r="E1243" s="2" t="s">
        <v>3342</v>
      </c>
      <c r="F1243" s="2" t="s">
        <v>3342</v>
      </c>
    </row>
    <row r="1244" spans="1:6" x14ac:dyDescent="0.25">
      <c r="A1244" s="11">
        <v>1241</v>
      </c>
      <c r="B1244" s="2" t="s">
        <v>3342</v>
      </c>
      <c r="C1244" s="2">
        <v>0</v>
      </c>
      <c r="D1244" s="2">
        <v>0</v>
      </c>
      <c r="E1244" s="2" t="s">
        <v>3342</v>
      </c>
      <c r="F1244" s="2" t="s">
        <v>3342</v>
      </c>
    </row>
    <row r="1245" spans="1:6" x14ac:dyDescent="0.25">
      <c r="A1245" s="11">
        <v>1242</v>
      </c>
      <c r="B1245" s="2" t="s">
        <v>3342</v>
      </c>
      <c r="C1245" s="2">
        <v>0</v>
      </c>
      <c r="D1245" s="2">
        <v>0</v>
      </c>
      <c r="E1245" s="2" t="s">
        <v>3342</v>
      </c>
      <c r="F1245" s="2" t="s">
        <v>3342</v>
      </c>
    </row>
    <row r="1246" spans="1:6" x14ac:dyDescent="0.25">
      <c r="A1246" s="11">
        <v>1243</v>
      </c>
      <c r="B1246" s="2" t="s">
        <v>3342</v>
      </c>
      <c r="C1246" s="2">
        <v>0</v>
      </c>
      <c r="D1246" s="2">
        <v>0</v>
      </c>
      <c r="E1246" s="2" t="s">
        <v>3342</v>
      </c>
      <c r="F1246" s="2" t="s">
        <v>3342</v>
      </c>
    </row>
    <row r="1247" spans="1:6" x14ac:dyDescent="0.25">
      <c r="A1247" s="11">
        <v>1244</v>
      </c>
      <c r="B1247" s="2" t="s">
        <v>3342</v>
      </c>
      <c r="C1247" s="2">
        <v>0</v>
      </c>
      <c r="D1247" s="2">
        <v>0</v>
      </c>
      <c r="E1247" s="2" t="s">
        <v>3342</v>
      </c>
      <c r="F1247" s="2" t="s">
        <v>3342</v>
      </c>
    </row>
    <row r="1248" spans="1:6" x14ac:dyDescent="0.25">
      <c r="A1248" s="11">
        <v>1245</v>
      </c>
      <c r="B1248" s="2" t="s">
        <v>3342</v>
      </c>
      <c r="C1248" s="2">
        <v>0</v>
      </c>
      <c r="D1248" s="2">
        <v>0</v>
      </c>
      <c r="E1248" s="2" t="s">
        <v>3342</v>
      </c>
      <c r="F1248" s="2" t="s">
        <v>3342</v>
      </c>
    </row>
    <row r="1249" spans="1:6" x14ac:dyDescent="0.25">
      <c r="A1249" s="11">
        <v>1246</v>
      </c>
      <c r="B1249" s="2" t="s">
        <v>3342</v>
      </c>
      <c r="C1249" s="2">
        <v>0</v>
      </c>
      <c r="D1249" s="2">
        <v>0</v>
      </c>
      <c r="E1249" s="2" t="s">
        <v>3342</v>
      </c>
      <c r="F1249" s="2" t="s">
        <v>3342</v>
      </c>
    </row>
    <row r="1250" spans="1:6" x14ac:dyDescent="0.25">
      <c r="A1250" s="11">
        <v>1247</v>
      </c>
      <c r="B1250" s="2" t="s">
        <v>3342</v>
      </c>
      <c r="C1250" s="2">
        <v>0</v>
      </c>
      <c r="D1250" s="2">
        <v>0</v>
      </c>
      <c r="E1250" s="2" t="s">
        <v>3342</v>
      </c>
      <c r="F1250" s="2" t="s">
        <v>3342</v>
      </c>
    </row>
    <row r="1251" spans="1:6" x14ac:dyDescent="0.25">
      <c r="A1251" s="11">
        <v>1248</v>
      </c>
      <c r="B1251" s="2" t="s">
        <v>3342</v>
      </c>
      <c r="C1251" s="2">
        <v>0</v>
      </c>
      <c r="D1251" s="2">
        <v>0</v>
      </c>
      <c r="E1251" s="2" t="s">
        <v>3342</v>
      </c>
      <c r="F1251" s="2" t="s">
        <v>3342</v>
      </c>
    </row>
    <row r="1252" spans="1:6" x14ac:dyDescent="0.25">
      <c r="A1252" s="11">
        <v>1249</v>
      </c>
      <c r="B1252" s="2" t="s">
        <v>3342</v>
      </c>
      <c r="C1252" s="2">
        <v>0</v>
      </c>
      <c r="D1252" s="2">
        <v>0</v>
      </c>
      <c r="E1252" s="2" t="s">
        <v>3342</v>
      </c>
      <c r="F1252" s="2" t="s">
        <v>3342</v>
      </c>
    </row>
    <row r="1253" spans="1:6" x14ac:dyDescent="0.25">
      <c r="A1253" s="11">
        <v>1250</v>
      </c>
      <c r="B1253" s="2" t="s">
        <v>3342</v>
      </c>
      <c r="C1253" s="2">
        <v>0</v>
      </c>
      <c r="D1253" s="2">
        <v>0</v>
      </c>
      <c r="E1253" s="2" t="s">
        <v>3342</v>
      </c>
      <c r="F1253" s="2" t="s">
        <v>3342</v>
      </c>
    </row>
    <row r="1254" spans="1:6" x14ac:dyDescent="0.25">
      <c r="A1254" s="11">
        <v>1251</v>
      </c>
      <c r="B1254" s="2" t="s">
        <v>3342</v>
      </c>
      <c r="C1254" s="2">
        <v>0</v>
      </c>
      <c r="D1254" s="2">
        <v>0</v>
      </c>
      <c r="E1254" s="2" t="s">
        <v>3342</v>
      </c>
      <c r="F1254" s="2" t="s">
        <v>3342</v>
      </c>
    </row>
    <row r="1255" spans="1:6" x14ac:dyDescent="0.25">
      <c r="A1255" s="11">
        <v>1252</v>
      </c>
      <c r="B1255" s="2" t="s">
        <v>3342</v>
      </c>
      <c r="C1255" s="2">
        <v>0</v>
      </c>
      <c r="D1255" s="2">
        <v>0</v>
      </c>
      <c r="E1255" s="2" t="s">
        <v>3342</v>
      </c>
      <c r="F1255" s="2" t="s">
        <v>3342</v>
      </c>
    </row>
    <row r="1256" spans="1:6" x14ac:dyDescent="0.25">
      <c r="A1256" s="11">
        <v>1253</v>
      </c>
      <c r="B1256" s="2" t="s">
        <v>3342</v>
      </c>
      <c r="C1256" s="2">
        <v>0</v>
      </c>
      <c r="D1256" s="2">
        <v>0</v>
      </c>
      <c r="E1256" s="2" t="s">
        <v>3342</v>
      </c>
      <c r="F1256" s="2" t="s">
        <v>3342</v>
      </c>
    </row>
    <row r="1257" spans="1:6" x14ac:dyDescent="0.25">
      <c r="A1257" s="11">
        <v>1254</v>
      </c>
      <c r="B1257" s="2" t="s">
        <v>3342</v>
      </c>
      <c r="C1257" s="2">
        <v>0</v>
      </c>
      <c r="D1257" s="2">
        <v>0</v>
      </c>
      <c r="E1257" s="2" t="s">
        <v>3342</v>
      </c>
      <c r="F1257" s="2" t="s">
        <v>3342</v>
      </c>
    </row>
    <row r="1258" spans="1:6" x14ac:dyDescent="0.25">
      <c r="A1258" s="11">
        <v>1255</v>
      </c>
      <c r="B1258" s="2" t="s">
        <v>3342</v>
      </c>
      <c r="C1258" s="2">
        <v>0</v>
      </c>
      <c r="D1258" s="2">
        <v>0</v>
      </c>
      <c r="E1258" s="2" t="s">
        <v>3342</v>
      </c>
      <c r="F1258" s="2" t="s">
        <v>3342</v>
      </c>
    </row>
    <row r="1259" spans="1:6" x14ac:dyDescent="0.25">
      <c r="A1259" s="11">
        <v>1256</v>
      </c>
      <c r="B1259" s="2" t="s">
        <v>3342</v>
      </c>
      <c r="C1259" s="2">
        <v>0</v>
      </c>
      <c r="D1259" s="2">
        <v>0</v>
      </c>
      <c r="E1259" s="2" t="s">
        <v>3342</v>
      </c>
      <c r="F1259" s="2" t="s">
        <v>3342</v>
      </c>
    </row>
    <row r="1260" spans="1:6" x14ac:dyDescent="0.25">
      <c r="A1260" s="11">
        <v>1257</v>
      </c>
      <c r="B1260" s="2" t="s">
        <v>3342</v>
      </c>
      <c r="C1260" s="2">
        <v>0</v>
      </c>
      <c r="D1260" s="2">
        <v>0</v>
      </c>
      <c r="E1260" s="2" t="s">
        <v>3342</v>
      </c>
      <c r="F1260" s="2" t="s">
        <v>3342</v>
      </c>
    </row>
    <row r="1261" spans="1:6" x14ac:dyDescent="0.25">
      <c r="A1261" s="11">
        <v>1258</v>
      </c>
      <c r="B1261" s="2" t="s">
        <v>3342</v>
      </c>
      <c r="C1261" s="2">
        <v>0</v>
      </c>
      <c r="D1261" s="2">
        <v>0</v>
      </c>
      <c r="E1261" s="2" t="s">
        <v>3342</v>
      </c>
      <c r="F1261" s="2" t="s">
        <v>3342</v>
      </c>
    </row>
    <row r="1262" spans="1:6" x14ac:dyDescent="0.25">
      <c r="A1262" s="11">
        <v>1259</v>
      </c>
      <c r="B1262" s="2" t="s">
        <v>3342</v>
      </c>
      <c r="C1262" s="2">
        <v>0</v>
      </c>
      <c r="D1262" s="2">
        <v>0</v>
      </c>
      <c r="E1262" s="2" t="s">
        <v>3342</v>
      </c>
      <c r="F1262" s="2" t="s">
        <v>3342</v>
      </c>
    </row>
    <row r="1263" spans="1:6" x14ac:dyDescent="0.25">
      <c r="A1263" s="11">
        <v>1260</v>
      </c>
      <c r="B1263" s="2" t="s">
        <v>3342</v>
      </c>
      <c r="C1263" s="2">
        <v>0</v>
      </c>
      <c r="D1263" s="2">
        <v>0</v>
      </c>
      <c r="E1263" s="2" t="s">
        <v>3342</v>
      </c>
      <c r="F1263" s="2" t="s">
        <v>3342</v>
      </c>
    </row>
    <row r="1264" spans="1:6" x14ac:dyDescent="0.25">
      <c r="A1264" s="11">
        <v>1261</v>
      </c>
      <c r="B1264" s="2" t="s">
        <v>3342</v>
      </c>
      <c r="C1264" s="2">
        <v>0</v>
      </c>
      <c r="D1264" s="2">
        <v>0</v>
      </c>
      <c r="E1264" s="2" t="s">
        <v>3342</v>
      </c>
      <c r="F1264" s="2" t="s">
        <v>3342</v>
      </c>
    </row>
    <row r="1265" spans="1:6" x14ac:dyDescent="0.25">
      <c r="A1265" s="11">
        <v>1262</v>
      </c>
      <c r="B1265" s="2" t="s">
        <v>3342</v>
      </c>
      <c r="C1265" s="2">
        <v>0</v>
      </c>
      <c r="D1265" s="2">
        <v>0</v>
      </c>
      <c r="E1265" s="2" t="s">
        <v>3342</v>
      </c>
      <c r="F1265" s="2" t="s">
        <v>3342</v>
      </c>
    </row>
    <row r="1266" spans="1:6" x14ac:dyDescent="0.25">
      <c r="A1266" s="11">
        <v>1263</v>
      </c>
      <c r="B1266" s="2" t="s">
        <v>3342</v>
      </c>
      <c r="C1266" s="2">
        <v>0</v>
      </c>
      <c r="D1266" s="2">
        <v>0</v>
      </c>
      <c r="E1266" s="2" t="s">
        <v>3342</v>
      </c>
      <c r="F1266" s="2" t="s">
        <v>3342</v>
      </c>
    </row>
    <row r="1267" spans="1:6" x14ac:dyDescent="0.25">
      <c r="A1267" s="11">
        <v>1264</v>
      </c>
      <c r="B1267" s="2" t="s">
        <v>3342</v>
      </c>
      <c r="C1267" s="2">
        <v>0</v>
      </c>
      <c r="D1267" s="2">
        <v>0</v>
      </c>
      <c r="E1267" s="2" t="s">
        <v>3342</v>
      </c>
      <c r="F1267" s="2" t="s">
        <v>3342</v>
      </c>
    </row>
    <row r="1268" spans="1:6" x14ac:dyDescent="0.25">
      <c r="A1268" s="11">
        <v>1265</v>
      </c>
      <c r="B1268" s="2" t="s">
        <v>3342</v>
      </c>
      <c r="C1268" s="2">
        <v>0</v>
      </c>
      <c r="D1268" s="2">
        <v>0</v>
      </c>
      <c r="E1268" s="2" t="s">
        <v>3342</v>
      </c>
      <c r="F1268" s="2" t="s">
        <v>3342</v>
      </c>
    </row>
    <row r="1269" spans="1:6" x14ac:dyDescent="0.25">
      <c r="A1269" s="11">
        <v>1266</v>
      </c>
      <c r="B1269" s="2" t="s">
        <v>3342</v>
      </c>
      <c r="C1269" s="2">
        <v>0</v>
      </c>
      <c r="D1269" s="2">
        <v>0</v>
      </c>
      <c r="E1269" s="2" t="s">
        <v>3342</v>
      </c>
      <c r="F1269" s="2" t="s">
        <v>3342</v>
      </c>
    </row>
    <row r="1270" spans="1:6" x14ac:dyDescent="0.25">
      <c r="A1270" s="11">
        <v>1267</v>
      </c>
      <c r="B1270" s="2" t="s">
        <v>3342</v>
      </c>
      <c r="C1270" s="2">
        <v>0</v>
      </c>
      <c r="D1270" s="2">
        <v>0</v>
      </c>
      <c r="E1270" s="2" t="s">
        <v>3342</v>
      </c>
      <c r="F1270" s="2" t="s">
        <v>3342</v>
      </c>
    </row>
    <row r="1271" spans="1:6" x14ac:dyDescent="0.25">
      <c r="A1271" s="11">
        <v>1268</v>
      </c>
      <c r="B1271" s="2" t="s">
        <v>3342</v>
      </c>
      <c r="C1271" s="2">
        <v>0</v>
      </c>
      <c r="D1271" s="2">
        <v>0</v>
      </c>
      <c r="E1271" s="2" t="s">
        <v>3342</v>
      </c>
      <c r="F1271" s="2" t="s">
        <v>3342</v>
      </c>
    </row>
    <row r="1272" spans="1:6" x14ac:dyDescent="0.25">
      <c r="A1272" s="11">
        <v>1269</v>
      </c>
      <c r="B1272" s="2" t="s">
        <v>3342</v>
      </c>
      <c r="C1272" s="2">
        <v>0</v>
      </c>
      <c r="D1272" s="2">
        <v>0</v>
      </c>
      <c r="E1272" s="2" t="s">
        <v>3342</v>
      </c>
      <c r="F1272" s="2" t="s">
        <v>3342</v>
      </c>
    </row>
    <row r="1273" spans="1:6" x14ac:dyDescent="0.25">
      <c r="A1273" s="11">
        <v>1270</v>
      </c>
      <c r="B1273" s="2" t="s">
        <v>3342</v>
      </c>
      <c r="C1273" s="2">
        <v>0</v>
      </c>
      <c r="D1273" s="2">
        <v>0</v>
      </c>
      <c r="E1273" s="2" t="s">
        <v>3342</v>
      </c>
      <c r="F1273" s="2" t="s">
        <v>3342</v>
      </c>
    </row>
    <row r="1274" spans="1:6" x14ac:dyDescent="0.25">
      <c r="A1274" s="11">
        <v>1271</v>
      </c>
      <c r="B1274" s="2" t="s">
        <v>3342</v>
      </c>
      <c r="C1274" s="2">
        <v>0</v>
      </c>
      <c r="D1274" s="2">
        <v>0</v>
      </c>
      <c r="E1274" s="2" t="s">
        <v>3342</v>
      </c>
      <c r="F1274" s="2" t="s">
        <v>3342</v>
      </c>
    </row>
    <row r="1275" spans="1:6" x14ac:dyDescent="0.25">
      <c r="A1275" s="11">
        <v>1272</v>
      </c>
      <c r="B1275" s="2" t="s">
        <v>3342</v>
      </c>
      <c r="C1275" s="2">
        <v>0</v>
      </c>
      <c r="D1275" s="2">
        <v>0</v>
      </c>
      <c r="E1275" s="2" t="s">
        <v>3342</v>
      </c>
      <c r="F1275" s="2" t="s">
        <v>3342</v>
      </c>
    </row>
    <row r="1276" spans="1:6" x14ac:dyDescent="0.25">
      <c r="A1276" s="11">
        <v>1273</v>
      </c>
      <c r="B1276" s="2" t="s">
        <v>3342</v>
      </c>
      <c r="C1276" s="2">
        <v>0</v>
      </c>
      <c r="D1276" s="2">
        <v>0</v>
      </c>
      <c r="E1276" s="2" t="s">
        <v>3342</v>
      </c>
      <c r="F1276" s="2" t="s">
        <v>3342</v>
      </c>
    </row>
    <row r="1277" spans="1:6" x14ac:dyDescent="0.25">
      <c r="A1277" s="11">
        <v>1274</v>
      </c>
      <c r="B1277" s="2" t="s">
        <v>3342</v>
      </c>
      <c r="C1277" s="2">
        <v>0</v>
      </c>
      <c r="D1277" s="2">
        <v>0</v>
      </c>
      <c r="E1277" s="2" t="s">
        <v>3342</v>
      </c>
      <c r="F1277" s="2" t="s">
        <v>3342</v>
      </c>
    </row>
    <row r="1278" spans="1:6" x14ac:dyDescent="0.25">
      <c r="A1278" s="11">
        <v>1275</v>
      </c>
      <c r="B1278" s="2" t="s">
        <v>3342</v>
      </c>
      <c r="C1278" s="2">
        <v>0</v>
      </c>
      <c r="D1278" s="2">
        <v>0</v>
      </c>
      <c r="E1278" s="2" t="s">
        <v>3342</v>
      </c>
      <c r="F1278" s="2" t="s">
        <v>3342</v>
      </c>
    </row>
    <row r="1279" spans="1:6" x14ac:dyDescent="0.25">
      <c r="A1279" s="11">
        <v>1276</v>
      </c>
      <c r="B1279" s="2" t="s">
        <v>3342</v>
      </c>
      <c r="C1279" s="2">
        <v>0</v>
      </c>
      <c r="D1279" s="2">
        <v>0</v>
      </c>
      <c r="E1279" s="2" t="s">
        <v>3342</v>
      </c>
      <c r="F1279" s="2" t="s">
        <v>3342</v>
      </c>
    </row>
    <row r="1280" spans="1:6" x14ac:dyDescent="0.25">
      <c r="A1280" s="11">
        <v>1277</v>
      </c>
      <c r="B1280" s="2" t="s">
        <v>3342</v>
      </c>
      <c r="C1280" s="2">
        <v>0</v>
      </c>
      <c r="D1280" s="2">
        <v>0</v>
      </c>
      <c r="E1280" s="2" t="s">
        <v>3342</v>
      </c>
      <c r="F1280" s="2" t="s">
        <v>3342</v>
      </c>
    </row>
    <row r="1281" spans="1:6" x14ac:dyDescent="0.25">
      <c r="A1281" s="11">
        <v>1278</v>
      </c>
      <c r="B1281" s="2" t="s">
        <v>3342</v>
      </c>
      <c r="C1281" s="2">
        <v>0</v>
      </c>
      <c r="D1281" s="2">
        <v>0</v>
      </c>
      <c r="E1281" s="2" t="s">
        <v>3342</v>
      </c>
      <c r="F1281" s="2" t="s">
        <v>3342</v>
      </c>
    </row>
    <row r="1282" spans="1:6" x14ac:dyDescent="0.25">
      <c r="A1282" s="11">
        <v>1279</v>
      </c>
      <c r="B1282" s="2" t="s">
        <v>3342</v>
      </c>
      <c r="C1282" s="2">
        <v>0</v>
      </c>
      <c r="D1282" s="2">
        <v>0</v>
      </c>
      <c r="E1282" s="2" t="s">
        <v>3342</v>
      </c>
      <c r="F1282" s="2" t="s">
        <v>3342</v>
      </c>
    </row>
    <row r="1283" spans="1:6" x14ac:dyDescent="0.25">
      <c r="A1283" s="11">
        <v>1280</v>
      </c>
      <c r="B1283" s="2" t="s">
        <v>3342</v>
      </c>
      <c r="C1283" s="2">
        <v>0</v>
      </c>
      <c r="D1283" s="2">
        <v>0</v>
      </c>
      <c r="E1283" s="2" t="s">
        <v>3342</v>
      </c>
      <c r="F1283" s="2" t="s">
        <v>3342</v>
      </c>
    </row>
    <row r="1284" spans="1:6" x14ac:dyDescent="0.25">
      <c r="A1284" s="11">
        <v>1281</v>
      </c>
      <c r="B1284" s="2" t="s">
        <v>3342</v>
      </c>
      <c r="C1284" s="2">
        <v>0</v>
      </c>
      <c r="D1284" s="2">
        <v>0</v>
      </c>
      <c r="E1284" s="2" t="s">
        <v>3342</v>
      </c>
      <c r="F1284" s="2" t="s">
        <v>3342</v>
      </c>
    </row>
    <row r="1285" spans="1:6" x14ac:dyDescent="0.25">
      <c r="A1285" s="11">
        <v>1282</v>
      </c>
      <c r="B1285" s="2" t="s">
        <v>3342</v>
      </c>
      <c r="C1285" s="2">
        <v>0</v>
      </c>
      <c r="D1285" s="2">
        <v>0</v>
      </c>
      <c r="E1285" s="2" t="s">
        <v>3342</v>
      </c>
      <c r="F1285" s="2" t="s">
        <v>3342</v>
      </c>
    </row>
    <row r="1286" spans="1:6" x14ac:dyDescent="0.25">
      <c r="A1286" s="11">
        <v>1283</v>
      </c>
      <c r="B1286" s="2" t="s">
        <v>3342</v>
      </c>
      <c r="C1286" s="2">
        <v>0</v>
      </c>
      <c r="D1286" s="2">
        <v>0</v>
      </c>
      <c r="E1286" s="2" t="s">
        <v>3342</v>
      </c>
      <c r="F1286" s="2" t="s">
        <v>3342</v>
      </c>
    </row>
    <row r="1287" spans="1:6" x14ac:dyDescent="0.25">
      <c r="A1287" s="11">
        <v>1284</v>
      </c>
      <c r="B1287" s="2" t="s">
        <v>3342</v>
      </c>
      <c r="C1287" s="2">
        <v>0</v>
      </c>
      <c r="D1287" s="2">
        <v>0</v>
      </c>
      <c r="E1287" s="2" t="s">
        <v>3342</v>
      </c>
      <c r="F1287" s="2" t="s">
        <v>3342</v>
      </c>
    </row>
    <row r="1288" spans="1:6" x14ac:dyDescent="0.25">
      <c r="A1288" s="11">
        <v>1285</v>
      </c>
      <c r="B1288" s="2" t="s">
        <v>3342</v>
      </c>
      <c r="C1288" s="2">
        <v>0</v>
      </c>
      <c r="D1288" s="2">
        <v>0</v>
      </c>
      <c r="E1288" s="2" t="s">
        <v>3342</v>
      </c>
      <c r="F1288" s="2" t="s">
        <v>3342</v>
      </c>
    </row>
    <row r="1289" spans="1:6" x14ac:dyDescent="0.25">
      <c r="A1289" s="11">
        <v>1286</v>
      </c>
      <c r="B1289" s="2" t="s">
        <v>3342</v>
      </c>
      <c r="C1289" s="2">
        <v>0</v>
      </c>
      <c r="D1289" s="2">
        <v>0</v>
      </c>
      <c r="E1289" s="2" t="s">
        <v>3342</v>
      </c>
      <c r="F1289" s="2" t="s">
        <v>3342</v>
      </c>
    </row>
    <row r="1290" spans="1:6" x14ac:dyDescent="0.25">
      <c r="A1290" s="11">
        <v>1287</v>
      </c>
      <c r="B1290" s="2" t="s">
        <v>3342</v>
      </c>
      <c r="C1290" s="2">
        <v>0</v>
      </c>
      <c r="D1290" s="2">
        <v>0</v>
      </c>
      <c r="E1290" s="2" t="s">
        <v>3342</v>
      </c>
      <c r="F1290" s="2" t="s">
        <v>3342</v>
      </c>
    </row>
    <row r="1291" spans="1:6" x14ac:dyDescent="0.25">
      <c r="A1291" s="11">
        <v>1288</v>
      </c>
      <c r="B1291" s="2" t="s">
        <v>3342</v>
      </c>
      <c r="C1291" s="2">
        <v>0</v>
      </c>
      <c r="D1291" s="2">
        <v>0</v>
      </c>
      <c r="E1291" s="2" t="s">
        <v>3342</v>
      </c>
      <c r="F1291" s="2" t="s">
        <v>3342</v>
      </c>
    </row>
    <row r="1292" spans="1:6" x14ac:dyDescent="0.25">
      <c r="A1292" s="11">
        <v>1289</v>
      </c>
      <c r="B1292" s="2" t="s">
        <v>3342</v>
      </c>
      <c r="C1292" s="2">
        <v>0</v>
      </c>
      <c r="D1292" s="2">
        <v>0</v>
      </c>
      <c r="E1292" s="2" t="s">
        <v>3342</v>
      </c>
      <c r="F1292" s="2" t="s">
        <v>3342</v>
      </c>
    </row>
    <row r="1293" spans="1:6" x14ac:dyDescent="0.25">
      <c r="A1293" s="11">
        <v>1290</v>
      </c>
      <c r="B1293" s="2" t="s">
        <v>3342</v>
      </c>
      <c r="C1293" s="2">
        <v>0</v>
      </c>
      <c r="D1293" s="2">
        <v>0</v>
      </c>
      <c r="E1293" s="2" t="s">
        <v>3342</v>
      </c>
      <c r="F1293" s="2" t="s">
        <v>3342</v>
      </c>
    </row>
    <row r="1294" spans="1:6" x14ac:dyDescent="0.25">
      <c r="A1294" s="11">
        <v>1291</v>
      </c>
      <c r="B1294" s="2" t="s">
        <v>3342</v>
      </c>
      <c r="C1294" s="2">
        <v>0</v>
      </c>
      <c r="D1294" s="2">
        <v>0</v>
      </c>
      <c r="E1294" s="2" t="s">
        <v>3342</v>
      </c>
      <c r="F1294" s="2" t="s">
        <v>3342</v>
      </c>
    </row>
    <row r="1295" spans="1:6" x14ac:dyDescent="0.25">
      <c r="A1295" s="11">
        <v>1292</v>
      </c>
      <c r="B1295" s="2" t="s">
        <v>3342</v>
      </c>
      <c r="C1295" s="2">
        <v>0</v>
      </c>
      <c r="D1295" s="2">
        <v>0</v>
      </c>
      <c r="E1295" s="2" t="s">
        <v>3342</v>
      </c>
      <c r="F1295" s="2" t="s">
        <v>3342</v>
      </c>
    </row>
    <row r="1296" spans="1:6" x14ac:dyDescent="0.25">
      <c r="A1296" s="11">
        <v>1293</v>
      </c>
      <c r="B1296" s="2" t="s">
        <v>3342</v>
      </c>
      <c r="C1296" s="2">
        <v>0</v>
      </c>
      <c r="D1296" s="2">
        <v>0</v>
      </c>
      <c r="E1296" s="2" t="s">
        <v>3342</v>
      </c>
      <c r="F1296" s="2" t="s">
        <v>3342</v>
      </c>
    </row>
    <row r="1297" spans="1:6" x14ac:dyDescent="0.25">
      <c r="A1297" s="11">
        <v>1294</v>
      </c>
      <c r="B1297" s="2" t="s">
        <v>3342</v>
      </c>
      <c r="C1297" s="2">
        <v>0</v>
      </c>
      <c r="D1297" s="2">
        <v>0</v>
      </c>
      <c r="E1297" s="2" t="s">
        <v>3342</v>
      </c>
      <c r="F1297" s="2" t="s">
        <v>3342</v>
      </c>
    </row>
    <row r="1298" spans="1:6" x14ac:dyDescent="0.25">
      <c r="A1298" s="11">
        <v>1295</v>
      </c>
      <c r="B1298" s="2" t="s">
        <v>3342</v>
      </c>
      <c r="C1298" s="2">
        <v>0</v>
      </c>
      <c r="D1298" s="2">
        <v>0</v>
      </c>
      <c r="E1298" s="2" t="s">
        <v>3342</v>
      </c>
      <c r="F1298" s="2" t="s">
        <v>3342</v>
      </c>
    </row>
    <row r="1299" spans="1:6" x14ac:dyDescent="0.25">
      <c r="A1299" s="11">
        <v>1296</v>
      </c>
      <c r="B1299" s="2" t="s">
        <v>3342</v>
      </c>
      <c r="C1299" s="2">
        <v>0</v>
      </c>
      <c r="D1299" s="2">
        <v>0</v>
      </c>
      <c r="E1299" s="2" t="s">
        <v>3342</v>
      </c>
      <c r="F1299" s="2" t="s">
        <v>3342</v>
      </c>
    </row>
    <row r="1300" spans="1:6" x14ac:dyDescent="0.25">
      <c r="A1300" s="11">
        <v>1297</v>
      </c>
      <c r="B1300" s="2" t="s">
        <v>3342</v>
      </c>
      <c r="C1300" s="2">
        <v>0</v>
      </c>
      <c r="D1300" s="2">
        <v>0</v>
      </c>
      <c r="E1300" s="2" t="s">
        <v>3342</v>
      </c>
      <c r="F1300" s="2" t="s">
        <v>3342</v>
      </c>
    </row>
    <row r="1301" spans="1:6" x14ac:dyDescent="0.25">
      <c r="A1301" s="11">
        <v>1298</v>
      </c>
      <c r="B1301" s="2" t="s">
        <v>3342</v>
      </c>
      <c r="C1301" s="2">
        <v>0</v>
      </c>
      <c r="D1301" s="2">
        <v>0</v>
      </c>
      <c r="E1301" s="2" t="s">
        <v>3342</v>
      </c>
      <c r="F1301" s="2" t="s">
        <v>3342</v>
      </c>
    </row>
    <row r="1302" spans="1:6" x14ac:dyDescent="0.25">
      <c r="A1302" s="11">
        <v>1299</v>
      </c>
      <c r="B1302" s="2" t="s">
        <v>3342</v>
      </c>
      <c r="C1302" s="2">
        <v>0</v>
      </c>
      <c r="D1302" s="2">
        <v>0</v>
      </c>
      <c r="E1302" s="2" t="s">
        <v>3342</v>
      </c>
      <c r="F1302" s="2" t="s">
        <v>3342</v>
      </c>
    </row>
    <row r="1303" spans="1:6" x14ac:dyDescent="0.25">
      <c r="A1303" s="11">
        <v>1300</v>
      </c>
      <c r="B1303" s="2" t="s">
        <v>3342</v>
      </c>
      <c r="C1303" s="2">
        <v>0</v>
      </c>
      <c r="D1303" s="2">
        <v>0</v>
      </c>
      <c r="E1303" s="2" t="s">
        <v>3342</v>
      </c>
      <c r="F1303" s="2" t="s">
        <v>3342</v>
      </c>
    </row>
    <row r="1304" spans="1:6" x14ac:dyDescent="0.25">
      <c r="A1304" s="11">
        <v>1301</v>
      </c>
      <c r="B1304" s="2" t="s">
        <v>3342</v>
      </c>
      <c r="C1304" s="2">
        <v>0</v>
      </c>
      <c r="D1304" s="2">
        <v>0</v>
      </c>
      <c r="E1304" s="2" t="s">
        <v>3342</v>
      </c>
      <c r="F1304" s="2" t="s">
        <v>3342</v>
      </c>
    </row>
    <row r="1305" spans="1:6" x14ac:dyDescent="0.25">
      <c r="A1305" s="11">
        <v>1302</v>
      </c>
      <c r="B1305" s="2" t="s">
        <v>3342</v>
      </c>
      <c r="C1305" s="2">
        <v>0</v>
      </c>
      <c r="D1305" s="2">
        <v>0</v>
      </c>
      <c r="E1305" s="2" t="s">
        <v>3342</v>
      </c>
      <c r="F1305" s="2" t="s">
        <v>3342</v>
      </c>
    </row>
    <row r="1306" spans="1:6" x14ac:dyDescent="0.25">
      <c r="A1306" s="11">
        <v>1303</v>
      </c>
      <c r="B1306" s="2" t="s">
        <v>3342</v>
      </c>
      <c r="C1306" s="2">
        <v>0</v>
      </c>
      <c r="D1306" s="2">
        <v>0</v>
      </c>
      <c r="E1306" s="2" t="s">
        <v>3342</v>
      </c>
      <c r="F1306" s="2" t="s">
        <v>3342</v>
      </c>
    </row>
    <row r="1307" spans="1:6" x14ac:dyDescent="0.25">
      <c r="A1307" s="11">
        <v>1304</v>
      </c>
      <c r="B1307" s="2" t="s">
        <v>3342</v>
      </c>
      <c r="C1307" s="2">
        <v>0</v>
      </c>
      <c r="D1307" s="2">
        <v>0</v>
      </c>
      <c r="E1307" s="2" t="s">
        <v>3342</v>
      </c>
      <c r="F1307" s="2" t="s">
        <v>3342</v>
      </c>
    </row>
    <row r="1308" spans="1:6" x14ac:dyDescent="0.25">
      <c r="A1308" s="11">
        <v>1305</v>
      </c>
      <c r="B1308" s="2" t="s">
        <v>3342</v>
      </c>
      <c r="C1308" s="2">
        <v>0</v>
      </c>
      <c r="D1308" s="2">
        <v>0</v>
      </c>
      <c r="E1308" s="2" t="s">
        <v>3342</v>
      </c>
      <c r="F1308" s="2" t="s">
        <v>3342</v>
      </c>
    </row>
    <row r="1309" spans="1:6" x14ac:dyDescent="0.25">
      <c r="A1309" s="11">
        <v>1306</v>
      </c>
      <c r="B1309" s="2" t="s">
        <v>3342</v>
      </c>
      <c r="C1309" s="2">
        <v>0</v>
      </c>
      <c r="D1309" s="2">
        <v>0</v>
      </c>
      <c r="E1309" s="2" t="s">
        <v>3342</v>
      </c>
      <c r="F1309" s="2" t="s">
        <v>3342</v>
      </c>
    </row>
    <row r="1310" spans="1:6" x14ac:dyDescent="0.25">
      <c r="A1310" s="11">
        <v>1307</v>
      </c>
      <c r="B1310" s="2" t="s">
        <v>3342</v>
      </c>
      <c r="C1310" s="2">
        <v>0</v>
      </c>
      <c r="D1310" s="2">
        <v>0</v>
      </c>
      <c r="E1310" s="2" t="s">
        <v>3342</v>
      </c>
      <c r="F1310" s="2" t="s">
        <v>3342</v>
      </c>
    </row>
    <row r="1311" spans="1:6" x14ac:dyDescent="0.25">
      <c r="A1311" s="11">
        <v>1308</v>
      </c>
      <c r="B1311" s="2" t="s">
        <v>3342</v>
      </c>
      <c r="C1311" s="2">
        <v>0</v>
      </c>
      <c r="D1311" s="2">
        <v>0</v>
      </c>
      <c r="E1311" s="2" t="s">
        <v>3342</v>
      </c>
      <c r="F1311" s="2" t="s">
        <v>3342</v>
      </c>
    </row>
    <row r="1312" spans="1:6" x14ac:dyDescent="0.25">
      <c r="A1312" s="11">
        <v>1309</v>
      </c>
      <c r="B1312" s="2" t="s">
        <v>3342</v>
      </c>
      <c r="C1312" s="2">
        <v>0</v>
      </c>
      <c r="D1312" s="2">
        <v>0</v>
      </c>
      <c r="E1312" s="2" t="s">
        <v>3342</v>
      </c>
      <c r="F1312" s="2" t="s">
        <v>3342</v>
      </c>
    </row>
    <row r="1313" spans="1:6" x14ac:dyDescent="0.25">
      <c r="A1313" s="11">
        <v>1310</v>
      </c>
      <c r="B1313" s="2" t="s">
        <v>3342</v>
      </c>
      <c r="C1313" s="2">
        <v>0</v>
      </c>
      <c r="D1313" s="2">
        <v>0</v>
      </c>
      <c r="E1313" s="2" t="s">
        <v>3342</v>
      </c>
      <c r="F1313" s="2" t="s">
        <v>3342</v>
      </c>
    </row>
    <row r="1314" spans="1:6" x14ac:dyDescent="0.25">
      <c r="A1314" s="11">
        <v>1311</v>
      </c>
      <c r="B1314" s="2" t="s">
        <v>3342</v>
      </c>
      <c r="C1314" s="2">
        <v>0</v>
      </c>
      <c r="D1314" s="2">
        <v>0</v>
      </c>
      <c r="E1314" s="2" t="s">
        <v>3342</v>
      </c>
      <c r="F1314" s="2" t="s">
        <v>3342</v>
      </c>
    </row>
    <row r="1315" spans="1:6" x14ac:dyDescent="0.25">
      <c r="A1315" s="11">
        <v>1312</v>
      </c>
      <c r="B1315" s="2" t="s">
        <v>3342</v>
      </c>
      <c r="C1315" s="2">
        <v>0</v>
      </c>
      <c r="D1315" s="2">
        <v>0</v>
      </c>
      <c r="E1315" s="2" t="s">
        <v>3342</v>
      </c>
      <c r="F1315" s="2" t="s">
        <v>3342</v>
      </c>
    </row>
    <row r="1316" spans="1:6" x14ac:dyDescent="0.25">
      <c r="A1316" s="11">
        <v>1313</v>
      </c>
      <c r="B1316" s="2" t="s">
        <v>3342</v>
      </c>
      <c r="C1316" s="2">
        <v>0</v>
      </c>
      <c r="D1316" s="2">
        <v>0</v>
      </c>
      <c r="E1316" s="2" t="s">
        <v>3342</v>
      </c>
      <c r="F1316" s="2" t="s">
        <v>3342</v>
      </c>
    </row>
    <row r="1317" spans="1:6" x14ac:dyDescent="0.25">
      <c r="A1317" s="11">
        <v>1314</v>
      </c>
      <c r="B1317" s="2" t="s">
        <v>3342</v>
      </c>
      <c r="C1317" s="2">
        <v>0</v>
      </c>
      <c r="D1317" s="2">
        <v>0</v>
      </c>
      <c r="E1317" s="2" t="s">
        <v>3342</v>
      </c>
      <c r="F1317" s="2" t="s">
        <v>3342</v>
      </c>
    </row>
    <row r="1318" spans="1:6" x14ac:dyDescent="0.25">
      <c r="A1318" s="11">
        <v>1315</v>
      </c>
      <c r="B1318" s="2" t="s">
        <v>3342</v>
      </c>
      <c r="C1318" s="2">
        <v>0</v>
      </c>
      <c r="D1318" s="2">
        <v>0</v>
      </c>
      <c r="E1318" s="2" t="s">
        <v>3342</v>
      </c>
      <c r="F1318" s="2" t="s">
        <v>3342</v>
      </c>
    </row>
    <row r="1319" spans="1:6" x14ac:dyDescent="0.25">
      <c r="A1319" s="11">
        <v>1316</v>
      </c>
      <c r="B1319" s="2" t="s">
        <v>3342</v>
      </c>
      <c r="C1319" s="2">
        <v>0</v>
      </c>
      <c r="D1319" s="2">
        <v>0</v>
      </c>
      <c r="E1319" s="2" t="s">
        <v>3342</v>
      </c>
      <c r="F1319" s="2" t="s">
        <v>3342</v>
      </c>
    </row>
    <row r="1320" spans="1:6" x14ac:dyDescent="0.25">
      <c r="A1320" s="11">
        <v>1317</v>
      </c>
      <c r="B1320" s="2" t="s">
        <v>3342</v>
      </c>
      <c r="C1320" s="2">
        <v>0</v>
      </c>
      <c r="D1320" s="2">
        <v>0</v>
      </c>
      <c r="E1320" s="2" t="s">
        <v>3342</v>
      </c>
      <c r="F1320" s="2" t="s">
        <v>3342</v>
      </c>
    </row>
    <row r="1321" spans="1:6" x14ac:dyDescent="0.25">
      <c r="A1321" s="11">
        <v>1318</v>
      </c>
      <c r="B1321" s="2" t="s">
        <v>3342</v>
      </c>
      <c r="C1321" s="2">
        <v>0</v>
      </c>
      <c r="D1321" s="2">
        <v>0</v>
      </c>
      <c r="E1321" s="2" t="s">
        <v>3342</v>
      </c>
      <c r="F1321" s="2" t="s">
        <v>3342</v>
      </c>
    </row>
    <row r="1322" spans="1:6" x14ac:dyDescent="0.25">
      <c r="A1322" s="11">
        <v>1319</v>
      </c>
      <c r="B1322" s="2" t="s">
        <v>3342</v>
      </c>
      <c r="C1322" s="2">
        <v>0</v>
      </c>
      <c r="D1322" s="2">
        <v>0</v>
      </c>
      <c r="E1322" s="2" t="s">
        <v>3342</v>
      </c>
      <c r="F1322" s="2" t="s">
        <v>3342</v>
      </c>
    </row>
    <row r="1323" spans="1:6" x14ac:dyDescent="0.25">
      <c r="A1323" s="11">
        <v>1320</v>
      </c>
      <c r="B1323" s="2" t="s">
        <v>3342</v>
      </c>
      <c r="C1323" s="2">
        <v>0</v>
      </c>
      <c r="D1323" s="2">
        <v>0</v>
      </c>
      <c r="E1323" s="2" t="s">
        <v>3342</v>
      </c>
      <c r="F1323" s="2" t="s">
        <v>3342</v>
      </c>
    </row>
    <row r="1324" spans="1:6" x14ac:dyDescent="0.25">
      <c r="A1324" s="11">
        <v>1321</v>
      </c>
      <c r="B1324" s="2" t="s">
        <v>3342</v>
      </c>
      <c r="C1324" s="2">
        <v>0</v>
      </c>
      <c r="D1324" s="2">
        <v>0</v>
      </c>
      <c r="E1324" s="2" t="s">
        <v>3342</v>
      </c>
      <c r="F1324" s="2" t="s">
        <v>3342</v>
      </c>
    </row>
    <row r="1325" spans="1:6" x14ac:dyDescent="0.25">
      <c r="A1325" s="11">
        <v>1322</v>
      </c>
      <c r="B1325" s="2" t="s">
        <v>3342</v>
      </c>
      <c r="C1325" s="2">
        <v>0</v>
      </c>
      <c r="D1325" s="2">
        <v>0</v>
      </c>
      <c r="E1325" s="2" t="s">
        <v>3342</v>
      </c>
      <c r="F1325" s="2" t="s">
        <v>3342</v>
      </c>
    </row>
    <row r="1326" spans="1:6" x14ac:dyDescent="0.25">
      <c r="A1326" s="11">
        <v>1323</v>
      </c>
      <c r="B1326" s="2" t="s">
        <v>3342</v>
      </c>
      <c r="C1326" s="2">
        <v>0</v>
      </c>
      <c r="D1326" s="2">
        <v>0</v>
      </c>
      <c r="E1326" s="2" t="s">
        <v>3342</v>
      </c>
      <c r="F1326" s="2" t="s">
        <v>3342</v>
      </c>
    </row>
    <row r="1327" spans="1:6" x14ac:dyDescent="0.25">
      <c r="A1327" s="11">
        <v>1324</v>
      </c>
      <c r="B1327" s="2" t="s">
        <v>3342</v>
      </c>
      <c r="C1327" s="2">
        <v>0</v>
      </c>
      <c r="D1327" s="2">
        <v>0</v>
      </c>
      <c r="E1327" s="2" t="s">
        <v>3342</v>
      </c>
      <c r="F1327" s="2" t="s">
        <v>3342</v>
      </c>
    </row>
    <row r="1328" spans="1:6" x14ac:dyDescent="0.25">
      <c r="A1328" s="11">
        <v>1325</v>
      </c>
      <c r="B1328" s="2" t="s">
        <v>3342</v>
      </c>
      <c r="C1328" s="2">
        <v>0</v>
      </c>
      <c r="D1328" s="2">
        <v>0</v>
      </c>
      <c r="E1328" s="2" t="s">
        <v>3342</v>
      </c>
      <c r="F1328" s="2" t="s">
        <v>3342</v>
      </c>
    </row>
    <row r="1329" spans="1:6" x14ac:dyDescent="0.25">
      <c r="A1329" s="11">
        <v>1326</v>
      </c>
      <c r="B1329" s="2" t="s">
        <v>3342</v>
      </c>
      <c r="C1329" s="2">
        <v>0</v>
      </c>
      <c r="D1329" s="2">
        <v>0</v>
      </c>
      <c r="E1329" s="2" t="s">
        <v>3342</v>
      </c>
      <c r="F1329" s="2" t="s">
        <v>3342</v>
      </c>
    </row>
    <row r="1330" spans="1:6" x14ac:dyDescent="0.25">
      <c r="A1330" s="11">
        <v>1327</v>
      </c>
      <c r="B1330" s="2" t="s">
        <v>3342</v>
      </c>
      <c r="C1330" s="2">
        <v>0</v>
      </c>
      <c r="D1330" s="2">
        <v>0</v>
      </c>
      <c r="E1330" s="2" t="s">
        <v>3342</v>
      </c>
      <c r="F1330" s="2" t="s">
        <v>3342</v>
      </c>
    </row>
    <row r="1331" spans="1:6" x14ac:dyDescent="0.25">
      <c r="A1331" s="11">
        <v>1328</v>
      </c>
      <c r="B1331" s="2" t="s">
        <v>3342</v>
      </c>
      <c r="C1331" s="2">
        <v>0</v>
      </c>
      <c r="D1331" s="2">
        <v>0</v>
      </c>
      <c r="E1331" s="2" t="s">
        <v>3342</v>
      </c>
      <c r="F1331" s="2" t="s">
        <v>3342</v>
      </c>
    </row>
    <row r="1332" spans="1:6" x14ac:dyDescent="0.25">
      <c r="A1332" s="11">
        <v>1329</v>
      </c>
      <c r="B1332" s="2" t="s">
        <v>3342</v>
      </c>
      <c r="C1332" s="2">
        <v>0</v>
      </c>
      <c r="D1332" s="2">
        <v>0</v>
      </c>
      <c r="E1332" s="2" t="s">
        <v>3342</v>
      </c>
      <c r="F1332" s="2" t="s">
        <v>3342</v>
      </c>
    </row>
    <row r="1333" spans="1:6" x14ac:dyDescent="0.25">
      <c r="A1333" s="11">
        <v>1330</v>
      </c>
      <c r="B1333" s="2" t="s">
        <v>3342</v>
      </c>
      <c r="C1333" s="2">
        <v>0</v>
      </c>
      <c r="D1333" s="2">
        <v>0</v>
      </c>
      <c r="E1333" s="2" t="s">
        <v>3342</v>
      </c>
      <c r="F1333" s="2" t="s">
        <v>3342</v>
      </c>
    </row>
    <row r="1334" spans="1:6" x14ac:dyDescent="0.25">
      <c r="A1334" s="11">
        <v>1331</v>
      </c>
      <c r="B1334" s="2" t="s">
        <v>3342</v>
      </c>
      <c r="C1334" s="2">
        <v>0</v>
      </c>
      <c r="D1334" s="2">
        <v>0</v>
      </c>
      <c r="E1334" s="2" t="s">
        <v>3342</v>
      </c>
      <c r="F1334" s="2" t="s">
        <v>3342</v>
      </c>
    </row>
    <row r="1335" spans="1:6" x14ac:dyDescent="0.25">
      <c r="A1335" s="11">
        <v>1332</v>
      </c>
      <c r="B1335" s="2" t="s">
        <v>3342</v>
      </c>
      <c r="C1335" s="2">
        <v>0</v>
      </c>
      <c r="D1335" s="2">
        <v>0</v>
      </c>
      <c r="E1335" s="2" t="s">
        <v>3342</v>
      </c>
      <c r="F1335" s="2" t="s">
        <v>3342</v>
      </c>
    </row>
    <row r="1336" spans="1:6" x14ac:dyDescent="0.25">
      <c r="A1336" s="11">
        <v>1333</v>
      </c>
      <c r="B1336" s="2" t="s">
        <v>3342</v>
      </c>
      <c r="C1336" s="2">
        <v>0</v>
      </c>
      <c r="D1336" s="2">
        <v>0</v>
      </c>
      <c r="E1336" s="2" t="s">
        <v>3342</v>
      </c>
      <c r="F1336" s="2" t="s">
        <v>3342</v>
      </c>
    </row>
    <row r="1337" spans="1:6" x14ac:dyDescent="0.25">
      <c r="A1337" s="11">
        <v>1334</v>
      </c>
      <c r="B1337" s="2" t="s">
        <v>3342</v>
      </c>
      <c r="C1337" s="2">
        <v>0</v>
      </c>
      <c r="D1337" s="2">
        <v>0</v>
      </c>
      <c r="E1337" s="2" t="s">
        <v>3342</v>
      </c>
      <c r="F1337" s="2" t="s">
        <v>3342</v>
      </c>
    </row>
    <row r="1338" spans="1:6" x14ac:dyDescent="0.25">
      <c r="A1338" s="11">
        <v>1335</v>
      </c>
      <c r="B1338" s="2" t="s">
        <v>3342</v>
      </c>
      <c r="C1338" s="2">
        <v>0</v>
      </c>
      <c r="D1338" s="2">
        <v>0</v>
      </c>
      <c r="E1338" s="2" t="s">
        <v>3342</v>
      </c>
      <c r="F1338" s="2" t="s">
        <v>3342</v>
      </c>
    </row>
    <row r="1339" spans="1:6" x14ac:dyDescent="0.25">
      <c r="A1339" s="11">
        <v>1336</v>
      </c>
      <c r="B1339" s="2" t="s">
        <v>3342</v>
      </c>
      <c r="C1339" s="2">
        <v>0</v>
      </c>
      <c r="D1339" s="2">
        <v>0</v>
      </c>
      <c r="E1339" s="2" t="s">
        <v>3342</v>
      </c>
      <c r="F1339" s="2" t="s">
        <v>3342</v>
      </c>
    </row>
    <row r="1340" spans="1:6" x14ac:dyDescent="0.25">
      <c r="A1340" s="11">
        <v>1337</v>
      </c>
      <c r="B1340" s="2" t="s">
        <v>3342</v>
      </c>
      <c r="C1340" s="2">
        <v>0</v>
      </c>
      <c r="D1340" s="2">
        <v>0</v>
      </c>
      <c r="E1340" s="2" t="s">
        <v>3342</v>
      </c>
      <c r="F1340" s="2" t="s">
        <v>3342</v>
      </c>
    </row>
    <row r="1341" spans="1:6" x14ac:dyDescent="0.25">
      <c r="A1341" s="11">
        <v>1338</v>
      </c>
      <c r="B1341" s="2" t="s">
        <v>3342</v>
      </c>
      <c r="C1341" s="2">
        <v>0</v>
      </c>
      <c r="D1341" s="2">
        <v>0</v>
      </c>
      <c r="E1341" s="2" t="s">
        <v>3342</v>
      </c>
      <c r="F1341" s="2" t="s">
        <v>3342</v>
      </c>
    </row>
    <row r="1342" spans="1:6" x14ac:dyDescent="0.25">
      <c r="A1342" s="11">
        <v>1339</v>
      </c>
      <c r="B1342" s="2" t="s">
        <v>3342</v>
      </c>
      <c r="C1342" s="2">
        <v>0</v>
      </c>
      <c r="D1342" s="2">
        <v>0</v>
      </c>
      <c r="E1342" s="2" t="s">
        <v>3342</v>
      </c>
      <c r="F1342" s="2" t="s">
        <v>3342</v>
      </c>
    </row>
    <row r="1343" spans="1:6" x14ac:dyDescent="0.25">
      <c r="A1343" s="11">
        <v>1340</v>
      </c>
      <c r="B1343" s="2" t="s">
        <v>3342</v>
      </c>
      <c r="C1343" s="2">
        <v>0</v>
      </c>
      <c r="D1343" s="2">
        <v>0</v>
      </c>
      <c r="E1343" s="2" t="s">
        <v>3342</v>
      </c>
      <c r="F1343" s="2" t="s">
        <v>3342</v>
      </c>
    </row>
    <row r="1344" spans="1:6" x14ac:dyDescent="0.25">
      <c r="A1344" s="11">
        <v>1341</v>
      </c>
      <c r="B1344" s="2" t="s">
        <v>3342</v>
      </c>
      <c r="C1344" s="2">
        <v>0</v>
      </c>
      <c r="D1344" s="2">
        <v>0</v>
      </c>
      <c r="E1344" s="2" t="s">
        <v>3342</v>
      </c>
      <c r="F1344" s="2" t="s">
        <v>3342</v>
      </c>
    </row>
    <row r="1345" spans="1:6" x14ac:dyDescent="0.25">
      <c r="A1345" s="11">
        <v>1342</v>
      </c>
      <c r="B1345" s="2" t="s">
        <v>3342</v>
      </c>
      <c r="C1345" s="2">
        <v>0</v>
      </c>
      <c r="D1345" s="2">
        <v>0</v>
      </c>
      <c r="E1345" s="2" t="s">
        <v>3342</v>
      </c>
      <c r="F1345" s="2" t="s">
        <v>3342</v>
      </c>
    </row>
    <row r="1346" spans="1:6" x14ac:dyDescent="0.25">
      <c r="A1346" s="11">
        <v>1343</v>
      </c>
      <c r="B1346" s="2" t="s">
        <v>3342</v>
      </c>
      <c r="C1346" s="2">
        <v>0</v>
      </c>
      <c r="D1346" s="2">
        <v>0</v>
      </c>
      <c r="E1346" s="2" t="s">
        <v>3342</v>
      </c>
      <c r="F1346" s="2" t="s">
        <v>3342</v>
      </c>
    </row>
    <row r="1347" spans="1:6" x14ac:dyDescent="0.25">
      <c r="A1347" s="11">
        <v>1344</v>
      </c>
      <c r="B1347" s="2" t="s">
        <v>3342</v>
      </c>
      <c r="C1347" s="2">
        <v>0</v>
      </c>
      <c r="D1347" s="2">
        <v>0</v>
      </c>
      <c r="E1347" s="2" t="s">
        <v>3342</v>
      </c>
      <c r="F1347" s="2" t="s">
        <v>3342</v>
      </c>
    </row>
    <row r="1348" spans="1:6" x14ac:dyDescent="0.25">
      <c r="A1348" s="11">
        <v>1345</v>
      </c>
      <c r="B1348" s="2" t="s">
        <v>3342</v>
      </c>
      <c r="C1348" s="2">
        <v>0</v>
      </c>
      <c r="D1348" s="2">
        <v>0</v>
      </c>
      <c r="E1348" s="2" t="s">
        <v>3342</v>
      </c>
      <c r="F1348" s="2" t="s">
        <v>3342</v>
      </c>
    </row>
    <row r="1349" spans="1:6" x14ac:dyDescent="0.25">
      <c r="A1349" s="11">
        <v>1346</v>
      </c>
      <c r="B1349" s="2" t="s">
        <v>3342</v>
      </c>
      <c r="C1349" s="2">
        <v>0</v>
      </c>
      <c r="D1349" s="2">
        <v>0</v>
      </c>
      <c r="E1349" s="2" t="s">
        <v>3342</v>
      </c>
      <c r="F1349" s="2" t="s">
        <v>3342</v>
      </c>
    </row>
    <row r="1350" spans="1:6" x14ac:dyDescent="0.25">
      <c r="A1350" s="11">
        <v>1347</v>
      </c>
      <c r="B1350" s="2" t="s">
        <v>3342</v>
      </c>
      <c r="C1350" s="2">
        <v>0</v>
      </c>
      <c r="D1350" s="2">
        <v>0</v>
      </c>
      <c r="E1350" s="2" t="s">
        <v>3342</v>
      </c>
      <c r="F1350" s="2" t="s">
        <v>3342</v>
      </c>
    </row>
    <row r="1351" spans="1:6" x14ac:dyDescent="0.25">
      <c r="A1351" s="11">
        <v>1348</v>
      </c>
      <c r="B1351" s="2" t="s">
        <v>3342</v>
      </c>
      <c r="C1351" s="2">
        <v>0</v>
      </c>
      <c r="D1351" s="2">
        <v>0</v>
      </c>
      <c r="E1351" s="2" t="s">
        <v>3342</v>
      </c>
      <c r="F1351" s="2" t="s">
        <v>3342</v>
      </c>
    </row>
    <row r="1352" spans="1:6" x14ac:dyDescent="0.25">
      <c r="A1352" s="11">
        <v>1349</v>
      </c>
      <c r="B1352" s="2" t="s">
        <v>3342</v>
      </c>
      <c r="C1352" s="2">
        <v>0</v>
      </c>
      <c r="D1352" s="2">
        <v>0</v>
      </c>
      <c r="E1352" s="2" t="s">
        <v>3342</v>
      </c>
      <c r="F1352" s="2" t="s">
        <v>3342</v>
      </c>
    </row>
    <row r="1353" spans="1:6" x14ac:dyDescent="0.25">
      <c r="A1353" s="11">
        <v>1350</v>
      </c>
      <c r="B1353" s="2" t="s">
        <v>3342</v>
      </c>
      <c r="C1353" s="2">
        <v>0</v>
      </c>
      <c r="D1353" s="2">
        <v>0</v>
      </c>
      <c r="E1353" s="2" t="s">
        <v>3342</v>
      </c>
      <c r="F1353" s="2" t="s">
        <v>3342</v>
      </c>
    </row>
    <row r="1354" spans="1:6" x14ac:dyDescent="0.25">
      <c r="A1354" s="11">
        <v>1351</v>
      </c>
      <c r="B1354" s="2" t="s">
        <v>3342</v>
      </c>
      <c r="C1354" s="2">
        <v>0</v>
      </c>
      <c r="D1354" s="2">
        <v>0</v>
      </c>
      <c r="E1354" s="2" t="s">
        <v>3342</v>
      </c>
      <c r="F1354" s="2" t="s">
        <v>3342</v>
      </c>
    </row>
    <row r="1355" spans="1:6" x14ac:dyDescent="0.25">
      <c r="A1355" s="11">
        <v>1352</v>
      </c>
      <c r="B1355" s="2" t="s">
        <v>3342</v>
      </c>
      <c r="C1355" s="2">
        <v>0</v>
      </c>
      <c r="D1355" s="2">
        <v>0</v>
      </c>
      <c r="E1355" s="2" t="s">
        <v>3342</v>
      </c>
      <c r="F1355" s="2" t="s">
        <v>3342</v>
      </c>
    </row>
    <row r="1356" spans="1:6" x14ac:dyDescent="0.25">
      <c r="A1356" s="11">
        <v>1353</v>
      </c>
      <c r="B1356" s="2" t="s">
        <v>3342</v>
      </c>
      <c r="C1356" s="2">
        <v>0</v>
      </c>
      <c r="D1356" s="2">
        <v>0</v>
      </c>
      <c r="E1356" s="2" t="s">
        <v>3342</v>
      </c>
      <c r="F1356" s="2" t="s">
        <v>3342</v>
      </c>
    </row>
    <row r="1357" spans="1:6" x14ac:dyDescent="0.25">
      <c r="A1357" s="11">
        <v>1354</v>
      </c>
      <c r="B1357" s="2" t="s">
        <v>3342</v>
      </c>
      <c r="C1357" s="2">
        <v>0</v>
      </c>
      <c r="D1357" s="2">
        <v>0</v>
      </c>
      <c r="E1357" s="2" t="s">
        <v>3342</v>
      </c>
      <c r="F1357" s="2" t="s">
        <v>3342</v>
      </c>
    </row>
    <row r="1358" spans="1:6" x14ac:dyDescent="0.25">
      <c r="A1358" s="11">
        <v>1355</v>
      </c>
      <c r="B1358" s="2" t="s">
        <v>3342</v>
      </c>
      <c r="C1358" s="2">
        <v>0</v>
      </c>
      <c r="D1358" s="2">
        <v>0</v>
      </c>
      <c r="E1358" s="2" t="s">
        <v>3342</v>
      </c>
      <c r="F1358" s="2" t="s">
        <v>3342</v>
      </c>
    </row>
    <row r="1359" spans="1:6" x14ac:dyDescent="0.25">
      <c r="A1359" s="11">
        <v>1356</v>
      </c>
      <c r="B1359" s="2" t="s">
        <v>3342</v>
      </c>
      <c r="C1359" s="2">
        <v>0</v>
      </c>
      <c r="D1359" s="2">
        <v>0</v>
      </c>
      <c r="E1359" s="2" t="s">
        <v>3342</v>
      </c>
      <c r="F1359" s="2" t="s">
        <v>3342</v>
      </c>
    </row>
    <row r="1360" spans="1:6" x14ac:dyDescent="0.25">
      <c r="A1360" s="11">
        <v>1357</v>
      </c>
      <c r="B1360" s="2" t="s">
        <v>3342</v>
      </c>
      <c r="C1360" s="2">
        <v>0</v>
      </c>
      <c r="D1360" s="2">
        <v>0</v>
      </c>
      <c r="E1360" s="2" t="s">
        <v>3342</v>
      </c>
      <c r="F1360" s="2" t="s">
        <v>3342</v>
      </c>
    </row>
    <row r="1361" spans="1:6" x14ac:dyDescent="0.25">
      <c r="A1361" s="11">
        <v>1358</v>
      </c>
      <c r="B1361" s="2" t="s">
        <v>3342</v>
      </c>
      <c r="C1361" s="2">
        <v>0</v>
      </c>
      <c r="D1361" s="2">
        <v>0</v>
      </c>
      <c r="E1361" s="2" t="s">
        <v>3342</v>
      </c>
      <c r="F1361" s="2" t="s">
        <v>3342</v>
      </c>
    </row>
    <row r="1362" spans="1:6" x14ac:dyDescent="0.25">
      <c r="A1362" s="11">
        <v>1359</v>
      </c>
      <c r="B1362" s="2" t="s">
        <v>3342</v>
      </c>
      <c r="C1362" s="2">
        <v>0</v>
      </c>
      <c r="D1362" s="2">
        <v>0</v>
      </c>
      <c r="E1362" s="2" t="s">
        <v>3342</v>
      </c>
      <c r="F1362" s="2" t="s">
        <v>3342</v>
      </c>
    </row>
    <row r="1363" spans="1:6" x14ac:dyDescent="0.25">
      <c r="A1363" s="11">
        <v>1360</v>
      </c>
      <c r="B1363" s="2" t="s">
        <v>3342</v>
      </c>
      <c r="C1363" s="2">
        <v>0</v>
      </c>
      <c r="D1363" s="2">
        <v>0</v>
      </c>
      <c r="E1363" s="2" t="s">
        <v>3342</v>
      </c>
      <c r="F1363" s="2" t="s">
        <v>3342</v>
      </c>
    </row>
    <row r="1364" spans="1:6" x14ac:dyDescent="0.25">
      <c r="A1364" s="11">
        <v>1361</v>
      </c>
      <c r="B1364" s="2" t="s">
        <v>3342</v>
      </c>
      <c r="C1364" s="2">
        <v>0</v>
      </c>
      <c r="D1364" s="2">
        <v>0</v>
      </c>
      <c r="E1364" s="2" t="s">
        <v>3342</v>
      </c>
      <c r="F1364" s="2" t="s">
        <v>3342</v>
      </c>
    </row>
    <row r="1365" spans="1:6" x14ac:dyDescent="0.25">
      <c r="A1365" s="11">
        <v>1362</v>
      </c>
      <c r="B1365" s="2" t="s">
        <v>3342</v>
      </c>
      <c r="C1365" s="2">
        <v>0</v>
      </c>
      <c r="D1365" s="2">
        <v>0</v>
      </c>
      <c r="E1365" s="2" t="s">
        <v>3342</v>
      </c>
      <c r="F1365" s="2" t="s">
        <v>3342</v>
      </c>
    </row>
    <row r="1366" spans="1:6" x14ac:dyDescent="0.25">
      <c r="A1366" s="11">
        <v>1363</v>
      </c>
      <c r="B1366" s="2" t="s">
        <v>3342</v>
      </c>
      <c r="C1366" s="2">
        <v>0</v>
      </c>
      <c r="D1366" s="2">
        <v>0</v>
      </c>
      <c r="E1366" s="2" t="s">
        <v>3342</v>
      </c>
      <c r="F1366" s="2" t="s">
        <v>3342</v>
      </c>
    </row>
    <row r="1367" spans="1:6" x14ac:dyDescent="0.25">
      <c r="A1367" s="11">
        <v>1364</v>
      </c>
      <c r="B1367" s="2" t="s">
        <v>3342</v>
      </c>
      <c r="C1367" s="2">
        <v>0</v>
      </c>
      <c r="D1367" s="2">
        <v>0</v>
      </c>
      <c r="E1367" s="2" t="s">
        <v>3342</v>
      </c>
      <c r="F1367" s="2" t="s">
        <v>3342</v>
      </c>
    </row>
    <row r="1368" spans="1:6" x14ac:dyDescent="0.25">
      <c r="A1368" s="11">
        <v>1365</v>
      </c>
      <c r="B1368" s="2" t="s">
        <v>3342</v>
      </c>
      <c r="C1368" s="2">
        <v>0</v>
      </c>
      <c r="D1368" s="2">
        <v>0</v>
      </c>
      <c r="E1368" s="2" t="s">
        <v>3342</v>
      </c>
      <c r="F1368" s="2" t="s">
        <v>3342</v>
      </c>
    </row>
    <row r="1369" spans="1:6" x14ac:dyDescent="0.25">
      <c r="A1369" s="11">
        <v>1366</v>
      </c>
      <c r="B1369" s="2" t="s">
        <v>3342</v>
      </c>
      <c r="C1369" s="2">
        <v>0</v>
      </c>
      <c r="D1369" s="2">
        <v>0</v>
      </c>
      <c r="E1369" s="2" t="s">
        <v>3342</v>
      </c>
      <c r="F1369" s="2" t="s">
        <v>3342</v>
      </c>
    </row>
    <row r="1370" spans="1:6" x14ac:dyDescent="0.25">
      <c r="A1370" s="11">
        <v>1367</v>
      </c>
      <c r="B1370" s="2" t="s">
        <v>3342</v>
      </c>
      <c r="C1370" s="2">
        <v>0</v>
      </c>
      <c r="D1370" s="2">
        <v>0</v>
      </c>
      <c r="E1370" s="2" t="s">
        <v>3342</v>
      </c>
      <c r="F1370" s="2" t="s">
        <v>3342</v>
      </c>
    </row>
    <row r="1371" spans="1:6" x14ac:dyDescent="0.25">
      <c r="A1371" s="11">
        <v>1368</v>
      </c>
      <c r="B1371" s="2" t="s">
        <v>3342</v>
      </c>
      <c r="C1371" s="2">
        <v>0</v>
      </c>
      <c r="D1371" s="2">
        <v>0</v>
      </c>
      <c r="E1371" s="2" t="s">
        <v>3342</v>
      </c>
      <c r="F1371" s="2" t="s">
        <v>3342</v>
      </c>
    </row>
    <row r="1372" spans="1:6" x14ac:dyDescent="0.25">
      <c r="A1372" s="11">
        <v>1369</v>
      </c>
      <c r="B1372" s="2" t="s">
        <v>3342</v>
      </c>
      <c r="C1372" s="2">
        <v>0</v>
      </c>
      <c r="D1372" s="2">
        <v>0</v>
      </c>
      <c r="E1372" s="2" t="s">
        <v>3342</v>
      </c>
      <c r="F1372" s="2" t="s">
        <v>3342</v>
      </c>
    </row>
    <row r="1373" spans="1:6" x14ac:dyDescent="0.25">
      <c r="A1373" s="11">
        <v>1370</v>
      </c>
      <c r="B1373" s="2" t="s">
        <v>3342</v>
      </c>
      <c r="C1373" s="2">
        <v>0</v>
      </c>
      <c r="D1373" s="2">
        <v>0</v>
      </c>
      <c r="E1373" s="2" t="s">
        <v>3342</v>
      </c>
      <c r="F1373" s="2" t="s">
        <v>3342</v>
      </c>
    </row>
    <row r="1374" spans="1:6" x14ac:dyDescent="0.25">
      <c r="A1374" s="11">
        <v>1371</v>
      </c>
      <c r="B1374" s="2" t="s">
        <v>3342</v>
      </c>
      <c r="C1374" s="2">
        <v>0</v>
      </c>
      <c r="D1374" s="2">
        <v>0</v>
      </c>
      <c r="E1374" s="2" t="s">
        <v>3342</v>
      </c>
      <c r="F1374" s="2" t="s">
        <v>3342</v>
      </c>
    </row>
    <row r="1375" spans="1:6" x14ac:dyDescent="0.25">
      <c r="A1375" s="11">
        <v>1372</v>
      </c>
      <c r="B1375" s="2" t="s">
        <v>3342</v>
      </c>
      <c r="C1375" s="2">
        <v>0</v>
      </c>
      <c r="D1375" s="2">
        <v>0</v>
      </c>
      <c r="E1375" s="2" t="s">
        <v>3342</v>
      </c>
      <c r="F1375" s="2" t="s">
        <v>3342</v>
      </c>
    </row>
    <row r="1376" spans="1:6" x14ac:dyDescent="0.25">
      <c r="A1376" s="11">
        <v>1373</v>
      </c>
      <c r="B1376" s="2" t="s">
        <v>3342</v>
      </c>
      <c r="C1376" s="2">
        <v>0</v>
      </c>
      <c r="D1376" s="2">
        <v>0</v>
      </c>
      <c r="E1376" s="2" t="s">
        <v>3342</v>
      </c>
      <c r="F1376" s="2" t="s">
        <v>3342</v>
      </c>
    </row>
    <row r="1377" spans="1:6" x14ac:dyDescent="0.25">
      <c r="A1377" s="11">
        <v>1374</v>
      </c>
      <c r="B1377" s="2" t="s">
        <v>3342</v>
      </c>
      <c r="C1377" s="2">
        <v>0</v>
      </c>
      <c r="D1377" s="2">
        <v>0</v>
      </c>
      <c r="E1377" s="2" t="s">
        <v>3342</v>
      </c>
      <c r="F1377" s="2" t="s">
        <v>3342</v>
      </c>
    </row>
    <row r="1378" spans="1:6" x14ac:dyDescent="0.25">
      <c r="A1378" s="11">
        <v>1375</v>
      </c>
      <c r="B1378" s="2" t="s">
        <v>3342</v>
      </c>
      <c r="C1378" s="2">
        <v>0</v>
      </c>
      <c r="D1378" s="2">
        <v>0</v>
      </c>
      <c r="E1378" s="2" t="s">
        <v>3342</v>
      </c>
      <c r="F1378" s="2" t="s">
        <v>3342</v>
      </c>
    </row>
    <row r="1379" spans="1:6" x14ac:dyDescent="0.25">
      <c r="A1379" s="11">
        <v>1376</v>
      </c>
      <c r="B1379" s="2" t="s">
        <v>3342</v>
      </c>
      <c r="C1379" s="2">
        <v>0</v>
      </c>
      <c r="D1379" s="2">
        <v>0</v>
      </c>
      <c r="E1379" s="2" t="s">
        <v>3342</v>
      </c>
      <c r="F1379" s="2" t="s">
        <v>3342</v>
      </c>
    </row>
    <row r="1380" spans="1:6" x14ac:dyDescent="0.25">
      <c r="A1380" s="11">
        <v>1377</v>
      </c>
      <c r="B1380" s="2" t="s">
        <v>3342</v>
      </c>
      <c r="C1380" s="2">
        <v>0</v>
      </c>
      <c r="D1380" s="2">
        <v>0</v>
      </c>
      <c r="E1380" s="2" t="s">
        <v>3342</v>
      </c>
      <c r="F1380" s="2" t="s">
        <v>3342</v>
      </c>
    </row>
    <row r="1381" spans="1:6" x14ac:dyDescent="0.25">
      <c r="A1381" s="11">
        <v>1378</v>
      </c>
      <c r="B1381" s="2" t="s">
        <v>3342</v>
      </c>
      <c r="C1381" s="2">
        <v>0</v>
      </c>
      <c r="D1381" s="2">
        <v>0</v>
      </c>
      <c r="E1381" s="2" t="s">
        <v>3342</v>
      </c>
      <c r="F1381" s="2" t="s">
        <v>3342</v>
      </c>
    </row>
    <row r="1382" spans="1:6" x14ac:dyDescent="0.25">
      <c r="A1382" s="11">
        <v>1379</v>
      </c>
      <c r="B1382" s="2" t="s">
        <v>3342</v>
      </c>
      <c r="C1382" s="2">
        <v>0</v>
      </c>
      <c r="D1382" s="2">
        <v>0</v>
      </c>
      <c r="E1382" s="2" t="s">
        <v>3342</v>
      </c>
      <c r="F1382" s="2" t="s">
        <v>3342</v>
      </c>
    </row>
    <row r="1383" spans="1:6" x14ac:dyDescent="0.25">
      <c r="A1383" s="11">
        <v>1380</v>
      </c>
      <c r="B1383" s="2" t="s">
        <v>3342</v>
      </c>
      <c r="C1383" s="2">
        <v>0</v>
      </c>
      <c r="D1383" s="2">
        <v>0</v>
      </c>
      <c r="E1383" s="2" t="s">
        <v>3342</v>
      </c>
      <c r="F1383" s="2" t="s">
        <v>3342</v>
      </c>
    </row>
    <row r="1384" spans="1:6" x14ac:dyDescent="0.25">
      <c r="A1384" s="11">
        <v>1381</v>
      </c>
      <c r="B1384" s="2" t="s">
        <v>3342</v>
      </c>
      <c r="C1384" s="2">
        <v>0</v>
      </c>
      <c r="D1384" s="2">
        <v>0</v>
      </c>
      <c r="E1384" s="2" t="s">
        <v>3342</v>
      </c>
      <c r="F1384" s="2" t="s">
        <v>3342</v>
      </c>
    </row>
    <row r="1385" spans="1:6" x14ac:dyDescent="0.25">
      <c r="A1385" s="11">
        <v>1382</v>
      </c>
      <c r="B1385" s="2" t="s">
        <v>3342</v>
      </c>
      <c r="C1385" s="2">
        <v>0</v>
      </c>
      <c r="D1385" s="2">
        <v>0</v>
      </c>
      <c r="E1385" s="2" t="s">
        <v>3342</v>
      </c>
      <c r="F1385" s="2" t="s">
        <v>3342</v>
      </c>
    </row>
    <row r="1386" spans="1:6" x14ac:dyDescent="0.25">
      <c r="A1386" s="11">
        <v>1383</v>
      </c>
      <c r="B1386" s="2" t="s">
        <v>3342</v>
      </c>
      <c r="C1386" s="2">
        <v>0</v>
      </c>
      <c r="D1386" s="2">
        <v>0</v>
      </c>
      <c r="E1386" s="2" t="s">
        <v>3342</v>
      </c>
      <c r="F1386" s="2" t="s">
        <v>3342</v>
      </c>
    </row>
    <row r="1387" spans="1:6" x14ac:dyDescent="0.25">
      <c r="A1387" s="11">
        <v>1384</v>
      </c>
      <c r="B1387" s="2" t="s">
        <v>3342</v>
      </c>
      <c r="C1387" s="2">
        <v>0</v>
      </c>
      <c r="D1387" s="2">
        <v>0</v>
      </c>
      <c r="E1387" s="2" t="s">
        <v>3342</v>
      </c>
      <c r="F1387" s="2" t="s">
        <v>3342</v>
      </c>
    </row>
    <row r="1388" spans="1:6" x14ac:dyDescent="0.25">
      <c r="A1388" s="11">
        <v>1385</v>
      </c>
      <c r="B1388" s="2" t="s">
        <v>3342</v>
      </c>
      <c r="C1388" s="2">
        <v>0</v>
      </c>
      <c r="D1388" s="2">
        <v>0</v>
      </c>
      <c r="E1388" s="2" t="s">
        <v>3342</v>
      </c>
      <c r="F1388" s="2" t="s">
        <v>3342</v>
      </c>
    </row>
    <row r="1389" spans="1:6" x14ac:dyDescent="0.25">
      <c r="A1389" s="11">
        <v>1386</v>
      </c>
      <c r="B1389" s="2" t="s">
        <v>3342</v>
      </c>
      <c r="C1389" s="2">
        <v>0</v>
      </c>
      <c r="D1389" s="2">
        <v>0</v>
      </c>
      <c r="E1389" s="2" t="s">
        <v>3342</v>
      </c>
      <c r="F1389" s="2" t="s">
        <v>3342</v>
      </c>
    </row>
    <row r="1390" spans="1:6" x14ac:dyDescent="0.25">
      <c r="A1390" s="11">
        <v>1387</v>
      </c>
      <c r="B1390" s="2" t="s">
        <v>3342</v>
      </c>
      <c r="C1390" s="2">
        <v>0</v>
      </c>
      <c r="D1390" s="2">
        <v>0</v>
      </c>
      <c r="E1390" s="2" t="s">
        <v>3342</v>
      </c>
      <c r="F1390" s="2" t="s">
        <v>3342</v>
      </c>
    </row>
    <row r="1391" spans="1:6" x14ac:dyDescent="0.25">
      <c r="A1391" s="11">
        <v>1388</v>
      </c>
      <c r="B1391" s="2" t="s">
        <v>3342</v>
      </c>
      <c r="C1391" s="2">
        <v>0</v>
      </c>
      <c r="D1391" s="2">
        <v>0</v>
      </c>
      <c r="E1391" s="2" t="s">
        <v>3342</v>
      </c>
      <c r="F1391" s="2" t="s">
        <v>3342</v>
      </c>
    </row>
    <row r="1392" spans="1:6" x14ac:dyDescent="0.25">
      <c r="A1392" s="11">
        <v>1389</v>
      </c>
      <c r="B1392" s="2" t="s">
        <v>3342</v>
      </c>
      <c r="C1392" s="2">
        <v>0</v>
      </c>
      <c r="D1392" s="2">
        <v>0</v>
      </c>
      <c r="E1392" s="2" t="s">
        <v>3342</v>
      </c>
      <c r="F1392" s="2" t="s">
        <v>3342</v>
      </c>
    </row>
    <row r="1393" spans="1:6" x14ac:dyDescent="0.25">
      <c r="A1393" s="11">
        <v>1390</v>
      </c>
      <c r="B1393" s="2" t="s">
        <v>3342</v>
      </c>
      <c r="C1393" s="2">
        <v>0</v>
      </c>
      <c r="D1393" s="2">
        <v>0</v>
      </c>
      <c r="E1393" s="2" t="s">
        <v>3342</v>
      </c>
      <c r="F1393" s="2" t="s">
        <v>3342</v>
      </c>
    </row>
    <row r="1394" spans="1:6" x14ac:dyDescent="0.25">
      <c r="A1394" s="11">
        <v>1391</v>
      </c>
      <c r="B1394" s="2" t="s">
        <v>3342</v>
      </c>
      <c r="C1394" s="2">
        <v>0</v>
      </c>
      <c r="D1394" s="2">
        <v>0</v>
      </c>
      <c r="E1394" s="2" t="s">
        <v>3342</v>
      </c>
      <c r="F1394" s="2" t="s">
        <v>3342</v>
      </c>
    </row>
    <row r="1395" spans="1:6" x14ac:dyDescent="0.25">
      <c r="A1395" s="11">
        <v>1392</v>
      </c>
      <c r="B1395" s="2" t="s">
        <v>3342</v>
      </c>
      <c r="C1395" s="2">
        <v>0</v>
      </c>
      <c r="D1395" s="2">
        <v>0</v>
      </c>
      <c r="E1395" s="2" t="s">
        <v>3342</v>
      </c>
      <c r="F1395" s="2" t="s">
        <v>3342</v>
      </c>
    </row>
    <row r="1396" spans="1:6" x14ac:dyDescent="0.25">
      <c r="A1396" s="11">
        <v>1393</v>
      </c>
      <c r="B1396" s="2" t="s">
        <v>3342</v>
      </c>
      <c r="C1396" s="2">
        <v>0</v>
      </c>
      <c r="D1396" s="2">
        <v>0</v>
      </c>
      <c r="E1396" s="2" t="s">
        <v>3342</v>
      </c>
      <c r="F1396" s="2" t="s">
        <v>3342</v>
      </c>
    </row>
    <row r="1397" spans="1:6" x14ac:dyDescent="0.25">
      <c r="A1397" s="11">
        <v>1394</v>
      </c>
      <c r="B1397" s="2" t="s">
        <v>3342</v>
      </c>
      <c r="C1397" s="2">
        <v>0</v>
      </c>
      <c r="D1397" s="2">
        <v>0</v>
      </c>
      <c r="E1397" s="2" t="s">
        <v>3342</v>
      </c>
      <c r="F1397" s="2" t="s">
        <v>3342</v>
      </c>
    </row>
    <row r="1398" spans="1:6" x14ac:dyDescent="0.25">
      <c r="A1398" s="11">
        <v>1395</v>
      </c>
      <c r="B1398" s="2" t="s">
        <v>3342</v>
      </c>
      <c r="C1398" s="2">
        <v>0</v>
      </c>
      <c r="D1398" s="2">
        <v>0</v>
      </c>
      <c r="E1398" s="2" t="s">
        <v>3342</v>
      </c>
      <c r="F1398" s="2" t="s">
        <v>3342</v>
      </c>
    </row>
    <row r="1399" spans="1:6" x14ac:dyDescent="0.25">
      <c r="A1399" s="11">
        <v>1396</v>
      </c>
      <c r="B1399" s="2" t="s">
        <v>3342</v>
      </c>
      <c r="C1399" s="2">
        <v>0</v>
      </c>
      <c r="D1399" s="2">
        <v>0</v>
      </c>
      <c r="E1399" s="2" t="s">
        <v>3342</v>
      </c>
      <c r="F1399" s="2" t="s">
        <v>3342</v>
      </c>
    </row>
    <row r="1400" spans="1:6" x14ac:dyDescent="0.25">
      <c r="A1400" s="11">
        <v>1397</v>
      </c>
      <c r="B1400" s="2" t="s">
        <v>3342</v>
      </c>
      <c r="C1400" s="2">
        <v>0</v>
      </c>
      <c r="D1400" s="2">
        <v>0</v>
      </c>
      <c r="E1400" s="2" t="s">
        <v>3342</v>
      </c>
      <c r="F1400" s="2" t="s">
        <v>3342</v>
      </c>
    </row>
    <row r="1401" spans="1:6" x14ac:dyDescent="0.25">
      <c r="A1401" s="11">
        <v>1398</v>
      </c>
      <c r="B1401" s="2" t="s">
        <v>3342</v>
      </c>
      <c r="C1401" s="2">
        <v>0</v>
      </c>
      <c r="D1401" s="2">
        <v>0</v>
      </c>
      <c r="E1401" s="2" t="s">
        <v>3342</v>
      </c>
      <c r="F1401" s="2" t="s">
        <v>3342</v>
      </c>
    </row>
    <row r="1402" spans="1:6" x14ac:dyDescent="0.25">
      <c r="A1402" s="11">
        <v>1399</v>
      </c>
      <c r="B1402" s="2" t="s">
        <v>3342</v>
      </c>
      <c r="C1402" s="2">
        <v>0</v>
      </c>
      <c r="D1402" s="2">
        <v>0</v>
      </c>
      <c r="E1402" s="2" t="s">
        <v>3342</v>
      </c>
      <c r="F1402" s="2" t="s">
        <v>3342</v>
      </c>
    </row>
    <row r="1403" spans="1:6" x14ac:dyDescent="0.25">
      <c r="A1403" s="11">
        <v>1400</v>
      </c>
      <c r="B1403" s="2" t="s">
        <v>3342</v>
      </c>
      <c r="C1403" s="2">
        <v>0</v>
      </c>
      <c r="D1403" s="2">
        <v>0</v>
      </c>
      <c r="E1403" s="2" t="s">
        <v>3342</v>
      </c>
      <c r="F1403" s="2" t="s">
        <v>3342</v>
      </c>
    </row>
    <row r="1404" spans="1:6" x14ac:dyDescent="0.25">
      <c r="A1404" s="11">
        <v>1401</v>
      </c>
      <c r="B1404" s="2" t="s">
        <v>3342</v>
      </c>
      <c r="C1404" s="2">
        <v>0</v>
      </c>
      <c r="D1404" s="2">
        <v>0</v>
      </c>
      <c r="E1404" s="2" t="s">
        <v>3342</v>
      </c>
      <c r="F1404" s="2" t="s">
        <v>3342</v>
      </c>
    </row>
    <row r="1405" spans="1:6" x14ac:dyDescent="0.25">
      <c r="A1405" s="11">
        <v>1402</v>
      </c>
      <c r="B1405" s="2" t="s">
        <v>3342</v>
      </c>
      <c r="C1405" s="2">
        <v>0</v>
      </c>
      <c r="D1405" s="2">
        <v>0</v>
      </c>
      <c r="E1405" s="2" t="s">
        <v>3342</v>
      </c>
      <c r="F1405" s="2" t="s">
        <v>3342</v>
      </c>
    </row>
    <row r="1406" spans="1:6" x14ac:dyDescent="0.25">
      <c r="A1406" s="11">
        <v>1403</v>
      </c>
      <c r="B1406" s="2" t="s">
        <v>3342</v>
      </c>
      <c r="C1406" s="2">
        <v>0</v>
      </c>
      <c r="D1406" s="2">
        <v>0</v>
      </c>
      <c r="E1406" s="2" t="s">
        <v>3342</v>
      </c>
      <c r="F1406" s="2" t="s">
        <v>3342</v>
      </c>
    </row>
    <row r="1407" spans="1:6" x14ac:dyDescent="0.25">
      <c r="A1407" s="11">
        <v>1404</v>
      </c>
      <c r="B1407" s="2" t="s">
        <v>3342</v>
      </c>
      <c r="C1407" s="2">
        <v>0</v>
      </c>
      <c r="D1407" s="2">
        <v>0</v>
      </c>
      <c r="E1407" s="2" t="s">
        <v>3342</v>
      </c>
      <c r="F1407" s="2" t="s">
        <v>3342</v>
      </c>
    </row>
    <row r="1408" spans="1:6" x14ac:dyDescent="0.25">
      <c r="A1408" s="11">
        <v>1405</v>
      </c>
      <c r="B1408" s="2" t="s">
        <v>3342</v>
      </c>
      <c r="C1408" s="2">
        <v>0</v>
      </c>
      <c r="D1408" s="2">
        <v>0</v>
      </c>
      <c r="E1408" s="2" t="s">
        <v>3342</v>
      </c>
      <c r="F1408" s="2" t="s">
        <v>3342</v>
      </c>
    </row>
    <row r="1409" spans="1:6" x14ac:dyDescent="0.25">
      <c r="A1409" s="11">
        <v>1406</v>
      </c>
      <c r="B1409" s="2" t="s">
        <v>3342</v>
      </c>
      <c r="C1409" s="2">
        <v>0</v>
      </c>
      <c r="D1409" s="2">
        <v>0</v>
      </c>
      <c r="E1409" s="2" t="s">
        <v>3342</v>
      </c>
      <c r="F1409" s="2" t="s">
        <v>3342</v>
      </c>
    </row>
    <row r="1410" spans="1:6" x14ac:dyDescent="0.25">
      <c r="A1410" s="11">
        <v>1407</v>
      </c>
      <c r="B1410" s="2" t="s">
        <v>3342</v>
      </c>
      <c r="C1410" s="2">
        <v>0</v>
      </c>
      <c r="D1410" s="2">
        <v>0</v>
      </c>
      <c r="E1410" s="2" t="s">
        <v>3342</v>
      </c>
      <c r="F1410" s="2" t="s">
        <v>3342</v>
      </c>
    </row>
    <row r="1411" spans="1:6" x14ac:dyDescent="0.25">
      <c r="A1411" s="11">
        <v>1408</v>
      </c>
      <c r="B1411" s="2" t="s">
        <v>3342</v>
      </c>
      <c r="C1411" s="2">
        <v>0</v>
      </c>
      <c r="D1411" s="2">
        <v>0</v>
      </c>
      <c r="E1411" s="2" t="s">
        <v>3342</v>
      </c>
      <c r="F1411" s="2" t="s">
        <v>3342</v>
      </c>
    </row>
    <row r="1412" spans="1:6" x14ac:dyDescent="0.25">
      <c r="A1412" s="11">
        <v>1409</v>
      </c>
      <c r="B1412" s="2" t="s">
        <v>3342</v>
      </c>
      <c r="C1412" s="2">
        <v>0</v>
      </c>
      <c r="D1412" s="2">
        <v>0</v>
      </c>
      <c r="E1412" s="2" t="s">
        <v>3342</v>
      </c>
      <c r="F1412" s="2" t="s">
        <v>3342</v>
      </c>
    </row>
    <row r="1413" spans="1:6" x14ac:dyDescent="0.25">
      <c r="A1413" s="11">
        <v>1410</v>
      </c>
      <c r="B1413" s="2" t="s">
        <v>3342</v>
      </c>
      <c r="C1413" s="2">
        <v>0</v>
      </c>
      <c r="D1413" s="2">
        <v>0</v>
      </c>
      <c r="E1413" s="2" t="s">
        <v>3342</v>
      </c>
      <c r="F1413" s="2" t="s">
        <v>3342</v>
      </c>
    </row>
    <row r="1414" spans="1:6" x14ac:dyDescent="0.25">
      <c r="A1414" s="11">
        <v>1411</v>
      </c>
      <c r="B1414" s="2" t="s">
        <v>3342</v>
      </c>
      <c r="C1414" s="2">
        <v>0</v>
      </c>
      <c r="D1414" s="2">
        <v>0</v>
      </c>
      <c r="E1414" s="2" t="s">
        <v>3342</v>
      </c>
      <c r="F1414" s="2" t="s">
        <v>3342</v>
      </c>
    </row>
    <row r="1415" spans="1:6" x14ac:dyDescent="0.25">
      <c r="A1415" s="11">
        <v>1412</v>
      </c>
      <c r="B1415" s="2" t="s">
        <v>3342</v>
      </c>
      <c r="C1415" s="2">
        <v>0</v>
      </c>
      <c r="D1415" s="2">
        <v>0</v>
      </c>
      <c r="E1415" s="2" t="s">
        <v>3342</v>
      </c>
      <c r="F1415" s="2" t="s">
        <v>3342</v>
      </c>
    </row>
    <row r="1416" spans="1:6" x14ac:dyDescent="0.25">
      <c r="A1416" s="11">
        <v>1413</v>
      </c>
      <c r="B1416" s="2" t="s">
        <v>3342</v>
      </c>
      <c r="C1416" s="2">
        <v>0</v>
      </c>
      <c r="D1416" s="2">
        <v>0</v>
      </c>
      <c r="E1416" s="2" t="s">
        <v>3342</v>
      </c>
      <c r="F1416" s="2" t="s">
        <v>3342</v>
      </c>
    </row>
    <row r="1417" spans="1:6" x14ac:dyDescent="0.25">
      <c r="A1417" s="11">
        <v>1414</v>
      </c>
      <c r="B1417" s="2" t="s">
        <v>3342</v>
      </c>
      <c r="C1417" s="2">
        <v>0</v>
      </c>
      <c r="D1417" s="2">
        <v>0</v>
      </c>
      <c r="E1417" s="2" t="s">
        <v>3342</v>
      </c>
      <c r="F1417" s="2" t="s">
        <v>3342</v>
      </c>
    </row>
    <row r="1418" spans="1:6" x14ac:dyDescent="0.25">
      <c r="A1418" s="11">
        <v>1415</v>
      </c>
      <c r="B1418" s="2" t="s">
        <v>3342</v>
      </c>
      <c r="C1418" s="2">
        <v>0</v>
      </c>
      <c r="D1418" s="2">
        <v>0</v>
      </c>
      <c r="E1418" s="2" t="s">
        <v>3342</v>
      </c>
      <c r="F1418" s="2" t="s">
        <v>3342</v>
      </c>
    </row>
    <row r="1419" spans="1:6" x14ac:dyDescent="0.25">
      <c r="A1419" s="11">
        <v>1416</v>
      </c>
      <c r="B1419" s="2" t="s">
        <v>3342</v>
      </c>
      <c r="C1419" s="2">
        <v>0</v>
      </c>
      <c r="D1419" s="2">
        <v>0</v>
      </c>
      <c r="E1419" s="2" t="s">
        <v>3342</v>
      </c>
      <c r="F1419" s="2" t="s">
        <v>3342</v>
      </c>
    </row>
    <row r="1420" spans="1:6" x14ac:dyDescent="0.25">
      <c r="A1420" s="11">
        <v>1417</v>
      </c>
      <c r="B1420" s="2" t="s">
        <v>3342</v>
      </c>
      <c r="C1420" s="2">
        <v>0</v>
      </c>
      <c r="D1420" s="2">
        <v>0</v>
      </c>
      <c r="E1420" s="2" t="s">
        <v>3342</v>
      </c>
      <c r="F1420" s="2" t="s">
        <v>3342</v>
      </c>
    </row>
    <row r="1421" spans="1:6" x14ac:dyDescent="0.25">
      <c r="A1421" s="11">
        <v>1418</v>
      </c>
      <c r="B1421" s="2" t="s">
        <v>3342</v>
      </c>
      <c r="C1421" s="2">
        <v>0</v>
      </c>
      <c r="D1421" s="2">
        <v>0</v>
      </c>
      <c r="E1421" s="2" t="s">
        <v>3342</v>
      </c>
      <c r="F1421" s="2" t="s">
        <v>3342</v>
      </c>
    </row>
    <row r="1422" spans="1:6" x14ac:dyDescent="0.25">
      <c r="A1422" s="11">
        <v>1419</v>
      </c>
      <c r="B1422" s="2" t="s">
        <v>3342</v>
      </c>
      <c r="C1422" s="2">
        <v>0</v>
      </c>
      <c r="D1422" s="2">
        <v>0</v>
      </c>
      <c r="E1422" s="2" t="s">
        <v>3342</v>
      </c>
      <c r="F1422" s="2" t="s">
        <v>3342</v>
      </c>
    </row>
    <row r="1423" spans="1:6" x14ac:dyDescent="0.25">
      <c r="A1423" s="11">
        <v>1420</v>
      </c>
      <c r="B1423" s="2" t="s">
        <v>3342</v>
      </c>
      <c r="C1423" s="2">
        <v>0</v>
      </c>
      <c r="D1423" s="2">
        <v>0</v>
      </c>
      <c r="E1423" s="2" t="s">
        <v>3342</v>
      </c>
      <c r="F1423" s="2" t="s">
        <v>3342</v>
      </c>
    </row>
    <row r="1424" spans="1:6" x14ac:dyDescent="0.25">
      <c r="A1424" s="11">
        <v>1421</v>
      </c>
      <c r="B1424" s="2" t="s">
        <v>3342</v>
      </c>
      <c r="C1424" s="2">
        <v>0</v>
      </c>
      <c r="D1424" s="2">
        <v>0</v>
      </c>
      <c r="E1424" s="2" t="s">
        <v>3342</v>
      </c>
      <c r="F1424" s="2" t="s">
        <v>3342</v>
      </c>
    </row>
    <row r="1425" spans="1:6" x14ac:dyDescent="0.25">
      <c r="A1425" s="11">
        <v>1422</v>
      </c>
      <c r="B1425" s="2" t="s">
        <v>3342</v>
      </c>
      <c r="C1425" s="2">
        <v>0</v>
      </c>
      <c r="D1425" s="2">
        <v>0</v>
      </c>
      <c r="E1425" s="2" t="s">
        <v>3342</v>
      </c>
      <c r="F1425" s="2" t="s">
        <v>3342</v>
      </c>
    </row>
    <row r="1426" spans="1:6" x14ac:dyDescent="0.25">
      <c r="A1426" s="11">
        <v>1423</v>
      </c>
      <c r="B1426" s="2" t="s">
        <v>3342</v>
      </c>
      <c r="C1426" s="2">
        <v>0</v>
      </c>
      <c r="D1426" s="2">
        <v>0</v>
      </c>
      <c r="E1426" s="2" t="s">
        <v>3342</v>
      </c>
      <c r="F1426" s="2" t="s">
        <v>3342</v>
      </c>
    </row>
    <row r="1427" spans="1:6" x14ac:dyDescent="0.25">
      <c r="A1427" s="11">
        <v>1424</v>
      </c>
      <c r="B1427" s="2" t="s">
        <v>3342</v>
      </c>
      <c r="C1427" s="2">
        <v>0</v>
      </c>
      <c r="D1427" s="2">
        <v>0</v>
      </c>
      <c r="E1427" s="2" t="s">
        <v>3342</v>
      </c>
      <c r="F1427" s="2" t="s">
        <v>3342</v>
      </c>
    </row>
    <row r="1428" spans="1:6" x14ac:dyDescent="0.25">
      <c r="A1428" s="11">
        <v>1425</v>
      </c>
      <c r="B1428" s="2" t="s">
        <v>3342</v>
      </c>
      <c r="C1428" s="2">
        <v>0</v>
      </c>
      <c r="D1428" s="2">
        <v>0</v>
      </c>
      <c r="E1428" s="2" t="s">
        <v>3342</v>
      </c>
      <c r="F1428" s="2" t="s">
        <v>3342</v>
      </c>
    </row>
    <row r="1429" spans="1:6" x14ac:dyDescent="0.25">
      <c r="A1429" s="11">
        <v>1426</v>
      </c>
      <c r="B1429" s="2" t="s">
        <v>3342</v>
      </c>
      <c r="C1429" s="2">
        <v>0</v>
      </c>
      <c r="D1429" s="2">
        <v>0</v>
      </c>
      <c r="E1429" s="2" t="s">
        <v>3342</v>
      </c>
      <c r="F1429" s="2" t="s">
        <v>3342</v>
      </c>
    </row>
    <row r="1430" spans="1:6" x14ac:dyDescent="0.25">
      <c r="A1430" s="11">
        <v>1427</v>
      </c>
      <c r="B1430" s="2" t="s">
        <v>3342</v>
      </c>
      <c r="C1430" s="2">
        <v>0</v>
      </c>
      <c r="D1430" s="2">
        <v>0</v>
      </c>
      <c r="E1430" s="2" t="s">
        <v>3342</v>
      </c>
      <c r="F1430" s="2" t="s">
        <v>3342</v>
      </c>
    </row>
    <row r="1431" spans="1:6" x14ac:dyDescent="0.25">
      <c r="A1431" s="11">
        <v>1428</v>
      </c>
      <c r="B1431" s="2" t="s">
        <v>3342</v>
      </c>
      <c r="C1431" s="2">
        <v>0</v>
      </c>
      <c r="D1431" s="2">
        <v>0</v>
      </c>
      <c r="E1431" s="2" t="s">
        <v>3342</v>
      </c>
      <c r="F1431" s="2" t="s">
        <v>3342</v>
      </c>
    </row>
    <row r="1432" spans="1:6" x14ac:dyDescent="0.25">
      <c r="A1432" s="11">
        <v>1429</v>
      </c>
      <c r="B1432" s="2" t="s">
        <v>3342</v>
      </c>
      <c r="C1432" s="2">
        <v>0</v>
      </c>
      <c r="D1432" s="2">
        <v>0</v>
      </c>
      <c r="E1432" s="2" t="s">
        <v>3342</v>
      </c>
      <c r="F1432" s="2" t="s">
        <v>3342</v>
      </c>
    </row>
    <row r="1433" spans="1:6" x14ac:dyDescent="0.25">
      <c r="A1433" s="11">
        <v>1430</v>
      </c>
      <c r="B1433" s="2" t="s">
        <v>3342</v>
      </c>
      <c r="C1433" s="2">
        <v>0</v>
      </c>
      <c r="D1433" s="2">
        <v>0</v>
      </c>
      <c r="E1433" s="2" t="s">
        <v>3342</v>
      </c>
      <c r="F1433" s="2" t="s">
        <v>3342</v>
      </c>
    </row>
    <row r="1434" spans="1:6" x14ac:dyDescent="0.25">
      <c r="A1434" s="11">
        <v>1431</v>
      </c>
      <c r="B1434" s="2" t="s">
        <v>3342</v>
      </c>
      <c r="C1434" s="2">
        <v>0</v>
      </c>
      <c r="D1434" s="2">
        <v>0</v>
      </c>
      <c r="E1434" s="2" t="s">
        <v>3342</v>
      </c>
      <c r="F1434" s="2" t="s">
        <v>3342</v>
      </c>
    </row>
    <row r="1435" spans="1:6" x14ac:dyDescent="0.25">
      <c r="A1435" s="11">
        <v>1432</v>
      </c>
      <c r="B1435" s="2" t="s">
        <v>3342</v>
      </c>
      <c r="C1435" s="2">
        <v>0</v>
      </c>
      <c r="D1435" s="2">
        <v>0</v>
      </c>
      <c r="E1435" s="2" t="s">
        <v>3342</v>
      </c>
      <c r="F1435" s="2" t="s">
        <v>3342</v>
      </c>
    </row>
    <row r="1436" spans="1:6" x14ac:dyDescent="0.25">
      <c r="A1436" s="11">
        <v>1433</v>
      </c>
      <c r="B1436" s="2" t="s">
        <v>3342</v>
      </c>
      <c r="C1436" s="2">
        <v>0</v>
      </c>
      <c r="D1436" s="2">
        <v>0</v>
      </c>
      <c r="E1436" s="2" t="s">
        <v>3342</v>
      </c>
      <c r="F1436" s="2" t="s">
        <v>3342</v>
      </c>
    </row>
    <row r="1437" spans="1:6" x14ac:dyDescent="0.25">
      <c r="A1437" s="11">
        <v>1434</v>
      </c>
      <c r="B1437" s="2" t="s">
        <v>3342</v>
      </c>
      <c r="C1437" s="2">
        <v>0</v>
      </c>
      <c r="D1437" s="2">
        <v>0</v>
      </c>
      <c r="E1437" s="2" t="s">
        <v>3342</v>
      </c>
      <c r="F1437" s="2" t="s">
        <v>3342</v>
      </c>
    </row>
    <row r="1438" spans="1:6" x14ac:dyDescent="0.25">
      <c r="A1438" s="11">
        <v>1435</v>
      </c>
      <c r="B1438" s="2" t="s">
        <v>3342</v>
      </c>
      <c r="C1438" s="2">
        <v>0</v>
      </c>
      <c r="D1438" s="2">
        <v>0</v>
      </c>
      <c r="E1438" s="2" t="s">
        <v>3342</v>
      </c>
      <c r="F1438" s="2" t="s">
        <v>3342</v>
      </c>
    </row>
    <row r="1439" spans="1:6" x14ac:dyDescent="0.25">
      <c r="A1439" s="11">
        <v>1436</v>
      </c>
      <c r="B1439" s="2" t="s">
        <v>3342</v>
      </c>
      <c r="C1439" s="2">
        <v>0</v>
      </c>
      <c r="D1439" s="2">
        <v>0</v>
      </c>
      <c r="E1439" s="2" t="s">
        <v>3342</v>
      </c>
      <c r="F1439" s="2" t="s">
        <v>3342</v>
      </c>
    </row>
    <row r="1440" spans="1:6" x14ac:dyDescent="0.25">
      <c r="A1440" s="11">
        <v>1437</v>
      </c>
      <c r="B1440" s="2" t="s">
        <v>3342</v>
      </c>
      <c r="C1440" s="2">
        <v>0</v>
      </c>
      <c r="D1440" s="2">
        <v>0</v>
      </c>
      <c r="E1440" s="2" t="s">
        <v>3342</v>
      </c>
      <c r="F1440" s="2" t="s">
        <v>3342</v>
      </c>
    </row>
    <row r="1441" spans="1:6" x14ac:dyDescent="0.25">
      <c r="A1441" s="11">
        <v>1438</v>
      </c>
      <c r="B1441" s="2" t="s">
        <v>3342</v>
      </c>
      <c r="C1441" s="2">
        <v>0</v>
      </c>
      <c r="D1441" s="2">
        <v>0</v>
      </c>
      <c r="E1441" s="2" t="s">
        <v>3342</v>
      </c>
      <c r="F1441" s="2" t="s">
        <v>3342</v>
      </c>
    </row>
    <row r="1442" spans="1:6" x14ac:dyDescent="0.25">
      <c r="A1442" s="11">
        <v>1439</v>
      </c>
      <c r="B1442" s="2" t="s">
        <v>3342</v>
      </c>
      <c r="C1442" s="2">
        <v>0</v>
      </c>
      <c r="D1442" s="2">
        <v>0</v>
      </c>
      <c r="E1442" s="2" t="s">
        <v>3342</v>
      </c>
      <c r="F1442" s="2" t="s">
        <v>3342</v>
      </c>
    </row>
    <row r="1443" spans="1:6" x14ac:dyDescent="0.25">
      <c r="A1443" s="11">
        <v>1440</v>
      </c>
      <c r="B1443" s="2" t="s">
        <v>3342</v>
      </c>
      <c r="C1443" s="2">
        <v>0</v>
      </c>
      <c r="D1443" s="2">
        <v>0</v>
      </c>
      <c r="E1443" s="2" t="s">
        <v>3342</v>
      </c>
      <c r="F1443" s="2" t="s">
        <v>3342</v>
      </c>
    </row>
    <row r="1444" spans="1:6" x14ac:dyDescent="0.25">
      <c r="A1444" s="11">
        <v>1441</v>
      </c>
      <c r="B1444" s="2" t="s">
        <v>3342</v>
      </c>
      <c r="C1444" s="2">
        <v>0</v>
      </c>
      <c r="D1444" s="2">
        <v>0</v>
      </c>
      <c r="E1444" s="2" t="s">
        <v>3342</v>
      </c>
      <c r="F1444" s="2" t="s">
        <v>3342</v>
      </c>
    </row>
    <row r="1445" spans="1:6" x14ac:dyDescent="0.25">
      <c r="A1445" s="11">
        <v>1442</v>
      </c>
      <c r="B1445" s="2" t="s">
        <v>3342</v>
      </c>
      <c r="C1445" s="2">
        <v>0</v>
      </c>
      <c r="D1445" s="2">
        <v>0</v>
      </c>
      <c r="E1445" s="2" t="s">
        <v>3342</v>
      </c>
      <c r="F1445" s="2" t="s">
        <v>3342</v>
      </c>
    </row>
    <row r="1446" spans="1:6" x14ac:dyDescent="0.25">
      <c r="A1446" s="11">
        <v>1443</v>
      </c>
      <c r="B1446" s="2" t="s">
        <v>3342</v>
      </c>
      <c r="C1446" s="2">
        <v>0</v>
      </c>
      <c r="D1446" s="2">
        <v>0</v>
      </c>
      <c r="E1446" s="2" t="s">
        <v>3342</v>
      </c>
      <c r="F1446" s="2" t="s">
        <v>3342</v>
      </c>
    </row>
    <row r="1447" spans="1:6" x14ac:dyDescent="0.25">
      <c r="A1447" s="11">
        <v>1444</v>
      </c>
      <c r="B1447" s="2" t="s">
        <v>3342</v>
      </c>
      <c r="C1447" s="2">
        <v>0</v>
      </c>
      <c r="D1447" s="2">
        <v>0</v>
      </c>
      <c r="E1447" s="2" t="s">
        <v>3342</v>
      </c>
      <c r="F1447" s="2" t="s">
        <v>3342</v>
      </c>
    </row>
    <row r="1448" spans="1:6" x14ac:dyDescent="0.25">
      <c r="A1448" s="11">
        <v>1445</v>
      </c>
      <c r="B1448" s="2" t="s">
        <v>3342</v>
      </c>
      <c r="C1448" s="2">
        <v>0</v>
      </c>
      <c r="D1448" s="2">
        <v>0</v>
      </c>
      <c r="E1448" s="2" t="s">
        <v>3342</v>
      </c>
      <c r="F1448" s="2" t="s">
        <v>3342</v>
      </c>
    </row>
    <row r="1449" spans="1:6" x14ac:dyDescent="0.25">
      <c r="A1449" s="11">
        <v>1446</v>
      </c>
      <c r="B1449" s="2" t="s">
        <v>3342</v>
      </c>
      <c r="C1449" s="2">
        <v>0</v>
      </c>
      <c r="D1449" s="2">
        <v>0</v>
      </c>
      <c r="E1449" s="2" t="s">
        <v>3342</v>
      </c>
      <c r="F1449" s="2" t="s">
        <v>3342</v>
      </c>
    </row>
    <row r="1450" spans="1:6" x14ac:dyDescent="0.25">
      <c r="A1450" s="11">
        <v>1447</v>
      </c>
      <c r="B1450" s="2" t="s">
        <v>3342</v>
      </c>
      <c r="C1450" s="2">
        <v>0</v>
      </c>
      <c r="D1450" s="2">
        <v>0</v>
      </c>
      <c r="E1450" s="2" t="s">
        <v>3342</v>
      </c>
      <c r="F1450" s="2" t="s">
        <v>3342</v>
      </c>
    </row>
    <row r="1451" spans="1:6" x14ac:dyDescent="0.25">
      <c r="A1451" s="11">
        <v>1448</v>
      </c>
      <c r="B1451" s="2" t="s">
        <v>3342</v>
      </c>
      <c r="C1451" s="2">
        <v>0</v>
      </c>
      <c r="D1451" s="2">
        <v>0</v>
      </c>
      <c r="E1451" s="2" t="s">
        <v>3342</v>
      </c>
      <c r="F1451" s="2" t="s">
        <v>3342</v>
      </c>
    </row>
    <row r="1452" spans="1:6" x14ac:dyDescent="0.25">
      <c r="A1452" s="11">
        <v>1449</v>
      </c>
      <c r="B1452" s="2" t="s">
        <v>3342</v>
      </c>
      <c r="C1452" s="2">
        <v>0</v>
      </c>
      <c r="D1452" s="2">
        <v>0</v>
      </c>
      <c r="E1452" s="2" t="s">
        <v>3342</v>
      </c>
      <c r="F1452" s="2" t="s">
        <v>3342</v>
      </c>
    </row>
    <row r="1453" spans="1:6" x14ac:dyDescent="0.25">
      <c r="A1453" s="11">
        <v>1450</v>
      </c>
      <c r="B1453" s="2" t="s">
        <v>3342</v>
      </c>
      <c r="C1453" s="2">
        <v>0</v>
      </c>
      <c r="D1453" s="2">
        <v>0</v>
      </c>
      <c r="E1453" s="2" t="s">
        <v>3342</v>
      </c>
      <c r="F1453" s="2" t="s">
        <v>3342</v>
      </c>
    </row>
    <row r="1454" spans="1:6" x14ac:dyDescent="0.25">
      <c r="A1454" s="11">
        <v>1451</v>
      </c>
      <c r="B1454" s="2" t="s">
        <v>3342</v>
      </c>
      <c r="C1454" s="2">
        <v>0</v>
      </c>
      <c r="D1454" s="2">
        <v>0</v>
      </c>
      <c r="E1454" s="2" t="s">
        <v>3342</v>
      </c>
      <c r="F1454" s="2" t="s">
        <v>3342</v>
      </c>
    </row>
    <row r="1455" spans="1:6" x14ac:dyDescent="0.25">
      <c r="A1455" s="11">
        <v>1452</v>
      </c>
      <c r="B1455" s="2" t="s">
        <v>3342</v>
      </c>
      <c r="C1455" s="2">
        <v>0</v>
      </c>
      <c r="D1455" s="2">
        <v>0</v>
      </c>
      <c r="E1455" s="2" t="s">
        <v>3342</v>
      </c>
      <c r="F1455" s="2" t="s">
        <v>3342</v>
      </c>
    </row>
    <row r="1456" spans="1:6" x14ac:dyDescent="0.25">
      <c r="A1456" s="11">
        <v>1453</v>
      </c>
      <c r="B1456" s="2" t="s">
        <v>3342</v>
      </c>
      <c r="C1456" s="2">
        <v>0</v>
      </c>
      <c r="D1456" s="2">
        <v>0</v>
      </c>
      <c r="E1456" s="2" t="s">
        <v>3342</v>
      </c>
      <c r="F1456" s="2" t="s">
        <v>3342</v>
      </c>
    </row>
    <row r="1457" spans="1:6" x14ac:dyDescent="0.25">
      <c r="A1457" s="11">
        <v>1454</v>
      </c>
      <c r="B1457" s="2" t="s">
        <v>3342</v>
      </c>
      <c r="C1457" s="2">
        <v>0</v>
      </c>
      <c r="D1457" s="2">
        <v>0</v>
      </c>
      <c r="E1457" s="2" t="s">
        <v>3342</v>
      </c>
      <c r="F1457" s="2" t="s">
        <v>3342</v>
      </c>
    </row>
    <row r="1458" spans="1:6" x14ac:dyDescent="0.25">
      <c r="A1458" s="11">
        <v>1455</v>
      </c>
      <c r="B1458" s="2" t="s">
        <v>3342</v>
      </c>
      <c r="C1458" s="2">
        <v>0</v>
      </c>
      <c r="D1458" s="2">
        <v>0</v>
      </c>
      <c r="E1458" s="2" t="s">
        <v>3342</v>
      </c>
      <c r="F1458" s="2" t="s">
        <v>3342</v>
      </c>
    </row>
    <row r="1459" spans="1:6" x14ac:dyDescent="0.25">
      <c r="A1459" s="11">
        <v>1456</v>
      </c>
      <c r="B1459" s="2" t="s">
        <v>3342</v>
      </c>
      <c r="C1459" s="2">
        <v>0</v>
      </c>
      <c r="D1459" s="2">
        <v>0</v>
      </c>
      <c r="E1459" s="2" t="s">
        <v>3342</v>
      </c>
      <c r="F1459" s="2" t="s">
        <v>3342</v>
      </c>
    </row>
    <row r="1460" spans="1:6" x14ac:dyDescent="0.25">
      <c r="A1460" s="11">
        <v>1457</v>
      </c>
      <c r="B1460" s="2" t="s">
        <v>3342</v>
      </c>
      <c r="C1460" s="2">
        <v>0</v>
      </c>
      <c r="D1460" s="2">
        <v>0</v>
      </c>
      <c r="E1460" s="2" t="s">
        <v>3342</v>
      </c>
      <c r="F1460" s="2" t="s">
        <v>3342</v>
      </c>
    </row>
    <row r="1461" spans="1:6" x14ac:dyDescent="0.25">
      <c r="A1461" s="11">
        <v>1458</v>
      </c>
      <c r="B1461" s="2" t="s">
        <v>3342</v>
      </c>
      <c r="C1461" s="2">
        <v>0</v>
      </c>
      <c r="D1461" s="2">
        <v>0</v>
      </c>
      <c r="E1461" s="2" t="s">
        <v>3342</v>
      </c>
      <c r="F1461" s="2" t="s">
        <v>3342</v>
      </c>
    </row>
    <row r="1462" spans="1:6" x14ac:dyDescent="0.25">
      <c r="A1462" s="11">
        <v>1459</v>
      </c>
      <c r="B1462" s="2" t="s">
        <v>3342</v>
      </c>
      <c r="C1462" s="2">
        <v>0</v>
      </c>
      <c r="D1462" s="2">
        <v>0</v>
      </c>
      <c r="E1462" s="2" t="s">
        <v>3342</v>
      </c>
      <c r="F1462" s="2" t="s">
        <v>3342</v>
      </c>
    </row>
    <row r="1463" spans="1:6" x14ac:dyDescent="0.25">
      <c r="A1463" s="11">
        <v>1460</v>
      </c>
      <c r="B1463" s="2" t="s">
        <v>3342</v>
      </c>
      <c r="C1463" s="2">
        <v>0</v>
      </c>
      <c r="D1463" s="2">
        <v>0</v>
      </c>
      <c r="E1463" s="2" t="s">
        <v>3342</v>
      </c>
      <c r="F1463" s="2" t="s">
        <v>3342</v>
      </c>
    </row>
    <row r="1464" spans="1:6" x14ac:dyDescent="0.25">
      <c r="A1464" s="11">
        <v>1461</v>
      </c>
      <c r="B1464" s="2" t="s">
        <v>3342</v>
      </c>
      <c r="C1464" s="2">
        <v>0</v>
      </c>
      <c r="D1464" s="2">
        <v>0</v>
      </c>
      <c r="E1464" s="2" t="s">
        <v>3342</v>
      </c>
      <c r="F1464" s="2" t="s">
        <v>3342</v>
      </c>
    </row>
    <row r="1465" spans="1:6" x14ac:dyDescent="0.25">
      <c r="A1465" s="11">
        <v>1462</v>
      </c>
      <c r="B1465" s="2" t="s">
        <v>3342</v>
      </c>
      <c r="C1465" s="2">
        <v>0</v>
      </c>
      <c r="D1465" s="2">
        <v>0</v>
      </c>
      <c r="E1465" s="2" t="s">
        <v>3342</v>
      </c>
      <c r="F1465" s="2" t="s">
        <v>3342</v>
      </c>
    </row>
    <row r="1466" spans="1:6" x14ac:dyDescent="0.25">
      <c r="A1466" s="11">
        <v>1463</v>
      </c>
      <c r="B1466" s="2" t="s">
        <v>3342</v>
      </c>
      <c r="C1466" s="2">
        <v>0</v>
      </c>
      <c r="D1466" s="2">
        <v>0</v>
      </c>
      <c r="E1466" s="2" t="s">
        <v>3342</v>
      </c>
      <c r="F1466" s="2" t="s">
        <v>3342</v>
      </c>
    </row>
    <row r="1467" spans="1:6" x14ac:dyDescent="0.25">
      <c r="A1467" s="11">
        <v>1464</v>
      </c>
      <c r="B1467" s="2" t="s">
        <v>3342</v>
      </c>
      <c r="C1467" s="2">
        <v>0</v>
      </c>
      <c r="D1467" s="2">
        <v>0</v>
      </c>
      <c r="E1467" s="2" t="s">
        <v>3342</v>
      </c>
      <c r="F1467" s="2" t="s">
        <v>3342</v>
      </c>
    </row>
    <row r="1468" spans="1:6" x14ac:dyDescent="0.25">
      <c r="A1468" s="11">
        <v>1465</v>
      </c>
      <c r="B1468" s="2" t="s">
        <v>3342</v>
      </c>
      <c r="C1468" s="2">
        <v>0</v>
      </c>
      <c r="D1468" s="2">
        <v>0</v>
      </c>
      <c r="E1468" s="2" t="s">
        <v>3342</v>
      </c>
      <c r="F1468" s="2" t="s">
        <v>3342</v>
      </c>
    </row>
    <row r="1469" spans="1:6" x14ac:dyDescent="0.25">
      <c r="A1469" s="11">
        <v>1466</v>
      </c>
      <c r="B1469" s="2" t="s">
        <v>3342</v>
      </c>
      <c r="C1469" s="2">
        <v>0</v>
      </c>
      <c r="D1469" s="2">
        <v>0</v>
      </c>
      <c r="E1469" s="2" t="s">
        <v>3342</v>
      </c>
      <c r="F1469" s="2" t="s">
        <v>3342</v>
      </c>
    </row>
    <row r="1470" spans="1:6" x14ac:dyDescent="0.25">
      <c r="A1470" s="11">
        <v>1467</v>
      </c>
      <c r="B1470" s="2" t="s">
        <v>3342</v>
      </c>
      <c r="C1470" s="2">
        <v>0</v>
      </c>
      <c r="D1470" s="2">
        <v>0</v>
      </c>
      <c r="E1470" s="2" t="s">
        <v>3342</v>
      </c>
      <c r="F1470" s="2" t="s">
        <v>3342</v>
      </c>
    </row>
    <row r="1471" spans="1:6" x14ac:dyDescent="0.25">
      <c r="A1471" s="11">
        <v>1468</v>
      </c>
      <c r="B1471" s="2" t="s">
        <v>3342</v>
      </c>
      <c r="C1471" s="2">
        <v>0</v>
      </c>
      <c r="D1471" s="2">
        <v>0</v>
      </c>
      <c r="E1471" s="2" t="s">
        <v>3342</v>
      </c>
      <c r="F1471" s="2" t="s">
        <v>3342</v>
      </c>
    </row>
    <row r="1472" spans="1:6" x14ac:dyDescent="0.25">
      <c r="A1472" s="11">
        <v>1469</v>
      </c>
      <c r="B1472" s="2" t="s">
        <v>3342</v>
      </c>
      <c r="C1472" s="2">
        <v>0</v>
      </c>
      <c r="D1472" s="2">
        <v>0</v>
      </c>
      <c r="E1472" s="2" t="s">
        <v>3342</v>
      </c>
      <c r="F1472" s="2" t="s">
        <v>3342</v>
      </c>
    </row>
    <row r="1473" spans="1:6" x14ac:dyDescent="0.25">
      <c r="A1473" s="11">
        <v>1470</v>
      </c>
      <c r="B1473" s="2" t="s">
        <v>3342</v>
      </c>
      <c r="C1473" s="2">
        <v>0</v>
      </c>
      <c r="D1473" s="2">
        <v>0</v>
      </c>
      <c r="E1473" s="2" t="s">
        <v>3342</v>
      </c>
      <c r="F1473" s="2" t="s">
        <v>3342</v>
      </c>
    </row>
    <row r="1474" spans="1:6" x14ac:dyDescent="0.25">
      <c r="A1474" s="11">
        <v>1471</v>
      </c>
      <c r="B1474" s="2" t="s">
        <v>3342</v>
      </c>
      <c r="C1474" s="2">
        <v>0</v>
      </c>
      <c r="D1474" s="2">
        <v>0</v>
      </c>
      <c r="E1474" s="2" t="s">
        <v>3342</v>
      </c>
      <c r="F1474" s="2" t="s">
        <v>3342</v>
      </c>
    </row>
    <row r="1475" spans="1:6" x14ac:dyDescent="0.25">
      <c r="A1475" s="11">
        <v>1472</v>
      </c>
      <c r="B1475" s="2" t="s">
        <v>3342</v>
      </c>
      <c r="C1475" s="2">
        <v>0</v>
      </c>
      <c r="D1475" s="2">
        <v>0</v>
      </c>
      <c r="E1475" s="2" t="s">
        <v>3342</v>
      </c>
      <c r="F1475" s="2" t="s">
        <v>3342</v>
      </c>
    </row>
    <row r="1476" spans="1:6" x14ac:dyDescent="0.25">
      <c r="A1476" s="11">
        <v>1473</v>
      </c>
      <c r="B1476" s="2" t="s">
        <v>3342</v>
      </c>
      <c r="C1476" s="2">
        <v>0</v>
      </c>
      <c r="D1476" s="2">
        <v>0</v>
      </c>
      <c r="E1476" s="2" t="s">
        <v>3342</v>
      </c>
      <c r="F1476" s="2" t="s">
        <v>3342</v>
      </c>
    </row>
    <row r="1477" spans="1:6" x14ac:dyDescent="0.25">
      <c r="A1477" s="11">
        <v>1474</v>
      </c>
      <c r="B1477" s="2" t="s">
        <v>3342</v>
      </c>
      <c r="C1477" s="2">
        <v>0</v>
      </c>
      <c r="D1477" s="2">
        <v>0</v>
      </c>
      <c r="E1477" s="2" t="s">
        <v>3342</v>
      </c>
      <c r="F1477" s="2" t="s">
        <v>3342</v>
      </c>
    </row>
    <row r="1478" spans="1:6" x14ac:dyDescent="0.25">
      <c r="A1478" s="11">
        <v>1475</v>
      </c>
      <c r="B1478" s="2" t="s">
        <v>3342</v>
      </c>
      <c r="C1478" s="2">
        <v>0</v>
      </c>
      <c r="D1478" s="2">
        <v>0</v>
      </c>
      <c r="E1478" s="2" t="s">
        <v>3342</v>
      </c>
      <c r="F1478" s="2" t="s">
        <v>3342</v>
      </c>
    </row>
    <row r="1479" spans="1:6" x14ac:dyDescent="0.25">
      <c r="A1479" s="11">
        <v>1476</v>
      </c>
      <c r="B1479" s="2" t="s">
        <v>3342</v>
      </c>
      <c r="C1479" s="2">
        <v>0</v>
      </c>
      <c r="D1479" s="2">
        <v>0</v>
      </c>
      <c r="E1479" s="2" t="s">
        <v>3342</v>
      </c>
      <c r="F1479" s="2" t="s">
        <v>3342</v>
      </c>
    </row>
    <row r="1480" spans="1:6" x14ac:dyDescent="0.25">
      <c r="A1480" s="11">
        <v>1477</v>
      </c>
      <c r="B1480" s="2" t="s">
        <v>3342</v>
      </c>
      <c r="C1480" s="2">
        <v>0</v>
      </c>
      <c r="D1480" s="2">
        <v>0</v>
      </c>
      <c r="E1480" s="2" t="s">
        <v>3342</v>
      </c>
      <c r="F1480" s="2" t="s">
        <v>3342</v>
      </c>
    </row>
    <row r="1481" spans="1:6" x14ac:dyDescent="0.25">
      <c r="A1481" s="11">
        <v>1478</v>
      </c>
      <c r="B1481" s="2" t="s">
        <v>3342</v>
      </c>
      <c r="C1481" s="2">
        <v>0</v>
      </c>
      <c r="D1481" s="2">
        <v>0</v>
      </c>
      <c r="E1481" s="2" t="s">
        <v>3342</v>
      </c>
      <c r="F1481" s="2" t="s">
        <v>3342</v>
      </c>
    </row>
    <row r="1482" spans="1:6" x14ac:dyDescent="0.25">
      <c r="A1482" s="11">
        <v>1479</v>
      </c>
      <c r="B1482" s="2" t="s">
        <v>3342</v>
      </c>
      <c r="C1482" s="2">
        <v>0</v>
      </c>
      <c r="D1482" s="2">
        <v>0</v>
      </c>
      <c r="E1482" s="2" t="s">
        <v>3342</v>
      </c>
      <c r="F1482" s="2" t="s">
        <v>3342</v>
      </c>
    </row>
    <row r="1483" spans="1:6" x14ac:dyDescent="0.25">
      <c r="A1483" s="11">
        <v>1480</v>
      </c>
      <c r="B1483" s="2" t="s">
        <v>3342</v>
      </c>
      <c r="C1483" s="2">
        <v>0</v>
      </c>
      <c r="D1483" s="2">
        <v>0</v>
      </c>
      <c r="E1483" s="2" t="s">
        <v>3342</v>
      </c>
      <c r="F1483" s="2" t="s">
        <v>3342</v>
      </c>
    </row>
    <row r="1484" spans="1:6" x14ac:dyDescent="0.25">
      <c r="A1484" s="11">
        <v>1481</v>
      </c>
      <c r="B1484" s="2" t="s">
        <v>3342</v>
      </c>
      <c r="C1484" s="2">
        <v>0</v>
      </c>
      <c r="D1484" s="2">
        <v>0</v>
      </c>
      <c r="E1484" s="2" t="s">
        <v>3342</v>
      </c>
      <c r="F1484" s="2" t="s">
        <v>3342</v>
      </c>
    </row>
    <row r="1485" spans="1:6" x14ac:dyDescent="0.25">
      <c r="A1485" s="11">
        <v>1482</v>
      </c>
      <c r="B1485" s="2" t="s">
        <v>3342</v>
      </c>
      <c r="C1485" s="2">
        <v>0</v>
      </c>
      <c r="D1485" s="2">
        <v>0</v>
      </c>
      <c r="E1485" s="2" t="s">
        <v>3342</v>
      </c>
      <c r="F1485" s="2" t="s">
        <v>3342</v>
      </c>
    </row>
    <row r="1486" spans="1:6" x14ac:dyDescent="0.25">
      <c r="A1486" s="11">
        <v>1483</v>
      </c>
      <c r="B1486" s="2" t="s">
        <v>3342</v>
      </c>
      <c r="C1486" s="2">
        <v>0</v>
      </c>
      <c r="D1486" s="2">
        <v>0</v>
      </c>
      <c r="E1486" s="2" t="s">
        <v>3342</v>
      </c>
      <c r="F1486" s="2" t="s">
        <v>3342</v>
      </c>
    </row>
    <row r="1487" spans="1:6" x14ac:dyDescent="0.25">
      <c r="A1487" s="11">
        <v>1484</v>
      </c>
      <c r="B1487" s="2" t="s">
        <v>3342</v>
      </c>
      <c r="C1487" s="2">
        <v>0</v>
      </c>
      <c r="D1487" s="2">
        <v>0</v>
      </c>
      <c r="E1487" s="2" t="s">
        <v>3342</v>
      </c>
      <c r="F1487" s="2" t="s">
        <v>3342</v>
      </c>
    </row>
    <row r="1488" spans="1:6" x14ac:dyDescent="0.25">
      <c r="A1488" s="11">
        <v>1485</v>
      </c>
      <c r="B1488" s="2" t="s">
        <v>3342</v>
      </c>
      <c r="C1488" s="2">
        <v>0</v>
      </c>
      <c r="D1488" s="2">
        <v>0</v>
      </c>
      <c r="E1488" s="2" t="s">
        <v>3342</v>
      </c>
      <c r="F1488" s="2" t="s">
        <v>3342</v>
      </c>
    </row>
    <row r="1489" spans="1:6" x14ac:dyDescent="0.25">
      <c r="A1489" s="11">
        <v>1486</v>
      </c>
      <c r="B1489" s="2" t="s">
        <v>3342</v>
      </c>
      <c r="C1489" s="2">
        <v>0</v>
      </c>
      <c r="D1489" s="2">
        <v>0</v>
      </c>
      <c r="E1489" s="2" t="s">
        <v>3342</v>
      </c>
      <c r="F1489" s="2" t="s">
        <v>3342</v>
      </c>
    </row>
    <row r="1490" spans="1:6" x14ac:dyDescent="0.25">
      <c r="A1490" s="11">
        <v>1487</v>
      </c>
      <c r="B1490" s="2" t="s">
        <v>3342</v>
      </c>
      <c r="C1490" s="2">
        <v>0</v>
      </c>
      <c r="D1490" s="2">
        <v>0</v>
      </c>
      <c r="E1490" s="2" t="s">
        <v>3342</v>
      </c>
      <c r="F1490" s="2" t="s">
        <v>3342</v>
      </c>
    </row>
    <row r="1491" spans="1:6" x14ac:dyDescent="0.25">
      <c r="A1491" s="11">
        <v>1488</v>
      </c>
      <c r="B1491" s="2" t="s">
        <v>3342</v>
      </c>
      <c r="C1491" s="2">
        <v>0</v>
      </c>
      <c r="D1491" s="2">
        <v>0</v>
      </c>
      <c r="E1491" s="2" t="s">
        <v>3342</v>
      </c>
      <c r="F1491" s="2" t="s">
        <v>3342</v>
      </c>
    </row>
    <row r="1492" spans="1:6" x14ac:dyDescent="0.25">
      <c r="A1492" s="11">
        <v>1489</v>
      </c>
      <c r="B1492" s="2" t="s">
        <v>3342</v>
      </c>
      <c r="C1492" s="2">
        <v>0</v>
      </c>
      <c r="D1492" s="2">
        <v>0</v>
      </c>
      <c r="E1492" s="2" t="s">
        <v>3342</v>
      </c>
      <c r="F1492" s="2" t="s">
        <v>3342</v>
      </c>
    </row>
    <row r="1493" spans="1:6" x14ac:dyDescent="0.25">
      <c r="A1493" s="11">
        <v>1490</v>
      </c>
      <c r="B1493" s="2" t="s">
        <v>3342</v>
      </c>
      <c r="C1493" s="2">
        <v>0</v>
      </c>
      <c r="D1493" s="2">
        <v>0</v>
      </c>
      <c r="E1493" s="2" t="s">
        <v>3342</v>
      </c>
      <c r="F1493" s="2" t="s">
        <v>3342</v>
      </c>
    </row>
    <row r="1494" spans="1:6" x14ac:dyDescent="0.25">
      <c r="A1494" s="11">
        <v>1491</v>
      </c>
      <c r="B1494" s="2" t="s">
        <v>3342</v>
      </c>
      <c r="C1494" s="2">
        <v>0</v>
      </c>
      <c r="D1494" s="2">
        <v>0</v>
      </c>
      <c r="E1494" s="2" t="s">
        <v>3342</v>
      </c>
      <c r="F1494" s="2" t="s">
        <v>3342</v>
      </c>
    </row>
    <row r="1495" spans="1:6" x14ac:dyDescent="0.25">
      <c r="A1495" s="11">
        <v>1492</v>
      </c>
      <c r="B1495" s="2" t="s">
        <v>3342</v>
      </c>
      <c r="C1495" s="2">
        <v>0</v>
      </c>
      <c r="D1495" s="2">
        <v>0</v>
      </c>
      <c r="E1495" s="2" t="s">
        <v>3342</v>
      </c>
      <c r="F1495" s="2" t="s">
        <v>3342</v>
      </c>
    </row>
    <row r="1496" spans="1:6" x14ac:dyDescent="0.25">
      <c r="A1496" s="11">
        <v>1493</v>
      </c>
      <c r="B1496" s="2" t="s">
        <v>3342</v>
      </c>
      <c r="C1496" s="2">
        <v>0</v>
      </c>
      <c r="D1496" s="2">
        <v>0</v>
      </c>
      <c r="E1496" s="2" t="s">
        <v>3342</v>
      </c>
      <c r="F1496" s="2" t="s">
        <v>3342</v>
      </c>
    </row>
    <row r="1497" spans="1:6" x14ac:dyDescent="0.25">
      <c r="A1497" s="11">
        <v>1494</v>
      </c>
      <c r="B1497" s="2" t="s">
        <v>3342</v>
      </c>
      <c r="C1497" s="2">
        <v>0</v>
      </c>
      <c r="D1497" s="2">
        <v>0</v>
      </c>
      <c r="E1497" s="2" t="s">
        <v>3342</v>
      </c>
      <c r="F1497" s="2" t="s">
        <v>3342</v>
      </c>
    </row>
    <row r="1498" spans="1:6" x14ac:dyDescent="0.25">
      <c r="A1498" s="11">
        <v>1495</v>
      </c>
      <c r="B1498" s="2" t="s">
        <v>3342</v>
      </c>
      <c r="C1498" s="2">
        <v>0</v>
      </c>
      <c r="D1498" s="2">
        <v>0</v>
      </c>
      <c r="E1498" s="2" t="s">
        <v>3342</v>
      </c>
      <c r="F1498" s="2" t="s">
        <v>3342</v>
      </c>
    </row>
    <row r="1499" spans="1:6" x14ac:dyDescent="0.25">
      <c r="A1499" s="11">
        <v>1496</v>
      </c>
      <c r="B1499" s="2" t="s">
        <v>3342</v>
      </c>
      <c r="C1499" s="2">
        <v>0</v>
      </c>
      <c r="D1499" s="2">
        <v>0</v>
      </c>
      <c r="E1499" s="2" t="s">
        <v>3342</v>
      </c>
      <c r="F1499" s="2" t="s">
        <v>3342</v>
      </c>
    </row>
    <row r="1500" spans="1:6" x14ac:dyDescent="0.25">
      <c r="A1500" s="11">
        <v>1497</v>
      </c>
      <c r="B1500" s="2" t="s">
        <v>3342</v>
      </c>
      <c r="C1500" s="2">
        <v>0</v>
      </c>
      <c r="D1500" s="2">
        <v>0</v>
      </c>
      <c r="E1500" s="2" t="s">
        <v>3342</v>
      </c>
      <c r="F1500" s="2" t="s">
        <v>3342</v>
      </c>
    </row>
    <row r="1501" spans="1:6" x14ac:dyDescent="0.25">
      <c r="A1501" s="11">
        <v>1498</v>
      </c>
      <c r="B1501" s="2" t="s">
        <v>3342</v>
      </c>
      <c r="C1501" s="2">
        <v>0</v>
      </c>
      <c r="D1501" s="2">
        <v>0</v>
      </c>
      <c r="E1501" s="2" t="s">
        <v>3342</v>
      </c>
      <c r="F1501" s="2" t="s">
        <v>3342</v>
      </c>
    </row>
    <row r="1502" spans="1:6" x14ac:dyDescent="0.25">
      <c r="A1502" s="11">
        <v>1499</v>
      </c>
      <c r="B1502" s="2" t="s">
        <v>3342</v>
      </c>
      <c r="C1502" s="2">
        <v>0</v>
      </c>
      <c r="D1502" s="2">
        <v>0</v>
      </c>
      <c r="E1502" s="2" t="s">
        <v>3342</v>
      </c>
      <c r="F1502" s="2" t="s">
        <v>3342</v>
      </c>
    </row>
    <row r="1503" spans="1:6" x14ac:dyDescent="0.25">
      <c r="A1503" s="11">
        <v>1500</v>
      </c>
      <c r="B1503" s="2" t="s">
        <v>3342</v>
      </c>
      <c r="C1503" s="2">
        <v>0</v>
      </c>
      <c r="D1503" s="2">
        <v>0</v>
      </c>
      <c r="E1503" s="2" t="s">
        <v>3342</v>
      </c>
      <c r="F1503" s="2" t="s">
        <v>3342</v>
      </c>
    </row>
    <row r="1504" spans="1:6" x14ac:dyDescent="0.25">
      <c r="A1504" s="11">
        <v>1501</v>
      </c>
      <c r="B1504" s="2" t="s">
        <v>3342</v>
      </c>
      <c r="C1504" s="2">
        <v>0</v>
      </c>
      <c r="D1504" s="2">
        <v>0</v>
      </c>
      <c r="E1504" s="2" t="s">
        <v>3342</v>
      </c>
      <c r="F1504" s="2" t="s">
        <v>3342</v>
      </c>
    </row>
    <row r="1505" spans="1:6" x14ac:dyDescent="0.25">
      <c r="A1505" s="11">
        <v>1502</v>
      </c>
      <c r="B1505" s="2" t="s">
        <v>3342</v>
      </c>
      <c r="C1505" s="2">
        <v>0</v>
      </c>
      <c r="D1505" s="2">
        <v>0</v>
      </c>
      <c r="E1505" s="2" t="s">
        <v>3342</v>
      </c>
      <c r="F1505" s="2" t="s">
        <v>3342</v>
      </c>
    </row>
    <row r="1506" spans="1:6" x14ac:dyDescent="0.25">
      <c r="A1506" s="11">
        <v>1503</v>
      </c>
      <c r="B1506" s="2" t="s">
        <v>3342</v>
      </c>
      <c r="C1506" s="2">
        <v>0</v>
      </c>
      <c r="D1506" s="2">
        <v>0</v>
      </c>
      <c r="E1506" s="2" t="s">
        <v>3342</v>
      </c>
      <c r="F1506" s="2" t="s">
        <v>3342</v>
      </c>
    </row>
    <row r="1507" spans="1:6" x14ac:dyDescent="0.25">
      <c r="A1507" s="11">
        <v>1504</v>
      </c>
      <c r="B1507" s="2" t="s">
        <v>3342</v>
      </c>
      <c r="C1507" s="2">
        <v>0</v>
      </c>
      <c r="D1507" s="2">
        <v>0</v>
      </c>
      <c r="E1507" s="2" t="s">
        <v>3342</v>
      </c>
      <c r="F1507" s="2" t="s">
        <v>3342</v>
      </c>
    </row>
    <row r="1508" spans="1:6" x14ac:dyDescent="0.25">
      <c r="A1508" s="11">
        <v>1505</v>
      </c>
      <c r="B1508" s="2" t="s">
        <v>3342</v>
      </c>
      <c r="C1508" s="2">
        <v>0</v>
      </c>
      <c r="D1508" s="2">
        <v>0</v>
      </c>
      <c r="E1508" s="2" t="s">
        <v>3342</v>
      </c>
      <c r="F1508" s="2" t="s">
        <v>3342</v>
      </c>
    </row>
    <row r="1509" spans="1:6" x14ac:dyDescent="0.25">
      <c r="A1509" s="11">
        <v>1506</v>
      </c>
      <c r="B1509" s="2" t="s">
        <v>3342</v>
      </c>
      <c r="C1509" s="2">
        <v>0</v>
      </c>
      <c r="D1509" s="2">
        <v>0</v>
      </c>
      <c r="E1509" s="2" t="s">
        <v>3342</v>
      </c>
      <c r="F1509" s="2" t="s">
        <v>3342</v>
      </c>
    </row>
    <row r="1510" spans="1:6" x14ac:dyDescent="0.25">
      <c r="A1510" s="11">
        <v>1507</v>
      </c>
      <c r="B1510" s="2" t="s">
        <v>3342</v>
      </c>
      <c r="C1510" s="2">
        <v>0</v>
      </c>
      <c r="D1510" s="2">
        <v>0</v>
      </c>
      <c r="E1510" s="2" t="s">
        <v>3342</v>
      </c>
      <c r="F1510" s="2" t="s">
        <v>3342</v>
      </c>
    </row>
    <row r="1511" spans="1:6" x14ac:dyDescent="0.25">
      <c r="A1511" s="11">
        <v>1508</v>
      </c>
      <c r="B1511" s="2" t="s">
        <v>3342</v>
      </c>
      <c r="C1511" s="2">
        <v>0</v>
      </c>
      <c r="D1511" s="2">
        <v>0</v>
      </c>
      <c r="E1511" s="2" t="s">
        <v>3342</v>
      </c>
      <c r="F1511" s="2" t="s">
        <v>3342</v>
      </c>
    </row>
    <row r="1512" spans="1:6" x14ac:dyDescent="0.25">
      <c r="A1512" s="11">
        <v>1509</v>
      </c>
      <c r="B1512" s="2" t="s">
        <v>3342</v>
      </c>
      <c r="C1512" s="2">
        <v>0</v>
      </c>
      <c r="D1512" s="2">
        <v>0</v>
      </c>
      <c r="E1512" s="2" t="s">
        <v>3342</v>
      </c>
      <c r="F1512" s="2" t="s">
        <v>3342</v>
      </c>
    </row>
    <row r="1513" spans="1:6" x14ac:dyDescent="0.25">
      <c r="A1513" s="11">
        <v>1510</v>
      </c>
      <c r="B1513" s="2" t="s">
        <v>3342</v>
      </c>
      <c r="C1513" s="2">
        <v>0</v>
      </c>
      <c r="D1513" s="2">
        <v>0</v>
      </c>
      <c r="E1513" s="2" t="s">
        <v>3342</v>
      </c>
      <c r="F1513" s="2" t="s">
        <v>3342</v>
      </c>
    </row>
    <row r="1514" spans="1:6" x14ac:dyDescent="0.25">
      <c r="A1514" s="11">
        <v>1511</v>
      </c>
      <c r="B1514" s="2" t="s">
        <v>3342</v>
      </c>
      <c r="C1514" s="2">
        <v>0</v>
      </c>
      <c r="D1514" s="2">
        <v>0</v>
      </c>
      <c r="E1514" s="2" t="s">
        <v>3342</v>
      </c>
      <c r="F1514" s="2" t="s">
        <v>3342</v>
      </c>
    </row>
    <row r="1515" spans="1:6" x14ac:dyDescent="0.25">
      <c r="A1515" s="11">
        <v>1512</v>
      </c>
      <c r="B1515" s="2" t="s">
        <v>3342</v>
      </c>
      <c r="C1515" s="2">
        <v>0</v>
      </c>
      <c r="D1515" s="2">
        <v>0</v>
      </c>
      <c r="E1515" s="2" t="s">
        <v>3342</v>
      </c>
      <c r="F1515" s="2" t="s">
        <v>3342</v>
      </c>
    </row>
    <row r="1516" spans="1:6" x14ac:dyDescent="0.25">
      <c r="A1516" s="11">
        <v>1513</v>
      </c>
      <c r="B1516" s="2" t="s">
        <v>3342</v>
      </c>
      <c r="C1516" s="2">
        <v>0</v>
      </c>
      <c r="D1516" s="2">
        <v>0</v>
      </c>
      <c r="E1516" s="2" t="s">
        <v>3342</v>
      </c>
      <c r="F1516" s="2" t="s">
        <v>3342</v>
      </c>
    </row>
    <row r="1517" spans="1:6" x14ac:dyDescent="0.25">
      <c r="A1517" s="11">
        <v>1514</v>
      </c>
      <c r="B1517" s="2" t="s">
        <v>3342</v>
      </c>
      <c r="C1517" s="2">
        <v>0</v>
      </c>
      <c r="D1517" s="2">
        <v>0</v>
      </c>
      <c r="E1517" s="2" t="s">
        <v>3342</v>
      </c>
      <c r="F1517" s="2" t="s">
        <v>3342</v>
      </c>
    </row>
    <row r="1518" spans="1:6" x14ac:dyDescent="0.25">
      <c r="A1518" s="11">
        <v>1515</v>
      </c>
      <c r="B1518" s="2" t="s">
        <v>3342</v>
      </c>
      <c r="C1518" s="2">
        <v>0</v>
      </c>
      <c r="D1518" s="2">
        <v>0</v>
      </c>
      <c r="E1518" s="2" t="s">
        <v>3342</v>
      </c>
      <c r="F1518" s="2" t="s">
        <v>3342</v>
      </c>
    </row>
    <row r="1519" spans="1:6" x14ac:dyDescent="0.25">
      <c r="A1519" s="11">
        <v>1516</v>
      </c>
      <c r="B1519" s="2" t="s">
        <v>3342</v>
      </c>
      <c r="C1519" s="2">
        <v>0</v>
      </c>
      <c r="D1519" s="2">
        <v>0</v>
      </c>
      <c r="E1519" s="2" t="s">
        <v>3342</v>
      </c>
      <c r="F1519" s="2" t="s">
        <v>3342</v>
      </c>
    </row>
    <row r="1520" spans="1:6" x14ac:dyDescent="0.25">
      <c r="A1520" s="11">
        <v>1517</v>
      </c>
      <c r="B1520" s="2" t="s">
        <v>3342</v>
      </c>
      <c r="C1520" s="2">
        <v>0</v>
      </c>
      <c r="D1520" s="2">
        <v>0</v>
      </c>
      <c r="E1520" s="2" t="s">
        <v>3342</v>
      </c>
      <c r="F1520" s="2" t="s">
        <v>3342</v>
      </c>
    </row>
    <row r="1521" spans="1:6" x14ac:dyDescent="0.25">
      <c r="A1521" s="11">
        <v>1518</v>
      </c>
      <c r="B1521" s="2" t="s">
        <v>3342</v>
      </c>
      <c r="C1521" s="2">
        <v>0</v>
      </c>
      <c r="D1521" s="2">
        <v>0</v>
      </c>
      <c r="E1521" s="2" t="s">
        <v>3342</v>
      </c>
      <c r="F1521" s="2" t="s">
        <v>3342</v>
      </c>
    </row>
    <row r="1522" spans="1:6" x14ac:dyDescent="0.25">
      <c r="A1522" s="11">
        <v>1519</v>
      </c>
      <c r="B1522" s="2" t="s">
        <v>3342</v>
      </c>
      <c r="C1522" s="2">
        <v>0</v>
      </c>
      <c r="D1522" s="2">
        <v>0</v>
      </c>
      <c r="E1522" s="2" t="s">
        <v>3342</v>
      </c>
      <c r="F1522" s="2" t="s">
        <v>3342</v>
      </c>
    </row>
    <row r="1523" spans="1:6" x14ac:dyDescent="0.25">
      <c r="A1523" s="11">
        <v>1520</v>
      </c>
      <c r="B1523" s="2" t="s">
        <v>3342</v>
      </c>
      <c r="C1523" s="2">
        <v>0</v>
      </c>
      <c r="D1523" s="2">
        <v>0</v>
      </c>
      <c r="E1523" s="2" t="s">
        <v>3342</v>
      </c>
      <c r="F1523" s="2" t="s">
        <v>3342</v>
      </c>
    </row>
    <row r="1524" spans="1:6" x14ac:dyDescent="0.25">
      <c r="A1524" s="11">
        <v>1521</v>
      </c>
      <c r="B1524" s="2" t="s">
        <v>3342</v>
      </c>
      <c r="C1524" s="2">
        <v>0</v>
      </c>
      <c r="D1524" s="2">
        <v>0</v>
      </c>
      <c r="E1524" s="2" t="s">
        <v>3342</v>
      </c>
      <c r="F1524" s="2" t="s">
        <v>3342</v>
      </c>
    </row>
    <row r="1525" spans="1:6" x14ac:dyDescent="0.25">
      <c r="A1525" s="11">
        <v>1522</v>
      </c>
      <c r="B1525" s="2" t="s">
        <v>3342</v>
      </c>
      <c r="C1525" s="2">
        <v>0</v>
      </c>
      <c r="D1525" s="2">
        <v>0</v>
      </c>
      <c r="E1525" s="2" t="s">
        <v>3342</v>
      </c>
      <c r="F1525" s="2" t="s">
        <v>3342</v>
      </c>
    </row>
    <row r="1526" spans="1:6" x14ac:dyDescent="0.25">
      <c r="A1526" s="11">
        <v>1523</v>
      </c>
      <c r="B1526" s="2" t="s">
        <v>3342</v>
      </c>
      <c r="C1526" s="2">
        <v>0</v>
      </c>
      <c r="D1526" s="2">
        <v>0</v>
      </c>
      <c r="E1526" s="2" t="s">
        <v>3342</v>
      </c>
      <c r="F1526" s="2" t="s">
        <v>3342</v>
      </c>
    </row>
    <row r="1527" spans="1:6" x14ac:dyDescent="0.25">
      <c r="A1527" s="11">
        <v>1524</v>
      </c>
      <c r="B1527" s="2" t="s">
        <v>3342</v>
      </c>
      <c r="C1527" s="2">
        <v>0</v>
      </c>
      <c r="D1527" s="2">
        <v>0</v>
      </c>
      <c r="E1527" s="2" t="s">
        <v>3342</v>
      </c>
      <c r="F1527" s="2" t="s">
        <v>3342</v>
      </c>
    </row>
    <row r="1528" spans="1:6" x14ac:dyDescent="0.25">
      <c r="A1528" s="11">
        <v>1525</v>
      </c>
      <c r="B1528" s="2" t="s">
        <v>3342</v>
      </c>
      <c r="C1528" s="2">
        <v>0</v>
      </c>
      <c r="D1528" s="2">
        <v>0</v>
      </c>
      <c r="E1528" s="2" t="s">
        <v>3342</v>
      </c>
      <c r="F1528" s="2" t="s">
        <v>3342</v>
      </c>
    </row>
    <row r="1529" spans="1:6" x14ac:dyDescent="0.25">
      <c r="A1529" s="11">
        <v>1526</v>
      </c>
      <c r="B1529" s="2" t="s">
        <v>3342</v>
      </c>
      <c r="C1529" s="2">
        <v>0</v>
      </c>
      <c r="D1529" s="2">
        <v>0</v>
      </c>
      <c r="E1529" s="2" t="s">
        <v>3342</v>
      </c>
      <c r="F1529" s="2" t="s">
        <v>3342</v>
      </c>
    </row>
    <row r="1530" spans="1:6" x14ac:dyDescent="0.25">
      <c r="A1530" s="11">
        <v>1527</v>
      </c>
      <c r="B1530" s="2" t="s">
        <v>3342</v>
      </c>
      <c r="C1530" s="2">
        <v>0</v>
      </c>
      <c r="D1530" s="2">
        <v>0</v>
      </c>
      <c r="E1530" s="2" t="s">
        <v>3342</v>
      </c>
      <c r="F1530" s="2" t="s">
        <v>3342</v>
      </c>
    </row>
    <row r="1531" spans="1:6" x14ac:dyDescent="0.25">
      <c r="A1531" s="11">
        <v>1528</v>
      </c>
      <c r="B1531" s="2" t="s">
        <v>3342</v>
      </c>
      <c r="C1531" s="2">
        <v>0</v>
      </c>
      <c r="D1531" s="2">
        <v>0</v>
      </c>
      <c r="E1531" s="2" t="s">
        <v>3342</v>
      </c>
      <c r="F1531" s="2" t="s">
        <v>3342</v>
      </c>
    </row>
    <row r="1532" spans="1:6" x14ac:dyDescent="0.25">
      <c r="A1532" s="11">
        <v>1529</v>
      </c>
      <c r="B1532" s="2" t="s">
        <v>3342</v>
      </c>
      <c r="C1532" s="2">
        <v>0</v>
      </c>
      <c r="D1532" s="2">
        <v>0</v>
      </c>
      <c r="E1532" s="2" t="s">
        <v>3342</v>
      </c>
      <c r="F1532" s="2" t="s">
        <v>3342</v>
      </c>
    </row>
    <row r="1533" spans="1:6" x14ac:dyDescent="0.25">
      <c r="A1533" s="11">
        <v>1530</v>
      </c>
      <c r="B1533" s="2" t="s">
        <v>3342</v>
      </c>
      <c r="C1533" s="2">
        <v>0</v>
      </c>
      <c r="D1533" s="2">
        <v>0</v>
      </c>
      <c r="E1533" s="2" t="s">
        <v>3342</v>
      </c>
      <c r="F1533" s="2" t="s">
        <v>3342</v>
      </c>
    </row>
    <row r="1534" spans="1:6" x14ac:dyDescent="0.25">
      <c r="A1534" s="11">
        <v>1531</v>
      </c>
      <c r="B1534" s="2" t="s">
        <v>3342</v>
      </c>
      <c r="C1534" s="2">
        <v>0</v>
      </c>
      <c r="D1534" s="2">
        <v>0</v>
      </c>
      <c r="E1534" s="2" t="s">
        <v>3342</v>
      </c>
      <c r="F1534" s="2" t="s">
        <v>3342</v>
      </c>
    </row>
    <row r="1535" spans="1:6" x14ac:dyDescent="0.25">
      <c r="A1535" s="11">
        <v>1532</v>
      </c>
      <c r="B1535" s="2" t="s">
        <v>3342</v>
      </c>
      <c r="C1535" s="2">
        <v>0</v>
      </c>
      <c r="D1535" s="2">
        <v>0</v>
      </c>
      <c r="E1535" s="2" t="s">
        <v>3342</v>
      </c>
      <c r="F1535" s="2" t="s">
        <v>3342</v>
      </c>
    </row>
    <row r="1536" spans="1:6" x14ac:dyDescent="0.25">
      <c r="A1536" s="11">
        <v>1533</v>
      </c>
      <c r="B1536" s="2" t="s">
        <v>3342</v>
      </c>
      <c r="C1536" s="2">
        <v>0</v>
      </c>
      <c r="D1536" s="2">
        <v>0</v>
      </c>
      <c r="E1536" s="2" t="s">
        <v>3342</v>
      </c>
      <c r="F1536" s="2" t="s">
        <v>3342</v>
      </c>
    </row>
    <row r="1537" spans="1:6" x14ac:dyDescent="0.25">
      <c r="A1537" s="11">
        <v>1534</v>
      </c>
      <c r="B1537" s="2" t="s">
        <v>3342</v>
      </c>
      <c r="C1537" s="2">
        <v>0</v>
      </c>
      <c r="D1537" s="2">
        <v>0</v>
      </c>
      <c r="E1537" s="2" t="s">
        <v>3342</v>
      </c>
      <c r="F1537" s="2" t="s">
        <v>3342</v>
      </c>
    </row>
    <row r="1538" spans="1:6" x14ac:dyDescent="0.25">
      <c r="A1538" s="11">
        <v>1535</v>
      </c>
      <c r="B1538" s="2" t="s">
        <v>3342</v>
      </c>
      <c r="C1538" s="2">
        <v>0</v>
      </c>
      <c r="D1538" s="2">
        <v>0</v>
      </c>
      <c r="E1538" s="2" t="s">
        <v>3342</v>
      </c>
      <c r="F1538" s="2" t="s">
        <v>3342</v>
      </c>
    </row>
    <row r="1539" spans="1:6" x14ac:dyDescent="0.25">
      <c r="A1539" s="11">
        <v>1536</v>
      </c>
      <c r="B1539" s="2" t="s">
        <v>3342</v>
      </c>
      <c r="C1539" s="2">
        <v>0</v>
      </c>
      <c r="D1539" s="2">
        <v>0</v>
      </c>
      <c r="E1539" s="2" t="s">
        <v>3342</v>
      </c>
      <c r="F1539" s="2" t="s">
        <v>3342</v>
      </c>
    </row>
    <row r="1540" spans="1:6" x14ac:dyDescent="0.25">
      <c r="A1540" s="11">
        <v>1537</v>
      </c>
      <c r="B1540" s="2" t="s">
        <v>3342</v>
      </c>
      <c r="C1540" s="2">
        <v>0</v>
      </c>
      <c r="D1540" s="2">
        <v>0</v>
      </c>
      <c r="E1540" s="2" t="s">
        <v>3342</v>
      </c>
      <c r="F1540" s="2" t="s">
        <v>3342</v>
      </c>
    </row>
    <row r="1541" spans="1:6" x14ac:dyDescent="0.25">
      <c r="A1541" s="11">
        <v>1538</v>
      </c>
      <c r="B1541" s="2" t="s">
        <v>3342</v>
      </c>
      <c r="C1541" s="2">
        <v>0</v>
      </c>
      <c r="D1541" s="2">
        <v>0</v>
      </c>
      <c r="E1541" s="2" t="s">
        <v>3342</v>
      </c>
      <c r="F1541" s="2" t="s">
        <v>3342</v>
      </c>
    </row>
    <row r="1542" spans="1:6" x14ac:dyDescent="0.25">
      <c r="A1542" s="11">
        <v>1539</v>
      </c>
      <c r="B1542" s="2" t="s">
        <v>3342</v>
      </c>
      <c r="C1542" s="2">
        <v>0</v>
      </c>
      <c r="D1542" s="2">
        <v>0</v>
      </c>
      <c r="E1542" s="2" t="s">
        <v>3342</v>
      </c>
      <c r="F1542" s="2" t="s">
        <v>3342</v>
      </c>
    </row>
    <row r="1543" spans="1:6" x14ac:dyDescent="0.25">
      <c r="A1543" s="11">
        <v>1540</v>
      </c>
      <c r="B1543" s="2" t="s">
        <v>3342</v>
      </c>
      <c r="C1543" s="2">
        <v>0</v>
      </c>
      <c r="D1543" s="2">
        <v>0</v>
      </c>
      <c r="E1543" s="2" t="s">
        <v>3342</v>
      </c>
      <c r="F1543" s="2" t="s">
        <v>3342</v>
      </c>
    </row>
    <row r="1544" spans="1:6" x14ac:dyDescent="0.25">
      <c r="A1544" s="11">
        <v>1541</v>
      </c>
      <c r="B1544" s="2" t="s">
        <v>3342</v>
      </c>
      <c r="C1544" s="2">
        <v>0</v>
      </c>
      <c r="D1544" s="2">
        <v>0</v>
      </c>
      <c r="E1544" s="2" t="s">
        <v>3342</v>
      </c>
      <c r="F1544" s="2" t="s">
        <v>3342</v>
      </c>
    </row>
    <row r="1545" spans="1:6" x14ac:dyDescent="0.25">
      <c r="A1545" s="11">
        <v>1542</v>
      </c>
      <c r="B1545" s="2" t="s">
        <v>3342</v>
      </c>
      <c r="C1545" s="2">
        <v>0</v>
      </c>
      <c r="D1545" s="2">
        <v>0</v>
      </c>
      <c r="E1545" s="2" t="s">
        <v>3342</v>
      </c>
      <c r="F1545" s="2" t="s">
        <v>3342</v>
      </c>
    </row>
    <row r="1546" spans="1:6" x14ac:dyDescent="0.25">
      <c r="A1546" s="11">
        <v>1543</v>
      </c>
      <c r="B1546" s="2" t="s">
        <v>3342</v>
      </c>
      <c r="C1546" s="2">
        <v>0</v>
      </c>
      <c r="D1546" s="2">
        <v>0</v>
      </c>
      <c r="E1546" s="2" t="s">
        <v>3342</v>
      </c>
      <c r="F1546" s="2" t="s">
        <v>3342</v>
      </c>
    </row>
    <row r="1547" spans="1:6" x14ac:dyDescent="0.25">
      <c r="A1547" s="11">
        <v>1544</v>
      </c>
      <c r="B1547" s="2" t="s">
        <v>3342</v>
      </c>
      <c r="C1547" s="2">
        <v>0</v>
      </c>
      <c r="D1547" s="2">
        <v>0</v>
      </c>
      <c r="E1547" s="2" t="s">
        <v>3342</v>
      </c>
      <c r="F1547" s="2" t="s">
        <v>3342</v>
      </c>
    </row>
    <row r="1548" spans="1:6" x14ac:dyDescent="0.25">
      <c r="A1548" s="11">
        <v>1545</v>
      </c>
      <c r="B1548" s="2" t="s">
        <v>3342</v>
      </c>
      <c r="C1548" s="2">
        <v>0</v>
      </c>
      <c r="D1548" s="2">
        <v>0</v>
      </c>
      <c r="E1548" s="2" t="s">
        <v>3342</v>
      </c>
      <c r="F1548" s="2" t="s">
        <v>3342</v>
      </c>
    </row>
    <row r="1549" spans="1:6" x14ac:dyDescent="0.25">
      <c r="A1549" s="11">
        <v>1546</v>
      </c>
      <c r="B1549" s="2" t="s">
        <v>3342</v>
      </c>
      <c r="C1549" s="2">
        <v>0</v>
      </c>
      <c r="D1549" s="2">
        <v>0</v>
      </c>
      <c r="E1549" s="2" t="s">
        <v>3342</v>
      </c>
      <c r="F1549" s="2" t="s">
        <v>3342</v>
      </c>
    </row>
    <row r="1550" spans="1:6" x14ac:dyDescent="0.25">
      <c r="A1550" s="11">
        <v>1547</v>
      </c>
      <c r="B1550" s="2" t="s">
        <v>3342</v>
      </c>
      <c r="C1550" s="2">
        <v>0</v>
      </c>
      <c r="D1550" s="2">
        <v>0</v>
      </c>
      <c r="E1550" s="2" t="s">
        <v>3342</v>
      </c>
      <c r="F1550" s="2" t="s">
        <v>3342</v>
      </c>
    </row>
    <row r="1551" spans="1:6" x14ac:dyDescent="0.25">
      <c r="A1551" s="11">
        <v>1548</v>
      </c>
      <c r="B1551" s="2" t="s">
        <v>3342</v>
      </c>
      <c r="C1551" s="2">
        <v>0</v>
      </c>
      <c r="D1551" s="2">
        <v>0</v>
      </c>
      <c r="E1551" s="2" t="s">
        <v>3342</v>
      </c>
      <c r="F1551" s="2" t="s">
        <v>3342</v>
      </c>
    </row>
    <row r="1552" spans="1:6" x14ac:dyDescent="0.25">
      <c r="A1552" s="11">
        <v>1549</v>
      </c>
      <c r="B1552" s="2" t="s">
        <v>3342</v>
      </c>
      <c r="C1552" s="2">
        <v>0</v>
      </c>
      <c r="D1552" s="2">
        <v>0</v>
      </c>
      <c r="E1552" s="2" t="s">
        <v>3342</v>
      </c>
      <c r="F1552" s="2" t="s">
        <v>3342</v>
      </c>
    </row>
    <row r="1553" spans="1:6" x14ac:dyDescent="0.25">
      <c r="A1553" s="11">
        <v>1550</v>
      </c>
      <c r="B1553" s="2" t="s">
        <v>3342</v>
      </c>
      <c r="C1553" s="2">
        <v>0</v>
      </c>
      <c r="D1553" s="2">
        <v>0</v>
      </c>
      <c r="E1553" s="2" t="s">
        <v>3342</v>
      </c>
      <c r="F1553" s="2" t="s">
        <v>3342</v>
      </c>
    </row>
    <row r="1554" spans="1:6" x14ac:dyDescent="0.25">
      <c r="A1554" s="11">
        <v>1551</v>
      </c>
      <c r="B1554" s="2" t="s">
        <v>3342</v>
      </c>
      <c r="C1554" s="2">
        <v>0</v>
      </c>
      <c r="D1554" s="2">
        <v>0</v>
      </c>
      <c r="E1554" s="2" t="s">
        <v>3342</v>
      </c>
      <c r="F1554" s="2" t="s">
        <v>3342</v>
      </c>
    </row>
    <row r="1555" spans="1:6" x14ac:dyDescent="0.25">
      <c r="A1555" s="11">
        <v>1552</v>
      </c>
      <c r="B1555" s="2" t="s">
        <v>3342</v>
      </c>
      <c r="C1555" s="2">
        <v>0</v>
      </c>
      <c r="D1555" s="2">
        <v>0</v>
      </c>
      <c r="E1555" s="2" t="s">
        <v>3342</v>
      </c>
      <c r="F1555" s="2" t="s">
        <v>3342</v>
      </c>
    </row>
    <row r="1556" spans="1:6" x14ac:dyDescent="0.25">
      <c r="A1556" s="11">
        <v>1553</v>
      </c>
      <c r="B1556" s="2" t="s">
        <v>3342</v>
      </c>
      <c r="C1556" s="2">
        <v>0</v>
      </c>
      <c r="D1556" s="2">
        <v>0</v>
      </c>
      <c r="E1556" s="2" t="s">
        <v>3342</v>
      </c>
      <c r="F1556" s="2" t="s">
        <v>3342</v>
      </c>
    </row>
    <row r="1557" spans="1:6" x14ac:dyDescent="0.25">
      <c r="A1557" s="11">
        <v>1554</v>
      </c>
      <c r="B1557" s="2" t="s">
        <v>3342</v>
      </c>
      <c r="C1557" s="2">
        <v>0</v>
      </c>
      <c r="D1557" s="2">
        <v>0</v>
      </c>
      <c r="E1557" s="2" t="s">
        <v>3342</v>
      </c>
      <c r="F1557" s="2" t="s">
        <v>3342</v>
      </c>
    </row>
    <row r="1558" spans="1:6" x14ac:dyDescent="0.25">
      <c r="A1558" s="11">
        <v>1555</v>
      </c>
      <c r="B1558" s="2" t="s">
        <v>3342</v>
      </c>
      <c r="C1558" s="2">
        <v>0</v>
      </c>
      <c r="D1558" s="2">
        <v>0</v>
      </c>
      <c r="E1558" s="2" t="s">
        <v>3342</v>
      </c>
      <c r="F1558" s="2" t="s">
        <v>3342</v>
      </c>
    </row>
    <row r="1559" spans="1:6" x14ac:dyDescent="0.25">
      <c r="A1559" s="11">
        <v>1556</v>
      </c>
      <c r="B1559" s="2" t="s">
        <v>3342</v>
      </c>
      <c r="C1559" s="2">
        <v>0</v>
      </c>
      <c r="D1559" s="2">
        <v>0</v>
      </c>
      <c r="E1559" s="2" t="s">
        <v>3342</v>
      </c>
      <c r="F1559" s="2" t="s">
        <v>3342</v>
      </c>
    </row>
    <row r="1560" spans="1:6" x14ac:dyDescent="0.25">
      <c r="A1560" s="11">
        <v>1557</v>
      </c>
      <c r="B1560" s="2" t="s">
        <v>3342</v>
      </c>
      <c r="C1560" s="2">
        <v>0</v>
      </c>
      <c r="D1560" s="2">
        <v>0</v>
      </c>
      <c r="E1560" s="2" t="s">
        <v>3342</v>
      </c>
      <c r="F1560" s="2" t="s">
        <v>3342</v>
      </c>
    </row>
    <row r="1561" spans="1:6" x14ac:dyDescent="0.25">
      <c r="A1561" s="11">
        <v>1558</v>
      </c>
      <c r="B1561" s="2" t="s">
        <v>3342</v>
      </c>
      <c r="C1561" s="2">
        <v>0</v>
      </c>
      <c r="D1561" s="2">
        <v>0</v>
      </c>
      <c r="E1561" s="2" t="s">
        <v>3342</v>
      </c>
      <c r="F1561" s="2" t="s">
        <v>3342</v>
      </c>
    </row>
    <row r="1562" spans="1:6" x14ac:dyDescent="0.25">
      <c r="A1562" s="11">
        <v>1559</v>
      </c>
      <c r="B1562" s="2" t="s">
        <v>3342</v>
      </c>
      <c r="C1562" s="2">
        <v>0</v>
      </c>
      <c r="D1562" s="2">
        <v>0</v>
      </c>
      <c r="E1562" s="2" t="s">
        <v>3342</v>
      </c>
      <c r="F1562" s="2" t="s">
        <v>3342</v>
      </c>
    </row>
    <row r="1563" spans="1:6" x14ac:dyDescent="0.25">
      <c r="A1563" s="11">
        <v>1560</v>
      </c>
      <c r="B1563" s="2" t="s">
        <v>3342</v>
      </c>
      <c r="C1563" s="2">
        <v>0</v>
      </c>
      <c r="D1563" s="2">
        <v>0</v>
      </c>
      <c r="E1563" s="2" t="s">
        <v>3342</v>
      </c>
      <c r="F1563" s="2" t="s">
        <v>3342</v>
      </c>
    </row>
    <row r="1564" spans="1:6" x14ac:dyDescent="0.25">
      <c r="A1564" s="11">
        <v>1561</v>
      </c>
      <c r="B1564" s="2" t="s">
        <v>3342</v>
      </c>
      <c r="C1564" s="2">
        <v>0</v>
      </c>
      <c r="D1564" s="2">
        <v>0</v>
      </c>
      <c r="E1564" s="2" t="s">
        <v>3342</v>
      </c>
      <c r="F1564" s="2" t="s">
        <v>3342</v>
      </c>
    </row>
    <row r="1565" spans="1:6" x14ac:dyDescent="0.25">
      <c r="A1565" s="11">
        <v>1562</v>
      </c>
      <c r="B1565" s="2" t="s">
        <v>3342</v>
      </c>
      <c r="C1565" s="2">
        <v>0</v>
      </c>
      <c r="D1565" s="2">
        <v>0</v>
      </c>
      <c r="E1565" s="2" t="s">
        <v>3342</v>
      </c>
      <c r="F1565" s="2" t="s">
        <v>3342</v>
      </c>
    </row>
    <row r="1566" spans="1:6" x14ac:dyDescent="0.25">
      <c r="A1566" s="11">
        <v>1563</v>
      </c>
      <c r="B1566" s="2" t="s">
        <v>3342</v>
      </c>
      <c r="C1566" s="2">
        <v>0</v>
      </c>
      <c r="D1566" s="2">
        <v>0</v>
      </c>
      <c r="E1566" s="2" t="s">
        <v>3342</v>
      </c>
      <c r="F1566" s="2" t="s">
        <v>3342</v>
      </c>
    </row>
    <row r="1567" spans="1:6" x14ac:dyDescent="0.25">
      <c r="A1567" s="11">
        <v>1564</v>
      </c>
      <c r="B1567" s="2" t="s">
        <v>3342</v>
      </c>
      <c r="C1567" s="2">
        <v>0</v>
      </c>
      <c r="D1567" s="2">
        <v>0</v>
      </c>
      <c r="E1567" s="2" t="s">
        <v>3342</v>
      </c>
      <c r="F1567" s="2" t="s">
        <v>3342</v>
      </c>
    </row>
    <row r="1568" spans="1:6" x14ac:dyDescent="0.25">
      <c r="A1568" s="11">
        <v>1565</v>
      </c>
      <c r="B1568" s="2" t="s">
        <v>3342</v>
      </c>
      <c r="C1568" s="2">
        <v>0</v>
      </c>
      <c r="D1568" s="2">
        <v>0</v>
      </c>
      <c r="E1568" s="2" t="s">
        <v>3342</v>
      </c>
      <c r="F1568" s="2" t="s">
        <v>3342</v>
      </c>
    </row>
    <row r="1569" spans="1:6" x14ac:dyDescent="0.25">
      <c r="A1569" s="11">
        <v>1566</v>
      </c>
      <c r="B1569" s="2" t="s">
        <v>3342</v>
      </c>
      <c r="C1569" s="2">
        <v>0</v>
      </c>
      <c r="D1569" s="2">
        <v>0</v>
      </c>
      <c r="E1569" s="2" t="s">
        <v>3342</v>
      </c>
      <c r="F1569" s="2" t="s">
        <v>3342</v>
      </c>
    </row>
    <row r="1570" spans="1:6" x14ac:dyDescent="0.25">
      <c r="A1570" s="11">
        <v>1567</v>
      </c>
      <c r="B1570" s="2" t="s">
        <v>3342</v>
      </c>
      <c r="C1570" s="2">
        <v>0</v>
      </c>
      <c r="D1570" s="2">
        <v>0</v>
      </c>
      <c r="E1570" s="2" t="s">
        <v>3342</v>
      </c>
      <c r="F1570" s="2" t="s">
        <v>3342</v>
      </c>
    </row>
    <row r="1571" spans="1:6" x14ac:dyDescent="0.25">
      <c r="A1571" s="11">
        <v>1568</v>
      </c>
      <c r="B1571" s="2" t="s">
        <v>3342</v>
      </c>
      <c r="C1571" s="2">
        <v>0</v>
      </c>
      <c r="D1571" s="2">
        <v>0</v>
      </c>
      <c r="E1571" s="2" t="s">
        <v>3342</v>
      </c>
      <c r="F1571" s="2" t="s">
        <v>3342</v>
      </c>
    </row>
    <row r="1572" spans="1:6" x14ac:dyDescent="0.25">
      <c r="A1572" s="11">
        <v>1569</v>
      </c>
      <c r="B1572" s="2" t="s">
        <v>3342</v>
      </c>
      <c r="C1572" s="2">
        <v>0</v>
      </c>
      <c r="D1572" s="2">
        <v>0</v>
      </c>
      <c r="E1572" s="2" t="s">
        <v>3342</v>
      </c>
      <c r="F1572" s="2" t="s">
        <v>3342</v>
      </c>
    </row>
    <row r="1573" spans="1:6" x14ac:dyDescent="0.25">
      <c r="A1573" s="11">
        <v>1570</v>
      </c>
      <c r="B1573" s="2" t="s">
        <v>3342</v>
      </c>
      <c r="C1573" s="2">
        <v>0</v>
      </c>
      <c r="D1573" s="2">
        <v>0</v>
      </c>
      <c r="E1573" s="2" t="s">
        <v>3342</v>
      </c>
      <c r="F1573" s="2" t="s">
        <v>3342</v>
      </c>
    </row>
    <row r="1574" spans="1:6" x14ac:dyDescent="0.25">
      <c r="A1574" s="11">
        <v>1571</v>
      </c>
      <c r="B1574" s="2" t="s">
        <v>3342</v>
      </c>
      <c r="C1574" s="2">
        <v>0</v>
      </c>
      <c r="D1574" s="2">
        <v>0</v>
      </c>
      <c r="E1574" s="2" t="s">
        <v>3342</v>
      </c>
      <c r="F1574" s="2" t="s">
        <v>3342</v>
      </c>
    </row>
    <row r="1575" spans="1:6" x14ac:dyDescent="0.25">
      <c r="A1575" s="11">
        <v>1572</v>
      </c>
      <c r="B1575" s="2" t="s">
        <v>3342</v>
      </c>
      <c r="C1575" s="2">
        <v>0</v>
      </c>
      <c r="D1575" s="2">
        <v>0</v>
      </c>
      <c r="E1575" s="2" t="s">
        <v>3342</v>
      </c>
      <c r="F1575" s="2" t="s">
        <v>3342</v>
      </c>
    </row>
    <row r="1576" spans="1:6" x14ac:dyDescent="0.25">
      <c r="A1576" s="11">
        <v>1573</v>
      </c>
      <c r="B1576" s="2" t="s">
        <v>3342</v>
      </c>
      <c r="C1576" s="2">
        <v>0</v>
      </c>
      <c r="D1576" s="2">
        <v>0</v>
      </c>
      <c r="E1576" s="2" t="s">
        <v>3342</v>
      </c>
      <c r="F1576" s="2" t="s">
        <v>3342</v>
      </c>
    </row>
    <row r="1577" spans="1:6" x14ac:dyDescent="0.25">
      <c r="A1577" s="11">
        <v>1574</v>
      </c>
      <c r="B1577" s="2" t="s">
        <v>3342</v>
      </c>
      <c r="C1577" s="2">
        <v>0</v>
      </c>
      <c r="D1577" s="2">
        <v>0</v>
      </c>
      <c r="E1577" s="2" t="s">
        <v>3342</v>
      </c>
      <c r="F1577" s="2" t="s">
        <v>3342</v>
      </c>
    </row>
    <row r="1578" spans="1:6" x14ac:dyDescent="0.25">
      <c r="A1578" s="11">
        <v>1575</v>
      </c>
      <c r="B1578" s="2" t="s">
        <v>3342</v>
      </c>
      <c r="C1578" s="2">
        <v>0</v>
      </c>
      <c r="D1578" s="2">
        <v>0</v>
      </c>
      <c r="E1578" s="2" t="s">
        <v>3342</v>
      </c>
      <c r="F1578" s="2" t="s">
        <v>3342</v>
      </c>
    </row>
    <row r="1579" spans="1:6" x14ac:dyDescent="0.25">
      <c r="A1579" s="11">
        <v>1576</v>
      </c>
      <c r="B1579" s="2" t="s">
        <v>3342</v>
      </c>
      <c r="C1579" s="2">
        <v>0</v>
      </c>
      <c r="D1579" s="2">
        <v>0</v>
      </c>
      <c r="E1579" s="2" t="s">
        <v>3342</v>
      </c>
      <c r="F1579" s="2" t="s">
        <v>3342</v>
      </c>
    </row>
    <row r="1580" spans="1:6" x14ac:dyDescent="0.25">
      <c r="A1580" s="11">
        <v>1577</v>
      </c>
      <c r="B1580" s="2" t="s">
        <v>3342</v>
      </c>
      <c r="C1580" s="2">
        <v>0</v>
      </c>
      <c r="D1580" s="2">
        <v>0</v>
      </c>
      <c r="E1580" s="2" t="s">
        <v>3342</v>
      </c>
      <c r="F1580" s="2" t="s">
        <v>3342</v>
      </c>
    </row>
    <row r="1581" spans="1:6" x14ac:dyDescent="0.25">
      <c r="A1581" s="11">
        <v>1578</v>
      </c>
      <c r="B1581" s="2" t="s">
        <v>3342</v>
      </c>
      <c r="C1581" s="2">
        <v>0</v>
      </c>
      <c r="D1581" s="2">
        <v>0</v>
      </c>
      <c r="E1581" s="2" t="s">
        <v>3342</v>
      </c>
      <c r="F1581" s="2" t="s">
        <v>3342</v>
      </c>
    </row>
    <row r="1582" spans="1:6" x14ac:dyDescent="0.25">
      <c r="A1582" s="11">
        <v>1579</v>
      </c>
      <c r="B1582" s="2" t="s">
        <v>3342</v>
      </c>
      <c r="C1582" s="2">
        <v>0</v>
      </c>
      <c r="D1582" s="2">
        <v>0</v>
      </c>
      <c r="E1582" s="2" t="s">
        <v>3342</v>
      </c>
      <c r="F1582" s="2" t="s">
        <v>3342</v>
      </c>
    </row>
    <row r="1583" spans="1:6" x14ac:dyDescent="0.25">
      <c r="A1583" s="11">
        <v>1580</v>
      </c>
      <c r="B1583" s="2" t="s">
        <v>3342</v>
      </c>
      <c r="C1583" s="2">
        <v>0</v>
      </c>
      <c r="D1583" s="2">
        <v>0</v>
      </c>
      <c r="E1583" s="2" t="s">
        <v>3342</v>
      </c>
      <c r="F1583" s="2" t="s">
        <v>3342</v>
      </c>
    </row>
    <row r="1584" spans="1:6" x14ac:dyDescent="0.25">
      <c r="A1584" s="11">
        <v>1581</v>
      </c>
      <c r="B1584" s="2" t="s">
        <v>3342</v>
      </c>
      <c r="C1584" s="2">
        <v>0</v>
      </c>
      <c r="D1584" s="2">
        <v>0</v>
      </c>
      <c r="E1584" s="2" t="s">
        <v>3342</v>
      </c>
      <c r="F1584" s="2" t="s">
        <v>3342</v>
      </c>
    </row>
    <row r="1585" spans="1:6" x14ac:dyDescent="0.25">
      <c r="A1585" s="11">
        <v>1582</v>
      </c>
      <c r="B1585" s="2" t="s">
        <v>3342</v>
      </c>
      <c r="C1585" s="2">
        <v>0</v>
      </c>
      <c r="D1585" s="2">
        <v>0</v>
      </c>
      <c r="E1585" s="2" t="s">
        <v>3342</v>
      </c>
      <c r="F1585" s="2" t="s">
        <v>3342</v>
      </c>
    </row>
    <row r="1586" spans="1:6" x14ac:dyDescent="0.25">
      <c r="A1586" s="11">
        <v>1583</v>
      </c>
      <c r="B1586" s="2" t="s">
        <v>3342</v>
      </c>
      <c r="C1586" s="2">
        <v>0</v>
      </c>
      <c r="D1586" s="2">
        <v>0</v>
      </c>
      <c r="E1586" s="2" t="s">
        <v>3342</v>
      </c>
      <c r="F1586" s="2" t="s">
        <v>3342</v>
      </c>
    </row>
    <row r="1587" spans="1:6" x14ac:dyDescent="0.25">
      <c r="A1587" s="11">
        <v>1584</v>
      </c>
      <c r="B1587" s="2" t="s">
        <v>3342</v>
      </c>
      <c r="C1587" s="2">
        <v>0</v>
      </c>
      <c r="D1587" s="2">
        <v>0</v>
      </c>
      <c r="E1587" s="2" t="s">
        <v>3342</v>
      </c>
      <c r="F1587" s="2" t="s">
        <v>3342</v>
      </c>
    </row>
    <row r="1588" spans="1:6" x14ac:dyDescent="0.25">
      <c r="A1588" s="11">
        <v>1585</v>
      </c>
      <c r="B1588" s="2" t="s">
        <v>3342</v>
      </c>
      <c r="C1588" s="2">
        <v>0</v>
      </c>
      <c r="D1588" s="2">
        <v>0</v>
      </c>
      <c r="E1588" s="2" t="s">
        <v>3342</v>
      </c>
      <c r="F1588" s="2" t="s">
        <v>3342</v>
      </c>
    </row>
    <row r="1589" spans="1:6" x14ac:dyDescent="0.25">
      <c r="A1589" s="11">
        <v>1586</v>
      </c>
      <c r="B1589" s="2" t="s">
        <v>3342</v>
      </c>
      <c r="C1589" s="2">
        <v>0</v>
      </c>
      <c r="D1589" s="2">
        <v>0</v>
      </c>
      <c r="E1589" s="2" t="s">
        <v>3342</v>
      </c>
      <c r="F1589" s="2" t="s">
        <v>3342</v>
      </c>
    </row>
    <row r="1590" spans="1:6" x14ac:dyDescent="0.25">
      <c r="A1590" s="11">
        <v>1587</v>
      </c>
      <c r="B1590" s="2" t="s">
        <v>3342</v>
      </c>
      <c r="C1590" s="2">
        <v>0</v>
      </c>
      <c r="D1590" s="2">
        <v>0</v>
      </c>
      <c r="E1590" s="2" t="s">
        <v>3342</v>
      </c>
      <c r="F1590" s="2" t="s">
        <v>3342</v>
      </c>
    </row>
    <row r="1591" spans="1:6" x14ac:dyDescent="0.25">
      <c r="A1591" s="11">
        <v>1588</v>
      </c>
      <c r="B1591" s="2" t="s">
        <v>3342</v>
      </c>
      <c r="C1591" s="2">
        <v>0</v>
      </c>
      <c r="D1591" s="2">
        <v>0</v>
      </c>
      <c r="E1591" s="2" t="s">
        <v>3342</v>
      </c>
      <c r="F1591" s="2" t="s">
        <v>3342</v>
      </c>
    </row>
    <row r="1592" spans="1:6" x14ac:dyDescent="0.25">
      <c r="A1592" s="11">
        <v>1589</v>
      </c>
      <c r="B1592" s="2" t="s">
        <v>3342</v>
      </c>
      <c r="C1592" s="2">
        <v>0</v>
      </c>
      <c r="D1592" s="2">
        <v>0</v>
      </c>
      <c r="E1592" s="2" t="s">
        <v>3342</v>
      </c>
      <c r="F1592" s="2" t="s">
        <v>3342</v>
      </c>
    </row>
    <row r="1593" spans="1:6" x14ac:dyDescent="0.25">
      <c r="A1593" s="11">
        <v>1590</v>
      </c>
      <c r="B1593" s="2" t="s">
        <v>3342</v>
      </c>
      <c r="C1593" s="2">
        <v>0</v>
      </c>
      <c r="D1593" s="2">
        <v>0</v>
      </c>
      <c r="E1593" s="2" t="s">
        <v>3342</v>
      </c>
      <c r="F1593" s="2" t="s">
        <v>3342</v>
      </c>
    </row>
    <row r="1594" spans="1:6" x14ac:dyDescent="0.25">
      <c r="A1594" s="11">
        <v>1591</v>
      </c>
      <c r="B1594" s="2" t="s">
        <v>3342</v>
      </c>
      <c r="C1594" s="2">
        <v>0</v>
      </c>
      <c r="D1594" s="2">
        <v>0</v>
      </c>
      <c r="E1594" s="2" t="s">
        <v>3342</v>
      </c>
      <c r="F1594" s="2" t="s">
        <v>3342</v>
      </c>
    </row>
    <row r="1595" spans="1:6" x14ac:dyDescent="0.25">
      <c r="A1595" s="11">
        <v>1592</v>
      </c>
      <c r="B1595" s="2" t="s">
        <v>3342</v>
      </c>
      <c r="C1595" s="2">
        <v>0</v>
      </c>
      <c r="D1595" s="2">
        <v>0</v>
      </c>
      <c r="E1595" s="2" t="s">
        <v>3342</v>
      </c>
      <c r="F1595" s="2" t="s">
        <v>3342</v>
      </c>
    </row>
    <row r="1596" spans="1:6" x14ac:dyDescent="0.25">
      <c r="A1596" s="11">
        <v>1593</v>
      </c>
      <c r="B1596" s="2" t="s">
        <v>3342</v>
      </c>
      <c r="C1596" s="2">
        <v>0</v>
      </c>
      <c r="D1596" s="2">
        <v>0</v>
      </c>
      <c r="E1596" s="2" t="s">
        <v>3342</v>
      </c>
      <c r="F1596" s="2" t="s">
        <v>3342</v>
      </c>
    </row>
    <row r="1597" spans="1:6" x14ac:dyDescent="0.25">
      <c r="A1597" s="11">
        <v>1594</v>
      </c>
      <c r="B1597" s="2" t="s">
        <v>3342</v>
      </c>
      <c r="C1597" s="2">
        <v>0</v>
      </c>
      <c r="D1597" s="2">
        <v>0</v>
      </c>
      <c r="E1597" s="2" t="s">
        <v>3342</v>
      </c>
      <c r="F1597" s="2" t="s">
        <v>3342</v>
      </c>
    </row>
    <row r="1598" spans="1:6" x14ac:dyDescent="0.25">
      <c r="A1598" s="11">
        <v>1595</v>
      </c>
      <c r="B1598" s="2" t="s">
        <v>3342</v>
      </c>
      <c r="C1598" s="2">
        <v>0</v>
      </c>
      <c r="D1598" s="2">
        <v>0</v>
      </c>
      <c r="E1598" s="2" t="s">
        <v>3342</v>
      </c>
      <c r="F1598" s="2" t="s">
        <v>3342</v>
      </c>
    </row>
    <row r="1599" spans="1:6" x14ac:dyDescent="0.25">
      <c r="A1599" s="11">
        <v>1596</v>
      </c>
      <c r="B1599" s="2" t="s">
        <v>3342</v>
      </c>
      <c r="C1599" s="2">
        <v>0</v>
      </c>
      <c r="D1599" s="2">
        <v>0</v>
      </c>
      <c r="E1599" s="2" t="s">
        <v>3342</v>
      </c>
      <c r="F1599" s="2" t="s">
        <v>3342</v>
      </c>
    </row>
    <row r="1600" spans="1:6" x14ac:dyDescent="0.25">
      <c r="A1600" s="11">
        <v>1597</v>
      </c>
      <c r="B1600" s="2" t="s">
        <v>3342</v>
      </c>
      <c r="C1600" s="2">
        <v>0</v>
      </c>
      <c r="D1600" s="2">
        <v>0</v>
      </c>
      <c r="E1600" s="2" t="s">
        <v>3342</v>
      </c>
      <c r="F1600" s="2" t="s">
        <v>3342</v>
      </c>
    </row>
    <row r="1601" spans="1:6" x14ac:dyDescent="0.25">
      <c r="A1601" s="11">
        <v>1598</v>
      </c>
      <c r="B1601" s="2" t="s">
        <v>3342</v>
      </c>
      <c r="C1601" s="2">
        <v>0</v>
      </c>
      <c r="D1601" s="2">
        <v>0</v>
      </c>
      <c r="E1601" s="2" t="s">
        <v>3342</v>
      </c>
      <c r="F1601" s="2" t="s">
        <v>3342</v>
      </c>
    </row>
    <row r="1602" spans="1:6" x14ac:dyDescent="0.25">
      <c r="A1602" s="11">
        <v>1599</v>
      </c>
      <c r="B1602" s="2" t="s">
        <v>3342</v>
      </c>
      <c r="C1602" s="2">
        <v>0</v>
      </c>
      <c r="D1602" s="2">
        <v>0</v>
      </c>
      <c r="E1602" s="2" t="s">
        <v>3342</v>
      </c>
      <c r="F1602" s="2" t="s">
        <v>3342</v>
      </c>
    </row>
    <row r="1603" spans="1:6" x14ac:dyDescent="0.25">
      <c r="A1603" s="11">
        <v>1600</v>
      </c>
      <c r="B1603" s="2" t="s">
        <v>3342</v>
      </c>
      <c r="C1603" s="2">
        <v>0</v>
      </c>
      <c r="D1603" s="2">
        <v>0</v>
      </c>
      <c r="E1603" s="2" t="s">
        <v>3342</v>
      </c>
      <c r="F1603" s="2" t="s">
        <v>3342</v>
      </c>
    </row>
    <row r="1604" spans="1:6" x14ac:dyDescent="0.25">
      <c r="A1604" s="11">
        <v>1601</v>
      </c>
      <c r="B1604" s="2" t="s">
        <v>3342</v>
      </c>
      <c r="C1604" s="2">
        <v>0</v>
      </c>
      <c r="D1604" s="2">
        <v>0</v>
      </c>
      <c r="E1604" s="2" t="s">
        <v>3342</v>
      </c>
      <c r="F1604" s="2" t="s">
        <v>3342</v>
      </c>
    </row>
    <row r="1605" spans="1:6" x14ac:dyDescent="0.25">
      <c r="A1605" s="11">
        <v>1602</v>
      </c>
      <c r="B1605" s="2" t="s">
        <v>3342</v>
      </c>
      <c r="C1605" s="2">
        <v>0</v>
      </c>
      <c r="D1605" s="2">
        <v>0</v>
      </c>
      <c r="E1605" s="2" t="s">
        <v>3342</v>
      </c>
      <c r="F1605" s="2" t="s">
        <v>3342</v>
      </c>
    </row>
    <row r="1606" spans="1:6" x14ac:dyDescent="0.25">
      <c r="A1606" s="11">
        <v>1603</v>
      </c>
      <c r="B1606" s="2" t="s">
        <v>3342</v>
      </c>
      <c r="C1606" s="2">
        <v>0</v>
      </c>
      <c r="D1606" s="2">
        <v>0</v>
      </c>
      <c r="E1606" s="2" t="s">
        <v>3342</v>
      </c>
      <c r="F1606" s="2" t="s">
        <v>3342</v>
      </c>
    </row>
    <row r="1607" spans="1:6" x14ac:dyDescent="0.25">
      <c r="A1607" s="11">
        <v>1604</v>
      </c>
      <c r="B1607" s="2" t="s">
        <v>3342</v>
      </c>
      <c r="C1607" s="2">
        <v>0</v>
      </c>
      <c r="D1607" s="2">
        <v>0</v>
      </c>
      <c r="E1607" s="2" t="s">
        <v>3342</v>
      </c>
      <c r="F1607" s="2" t="s">
        <v>3342</v>
      </c>
    </row>
    <row r="1608" spans="1:6" x14ac:dyDescent="0.25">
      <c r="A1608" s="11">
        <v>1605</v>
      </c>
      <c r="B1608" s="2" t="s">
        <v>3342</v>
      </c>
      <c r="C1608" s="2">
        <v>0</v>
      </c>
      <c r="D1608" s="2">
        <v>0</v>
      </c>
      <c r="E1608" s="2" t="s">
        <v>3342</v>
      </c>
      <c r="F1608" s="2" t="s">
        <v>3342</v>
      </c>
    </row>
    <row r="1609" spans="1:6" x14ac:dyDescent="0.25">
      <c r="A1609" s="11">
        <v>1606</v>
      </c>
      <c r="B1609" s="2" t="s">
        <v>3342</v>
      </c>
      <c r="C1609" s="2">
        <v>0</v>
      </c>
      <c r="D1609" s="2">
        <v>0</v>
      </c>
      <c r="E1609" s="2" t="s">
        <v>3342</v>
      </c>
      <c r="F1609" s="2" t="s">
        <v>3342</v>
      </c>
    </row>
    <row r="1610" spans="1:6" x14ac:dyDescent="0.25">
      <c r="A1610" s="11">
        <v>1607</v>
      </c>
      <c r="B1610" s="2" t="s">
        <v>3342</v>
      </c>
      <c r="C1610" s="2">
        <v>0</v>
      </c>
      <c r="D1610" s="2">
        <v>0</v>
      </c>
      <c r="E1610" s="2" t="s">
        <v>3342</v>
      </c>
      <c r="F1610" s="2" t="s">
        <v>3342</v>
      </c>
    </row>
    <row r="1611" spans="1:6" x14ac:dyDescent="0.25">
      <c r="A1611" s="11">
        <v>1608</v>
      </c>
      <c r="B1611" s="2" t="s">
        <v>3342</v>
      </c>
      <c r="C1611" s="2">
        <v>0</v>
      </c>
      <c r="D1611" s="2">
        <v>0</v>
      </c>
      <c r="E1611" s="2" t="s">
        <v>3342</v>
      </c>
      <c r="F1611" s="2" t="s">
        <v>3342</v>
      </c>
    </row>
    <row r="1612" spans="1:6" x14ac:dyDescent="0.25">
      <c r="A1612" s="11">
        <v>1609</v>
      </c>
      <c r="B1612" s="2" t="s">
        <v>3342</v>
      </c>
      <c r="C1612" s="2">
        <v>0</v>
      </c>
      <c r="D1612" s="2">
        <v>0</v>
      </c>
      <c r="E1612" s="2" t="s">
        <v>3342</v>
      </c>
      <c r="F1612" s="2" t="s">
        <v>3342</v>
      </c>
    </row>
    <row r="1613" spans="1:6" x14ac:dyDescent="0.25">
      <c r="A1613" s="11">
        <v>1610</v>
      </c>
      <c r="B1613" s="2" t="s">
        <v>3342</v>
      </c>
      <c r="C1613" s="2">
        <v>0</v>
      </c>
      <c r="D1613" s="2">
        <v>0</v>
      </c>
      <c r="E1613" s="2" t="s">
        <v>3342</v>
      </c>
      <c r="F1613" s="2" t="s">
        <v>3342</v>
      </c>
    </row>
    <row r="1614" spans="1:6" x14ac:dyDescent="0.25">
      <c r="A1614" s="11">
        <v>1611</v>
      </c>
      <c r="B1614" s="2" t="s">
        <v>3342</v>
      </c>
      <c r="C1614" s="2">
        <v>0</v>
      </c>
      <c r="D1614" s="2">
        <v>0</v>
      </c>
      <c r="E1614" s="2" t="s">
        <v>3342</v>
      </c>
      <c r="F1614" s="2" t="s">
        <v>3342</v>
      </c>
    </row>
    <row r="1615" spans="1:6" x14ac:dyDescent="0.25">
      <c r="A1615" s="11">
        <v>1612</v>
      </c>
      <c r="B1615" s="2" t="s">
        <v>3342</v>
      </c>
      <c r="C1615" s="2">
        <v>0</v>
      </c>
      <c r="D1615" s="2">
        <v>0</v>
      </c>
      <c r="E1615" s="2" t="s">
        <v>3342</v>
      </c>
      <c r="F1615" s="2" t="s">
        <v>3342</v>
      </c>
    </row>
    <row r="1616" spans="1:6" x14ac:dyDescent="0.25">
      <c r="A1616" s="11">
        <v>1613</v>
      </c>
      <c r="B1616" s="2" t="s">
        <v>3342</v>
      </c>
      <c r="C1616" s="2">
        <v>0</v>
      </c>
      <c r="D1616" s="2">
        <v>0</v>
      </c>
      <c r="E1616" s="2" t="s">
        <v>3342</v>
      </c>
      <c r="F1616" s="2" t="s">
        <v>3342</v>
      </c>
    </row>
    <row r="1617" spans="1:6" x14ac:dyDescent="0.25">
      <c r="A1617" s="11">
        <v>1614</v>
      </c>
      <c r="B1617" s="2" t="s">
        <v>3342</v>
      </c>
      <c r="C1617" s="2">
        <v>0</v>
      </c>
      <c r="D1617" s="2">
        <v>0</v>
      </c>
      <c r="E1617" s="2" t="s">
        <v>3342</v>
      </c>
      <c r="F1617" s="2" t="s">
        <v>3342</v>
      </c>
    </row>
    <row r="1618" spans="1:6" x14ac:dyDescent="0.25">
      <c r="A1618" s="11">
        <v>1615</v>
      </c>
      <c r="B1618" s="2" t="s">
        <v>3342</v>
      </c>
      <c r="C1618" s="2">
        <v>0</v>
      </c>
      <c r="D1618" s="2">
        <v>0</v>
      </c>
      <c r="E1618" s="2" t="s">
        <v>3342</v>
      </c>
      <c r="F1618" s="2" t="s">
        <v>3342</v>
      </c>
    </row>
    <row r="1619" spans="1:6" x14ac:dyDescent="0.25">
      <c r="A1619" s="11">
        <v>1616</v>
      </c>
      <c r="B1619" s="2" t="s">
        <v>3342</v>
      </c>
      <c r="C1619" s="2">
        <v>0</v>
      </c>
      <c r="D1619" s="2">
        <v>0</v>
      </c>
      <c r="E1619" s="2" t="s">
        <v>3342</v>
      </c>
      <c r="F1619" s="2" t="s">
        <v>3342</v>
      </c>
    </row>
    <row r="1620" spans="1:6" x14ac:dyDescent="0.25">
      <c r="A1620" s="11">
        <v>1617</v>
      </c>
      <c r="B1620" s="2" t="s">
        <v>3342</v>
      </c>
      <c r="C1620" s="2">
        <v>0</v>
      </c>
      <c r="D1620" s="2">
        <v>0</v>
      </c>
      <c r="E1620" s="2" t="s">
        <v>3342</v>
      </c>
      <c r="F1620" s="2" t="s">
        <v>3342</v>
      </c>
    </row>
    <row r="1621" spans="1:6" x14ac:dyDescent="0.25">
      <c r="A1621" s="11">
        <v>1618</v>
      </c>
      <c r="B1621" s="2" t="s">
        <v>3342</v>
      </c>
      <c r="C1621" s="2">
        <v>0</v>
      </c>
      <c r="D1621" s="2">
        <v>0</v>
      </c>
      <c r="E1621" s="2" t="s">
        <v>3342</v>
      </c>
      <c r="F1621" s="2" t="s">
        <v>3342</v>
      </c>
    </row>
    <row r="1622" spans="1:6" x14ac:dyDescent="0.25">
      <c r="A1622" s="11">
        <v>1619</v>
      </c>
      <c r="B1622" s="2" t="s">
        <v>3342</v>
      </c>
      <c r="C1622" s="2">
        <v>0</v>
      </c>
      <c r="D1622" s="2">
        <v>0</v>
      </c>
      <c r="E1622" s="2" t="s">
        <v>3342</v>
      </c>
      <c r="F1622" s="2" t="s">
        <v>3342</v>
      </c>
    </row>
    <row r="1623" spans="1:6" x14ac:dyDescent="0.25">
      <c r="A1623" s="11">
        <v>1620</v>
      </c>
      <c r="B1623" s="2" t="s">
        <v>3342</v>
      </c>
      <c r="C1623" s="2">
        <v>0</v>
      </c>
      <c r="D1623" s="2">
        <v>0</v>
      </c>
      <c r="E1623" s="2" t="s">
        <v>3342</v>
      </c>
      <c r="F1623" s="2" t="s">
        <v>3342</v>
      </c>
    </row>
    <row r="1624" spans="1:6" x14ac:dyDescent="0.25">
      <c r="A1624" s="11">
        <v>1621</v>
      </c>
      <c r="B1624" s="2" t="s">
        <v>3342</v>
      </c>
      <c r="C1624" s="2">
        <v>0</v>
      </c>
      <c r="D1624" s="2">
        <v>0</v>
      </c>
      <c r="E1624" s="2" t="s">
        <v>3342</v>
      </c>
      <c r="F1624" s="2" t="s">
        <v>3342</v>
      </c>
    </row>
    <row r="1625" spans="1:6" x14ac:dyDescent="0.25">
      <c r="A1625" s="11">
        <v>1622</v>
      </c>
      <c r="B1625" s="2" t="s">
        <v>3342</v>
      </c>
      <c r="C1625" s="2">
        <v>0</v>
      </c>
      <c r="D1625" s="2">
        <v>0</v>
      </c>
      <c r="E1625" s="2" t="s">
        <v>3342</v>
      </c>
      <c r="F1625" s="2" t="s">
        <v>3342</v>
      </c>
    </row>
    <row r="1626" spans="1:6" x14ac:dyDescent="0.25">
      <c r="A1626" s="11">
        <v>1623</v>
      </c>
      <c r="B1626" s="2" t="s">
        <v>3342</v>
      </c>
      <c r="C1626" s="2">
        <v>0</v>
      </c>
      <c r="D1626" s="2">
        <v>0</v>
      </c>
      <c r="E1626" s="2" t="s">
        <v>3342</v>
      </c>
      <c r="F1626" s="2" t="s">
        <v>3342</v>
      </c>
    </row>
    <row r="1627" spans="1:6" x14ac:dyDescent="0.25">
      <c r="A1627" s="11">
        <v>1624</v>
      </c>
      <c r="B1627" s="2" t="s">
        <v>3342</v>
      </c>
      <c r="C1627" s="2">
        <v>0</v>
      </c>
      <c r="D1627" s="2">
        <v>0</v>
      </c>
      <c r="E1627" s="2" t="s">
        <v>3342</v>
      </c>
      <c r="F1627" s="2" t="s">
        <v>3342</v>
      </c>
    </row>
    <row r="1628" spans="1:6" x14ac:dyDescent="0.25">
      <c r="A1628" s="11">
        <v>1625</v>
      </c>
      <c r="B1628" s="2" t="s">
        <v>3342</v>
      </c>
      <c r="C1628" s="2">
        <v>0</v>
      </c>
      <c r="D1628" s="2">
        <v>0</v>
      </c>
      <c r="E1628" s="2" t="s">
        <v>3342</v>
      </c>
      <c r="F1628" s="2" t="s">
        <v>3342</v>
      </c>
    </row>
    <row r="1629" spans="1:6" x14ac:dyDescent="0.25">
      <c r="A1629" s="11">
        <v>1626</v>
      </c>
      <c r="B1629" s="2" t="s">
        <v>3342</v>
      </c>
      <c r="C1629" s="2">
        <v>0</v>
      </c>
      <c r="D1629" s="2">
        <v>0</v>
      </c>
      <c r="E1629" s="2" t="s">
        <v>3342</v>
      </c>
      <c r="F1629" s="2" t="s">
        <v>3342</v>
      </c>
    </row>
    <row r="1630" spans="1:6" x14ac:dyDescent="0.25">
      <c r="A1630" s="11">
        <v>1627</v>
      </c>
      <c r="B1630" s="2" t="s">
        <v>3342</v>
      </c>
      <c r="C1630" s="2">
        <v>0</v>
      </c>
      <c r="D1630" s="2">
        <v>0</v>
      </c>
      <c r="E1630" s="2" t="s">
        <v>3342</v>
      </c>
      <c r="F1630" s="2" t="s">
        <v>3342</v>
      </c>
    </row>
    <row r="1631" spans="1:6" x14ac:dyDescent="0.25">
      <c r="A1631" s="11">
        <v>1628</v>
      </c>
      <c r="B1631" s="2" t="s">
        <v>3342</v>
      </c>
      <c r="C1631" s="2">
        <v>0</v>
      </c>
      <c r="D1631" s="2">
        <v>0</v>
      </c>
      <c r="E1631" s="2" t="s">
        <v>3342</v>
      </c>
      <c r="F1631" s="2" t="s">
        <v>3342</v>
      </c>
    </row>
    <row r="1632" spans="1:6" x14ac:dyDescent="0.25">
      <c r="A1632" s="11">
        <v>1629</v>
      </c>
      <c r="B1632" s="2" t="s">
        <v>3342</v>
      </c>
      <c r="C1632" s="2">
        <v>0</v>
      </c>
      <c r="D1632" s="2">
        <v>0</v>
      </c>
      <c r="E1632" s="2" t="s">
        <v>3342</v>
      </c>
      <c r="F1632" s="2" t="s">
        <v>3342</v>
      </c>
    </row>
    <row r="1633" spans="1:6" x14ac:dyDescent="0.25">
      <c r="A1633" s="11">
        <v>1630</v>
      </c>
      <c r="B1633" s="2" t="s">
        <v>3342</v>
      </c>
      <c r="C1633" s="2">
        <v>0</v>
      </c>
      <c r="D1633" s="2">
        <v>0</v>
      </c>
      <c r="E1633" s="2" t="s">
        <v>3342</v>
      </c>
      <c r="F1633" s="2" t="s">
        <v>3342</v>
      </c>
    </row>
    <row r="1634" spans="1:6" x14ac:dyDescent="0.25">
      <c r="A1634" s="11">
        <v>1631</v>
      </c>
      <c r="B1634" s="2" t="s">
        <v>3342</v>
      </c>
      <c r="C1634" s="2">
        <v>0</v>
      </c>
      <c r="D1634" s="2">
        <v>0</v>
      </c>
      <c r="E1634" s="2" t="s">
        <v>3342</v>
      </c>
      <c r="F1634" s="2" t="s">
        <v>3342</v>
      </c>
    </row>
    <row r="1635" spans="1:6" x14ac:dyDescent="0.25">
      <c r="A1635" s="11">
        <v>1632</v>
      </c>
      <c r="B1635" s="2" t="s">
        <v>3342</v>
      </c>
      <c r="C1635" s="2">
        <v>0</v>
      </c>
      <c r="D1635" s="2">
        <v>0</v>
      </c>
      <c r="E1635" s="2" t="s">
        <v>3342</v>
      </c>
      <c r="F1635" s="2" t="s">
        <v>3342</v>
      </c>
    </row>
    <row r="1636" spans="1:6" x14ac:dyDescent="0.25">
      <c r="A1636" s="11">
        <v>1633</v>
      </c>
      <c r="B1636" s="2" t="s">
        <v>3342</v>
      </c>
      <c r="C1636" s="2">
        <v>0</v>
      </c>
      <c r="D1636" s="2">
        <v>0</v>
      </c>
      <c r="E1636" s="2" t="s">
        <v>3342</v>
      </c>
      <c r="F1636" s="2" t="s">
        <v>3342</v>
      </c>
    </row>
    <row r="1637" spans="1:6" x14ac:dyDescent="0.25">
      <c r="A1637" s="11">
        <v>1634</v>
      </c>
      <c r="B1637" s="2" t="s">
        <v>3342</v>
      </c>
      <c r="C1637" s="2">
        <v>0</v>
      </c>
      <c r="D1637" s="2">
        <v>0</v>
      </c>
      <c r="E1637" s="2" t="s">
        <v>3342</v>
      </c>
      <c r="F1637" s="2" t="s">
        <v>3342</v>
      </c>
    </row>
    <row r="1638" spans="1:6" x14ac:dyDescent="0.25">
      <c r="A1638" s="11">
        <v>1635</v>
      </c>
      <c r="B1638" s="2" t="s">
        <v>3342</v>
      </c>
      <c r="C1638" s="2">
        <v>0</v>
      </c>
      <c r="D1638" s="2">
        <v>0</v>
      </c>
      <c r="E1638" s="2" t="s">
        <v>3342</v>
      </c>
      <c r="F1638" s="2" t="s">
        <v>3342</v>
      </c>
    </row>
    <row r="1639" spans="1:6" x14ac:dyDescent="0.25">
      <c r="A1639" s="11">
        <v>1636</v>
      </c>
      <c r="B1639" s="2" t="s">
        <v>3342</v>
      </c>
      <c r="C1639" s="2">
        <v>0</v>
      </c>
      <c r="D1639" s="2">
        <v>0</v>
      </c>
      <c r="E1639" s="2" t="s">
        <v>3342</v>
      </c>
      <c r="F1639" s="2" t="s">
        <v>3342</v>
      </c>
    </row>
    <row r="1640" spans="1:6" x14ac:dyDescent="0.25">
      <c r="A1640" s="11">
        <v>1637</v>
      </c>
      <c r="B1640" s="2" t="s">
        <v>3342</v>
      </c>
      <c r="C1640" s="2">
        <v>0</v>
      </c>
      <c r="D1640" s="2">
        <v>0</v>
      </c>
      <c r="E1640" s="2" t="s">
        <v>3342</v>
      </c>
      <c r="F1640" s="2" t="s">
        <v>3342</v>
      </c>
    </row>
    <row r="1641" spans="1:6" x14ac:dyDescent="0.25">
      <c r="A1641" s="11">
        <v>1638</v>
      </c>
      <c r="B1641" s="2" t="s">
        <v>3342</v>
      </c>
      <c r="C1641" s="2">
        <v>0</v>
      </c>
      <c r="D1641" s="2">
        <v>0</v>
      </c>
      <c r="E1641" s="2" t="s">
        <v>3342</v>
      </c>
      <c r="F1641" s="2" t="s">
        <v>3342</v>
      </c>
    </row>
    <row r="1642" spans="1:6" x14ac:dyDescent="0.25">
      <c r="A1642" s="11">
        <v>1639</v>
      </c>
      <c r="B1642" s="2" t="s">
        <v>3342</v>
      </c>
      <c r="C1642" s="2">
        <v>0</v>
      </c>
      <c r="D1642" s="2">
        <v>0</v>
      </c>
      <c r="E1642" s="2" t="s">
        <v>3342</v>
      </c>
      <c r="F1642" s="2" t="s">
        <v>3342</v>
      </c>
    </row>
    <row r="1643" spans="1:6" x14ac:dyDescent="0.25">
      <c r="A1643" s="11">
        <v>1640</v>
      </c>
      <c r="B1643" s="2" t="s">
        <v>3342</v>
      </c>
      <c r="C1643" s="2">
        <v>0</v>
      </c>
      <c r="D1643" s="2">
        <v>0</v>
      </c>
      <c r="E1643" s="2" t="s">
        <v>3342</v>
      </c>
      <c r="F1643" s="2" t="s">
        <v>3342</v>
      </c>
    </row>
    <row r="1644" spans="1:6" x14ac:dyDescent="0.25">
      <c r="A1644" s="11">
        <v>1641</v>
      </c>
      <c r="B1644" s="2" t="s">
        <v>3342</v>
      </c>
      <c r="C1644" s="2">
        <v>0</v>
      </c>
      <c r="D1644" s="2">
        <v>0</v>
      </c>
      <c r="E1644" s="2" t="s">
        <v>3342</v>
      </c>
      <c r="F1644" s="2" t="s">
        <v>3342</v>
      </c>
    </row>
    <row r="1645" spans="1:6" x14ac:dyDescent="0.25">
      <c r="A1645" s="11">
        <v>1642</v>
      </c>
      <c r="B1645" s="2" t="s">
        <v>3342</v>
      </c>
      <c r="C1645" s="2">
        <v>0</v>
      </c>
      <c r="D1645" s="2">
        <v>0</v>
      </c>
      <c r="E1645" s="2" t="s">
        <v>3342</v>
      </c>
      <c r="F1645" s="2" t="s">
        <v>3342</v>
      </c>
    </row>
    <row r="1646" spans="1:6" x14ac:dyDescent="0.25">
      <c r="A1646" s="11">
        <v>1643</v>
      </c>
      <c r="B1646" s="2" t="s">
        <v>3342</v>
      </c>
      <c r="C1646" s="2">
        <v>0</v>
      </c>
      <c r="D1646" s="2">
        <v>0</v>
      </c>
      <c r="E1646" s="2" t="s">
        <v>3342</v>
      </c>
      <c r="F1646" s="2" t="s">
        <v>3342</v>
      </c>
    </row>
    <row r="1647" spans="1:6" x14ac:dyDescent="0.25">
      <c r="A1647" s="11">
        <v>1644</v>
      </c>
      <c r="B1647" s="2" t="s">
        <v>3342</v>
      </c>
      <c r="C1647" s="2">
        <v>0</v>
      </c>
      <c r="D1647" s="2">
        <v>0</v>
      </c>
      <c r="E1647" s="2" t="s">
        <v>3342</v>
      </c>
      <c r="F1647" s="2" t="s">
        <v>3342</v>
      </c>
    </row>
    <row r="1648" spans="1:6" x14ac:dyDescent="0.25">
      <c r="A1648" s="11">
        <v>1645</v>
      </c>
      <c r="B1648" s="2" t="s">
        <v>3342</v>
      </c>
      <c r="C1648" s="2">
        <v>0</v>
      </c>
      <c r="D1648" s="2">
        <v>0</v>
      </c>
      <c r="E1648" s="2" t="s">
        <v>3342</v>
      </c>
      <c r="F1648" s="2" t="s">
        <v>3342</v>
      </c>
    </row>
    <row r="1649" spans="1:6" x14ac:dyDescent="0.25">
      <c r="A1649" s="11">
        <v>1646</v>
      </c>
      <c r="B1649" s="2" t="s">
        <v>3342</v>
      </c>
      <c r="C1649" s="2">
        <v>0</v>
      </c>
      <c r="D1649" s="2">
        <v>0</v>
      </c>
      <c r="E1649" s="2" t="s">
        <v>3342</v>
      </c>
      <c r="F1649" s="2" t="s">
        <v>3342</v>
      </c>
    </row>
    <row r="1650" spans="1:6" x14ac:dyDescent="0.25">
      <c r="A1650" s="11">
        <v>1647</v>
      </c>
      <c r="B1650" s="2" t="s">
        <v>3342</v>
      </c>
      <c r="C1650" s="2">
        <v>0</v>
      </c>
      <c r="D1650" s="2">
        <v>0</v>
      </c>
      <c r="E1650" s="2" t="s">
        <v>3342</v>
      </c>
      <c r="F1650" s="2" t="s">
        <v>3342</v>
      </c>
    </row>
    <row r="1651" spans="1:6" x14ac:dyDescent="0.25">
      <c r="A1651" s="11">
        <v>1648</v>
      </c>
      <c r="B1651" s="2" t="s">
        <v>3342</v>
      </c>
      <c r="C1651" s="2">
        <v>0</v>
      </c>
      <c r="D1651" s="2">
        <v>0</v>
      </c>
      <c r="E1651" s="2" t="s">
        <v>3342</v>
      </c>
      <c r="F1651" s="2" t="s">
        <v>3342</v>
      </c>
    </row>
    <row r="1652" spans="1:6" x14ac:dyDescent="0.25">
      <c r="A1652" s="11">
        <v>1649</v>
      </c>
      <c r="B1652" s="2" t="s">
        <v>3342</v>
      </c>
      <c r="C1652" s="2">
        <v>0</v>
      </c>
      <c r="D1652" s="2">
        <v>0</v>
      </c>
      <c r="E1652" s="2" t="s">
        <v>3342</v>
      </c>
      <c r="F1652" s="2" t="s">
        <v>3342</v>
      </c>
    </row>
    <row r="1653" spans="1:6" x14ac:dyDescent="0.25">
      <c r="A1653" s="11">
        <v>1650</v>
      </c>
      <c r="B1653" s="2" t="s">
        <v>3342</v>
      </c>
      <c r="C1653" s="2">
        <v>0</v>
      </c>
      <c r="D1653" s="2">
        <v>0</v>
      </c>
      <c r="E1653" s="2" t="s">
        <v>3342</v>
      </c>
      <c r="F1653" s="2" t="s">
        <v>3342</v>
      </c>
    </row>
    <row r="1654" spans="1:6" x14ac:dyDescent="0.25">
      <c r="A1654" s="11">
        <v>1651</v>
      </c>
      <c r="B1654" s="2" t="s">
        <v>3342</v>
      </c>
      <c r="C1654" s="2">
        <v>0</v>
      </c>
      <c r="D1654" s="2">
        <v>0</v>
      </c>
      <c r="E1654" s="2" t="s">
        <v>3342</v>
      </c>
      <c r="F1654" s="2" t="s">
        <v>3342</v>
      </c>
    </row>
    <row r="1655" spans="1:6" x14ac:dyDescent="0.25">
      <c r="A1655" s="11">
        <v>1652</v>
      </c>
      <c r="B1655" s="2" t="s">
        <v>3342</v>
      </c>
      <c r="C1655" s="2">
        <v>0</v>
      </c>
      <c r="D1655" s="2">
        <v>0</v>
      </c>
      <c r="E1655" s="2" t="s">
        <v>3342</v>
      </c>
      <c r="F1655" s="2" t="s">
        <v>3342</v>
      </c>
    </row>
    <row r="1656" spans="1:6" x14ac:dyDescent="0.25">
      <c r="A1656" s="11">
        <v>1653</v>
      </c>
      <c r="B1656" s="2" t="s">
        <v>3342</v>
      </c>
      <c r="C1656" s="2">
        <v>0</v>
      </c>
      <c r="D1656" s="2">
        <v>0</v>
      </c>
      <c r="E1656" s="2" t="s">
        <v>3342</v>
      </c>
      <c r="F1656" s="2" t="s">
        <v>3342</v>
      </c>
    </row>
    <row r="1657" spans="1:6" x14ac:dyDescent="0.25">
      <c r="A1657" s="11">
        <v>1654</v>
      </c>
      <c r="B1657" s="2" t="s">
        <v>3342</v>
      </c>
      <c r="C1657" s="2">
        <v>0</v>
      </c>
      <c r="D1657" s="2">
        <v>0</v>
      </c>
      <c r="E1657" s="2" t="s">
        <v>3342</v>
      </c>
      <c r="F1657" s="2" t="s">
        <v>3342</v>
      </c>
    </row>
    <row r="1658" spans="1:6" x14ac:dyDescent="0.25">
      <c r="A1658" s="11">
        <v>1655</v>
      </c>
      <c r="B1658" s="2" t="s">
        <v>3342</v>
      </c>
      <c r="C1658" s="2">
        <v>0</v>
      </c>
      <c r="D1658" s="2">
        <v>0</v>
      </c>
      <c r="E1658" s="2" t="s">
        <v>3342</v>
      </c>
      <c r="F1658" s="2" t="s">
        <v>3342</v>
      </c>
    </row>
    <row r="1659" spans="1:6" x14ac:dyDescent="0.25">
      <c r="A1659" s="11">
        <v>1656</v>
      </c>
      <c r="B1659" s="2" t="s">
        <v>3342</v>
      </c>
      <c r="C1659" s="2">
        <v>0</v>
      </c>
      <c r="D1659" s="2">
        <v>0</v>
      </c>
      <c r="E1659" s="2" t="s">
        <v>3342</v>
      </c>
      <c r="F1659" s="2" t="s">
        <v>3342</v>
      </c>
    </row>
    <row r="1660" spans="1:6" x14ac:dyDescent="0.25">
      <c r="A1660" s="11">
        <v>1657</v>
      </c>
      <c r="B1660" s="2" t="s">
        <v>3342</v>
      </c>
      <c r="C1660" s="2">
        <v>0</v>
      </c>
      <c r="D1660" s="2">
        <v>0</v>
      </c>
      <c r="E1660" s="2" t="s">
        <v>3342</v>
      </c>
      <c r="F1660" s="2" t="s">
        <v>3342</v>
      </c>
    </row>
    <row r="1661" spans="1:6" x14ac:dyDescent="0.25">
      <c r="A1661" s="11">
        <v>1658</v>
      </c>
      <c r="B1661" s="2" t="s">
        <v>3342</v>
      </c>
      <c r="C1661" s="2">
        <v>0</v>
      </c>
      <c r="D1661" s="2">
        <v>0</v>
      </c>
      <c r="E1661" s="2" t="s">
        <v>3342</v>
      </c>
      <c r="F1661" s="2" t="s">
        <v>3342</v>
      </c>
    </row>
    <row r="1662" spans="1:6" x14ac:dyDescent="0.25">
      <c r="A1662" s="11">
        <v>1659</v>
      </c>
      <c r="B1662" s="2" t="s">
        <v>3342</v>
      </c>
      <c r="C1662" s="2">
        <v>0</v>
      </c>
      <c r="D1662" s="2">
        <v>0</v>
      </c>
      <c r="E1662" s="2" t="s">
        <v>3342</v>
      </c>
      <c r="F1662" s="2" t="s">
        <v>3342</v>
      </c>
    </row>
    <row r="1663" spans="1:6" x14ac:dyDescent="0.25">
      <c r="A1663" s="11">
        <v>1660</v>
      </c>
      <c r="B1663" s="2" t="s">
        <v>3342</v>
      </c>
      <c r="C1663" s="2">
        <v>0</v>
      </c>
      <c r="D1663" s="2">
        <v>0</v>
      </c>
      <c r="E1663" s="2" t="s">
        <v>3342</v>
      </c>
      <c r="F1663" s="2" t="s">
        <v>3342</v>
      </c>
    </row>
    <row r="1664" spans="1:6" x14ac:dyDescent="0.25">
      <c r="A1664" s="11">
        <v>1661</v>
      </c>
      <c r="B1664" s="2" t="s">
        <v>3342</v>
      </c>
      <c r="C1664" s="2">
        <v>0</v>
      </c>
      <c r="D1664" s="2">
        <v>0</v>
      </c>
      <c r="E1664" s="2" t="s">
        <v>3342</v>
      </c>
      <c r="F1664" s="2" t="s">
        <v>3342</v>
      </c>
    </row>
    <row r="1665" spans="1:6" x14ac:dyDescent="0.25">
      <c r="A1665" s="11">
        <v>1662</v>
      </c>
      <c r="B1665" s="2" t="s">
        <v>3342</v>
      </c>
      <c r="C1665" s="2">
        <v>0</v>
      </c>
      <c r="D1665" s="2">
        <v>0</v>
      </c>
      <c r="E1665" s="2" t="s">
        <v>3342</v>
      </c>
      <c r="F1665" s="2" t="s">
        <v>3342</v>
      </c>
    </row>
    <row r="1666" spans="1:6" x14ac:dyDescent="0.25">
      <c r="A1666" s="11">
        <v>1663</v>
      </c>
      <c r="B1666" s="2" t="s">
        <v>3342</v>
      </c>
      <c r="C1666" s="2">
        <v>0</v>
      </c>
      <c r="D1666" s="2">
        <v>0</v>
      </c>
      <c r="E1666" s="2" t="s">
        <v>3342</v>
      </c>
      <c r="F1666" s="2" t="s">
        <v>3342</v>
      </c>
    </row>
    <row r="1667" spans="1:6" x14ac:dyDescent="0.25">
      <c r="A1667" s="11">
        <v>1664</v>
      </c>
      <c r="B1667" s="2" t="s">
        <v>3342</v>
      </c>
      <c r="C1667" s="2">
        <v>0</v>
      </c>
      <c r="D1667" s="2">
        <v>0</v>
      </c>
      <c r="E1667" s="2" t="s">
        <v>3342</v>
      </c>
      <c r="F1667" s="2" t="s">
        <v>3342</v>
      </c>
    </row>
    <row r="1668" spans="1:6" x14ac:dyDescent="0.25">
      <c r="A1668" s="11">
        <v>1665</v>
      </c>
      <c r="B1668" s="2" t="s">
        <v>3342</v>
      </c>
      <c r="C1668" s="2">
        <v>0</v>
      </c>
      <c r="D1668" s="2">
        <v>0</v>
      </c>
      <c r="E1668" s="2" t="s">
        <v>3342</v>
      </c>
      <c r="F1668" s="2" t="s">
        <v>3342</v>
      </c>
    </row>
    <row r="1669" spans="1:6" x14ac:dyDescent="0.25">
      <c r="A1669" s="11">
        <v>1666</v>
      </c>
      <c r="B1669" s="2" t="s">
        <v>3342</v>
      </c>
      <c r="C1669" s="2">
        <v>0</v>
      </c>
      <c r="D1669" s="2">
        <v>0</v>
      </c>
      <c r="E1669" s="2" t="s">
        <v>3342</v>
      </c>
      <c r="F1669" s="2" t="s">
        <v>3342</v>
      </c>
    </row>
    <row r="1670" spans="1:6" x14ac:dyDescent="0.25">
      <c r="A1670" s="11">
        <v>1667</v>
      </c>
      <c r="B1670" s="2" t="s">
        <v>3342</v>
      </c>
      <c r="C1670" s="2">
        <v>0</v>
      </c>
      <c r="D1670" s="2">
        <v>0</v>
      </c>
      <c r="E1670" s="2" t="s">
        <v>3342</v>
      </c>
      <c r="F1670" s="2" t="s">
        <v>3342</v>
      </c>
    </row>
    <row r="1671" spans="1:6" x14ac:dyDescent="0.25">
      <c r="A1671" s="11">
        <v>1668</v>
      </c>
      <c r="B1671" s="2" t="s">
        <v>3342</v>
      </c>
      <c r="C1671" s="2">
        <v>0</v>
      </c>
      <c r="D1671" s="2">
        <v>0</v>
      </c>
      <c r="E1671" s="2" t="s">
        <v>3342</v>
      </c>
      <c r="F1671" s="2" t="s">
        <v>3342</v>
      </c>
    </row>
    <row r="1672" spans="1:6" x14ac:dyDescent="0.25">
      <c r="A1672" s="11">
        <v>1669</v>
      </c>
      <c r="B1672" s="2" t="s">
        <v>3342</v>
      </c>
      <c r="C1672" s="2">
        <v>0</v>
      </c>
      <c r="D1672" s="2">
        <v>0</v>
      </c>
      <c r="E1672" s="2" t="s">
        <v>3342</v>
      </c>
      <c r="F1672" s="2" t="s">
        <v>3342</v>
      </c>
    </row>
    <row r="1673" spans="1:6" x14ac:dyDescent="0.25">
      <c r="A1673" s="11">
        <v>1670</v>
      </c>
      <c r="B1673" s="2" t="s">
        <v>3342</v>
      </c>
      <c r="C1673" s="2">
        <v>0</v>
      </c>
      <c r="D1673" s="2">
        <v>0</v>
      </c>
      <c r="E1673" s="2" t="s">
        <v>3342</v>
      </c>
      <c r="F1673" s="2" t="s">
        <v>3342</v>
      </c>
    </row>
    <row r="1674" spans="1:6" x14ac:dyDescent="0.25">
      <c r="A1674" s="11">
        <v>1671</v>
      </c>
      <c r="B1674" s="2" t="s">
        <v>3342</v>
      </c>
      <c r="C1674" s="2">
        <v>0</v>
      </c>
      <c r="D1674" s="2">
        <v>0</v>
      </c>
      <c r="E1674" s="2" t="s">
        <v>3342</v>
      </c>
      <c r="F1674" s="2" t="s">
        <v>3342</v>
      </c>
    </row>
    <row r="1675" spans="1:6" x14ac:dyDescent="0.25">
      <c r="A1675" s="11">
        <v>1672</v>
      </c>
      <c r="B1675" s="2" t="s">
        <v>3342</v>
      </c>
      <c r="C1675" s="2">
        <v>0</v>
      </c>
      <c r="D1675" s="2">
        <v>0</v>
      </c>
      <c r="E1675" s="2" t="s">
        <v>3342</v>
      </c>
      <c r="F1675" s="2" t="s">
        <v>3342</v>
      </c>
    </row>
    <row r="1676" spans="1:6" x14ac:dyDescent="0.25">
      <c r="A1676" s="11">
        <v>1673</v>
      </c>
      <c r="B1676" s="2" t="s">
        <v>3342</v>
      </c>
      <c r="C1676" s="2">
        <v>0</v>
      </c>
      <c r="D1676" s="2">
        <v>0</v>
      </c>
      <c r="E1676" s="2" t="s">
        <v>3342</v>
      </c>
      <c r="F1676" s="2" t="s">
        <v>3342</v>
      </c>
    </row>
    <row r="1677" spans="1:6" x14ac:dyDescent="0.25">
      <c r="A1677" s="11">
        <v>1674</v>
      </c>
      <c r="B1677" s="2" t="s">
        <v>3342</v>
      </c>
      <c r="C1677" s="2">
        <v>0</v>
      </c>
      <c r="D1677" s="2">
        <v>0</v>
      </c>
      <c r="E1677" s="2" t="s">
        <v>3342</v>
      </c>
      <c r="F1677" s="2" t="s">
        <v>3342</v>
      </c>
    </row>
    <row r="1678" spans="1:6" x14ac:dyDescent="0.25">
      <c r="A1678" s="11">
        <v>1675</v>
      </c>
      <c r="B1678" s="2" t="s">
        <v>3342</v>
      </c>
      <c r="C1678" s="2">
        <v>0</v>
      </c>
      <c r="D1678" s="2">
        <v>0</v>
      </c>
      <c r="E1678" s="2" t="s">
        <v>3342</v>
      </c>
      <c r="F1678" s="2" t="s">
        <v>3342</v>
      </c>
    </row>
    <row r="1679" spans="1:6" x14ac:dyDescent="0.25">
      <c r="A1679" s="11">
        <v>1676</v>
      </c>
      <c r="B1679" s="2" t="s">
        <v>3342</v>
      </c>
      <c r="C1679" s="2">
        <v>0</v>
      </c>
      <c r="D1679" s="2">
        <v>0</v>
      </c>
      <c r="E1679" s="2" t="s">
        <v>3342</v>
      </c>
      <c r="F1679" s="2" t="s">
        <v>3342</v>
      </c>
    </row>
    <row r="1680" spans="1:6" x14ac:dyDescent="0.25">
      <c r="A1680" s="11">
        <v>1677</v>
      </c>
      <c r="B1680" s="2" t="s">
        <v>3342</v>
      </c>
      <c r="C1680" s="2">
        <v>0</v>
      </c>
      <c r="D1680" s="2">
        <v>0</v>
      </c>
      <c r="E1680" s="2" t="s">
        <v>3342</v>
      </c>
      <c r="F1680" s="2" t="s">
        <v>3342</v>
      </c>
    </row>
    <row r="1681" spans="1:6" x14ac:dyDescent="0.25">
      <c r="A1681" s="11">
        <v>1678</v>
      </c>
      <c r="B1681" s="2" t="s">
        <v>3342</v>
      </c>
      <c r="C1681" s="2">
        <v>0</v>
      </c>
      <c r="D1681" s="2">
        <v>0</v>
      </c>
      <c r="E1681" s="2" t="s">
        <v>3342</v>
      </c>
      <c r="F1681" s="2" t="s">
        <v>3342</v>
      </c>
    </row>
    <row r="1682" spans="1:6" x14ac:dyDescent="0.25">
      <c r="A1682" s="11">
        <v>1679</v>
      </c>
      <c r="B1682" s="2" t="s">
        <v>3342</v>
      </c>
      <c r="C1682" s="2">
        <v>0</v>
      </c>
      <c r="D1682" s="2">
        <v>0</v>
      </c>
      <c r="E1682" s="2" t="s">
        <v>3342</v>
      </c>
      <c r="F1682" s="2" t="s">
        <v>3342</v>
      </c>
    </row>
    <row r="1683" spans="1:6" x14ac:dyDescent="0.25">
      <c r="A1683" s="11">
        <v>1680</v>
      </c>
      <c r="B1683" s="2" t="s">
        <v>3342</v>
      </c>
      <c r="C1683" s="2">
        <v>0</v>
      </c>
      <c r="D1683" s="2">
        <v>0</v>
      </c>
      <c r="E1683" s="2" t="s">
        <v>3342</v>
      </c>
      <c r="F1683" s="2" t="s">
        <v>3342</v>
      </c>
    </row>
    <row r="1684" spans="1:6" x14ac:dyDescent="0.25">
      <c r="A1684" s="11">
        <v>1681</v>
      </c>
      <c r="B1684" s="2" t="s">
        <v>3342</v>
      </c>
      <c r="C1684" s="2">
        <v>0</v>
      </c>
      <c r="D1684" s="2">
        <v>0</v>
      </c>
      <c r="E1684" s="2" t="s">
        <v>3342</v>
      </c>
      <c r="F1684" s="2" t="s">
        <v>3342</v>
      </c>
    </row>
    <row r="1685" spans="1:6" x14ac:dyDescent="0.25">
      <c r="A1685" s="11">
        <v>1682</v>
      </c>
      <c r="B1685" s="2" t="s">
        <v>3342</v>
      </c>
      <c r="C1685" s="2">
        <v>0</v>
      </c>
      <c r="D1685" s="2">
        <v>0</v>
      </c>
      <c r="E1685" s="2" t="s">
        <v>3342</v>
      </c>
      <c r="F1685" s="2" t="s">
        <v>3342</v>
      </c>
    </row>
    <row r="1686" spans="1:6" x14ac:dyDescent="0.25">
      <c r="A1686" s="11">
        <v>1683</v>
      </c>
      <c r="B1686" s="2" t="s">
        <v>3342</v>
      </c>
      <c r="C1686" s="2">
        <v>0</v>
      </c>
      <c r="D1686" s="2">
        <v>0</v>
      </c>
      <c r="E1686" s="2" t="s">
        <v>3342</v>
      </c>
      <c r="F1686" s="2" t="s">
        <v>3342</v>
      </c>
    </row>
    <row r="1687" spans="1:6" x14ac:dyDescent="0.25">
      <c r="A1687" s="11">
        <v>1684</v>
      </c>
      <c r="B1687" s="2" t="s">
        <v>3342</v>
      </c>
      <c r="C1687" s="2">
        <v>0</v>
      </c>
      <c r="D1687" s="2">
        <v>0</v>
      </c>
      <c r="E1687" s="2" t="s">
        <v>3342</v>
      </c>
      <c r="F1687" s="2" t="s">
        <v>3342</v>
      </c>
    </row>
    <row r="1688" spans="1:6" x14ac:dyDescent="0.25">
      <c r="A1688" s="11">
        <v>1685</v>
      </c>
      <c r="B1688" s="2" t="s">
        <v>3342</v>
      </c>
      <c r="C1688" s="2">
        <v>0</v>
      </c>
      <c r="D1688" s="2">
        <v>0</v>
      </c>
      <c r="E1688" s="2" t="s">
        <v>3342</v>
      </c>
      <c r="F1688" s="2" t="s">
        <v>3342</v>
      </c>
    </row>
    <row r="1689" spans="1:6" x14ac:dyDescent="0.25">
      <c r="A1689" s="11">
        <v>1686</v>
      </c>
      <c r="B1689" s="2" t="s">
        <v>3342</v>
      </c>
      <c r="C1689" s="2">
        <v>0</v>
      </c>
      <c r="D1689" s="2">
        <v>0</v>
      </c>
      <c r="E1689" s="2" t="s">
        <v>3342</v>
      </c>
      <c r="F1689" s="2" t="s">
        <v>3342</v>
      </c>
    </row>
    <row r="1690" spans="1:6" x14ac:dyDescent="0.25">
      <c r="A1690" s="11">
        <v>1687</v>
      </c>
      <c r="B1690" s="2" t="s">
        <v>3342</v>
      </c>
      <c r="C1690" s="2">
        <v>0</v>
      </c>
      <c r="D1690" s="2">
        <v>0</v>
      </c>
      <c r="E1690" s="2" t="s">
        <v>3342</v>
      </c>
      <c r="F1690" s="2" t="s">
        <v>3342</v>
      </c>
    </row>
    <row r="1691" spans="1:6" x14ac:dyDescent="0.25">
      <c r="A1691" s="11">
        <v>1688</v>
      </c>
      <c r="B1691" s="2" t="s">
        <v>3342</v>
      </c>
      <c r="C1691" s="2">
        <v>0</v>
      </c>
      <c r="D1691" s="2">
        <v>0</v>
      </c>
      <c r="E1691" s="2" t="s">
        <v>3342</v>
      </c>
      <c r="F1691" s="2" t="s">
        <v>3342</v>
      </c>
    </row>
    <row r="1692" spans="1:6" x14ac:dyDescent="0.25">
      <c r="A1692" s="11">
        <v>1689</v>
      </c>
      <c r="B1692" s="2" t="s">
        <v>3342</v>
      </c>
      <c r="C1692" s="2">
        <v>0</v>
      </c>
      <c r="D1692" s="2">
        <v>0</v>
      </c>
      <c r="E1692" s="2" t="s">
        <v>3342</v>
      </c>
      <c r="F1692" s="2" t="s">
        <v>3342</v>
      </c>
    </row>
    <row r="1693" spans="1:6" x14ac:dyDescent="0.25">
      <c r="A1693" s="11">
        <v>1690</v>
      </c>
      <c r="B1693" s="2" t="s">
        <v>3342</v>
      </c>
      <c r="C1693" s="2">
        <v>0</v>
      </c>
      <c r="D1693" s="2">
        <v>0</v>
      </c>
      <c r="E1693" s="2" t="s">
        <v>3342</v>
      </c>
      <c r="F1693" s="2" t="s">
        <v>3342</v>
      </c>
    </row>
    <row r="1694" spans="1:6" x14ac:dyDescent="0.25">
      <c r="A1694" s="11">
        <v>1691</v>
      </c>
      <c r="B1694" s="2" t="s">
        <v>3342</v>
      </c>
      <c r="C1694" s="2">
        <v>0</v>
      </c>
      <c r="D1694" s="2">
        <v>0</v>
      </c>
      <c r="E1694" s="2" t="s">
        <v>3342</v>
      </c>
      <c r="F1694" s="2" t="s">
        <v>3342</v>
      </c>
    </row>
    <row r="1695" spans="1:6" x14ac:dyDescent="0.25">
      <c r="A1695" s="11">
        <v>1692</v>
      </c>
      <c r="B1695" s="2" t="s">
        <v>3342</v>
      </c>
      <c r="C1695" s="2">
        <v>0</v>
      </c>
      <c r="D1695" s="2">
        <v>0</v>
      </c>
      <c r="E1695" s="2" t="s">
        <v>3342</v>
      </c>
      <c r="F1695" s="2" t="s">
        <v>3342</v>
      </c>
    </row>
    <row r="1696" spans="1:6" x14ac:dyDescent="0.25">
      <c r="A1696" s="11">
        <v>1693</v>
      </c>
      <c r="B1696" s="2" t="s">
        <v>3342</v>
      </c>
      <c r="C1696" s="2">
        <v>0</v>
      </c>
      <c r="D1696" s="2">
        <v>0</v>
      </c>
      <c r="E1696" s="2" t="s">
        <v>3342</v>
      </c>
      <c r="F1696" s="2" t="s">
        <v>3342</v>
      </c>
    </row>
    <row r="1697" spans="1:6" x14ac:dyDescent="0.25">
      <c r="A1697" s="11">
        <v>1694</v>
      </c>
      <c r="B1697" s="2" t="s">
        <v>3342</v>
      </c>
      <c r="C1697" s="2">
        <v>0</v>
      </c>
      <c r="D1697" s="2">
        <v>0</v>
      </c>
      <c r="E1697" s="2" t="s">
        <v>3342</v>
      </c>
      <c r="F1697" s="2" t="s">
        <v>3342</v>
      </c>
    </row>
    <row r="1698" spans="1:6" x14ac:dyDescent="0.25">
      <c r="A1698" s="11">
        <v>1695</v>
      </c>
      <c r="B1698" s="2" t="s">
        <v>3342</v>
      </c>
      <c r="C1698" s="2">
        <v>0</v>
      </c>
      <c r="D1698" s="2">
        <v>0</v>
      </c>
      <c r="E1698" s="2" t="s">
        <v>3342</v>
      </c>
      <c r="F1698" s="2" t="s">
        <v>3342</v>
      </c>
    </row>
    <row r="1699" spans="1:6" x14ac:dyDescent="0.25">
      <c r="A1699" s="11">
        <v>1696</v>
      </c>
      <c r="B1699" s="2" t="s">
        <v>3342</v>
      </c>
      <c r="C1699" s="2">
        <v>0</v>
      </c>
      <c r="D1699" s="2">
        <v>0</v>
      </c>
      <c r="E1699" s="2" t="s">
        <v>3342</v>
      </c>
      <c r="F1699" s="2" t="s">
        <v>3342</v>
      </c>
    </row>
    <row r="1700" spans="1:6" x14ac:dyDescent="0.25">
      <c r="A1700" s="11">
        <v>1697</v>
      </c>
      <c r="B1700" s="2" t="s">
        <v>3342</v>
      </c>
      <c r="C1700" s="2">
        <v>0</v>
      </c>
      <c r="D1700" s="2">
        <v>0</v>
      </c>
      <c r="E1700" s="2" t="s">
        <v>3342</v>
      </c>
      <c r="F1700" s="2" t="s">
        <v>3342</v>
      </c>
    </row>
    <row r="1701" spans="1:6" x14ac:dyDescent="0.25">
      <c r="A1701" s="11">
        <v>1698</v>
      </c>
      <c r="B1701" s="2" t="s">
        <v>3342</v>
      </c>
      <c r="C1701" s="2">
        <v>0</v>
      </c>
      <c r="D1701" s="2">
        <v>0</v>
      </c>
      <c r="E1701" s="2" t="s">
        <v>3342</v>
      </c>
      <c r="F1701" s="2" t="s">
        <v>3342</v>
      </c>
    </row>
    <row r="1702" spans="1:6" x14ac:dyDescent="0.25">
      <c r="A1702" s="11">
        <v>1699</v>
      </c>
      <c r="B1702" s="2" t="s">
        <v>3342</v>
      </c>
      <c r="C1702" s="2">
        <v>0</v>
      </c>
      <c r="D1702" s="2">
        <v>0</v>
      </c>
      <c r="E1702" s="2" t="s">
        <v>3342</v>
      </c>
      <c r="F1702" s="2" t="s">
        <v>3342</v>
      </c>
    </row>
    <row r="1703" spans="1:6" x14ac:dyDescent="0.25">
      <c r="A1703" s="11">
        <v>1700</v>
      </c>
      <c r="B1703" s="2" t="s">
        <v>3342</v>
      </c>
      <c r="C1703" s="2">
        <v>0</v>
      </c>
      <c r="D1703" s="2">
        <v>0</v>
      </c>
      <c r="E1703" s="2" t="s">
        <v>3342</v>
      </c>
      <c r="F1703" s="2" t="s">
        <v>3342</v>
      </c>
    </row>
    <row r="1704" spans="1:6" x14ac:dyDescent="0.25">
      <c r="A1704" s="11">
        <v>1701</v>
      </c>
      <c r="B1704" s="2" t="s">
        <v>3342</v>
      </c>
      <c r="C1704" s="2">
        <v>0</v>
      </c>
      <c r="D1704" s="2">
        <v>0</v>
      </c>
      <c r="E1704" s="2" t="s">
        <v>3342</v>
      </c>
      <c r="F1704" s="2" t="s">
        <v>3342</v>
      </c>
    </row>
    <row r="1705" spans="1:6" x14ac:dyDescent="0.25">
      <c r="A1705" s="11">
        <v>1702</v>
      </c>
      <c r="B1705" s="2" t="s">
        <v>3342</v>
      </c>
      <c r="C1705" s="2">
        <v>0</v>
      </c>
      <c r="D1705" s="2">
        <v>0</v>
      </c>
      <c r="E1705" s="2" t="s">
        <v>3342</v>
      </c>
      <c r="F1705" s="2" t="s">
        <v>3342</v>
      </c>
    </row>
    <row r="1706" spans="1:6" x14ac:dyDescent="0.25">
      <c r="A1706" s="11">
        <v>1703</v>
      </c>
      <c r="B1706" s="2" t="s">
        <v>3342</v>
      </c>
      <c r="C1706" s="2">
        <v>0</v>
      </c>
      <c r="D1706" s="2">
        <v>0</v>
      </c>
      <c r="E1706" s="2" t="s">
        <v>3342</v>
      </c>
      <c r="F1706" s="2" t="s">
        <v>3342</v>
      </c>
    </row>
    <row r="1707" spans="1:6" x14ac:dyDescent="0.25">
      <c r="A1707" s="11">
        <v>1704</v>
      </c>
      <c r="B1707" s="2" t="s">
        <v>3342</v>
      </c>
      <c r="C1707" s="2">
        <v>0</v>
      </c>
      <c r="D1707" s="2">
        <v>0</v>
      </c>
      <c r="E1707" s="2" t="s">
        <v>3342</v>
      </c>
      <c r="F1707" s="2" t="s">
        <v>3342</v>
      </c>
    </row>
    <row r="1708" spans="1:6" x14ac:dyDescent="0.25">
      <c r="A1708" s="11">
        <v>1705</v>
      </c>
      <c r="B1708" s="2" t="s">
        <v>3342</v>
      </c>
      <c r="C1708" s="2">
        <v>0</v>
      </c>
      <c r="D1708" s="2">
        <v>0</v>
      </c>
      <c r="E1708" s="2" t="s">
        <v>3342</v>
      </c>
      <c r="F1708" s="2" t="s">
        <v>3342</v>
      </c>
    </row>
    <row r="1709" spans="1:6" x14ac:dyDescent="0.25">
      <c r="A1709" s="11">
        <v>1706</v>
      </c>
      <c r="B1709" s="2" t="s">
        <v>3342</v>
      </c>
      <c r="C1709" s="2">
        <v>0</v>
      </c>
      <c r="D1709" s="2">
        <v>0</v>
      </c>
      <c r="E1709" s="2" t="s">
        <v>3342</v>
      </c>
      <c r="F1709" s="2" t="s">
        <v>3342</v>
      </c>
    </row>
    <row r="1710" spans="1:6" x14ac:dyDescent="0.25">
      <c r="A1710" s="11">
        <v>1707</v>
      </c>
      <c r="B1710" s="2" t="s">
        <v>3342</v>
      </c>
      <c r="C1710" s="2">
        <v>0</v>
      </c>
      <c r="D1710" s="2">
        <v>0</v>
      </c>
      <c r="E1710" s="2" t="s">
        <v>3342</v>
      </c>
      <c r="F1710" s="2" t="s">
        <v>3342</v>
      </c>
    </row>
    <row r="1711" spans="1:6" x14ac:dyDescent="0.25">
      <c r="A1711" s="11">
        <v>1708</v>
      </c>
      <c r="B1711" s="2" t="s">
        <v>3342</v>
      </c>
      <c r="C1711" s="2">
        <v>0</v>
      </c>
      <c r="D1711" s="2">
        <v>0</v>
      </c>
      <c r="E1711" s="2" t="s">
        <v>3342</v>
      </c>
      <c r="F1711" s="2" t="s">
        <v>3342</v>
      </c>
    </row>
    <row r="1712" spans="1:6" x14ac:dyDescent="0.25">
      <c r="A1712" s="11">
        <v>1709</v>
      </c>
      <c r="B1712" s="2" t="s">
        <v>3342</v>
      </c>
      <c r="C1712" s="2">
        <v>0</v>
      </c>
      <c r="D1712" s="2">
        <v>0</v>
      </c>
      <c r="E1712" s="2" t="s">
        <v>3342</v>
      </c>
      <c r="F1712" s="2" t="s">
        <v>3342</v>
      </c>
    </row>
    <row r="1713" spans="1:6" x14ac:dyDescent="0.25">
      <c r="A1713" s="11">
        <v>1710</v>
      </c>
      <c r="B1713" s="2" t="s">
        <v>3342</v>
      </c>
      <c r="C1713" s="2">
        <v>0</v>
      </c>
      <c r="D1713" s="2">
        <v>0</v>
      </c>
      <c r="E1713" s="2" t="s">
        <v>3342</v>
      </c>
      <c r="F1713" s="2" t="s">
        <v>3342</v>
      </c>
    </row>
    <row r="1714" spans="1:6" x14ac:dyDescent="0.25">
      <c r="A1714" s="11">
        <v>1711</v>
      </c>
      <c r="B1714" s="2" t="s">
        <v>3342</v>
      </c>
      <c r="C1714" s="2">
        <v>0</v>
      </c>
      <c r="D1714" s="2">
        <v>0</v>
      </c>
      <c r="E1714" s="2" t="s">
        <v>3342</v>
      </c>
      <c r="F1714" s="2" t="s">
        <v>3342</v>
      </c>
    </row>
    <row r="1715" spans="1:6" x14ac:dyDescent="0.25">
      <c r="A1715" s="11">
        <v>1712</v>
      </c>
      <c r="B1715" s="2" t="s">
        <v>3342</v>
      </c>
      <c r="C1715" s="2">
        <v>0</v>
      </c>
      <c r="D1715" s="2">
        <v>0</v>
      </c>
      <c r="E1715" s="2" t="s">
        <v>3342</v>
      </c>
      <c r="F1715" s="2" t="s">
        <v>3342</v>
      </c>
    </row>
    <row r="1716" spans="1:6" x14ac:dyDescent="0.25">
      <c r="A1716" s="11">
        <v>1713</v>
      </c>
      <c r="B1716" s="2" t="s">
        <v>3342</v>
      </c>
      <c r="C1716" s="2">
        <v>0</v>
      </c>
      <c r="D1716" s="2">
        <v>0</v>
      </c>
      <c r="E1716" s="2" t="s">
        <v>3342</v>
      </c>
      <c r="F1716" s="2" t="s">
        <v>3342</v>
      </c>
    </row>
    <row r="1717" spans="1:6" x14ac:dyDescent="0.25">
      <c r="A1717" s="11">
        <v>1714</v>
      </c>
      <c r="B1717" s="2" t="s">
        <v>3342</v>
      </c>
      <c r="C1717" s="2">
        <v>0</v>
      </c>
      <c r="D1717" s="2">
        <v>0</v>
      </c>
      <c r="E1717" s="2" t="s">
        <v>3342</v>
      </c>
      <c r="F1717" s="2" t="s">
        <v>3342</v>
      </c>
    </row>
    <row r="1718" spans="1:6" x14ac:dyDescent="0.25">
      <c r="A1718" s="11">
        <v>1715</v>
      </c>
      <c r="B1718" s="2" t="s">
        <v>3342</v>
      </c>
      <c r="C1718" s="2">
        <v>0</v>
      </c>
      <c r="D1718" s="2">
        <v>0</v>
      </c>
      <c r="E1718" s="2" t="s">
        <v>3342</v>
      </c>
      <c r="F1718" s="2" t="s">
        <v>3342</v>
      </c>
    </row>
    <row r="1719" spans="1:6" x14ac:dyDescent="0.25">
      <c r="A1719" s="11">
        <v>1716</v>
      </c>
      <c r="B1719" s="2" t="s">
        <v>3342</v>
      </c>
      <c r="C1719" s="2">
        <v>0</v>
      </c>
      <c r="D1719" s="2">
        <v>0</v>
      </c>
      <c r="E1719" s="2" t="s">
        <v>3342</v>
      </c>
      <c r="F1719" s="2" t="s">
        <v>3342</v>
      </c>
    </row>
    <row r="1720" spans="1:6" x14ac:dyDescent="0.25">
      <c r="A1720" s="11">
        <v>1717</v>
      </c>
      <c r="B1720" s="2" t="s">
        <v>3342</v>
      </c>
      <c r="C1720" s="2">
        <v>0</v>
      </c>
      <c r="D1720" s="2">
        <v>0</v>
      </c>
      <c r="E1720" s="2" t="s">
        <v>3342</v>
      </c>
      <c r="F1720" s="2" t="s">
        <v>3342</v>
      </c>
    </row>
    <row r="1721" spans="1:6" x14ac:dyDescent="0.25">
      <c r="A1721" s="11">
        <v>1718</v>
      </c>
      <c r="B1721" s="2" t="s">
        <v>3342</v>
      </c>
      <c r="C1721" s="2">
        <v>0</v>
      </c>
      <c r="D1721" s="2">
        <v>0</v>
      </c>
      <c r="E1721" s="2" t="s">
        <v>3342</v>
      </c>
      <c r="F1721" s="2" t="s">
        <v>3342</v>
      </c>
    </row>
    <row r="1722" spans="1:6" x14ac:dyDescent="0.25">
      <c r="A1722" s="11">
        <v>1719</v>
      </c>
      <c r="B1722" s="2" t="s">
        <v>3342</v>
      </c>
      <c r="C1722" s="2">
        <v>0</v>
      </c>
      <c r="D1722" s="2">
        <v>0</v>
      </c>
      <c r="E1722" s="2" t="s">
        <v>3342</v>
      </c>
      <c r="F1722" s="2" t="s">
        <v>3342</v>
      </c>
    </row>
    <row r="1723" spans="1:6" x14ac:dyDescent="0.25">
      <c r="A1723" s="11">
        <v>1720</v>
      </c>
      <c r="B1723" s="2" t="s">
        <v>3342</v>
      </c>
      <c r="C1723" s="2">
        <v>0</v>
      </c>
      <c r="D1723" s="2">
        <v>0</v>
      </c>
      <c r="E1723" s="2" t="s">
        <v>3342</v>
      </c>
      <c r="F1723" s="2" t="s">
        <v>3342</v>
      </c>
    </row>
    <row r="1724" spans="1:6" x14ac:dyDescent="0.25">
      <c r="A1724" s="11">
        <v>1721</v>
      </c>
      <c r="B1724" s="2" t="s">
        <v>3342</v>
      </c>
      <c r="C1724" s="2">
        <v>0</v>
      </c>
      <c r="D1724" s="2">
        <v>0</v>
      </c>
      <c r="E1724" s="2" t="s">
        <v>3342</v>
      </c>
      <c r="F1724" s="2" t="s">
        <v>3342</v>
      </c>
    </row>
    <row r="1725" spans="1:6" x14ac:dyDescent="0.25">
      <c r="A1725" s="11">
        <v>1722</v>
      </c>
      <c r="B1725" s="2" t="s">
        <v>3342</v>
      </c>
      <c r="C1725" s="2">
        <v>0</v>
      </c>
      <c r="D1725" s="2">
        <v>0</v>
      </c>
      <c r="E1725" s="2" t="s">
        <v>3342</v>
      </c>
      <c r="F1725" s="2" t="s">
        <v>3342</v>
      </c>
    </row>
    <row r="1726" spans="1:6" x14ac:dyDescent="0.25">
      <c r="A1726" s="11">
        <v>1723</v>
      </c>
      <c r="B1726" s="2" t="s">
        <v>3342</v>
      </c>
      <c r="C1726" s="2">
        <v>0</v>
      </c>
      <c r="D1726" s="2">
        <v>0</v>
      </c>
      <c r="E1726" s="2" t="s">
        <v>3342</v>
      </c>
      <c r="F1726" s="2" t="s">
        <v>3342</v>
      </c>
    </row>
    <row r="1727" spans="1:6" x14ac:dyDescent="0.25">
      <c r="A1727" s="11">
        <v>1724</v>
      </c>
      <c r="B1727" s="2" t="s">
        <v>3342</v>
      </c>
      <c r="C1727" s="2">
        <v>0</v>
      </c>
      <c r="D1727" s="2">
        <v>0</v>
      </c>
      <c r="E1727" s="2" t="s">
        <v>3342</v>
      </c>
      <c r="F1727" s="2" t="s">
        <v>3342</v>
      </c>
    </row>
    <row r="1728" spans="1:6" x14ac:dyDescent="0.25">
      <c r="A1728" s="11">
        <v>1725</v>
      </c>
      <c r="B1728" s="2" t="s">
        <v>3342</v>
      </c>
      <c r="C1728" s="2">
        <v>0</v>
      </c>
      <c r="D1728" s="2">
        <v>0</v>
      </c>
      <c r="E1728" s="2" t="s">
        <v>3342</v>
      </c>
      <c r="F1728" s="2" t="s">
        <v>3342</v>
      </c>
    </row>
    <row r="1729" spans="1:6" x14ac:dyDescent="0.25">
      <c r="A1729" s="11">
        <v>1726</v>
      </c>
      <c r="B1729" s="2" t="s">
        <v>3342</v>
      </c>
      <c r="C1729" s="2">
        <v>0</v>
      </c>
      <c r="D1729" s="2">
        <v>0</v>
      </c>
      <c r="E1729" s="2" t="s">
        <v>3342</v>
      </c>
      <c r="F1729" s="2" t="s">
        <v>3342</v>
      </c>
    </row>
    <row r="1730" spans="1:6" x14ac:dyDescent="0.25">
      <c r="A1730" s="11">
        <v>1727</v>
      </c>
      <c r="B1730" s="2" t="s">
        <v>3342</v>
      </c>
      <c r="C1730" s="2">
        <v>0</v>
      </c>
      <c r="D1730" s="2">
        <v>0</v>
      </c>
      <c r="E1730" s="2" t="s">
        <v>3342</v>
      </c>
      <c r="F1730" s="2" t="s">
        <v>3342</v>
      </c>
    </row>
    <row r="1731" spans="1:6" x14ac:dyDescent="0.25">
      <c r="A1731" s="11">
        <v>1728</v>
      </c>
      <c r="B1731" s="2" t="s">
        <v>3342</v>
      </c>
      <c r="C1731" s="2">
        <v>0</v>
      </c>
      <c r="D1731" s="2">
        <v>0</v>
      </c>
      <c r="E1731" s="2" t="s">
        <v>3342</v>
      </c>
      <c r="F1731" s="2" t="s">
        <v>3342</v>
      </c>
    </row>
    <row r="1732" spans="1:6" x14ac:dyDescent="0.25">
      <c r="A1732" s="11">
        <v>1729</v>
      </c>
      <c r="B1732" s="2" t="s">
        <v>3342</v>
      </c>
      <c r="C1732" s="2">
        <v>0</v>
      </c>
      <c r="D1732" s="2">
        <v>0</v>
      </c>
      <c r="E1732" s="2" t="s">
        <v>3342</v>
      </c>
      <c r="F1732" s="2" t="s">
        <v>3342</v>
      </c>
    </row>
    <row r="1733" spans="1:6" x14ac:dyDescent="0.25">
      <c r="A1733" s="11">
        <v>1730</v>
      </c>
      <c r="B1733" s="2" t="s">
        <v>3342</v>
      </c>
      <c r="C1733" s="2">
        <v>0</v>
      </c>
      <c r="D1733" s="2">
        <v>0</v>
      </c>
      <c r="E1733" s="2" t="s">
        <v>3342</v>
      </c>
      <c r="F1733" s="2" t="s">
        <v>3342</v>
      </c>
    </row>
    <row r="1734" spans="1:6" x14ac:dyDescent="0.25">
      <c r="A1734" s="11">
        <v>1731</v>
      </c>
      <c r="B1734" s="2" t="s">
        <v>3342</v>
      </c>
      <c r="C1734" s="2">
        <v>0</v>
      </c>
      <c r="D1734" s="2">
        <v>0</v>
      </c>
      <c r="E1734" s="2" t="s">
        <v>3342</v>
      </c>
      <c r="F1734" s="2" t="s">
        <v>3342</v>
      </c>
    </row>
    <row r="1735" spans="1:6" x14ac:dyDescent="0.25">
      <c r="A1735" s="11">
        <v>1732</v>
      </c>
      <c r="B1735" s="2" t="s">
        <v>3342</v>
      </c>
      <c r="C1735" s="2">
        <v>0</v>
      </c>
      <c r="D1735" s="2">
        <v>0</v>
      </c>
      <c r="E1735" s="2" t="s">
        <v>3342</v>
      </c>
      <c r="F1735" s="2" t="s">
        <v>3342</v>
      </c>
    </row>
    <row r="1736" spans="1:6" x14ac:dyDescent="0.25">
      <c r="A1736" s="11">
        <v>1733</v>
      </c>
      <c r="B1736" s="2" t="s">
        <v>3342</v>
      </c>
      <c r="C1736" s="2">
        <v>0</v>
      </c>
      <c r="D1736" s="2">
        <v>0</v>
      </c>
      <c r="E1736" s="2" t="s">
        <v>3342</v>
      </c>
      <c r="F1736" s="2" t="s">
        <v>3342</v>
      </c>
    </row>
    <row r="1737" spans="1:6" x14ac:dyDescent="0.25">
      <c r="A1737" s="11">
        <v>1734</v>
      </c>
      <c r="B1737" s="2" t="s">
        <v>3342</v>
      </c>
      <c r="C1737" s="2">
        <v>0</v>
      </c>
      <c r="D1737" s="2">
        <v>0</v>
      </c>
      <c r="E1737" s="2" t="s">
        <v>3342</v>
      </c>
      <c r="F1737" s="2" t="s">
        <v>3342</v>
      </c>
    </row>
    <row r="1738" spans="1:6" x14ac:dyDescent="0.25">
      <c r="A1738" s="11">
        <v>1735</v>
      </c>
      <c r="B1738" s="2" t="s">
        <v>3342</v>
      </c>
      <c r="C1738" s="2">
        <v>0</v>
      </c>
      <c r="D1738" s="2">
        <v>0</v>
      </c>
      <c r="E1738" s="2" t="s">
        <v>3342</v>
      </c>
      <c r="F1738" s="2" t="s">
        <v>3342</v>
      </c>
    </row>
    <row r="1739" spans="1:6" x14ac:dyDescent="0.25">
      <c r="A1739" s="11">
        <v>1736</v>
      </c>
      <c r="B1739" s="2" t="s">
        <v>3342</v>
      </c>
      <c r="C1739" s="2">
        <v>0</v>
      </c>
      <c r="D1739" s="2">
        <v>0</v>
      </c>
      <c r="E1739" s="2" t="s">
        <v>3342</v>
      </c>
      <c r="F1739" s="2" t="s">
        <v>3342</v>
      </c>
    </row>
    <row r="1740" spans="1:6" x14ac:dyDescent="0.25">
      <c r="A1740" s="11">
        <v>1737</v>
      </c>
      <c r="B1740" s="2" t="s">
        <v>3342</v>
      </c>
      <c r="C1740" s="2">
        <v>0</v>
      </c>
      <c r="D1740" s="2">
        <v>0</v>
      </c>
      <c r="E1740" s="2" t="s">
        <v>3342</v>
      </c>
      <c r="F1740" s="2" t="s">
        <v>3342</v>
      </c>
    </row>
    <row r="1741" spans="1:6" x14ac:dyDescent="0.25">
      <c r="A1741" s="11">
        <v>1738</v>
      </c>
      <c r="B1741" s="2" t="s">
        <v>3342</v>
      </c>
      <c r="C1741" s="2">
        <v>0</v>
      </c>
      <c r="D1741" s="2">
        <v>0</v>
      </c>
      <c r="E1741" s="2" t="s">
        <v>3342</v>
      </c>
      <c r="F1741" s="2" t="s">
        <v>3342</v>
      </c>
    </row>
    <row r="1742" spans="1:6" x14ac:dyDescent="0.25">
      <c r="A1742" s="11">
        <v>1739</v>
      </c>
      <c r="B1742" s="2" t="s">
        <v>3342</v>
      </c>
      <c r="C1742" s="2">
        <v>0</v>
      </c>
      <c r="D1742" s="2">
        <v>0</v>
      </c>
      <c r="E1742" s="2" t="s">
        <v>3342</v>
      </c>
      <c r="F1742" s="2" t="s">
        <v>3342</v>
      </c>
    </row>
    <row r="1743" spans="1:6" x14ac:dyDescent="0.25">
      <c r="A1743" s="11">
        <v>1740</v>
      </c>
      <c r="B1743" s="2" t="s">
        <v>3342</v>
      </c>
      <c r="C1743" s="2">
        <v>0</v>
      </c>
      <c r="D1743" s="2">
        <v>0</v>
      </c>
      <c r="E1743" s="2" t="s">
        <v>3342</v>
      </c>
      <c r="F1743" s="2" t="s">
        <v>3342</v>
      </c>
    </row>
    <row r="1744" spans="1:6" x14ac:dyDescent="0.25">
      <c r="A1744" s="11">
        <v>1741</v>
      </c>
      <c r="B1744" s="2" t="s">
        <v>3342</v>
      </c>
      <c r="C1744" s="2">
        <v>0</v>
      </c>
      <c r="D1744" s="2">
        <v>0</v>
      </c>
      <c r="E1744" s="2" t="s">
        <v>3342</v>
      </c>
      <c r="F1744" s="2" t="s">
        <v>3342</v>
      </c>
    </row>
    <row r="1745" spans="1:6" x14ac:dyDescent="0.25">
      <c r="A1745" s="11">
        <v>1742</v>
      </c>
      <c r="B1745" s="2" t="s">
        <v>3342</v>
      </c>
      <c r="C1745" s="2">
        <v>0</v>
      </c>
      <c r="D1745" s="2">
        <v>0</v>
      </c>
      <c r="E1745" s="2" t="s">
        <v>3342</v>
      </c>
      <c r="F1745" s="2" t="s">
        <v>3342</v>
      </c>
    </row>
    <row r="1746" spans="1:6" x14ac:dyDescent="0.25">
      <c r="A1746" s="11">
        <v>1743</v>
      </c>
      <c r="B1746" s="2" t="s">
        <v>3342</v>
      </c>
      <c r="C1746" s="2">
        <v>0</v>
      </c>
      <c r="D1746" s="2">
        <v>0</v>
      </c>
      <c r="E1746" s="2" t="s">
        <v>3342</v>
      </c>
      <c r="F1746" s="2" t="s">
        <v>3342</v>
      </c>
    </row>
    <row r="1747" spans="1:6" x14ac:dyDescent="0.25">
      <c r="A1747" s="11">
        <v>1744</v>
      </c>
      <c r="B1747" s="2" t="s">
        <v>3342</v>
      </c>
      <c r="C1747" s="2">
        <v>0</v>
      </c>
      <c r="D1747" s="2">
        <v>0</v>
      </c>
      <c r="E1747" s="2" t="s">
        <v>3342</v>
      </c>
      <c r="F1747" s="2" t="s">
        <v>3342</v>
      </c>
    </row>
    <row r="1748" spans="1:6" x14ac:dyDescent="0.25">
      <c r="A1748" s="11">
        <v>1745</v>
      </c>
      <c r="B1748" s="2" t="s">
        <v>3342</v>
      </c>
      <c r="C1748" s="2">
        <v>0</v>
      </c>
      <c r="D1748" s="2">
        <v>0</v>
      </c>
      <c r="E1748" s="2" t="s">
        <v>3342</v>
      </c>
      <c r="F1748" s="2" t="s">
        <v>3342</v>
      </c>
    </row>
    <row r="1749" spans="1:6" x14ac:dyDescent="0.25">
      <c r="A1749" s="11">
        <v>1746</v>
      </c>
      <c r="B1749" s="2" t="s">
        <v>3342</v>
      </c>
      <c r="C1749" s="2">
        <v>0</v>
      </c>
      <c r="D1749" s="2">
        <v>0</v>
      </c>
      <c r="E1749" s="2" t="s">
        <v>3342</v>
      </c>
      <c r="F1749" s="2" t="s">
        <v>3342</v>
      </c>
    </row>
    <row r="1750" spans="1:6" x14ac:dyDescent="0.25">
      <c r="A1750" s="11">
        <v>1747</v>
      </c>
      <c r="B1750" s="2" t="s">
        <v>3342</v>
      </c>
      <c r="C1750" s="2">
        <v>0</v>
      </c>
      <c r="D1750" s="2">
        <v>0</v>
      </c>
      <c r="E1750" s="2" t="s">
        <v>3342</v>
      </c>
      <c r="F1750" s="2" t="s">
        <v>3342</v>
      </c>
    </row>
    <row r="1751" spans="1:6" x14ac:dyDescent="0.25">
      <c r="A1751" s="11">
        <v>1748</v>
      </c>
      <c r="B1751" s="2" t="s">
        <v>3342</v>
      </c>
      <c r="C1751" s="2">
        <v>0</v>
      </c>
      <c r="D1751" s="2">
        <v>0</v>
      </c>
      <c r="E1751" s="2" t="s">
        <v>3342</v>
      </c>
      <c r="F1751" s="2" t="s">
        <v>3342</v>
      </c>
    </row>
    <row r="1752" spans="1:6" x14ac:dyDescent="0.25">
      <c r="A1752" s="11">
        <v>1749</v>
      </c>
      <c r="B1752" s="2" t="s">
        <v>3342</v>
      </c>
      <c r="C1752" s="2">
        <v>0</v>
      </c>
      <c r="D1752" s="2">
        <v>0</v>
      </c>
      <c r="E1752" s="2" t="s">
        <v>3342</v>
      </c>
      <c r="F1752" s="2" t="s">
        <v>3342</v>
      </c>
    </row>
    <row r="1753" spans="1:6" x14ac:dyDescent="0.25">
      <c r="A1753" s="11">
        <v>1750</v>
      </c>
      <c r="B1753" s="2" t="s">
        <v>3342</v>
      </c>
      <c r="C1753" s="2">
        <v>0</v>
      </c>
      <c r="D1753" s="2">
        <v>0</v>
      </c>
      <c r="E1753" s="2" t="s">
        <v>3342</v>
      </c>
      <c r="F1753" s="2" t="s">
        <v>3342</v>
      </c>
    </row>
    <row r="1754" spans="1:6" x14ac:dyDescent="0.25">
      <c r="A1754" s="11">
        <v>1751</v>
      </c>
      <c r="B1754" s="2" t="s">
        <v>3342</v>
      </c>
      <c r="C1754" s="2">
        <v>0</v>
      </c>
      <c r="D1754" s="2">
        <v>0</v>
      </c>
      <c r="E1754" s="2" t="s">
        <v>3342</v>
      </c>
      <c r="F1754" s="2" t="s">
        <v>3342</v>
      </c>
    </row>
    <row r="1755" spans="1:6" x14ac:dyDescent="0.25">
      <c r="A1755" s="11">
        <v>1752</v>
      </c>
      <c r="B1755" s="2" t="s">
        <v>3342</v>
      </c>
      <c r="C1755" s="2">
        <v>0</v>
      </c>
      <c r="D1755" s="2">
        <v>0</v>
      </c>
      <c r="E1755" s="2" t="s">
        <v>3342</v>
      </c>
      <c r="F1755" s="2" t="s">
        <v>3342</v>
      </c>
    </row>
    <row r="1756" spans="1:6" x14ac:dyDescent="0.25">
      <c r="A1756" s="11">
        <v>1753</v>
      </c>
      <c r="B1756" s="2" t="s">
        <v>3342</v>
      </c>
      <c r="C1756" s="2">
        <v>0</v>
      </c>
      <c r="D1756" s="2">
        <v>0</v>
      </c>
      <c r="E1756" s="2" t="s">
        <v>3342</v>
      </c>
      <c r="F1756" s="2" t="s">
        <v>3342</v>
      </c>
    </row>
    <row r="1757" spans="1:6" x14ac:dyDescent="0.25">
      <c r="A1757" s="11">
        <v>1754</v>
      </c>
      <c r="B1757" s="2" t="s">
        <v>3342</v>
      </c>
      <c r="C1757" s="2">
        <v>0</v>
      </c>
      <c r="D1757" s="2">
        <v>0</v>
      </c>
      <c r="E1757" s="2" t="s">
        <v>3342</v>
      </c>
      <c r="F1757" s="2" t="s">
        <v>3342</v>
      </c>
    </row>
    <row r="1758" spans="1:6" x14ac:dyDescent="0.25">
      <c r="A1758" s="11">
        <v>1755</v>
      </c>
      <c r="B1758" s="2" t="s">
        <v>3342</v>
      </c>
      <c r="C1758" s="2">
        <v>0</v>
      </c>
      <c r="D1758" s="2">
        <v>0</v>
      </c>
      <c r="E1758" s="2" t="s">
        <v>3342</v>
      </c>
      <c r="F1758" s="2" t="s">
        <v>3342</v>
      </c>
    </row>
    <row r="1759" spans="1:6" x14ac:dyDescent="0.25">
      <c r="A1759" s="11">
        <v>1756</v>
      </c>
      <c r="B1759" s="2" t="s">
        <v>3342</v>
      </c>
      <c r="C1759" s="2">
        <v>0</v>
      </c>
      <c r="D1759" s="2">
        <v>0</v>
      </c>
      <c r="E1759" s="2" t="s">
        <v>3342</v>
      </c>
      <c r="F1759" s="2" t="s">
        <v>3342</v>
      </c>
    </row>
    <row r="1760" spans="1:6" x14ac:dyDescent="0.25">
      <c r="A1760" s="11">
        <v>1757</v>
      </c>
      <c r="B1760" s="2" t="s">
        <v>3342</v>
      </c>
      <c r="C1760" s="2">
        <v>0</v>
      </c>
      <c r="D1760" s="2">
        <v>0</v>
      </c>
      <c r="E1760" s="2" t="s">
        <v>3342</v>
      </c>
      <c r="F1760" s="2" t="s">
        <v>3342</v>
      </c>
    </row>
    <row r="1761" spans="1:6" x14ac:dyDescent="0.25">
      <c r="A1761" s="11">
        <v>1758</v>
      </c>
      <c r="B1761" s="2" t="s">
        <v>3342</v>
      </c>
      <c r="C1761" s="2">
        <v>0</v>
      </c>
      <c r="D1761" s="2">
        <v>0</v>
      </c>
      <c r="E1761" s="2" t="s">
        <v>3342</v>
      </c>
      <c r="F1761" s="2" t="s">
        <v>3342</v>
      </c>
    </row>
    <row r="1762" spans="1:6" x14ac:dyDescent="0.25">
      <c r="A1762" s="11">
        <v>1759</v>
      </c>
      <c r="B1762" s="2" t="s">
        <v>3342</v>
      </c>
      <c r="C1762" s="2">
        <v>0</v>
      </c>
      <c r="D1762" s="2">
        <v>0</v>
      </c>
      <c r="E1762" s="2" t="s">
        <v>3342</v>
      </c>
      <c r="F1762" s="2" t="s">
        <v>3342</v>
      </c>
    </row>
    <row r="1763" spans="1:6" x14ac:dyDescent="0.25">
      <c r="A1763" s="11">
        <v>1760</v>
      </c>
      <c r="B1763" s="2" t="s">
        <v>3342</v>
      </c>
      <c r="C1763" s="2">
        <v>0</v>
      </c>
      <c r="D1763" s="2">
        <v>0</v>
      </c>
      <c r="E1763" s="2" t="s">
        <v>3342</v>
      </c>
      <c r="F1763" s="2" t="s">
        <v>3342</v>
      </c>
    </row>
    <row r="1764" spans="1:6" x14ac:dyDescent="0.25">
      <c r="A1764" s="11">
        <v>1761</v>
      </c>
      <c r="B1764" s="2" t="s">
        <v>3342</v>
      </c>
      <c r="C1764" s="2">
        <v>0</v>
      </c>
      <c r="D1764" s="2">
        <v>0</v>
      </c>
      <c r="E1764" s="2" t="s">
        <v>3342</v>
      </c>
      <c r="F1764" s="2" t="s">
        <v>3342</v>
      </c>
    </row>
    <row r="1765" spans="1:6" x14ac:dyDescent="0.25">
      <c r="A1765" s="11">
        <v>1762</v>
      </c>
      <c r="B1765" s="2" t="s">
        <v>3342</v>
      </c>
      <c r="C1765" s="2">
        <v>0</v>
      </c>
      <c r="D1765" s="2">
        <v>0</v>
      </c>
      <c r="E1765" s="2" t="s">
        <v>3342</v>
      </c>
      <c r="F1765" s="2" t="s">
        <v>3342</v>
      </c>
    </row>
    <row r="1766" spans="1:6" x14ac:dyDescent="0.25">
      <c r="A1766" s="11">
        <v>1763</v>
      </c>
      <c r="B1766" s="2" t="s">
        <v>3342</v>
      </c>
      <c r="C1766" s="2">
        <v>0</v>
      </c>
      <c r="D1766" s="2">
        <v>0</v>
      </c>
      <c r="E1766" s="2" t="s">
        <v>3342</v>
      </c>
      <c r="F1766" s="2" t="s">
        <v>3342</v>
      </c>
    </row>
    <row r="1767" spans="1:6" x14ac:dyDescent="0.25">
      <c r="A1767" s="11">
        <v>1764</v>
      </c>
      <c r="B1767" s="2" t="s">
        <v>3342</v>
      </c>
      <c r="C1767" s="2">
        <v>0</v>
      </c>
      <c r="D1767" s="2">
        <v>0</v>
      </c>
      <c r="E1767" s="2" t="s">
        <v>3342</v>
      </c>
      <c r="F1767" s="2" t="s">
        <v>3342</v>
      </c>
    </row>
    <row r="1768" spans="1:6" x14ac:dyDescent="0.25">
      <c r="A1768" s="11">
        <v>1765</v>
      </c>
      <c r="B1768" s="2" t="s">
        <v>3342</v>
      </c>
      <c r="C1768" s="2">
        <v>0</v>
      </c>
      <c r="D1768" s="2">
        <v>0</v>
      </c>
      <c r="E1768" s="2" t="s">
        <v>3342</v>
      </c>
      <c r="F1768" s="2" t="s">
        <v>3342</v>
      </c>
    </row>
    <row r="1769" spans="1:6" x14ac:dyDescent="0.25">
      <c r="A1769" s="11">
        <v>1766</v>
      </c>
      <c r="B1769" s="2" t="s">
        <v>3342</v>
      </c>
      <c r="C1769" s="2">
        <v>0</v>
      </c>
      <c r="D1769" s="2">
        <v>0</v>
      </c>
      <c r="E1769" s="2" t="s">
        <v>3342</v>
      </c>
      <c r="F1769" s="2" t="s">
        <v>3342</v>
      </c>
    </row>
    <row r="1770" spans="1:6" x14ac:dyDescent="0.25">
      <c r="A1770" s="11">
        <v>1767</v>
      </c>
      <c r="B1770" s="2" t="s">
        <v>3342</v>
      </c>
      <c r="C1770" s="2">
        <v>0</v>
      </c>
      <c r="D1770" s="2">
        <v>0</v>
      </c>
      <c r="E1770" s="2" t="s">
        <v>3342</v>
      </c>
      <c r="F1770" s="2" t="s">
        <v>3342</v>
      </c>
    </row>
    <row r="1771" spans="1:6" x14ac:dyDescent="0.25">
      <c r="A1771" s="11">
        <v>1768</v>
      </c>
      <c r="B1771" s="2" t="s">
        <v>3342</v>
      </c>
      <c r="C1771" s="2">
        <v>0</v>
      </c>
      <c r="D1771" s="2">
        <v>0</v>
      </c>
      <c r="E1771" s="2" t="s">
        <v>3342</v>
      </c>
      <c r="F1771" s="2" t="s">
        <v>3342</v>
      </c>
    </row>
    <row r="1772" spans="1:6" x14ac:dyDescent="0.25">
      <c r="A1772" s="11">
        <v>1769</v>
      </c>
      <c r="B1772" s="2" t="s">
        <v>3342</v>
      </c>
      <c r="C1772" s="2">
        <v>0</v>
      </c>
      <c r="D1772" s="2">
        <v>0</v>
      </c>
      <c r="E1772" s="2" t="s">
        <v>3342</v>
      </c>
      <c r="F1772" s="2" t="s">
        <v>3342</v>
      </c>
    </row>
    <row r="1773" spans="1:6" x14ac:dyDescent="0.25">
      <c r="A1773" s="11">
        <v>1770</v>
      </c>
      <c r="B1773" s="2" t="s">
        <v>3342</v>
      </c>
      <c r="C1773" s="2">
        <v>0</v>
      </c>
      <c r="D1773" s="2">
        <v>0</v>
      </c>
      <c r="E1773" s="2" t="s">
        <v>3342</v>
      </c>
      <c r="F1773" s="2" t="s">
        <v>3342</v>
      </c>
    </row>
    <row r="1774" spans="1:6" x14ac:dyDescent="0.25">
      <c r="A1774" s="11">
        <v>1771</v>
      </c>
      <c r="B1774" s="2" t="s">
        <v>3342</v>
      </c>
      <c r="C1774" s="2">
        <v>0</v>
      </c>
      <c r="D1774" s="2">
        <v>0</v>
      </c>
      <c r="E1774" s="2" t="s">
        <v>3342</v>
      </c>
      <c r="F1774" s="2" t="s">
        <v>3342</v>
      </c>
    </row>
    <row r="1775" spans="1:6" x14ac:dyDescent="0.25">
      <c r="A1775" s="11">
        <v>1772</v>
      </c>
      <c r="B1775" s="2" t="s">
        <v>3342</v>
      </c>
      <c r="C1775" s="2">
        <v>0</v>
      </c>
      <c r="D1775" s="2">
        <v>0</v>
      </c>
      <c r="E1775" s="2" t="s">
        <v>3342</v>
      </c>
      <c r="F1775" s="2" t="s">
        <v>3342</v>
      </c>
    </row>
    <row r="1776" spans="1:6" x14ac:dyDescent="0.25">
      <c r="A1776" s="11">
        <v>1773</v>
      </c>
      <c r="B1776" s="2" t="s">
        <v>3342</v>
      </c>
      <c r="C1776" s="2">
        <v>0</v>
      </c>
      <c r="D1776" s="2">
        <v>0</v>
      </c>
      <c r="E1776" s="2" t="s">
        <v>3342</v>
      </c>
      <c r="F1776" s="2" t="s">
        <v>3342</v>
      </c>
    </row>
    <row r="1777" spans="1:6" x14ac:dyDescent="0.25">
      <c r="A1777" s="11">
        <v>1774</v>
      </c>
      <c r="B1777" s="2" t="s">
        <v>3342</v>
      </c>
      <c r="C1777" s="2">
        <v>0</v>
      </c>
      <c r="D1777" s="2">
        <v>0</v>
      </c>
      <c r="E1777" s="2" t="s">
        <v>3342</v>
      </c>
      <c r="F1777" s="2" t="s">
        <v>3342</v>
      </c>
    </row>
    <row r="1778" spans="1:6" x14ac:dyDescent="0.25">
      <c r="A1778" s="11">
        <v>1775</v>
      </c>
      <c r="B1778" s="2" t="s">
        <v>3342</v>
      </c>
      <c r="C1778" s="2">
        <v>0</v>
      </c>
      <c r="D1778" s="2">
        <v>0</v>
      </c>
      <c r="E1778" s="2" t="s">
        <v>3342</v>
      </c>
      <c r="F1778" s="2" t="s">
        <v>3342</v>
      </c>
    </row>
    <row r="1779" spans="1:6" x14ac:dyDescent="0.25">
      <c r="A1779" s="11">
        <v>1776</v>
      </c>
      <c r="B1779" s="2" t="s">
        <v>3342</v>
      </c>
      <c r="C1779" s="2">
        <v>0</v>
      </c>
      <c r="D1779" s="2">
        <v>0</v>
      </c>
      <c r="E1779" s="2" t="s">
        <v>3342</v>
      </c>
      <c r="F1779" s="2" t="s">
        <v>3342</v>
      </c>
    </row>
    <row r="1780" spans="1:6" x14ac:dyDescent="0.25">
      <c r="A1780" s="11">
        <v>1777</v>
      </c>
      <c r="B1780" s="2" t="s">
        <v>3342</v>
      </c>
      <c r="C1780" s="2">
        <v>0</v>
      </c>
      <c r="D1780" s="2">
        <v>0</v>
      </c>
      <c r="E1780" s="2" t="s">
        <v>3342</v>
      </c>
      <c r="F1780" s="2" t="s">
        <v>3342</v>
      </c>
    </row>
    <row r="1781" spans="1:6" x14ac:dyDescent="0.25">
      <c r="A1781" s="11">
        <v>1778</v>
      </c>
      <c r="B1781" s="2" t="s">
        <v>3342</v>
      </c>
      <c r="C1781" s="2">
        <v>0</v>
      </c>
      <c r="D1781" s="2">
        <v>0</v>
      </c>
      <c r="E1781" s="2" t="s">
        <v>3342</v>
      </c>
      <c r="F1781" s="2" t="s">
        <v>3342</v>
      </c>
    </row>
    <row r="1782" spans="1:6" x14ac:dyDescent="0.25">
      <c r="A1782" s="11">
        <v>1779</v>
      </c>
      <c r="B1782" s="2" t="s">
        <v>3342</v>
      </c>
      <c r="C1782" s="2">
        <v>0</v>
      </c>
      <c r="D1782" s="2">
        <v>0</v>
      </c>
      <c r="E1782" s="2" t="s">
        <v>3342</v>
      </c>
      <c r="F1782" s="2" t="s">
        <v>3342</v>
      </c>
    </row>
    <row r="1783" spans="1:6" x14ac:dyDescent="0.25">
      <c r="A1783" s="11">
        <v>1780</v>
      </c>
      <c r="B1783" s="2" t="s">
        <v>3342</v>
      </c>
      <c r="C1783" s="2">
        <v>0</v>
      </c>
      <c r="D1783" s="2">
        <v>0</v>
      </c>
      <c r="E1783" s="2" t="s">
        <v>3342</v>
      </c>
      <c r="F1783" s="2" t="s">
        <v>3342</v>
      </c>
    </row>
    <row r="1784" spans="1:6" x14ac:dyDescent="0.25">
      <c r="A1784" s="11">
        <v>1781</v>
      </c>
      <c r="B1784" s="2" t="s">
        <v>3342</v>
      </c>
      <c r="C1784" s="2">
        <v>0</v>
      </c>
      <c r="D1784" s="2">
        <v>0</v>
      </c>
      <c r="E1784" s="2" t="s">
        <v>3342</v>
      </c>
      <c r="F1784" s="2" t="s">
        <v>3342</v>
      </c>
    </row>
    <row r="1785" spans="1:6" x14ac:dyDescent="0.25">
      <c r="A1785" s="11">
        <v>1782</v>
      </c>
      <c r="B1785" s="2" t="s">
        <v>3342</v>
      </c>
      <c r="C1785" s="2">
        <v>0</v>
      </c>
      <c r="D1785" s="2">
        <v>0</v>
      </c>
      <c r="E1785" s="2" t="s">
        <v>3342</v>
      </c>
      <c r="F1785" s="2" t="s">
        <v>3342</v>
      </c>
    </row>
    <row r="1786" spans="1:6" x14ac:dyDescent="0.25">
      <c r="A1786" s="11">
        <v>1783</v>
      </c>
      <c r="B1786" s="2" t="s">
        <v>3342</v>
      </c>
      <c r="C1786" s="2">
        <v>0</v>
      </c>
      <c r="D1786" s="2">
        <v>0</v>
      </c>
      <c r="E1786" s="2" t="s">
        <v>3342</v>
      </c>
      <c r="F1786" s="2" t="s">
        <v>3342</v>
      </c>
    </row>
    <row r="1787" spans="1:6" x14ac:dyDescent="0.25">
      <c r="A1787" s="11">
        <v>1784</v>
      </c>
      <c r="B1787" s="2" t="s">
        <v>3342</v>
      </c>
      <c r="C1787" s="2">
        <v>0</v>
      </c>
      <c r="D1787" s="2">
        <v>0</v>
      </c>
      <c r="E1787" s="2" t="s">
        <v>3342</v>
      </c>
      <c r="F1787" s="2" t="s">
        <v>3342</v>
      </c>
    </row>
    <row r="1788" spans="1:6" x14ac:dyDescent="0.25">
      <c r="A1788" s="11">
        <v>1785</v>
      </c>
      <c r="B1788" s="2" t="s">
        <v>3342</v>
      </c>
      <c r="C1788" s="2">
        <v>0</v>
      </c>
      <c r="D1788" s="2">
        <v>0</v>
      </c>
      <c r="E1788" s="2" t="s">
        <v>3342</v>
      </c>
      <c r="F1788" s="2" t="s">
        <v>3342</v>
      </c>
    </row>
    <row r="1789" spans="1:6" x14ac:dyDescent="0.25">
      <c r="A1789" s="11">
        <v>1786</v>
      </c>
      <c r="B1789" s="2" t="s">
        <v>3342</v>
      </c>
      <c r="C1789" s="2">
        <v>0</v>
      </c>
      <c r="D1789" s="2">
        <v>0</v>
      </c>
      <c r="E1789" s="2" t="s">
        <v>3342</v>
      </c>
      <c r="F1789" s="2" t="s">
        <v>3342</v>
      </c>
    </row>
    <row r="1790" spans="1:6" x14ac:dyDescent="0.25">
      <c r="A1790" s="11">
        <v>1787</v>
      </c>
      <c r="B1790" s="2" t="s">
        <v>3342</v>
      </c>
      <c r="C1790" s="2">
        <v>0</v>
      </c>
      <c r="D1790" s="2">
        <v>0</v>
      </c>
      <c r="E1790" s="2" t="s">
        <v>3342</v>
      </c>
      <c r="F1790" s="2" t="s">
        <v>3342</v>
      </c>
    </row>
    <row r="1791" spans="1:6" x14ac:dyDescent="0.25">
      <c r="A1791" s="11">
        <v>1788</v>
      </c>
      <c r="B1791" s="2" t="s">
        <v>3342</v>
      </c>
      <c r="C1791" s="2">
        <v>0</v>
      </c>
      <c r="D1791" s="2">
        <v>0</v>
      </c>
      <c r="E1791" s="2" t="s">
        <v>3342</v>
      </c>
      <c r="F1791" s="2" t="s">
        <v>3342</v>
      </c>
    </row>
    <row r="1792" spans="1:6" x14ac:dyDescent="0.25">
      <c r="A1792" s="11">
        <v>1789</v>
      </c>
      <c r="B1792" s="2" t="s">
        <v>3342</v>
      </c>
      <c r="C1792" s="2">
        <v>0</v>
      </c>
      <c r="D1792" s="2">
        <v>0</v>
      </c>
      <c r="E1792" s="2" t="s">
        <v>3342</v>
      </c>
      <c r="F1792" s="2" t="s">
        <v>3342</v>
      </c>
    </row>
    <row r="1793" spans="1:6" x14ac:dyDescent="0.25">
      <c r="A1793" s="11">
        <v>1790</v>
      </c>
      <c r="B1793" s="2" t="s">
        <v>3342</v>
      </c>
      <c r="C1793" s="2">
        <v>0</v>
      </c>
      <c r="D1793" s="2">
        <v>0</v>
      </c>
      <c r="E1793" s="2" t="s">
        <v>3342</v>
      </c>
      <c r="F1793" s="2" t="s">
        <v>3342</v>
      </c>
    </row>
    <row r="1794" spans="1:6" x14ac:dyDescent="0.25">
      <c r="A1794" s="11">
        <v>1791</v>
      </c>
      <c r="B1794" s="2" t="s">
        <v>3342</v>
      </c>
      <c r="C1794" s="2">
        <v>0</v>
      </c>
      <c r="D1794" s="2">
        <v>0</v>
      </c>
      <c r="E1794" s="2" t="s">
        <v>3342</v>
      </c>
      <c r="F1794" s="2" t="s">
        <v>3342</v>
      </c>
    </row>
    <row r="1795" spans="1:6" x14ac:dyDescent="0.25">
      <c r="A1795" s="11">
        <v>1792</v>
      </c>
      <c r="B1795" s="2" t="s">
        <v>3342</v>
      </c>
      <c r="C1795" s="2">
        <v>0</v>
      </c>
      <c r="D1795" s="2">
        <v>0</v>
      </c>
      <c r="E1795" s="2" t="s">
        <v>3342</v>
      </c>
      <c r="F1795" s="2" t="s">
        <v>3342</v>
      </c>
    </row>
    <row r="1796" spans="1:6" x14ac:dyDescent="0.25">
      <c r="A1796" s="11">
        <v>1793</v>
      </c>
      <c r="B1796" s="2" t="s">
        <v>3342</v>
      </c>
      <c r="C1796" s="2">
        <v>0</v>
      </c>
      <c r="D1796" s="2">
        <v>0</v>
      </c>
      <c r="E1796" s="2" t="s">
        <v>3342</v>
      </c>
      <c r="F1796" s="2" t="s">
        <v>3342</v>
      </c>
    </row>
    <row r="1797" spans="1:6" x14ac:dyDescent="0.25">
      <c r="A1797" s="11">
        <v>1794</v>
      </c>
      <c r="B1797" s="2" t="s">
        <v>3342</v>
      </c>
      <c r="C1797" s="2">
        <v>0</v>
      </c>
      <c r="D1797" s="2">
        <v>0</v>
      </c>
      <c r="E1797" s="2" t="s">
        <v>3342</v>
      </c>
      <c r="F1797" s="2" t="s">
        <v>3342</v>
      </c>
    </row>
    <row r="1798" spans="1:6" x14ac:dyDescent="0.25">
      <c r="A1798" s="11">
        <v>1795</v>
      </c>
      <c r="B1798" s="2" t="s">
        <v>3342</v>
      </c>
      <c r="C1798" s="2">
        <v>0</v>
      </c>
      <c r="D1798" s="2">
        <v>0</v>
      </c>
      <c r="E1798" s="2" t="s">
        <v>3342</v>
      </c>
      <c r="F1798" s="2" t="s">
        <v>3342</v>
      </c>
    </row>
    <row r="1799" spans="1:6" x14ac:dyDescent="0.25">
      <c r="A1799" s="11">
        <v>1796</v>
      </c>
      <c r="B1799" s="2" t="s">
        <v>3342</v>
      </c>
      <c r="C1799" s="2">
        <v>0</v>
      </c>
      <c r="D1799" s="2">
        <v>0</v>
      </c>
      <c r="E1799" s="2" t="s">
        <v>3342</v>
      </c>
      <c r="F1799" s="2" t="s">
        <v>3342</v>
      </c>
    </row>
    <row r="1800" spans="1:6" x14ac:dyDescent="0.25">
      <c r="A1800" s="11">
        <v>1797</v>
      </c>
      <c r="B1800" s="2" t="s">
        <v>3342</v>
      </c>
      <c r="C1800" s="2">
        <v>0</v>
      </c>
      <c r="D1800" s="2">
        <v>0</v>
      </c>
      <c r="E1800" s="2" t="s">
        <v>3342</v>
      </c>
      <c r="F1800" s="2" t="s">
        <v>3342</v>
      </c>
    </row>
    <row r="1801" spans="1:6" x14ac:dyDescent="0.25">
      <c r="A1801" s="11">
        <v>1798</v>
      </c>
      <c r="B1801" s="2" t="s">
        <v>3342</v>
      </c>
      <c r="C1801" s="2">
        <v>0</v>
      </c>
      <c r="D1801" s="2">
        <v>0</v>
      </c>
      <c r="E1801" s="2" t="s">
        <v>3342</v>
      </c>
      <c r="F1801" s="2" t="s">
        <v>3342</v>
      </c>
    </row>
    <row r="1802" spans="1:6" x14ac:dyDescent="0.25">
      <c r="A1802" s="11">
        <v>1799</v>
      </c>
      <c r="B1802" s="2" t="s">
        <v>3342</v>
      </c>
      <c r="C1802" s="2">
        <v>0</v>
      </c>
      <c r="D1802" s="2">
        <v>0</v>
      </c>
      <c r="E1802" s="2" t="s">
        <v>3342</v>
      </c>
      <c r="F1802" s="2" t="s">
        <v>3342</v>
      </c>
    </row>
    <row r="1803" spans="1:6" x14ac:dyDescent="0.25">
      <c r="A1803" s="11">
        <v>1800</v>
      </c>
      <c r="B1803" s="2" t="s">
        <v>3342</v>
      </c>
      <c r="C1803" s="2">
        <v>0</v>
      </c>
      <c r="D1803" s="2">
        <v>0</v>
      </c>
      <c r="E1803" s="2" t="s">
        <v>3342</v>
      </c>
      <c r="F1803" s="2" t="s">
        <v>3342</v>
      </c>
    </row>
    <row r="1804" spans="1:6" x14ac:dyDescent="0.25">
      <c r="A1804" s="11">
        <v>1801</v>
      </c>
      <c r="B1804" s="2" t="s">
        <v>3342</v>
      </c>
      <c r="C1804" s="2">
        <v>0</v>
      </c>
      <c r="D1804" s="2">
        <v>0</v>
      </c>
      <c r="E1804" s="2" t="s">
        <v>3342</v>
      </c>
      <c r="F1804" s="2" t="s">
        <v>3342</v>
      </c>
    </row>
    <row r="1805" spans="1:6" x14ac:dyDescent="0.25">
      <c r="A1805" s="11">
        <v>1802</v>
      </c>
      <c r="B1805" s="2" t="s">
        <v>3342</v>
      </c>
      <c r="C1805" s="2">
        <v>0</v>
      </c>
      <c r="D1805" s="2">
        <v>0</v>
      </c>
      <c r="E1805" s="2" t="s">
        <v>3342</v>
      </c>
      <c r="F1805" s="2" t="s">
        <v>3342</v>
      </c>
    </row>
    <row r="1806" spans="1:6" x14ac:dyDescent="0.25">
      <c r="A1806" s="11">
        <v>1803</v>
      </c>
      <c r="B1806" s="2" t="s">
        <v>3342</v>
      </c>
      <c r="C1806" s="2">
        <v>0</v>
      </c>
      <c r="D1806" s="2">
        <v>0</v>
      </c>
      <c r="E1806" s="2" t="s">
        <v>3342</v>
      </c>
      <c r="F1806" s="2" t="s">
        <v>3342</v>
      </c>
    </row>
    <row r="1807" spans="1:6" x14ac:dyDescent="0.25">
      <c r="A1807" s="11">
        <v>1804</v>
      </c>
      <c r="B1807" s="2" t="s">
        <v>3342</v>
      </c>
      <c r="C1807" s="2">
        <v>0</v>
      </c>
      <c r="D1807" s="2">
        <v>0</v>
      </c>
      <c r="E1807" s="2" t="s">
        <v>3342</v>
      </c>
      <c r="F1807" s="2" t="s">
        <v>3342</v>
      </c>
    </row>
    <row r="1808" spans="1:6" x14ac:dyDescent="0.25">
      <c r="A1808" s="11">
        <v>1805</v>
      </c>
      <c r="B1808" s="2" t="s">
        <v>3342</v>
      </c>
      <c r="C1808" s="2">
        <v>0</v>
      </c>
      <c r="D1808" s="2">
        <v>0</v>
      </c>
      <c r="E1808" s="2" t="s">
        <v>3342</v>
      </c>
      <c r="F1808" s="2" t="s">
        <v>3342</v>
      </c>
    </row>
    <row r="1809" spans="1:6" x14ac:dyDescent="0.25">
      <c r="A1809" s="11">
        <v>1806</v>
      </c>
      <c r="B1809" s="2" t="s">
        <v>3342</v>
      </c>
      <c r="C1809" s="2">
        <v>0</v>
      </c>
      <c r="D1809" s="2">
        <v>0</v>
      </c>
      <c r="E1809" s="2" t="s">
        <v>3342</v>
      </c>
      <c r="F1809" s="2" t="s">
        <v>3342</v>
      </c>
    </row>
    <row r="1810" spans="1:6" x14ac:dyDescent="0.25">
      <c r="A1810" s="11">
        <v>1807</v>
      </c>
      <c r="B1810" s="2" t="s">
        <v>3342</v>
      </c>
      <c r="C1810" s="2">
        <v>0</v>
      </c>
      <c r="D1810" s="2">
        <v>0</v>
      </c>
      <c r="E1810" s="2" t="s">
        <v>3342</v>
      </c>
      <c r="F1810" s="2" t="s">
        <v>3342</v>
      </c>
    </row>
    <row r="1811" spans="1:6" x14ac:dyDescent="0.25">
      <c r="A1811" s="11">
        <v>1808</v>
      </c>
      <c r="B1811" s="2" t="s">
        <v>3342</v>
      </c>
      <c r="C1811" s="2">
        <v>0</v>
      </c>
      <c r="D1811" s="2">
        <v>0</v>
      </c>
      <c r="E1811" s="2" t="s">
        <v>3342</v>
      </c>
      <c r="F1811" s="2" t="s">
        <v>3342</v>
      </c>
    </row>
    <row r="1812" spans="1:6" x14ac:dyDescent="0.25">
      <c r="A1812" s="11">
        <v>1809</v>
      </c>
      <c r="B1812" s="2" t="s">
        <v>3342</v>
      </c>
      <c r="C1812" s="2">
        <v>0</v>
      </c>
      <c r="D1812" s="2">
        <v>0</v>
      </c>
      <c r="E1812" s="2" t="s">
        <v>3342</v>
      </c>
      <c r="F1812" s="2" t="s">
        <v>3342</v>
      </c>
    </row>
    <row r="1813" spans="1:6" x14ac:dyDescent="0.25">
      <c r="A1813" s="11">
        <v>1810</v>
      </c>
      <c r="B1813" s="2" t="s">
        <v>3342</v>
      </c>
      <c r="C1813" s="2">
        <v>0</v>
      </c>
      <c r="D1813" s="2">
        <v>0</v>
      </c>
      <c r="E1813" s="2" t="s">
        <v>3342</v>
      </c>
      <c r="F1813" s="2" t="s">
        <v>3342</v>
      </c>
    </row>
    <row r="1814" spans="1:6" x14ac:dyDescent="0.25">
      <c r="A1814" s="11">
        <v>1811</v>
      </c>
      <c r="B1814" s="2" t="s">
        <v>3342</v>
      </c>
      <c r="C1814" s="2">
        <v>0</v>
      </c>
      <c r="D1814" s="2">
        <v>0</v>
      </c>
      <c r="E1814" s="2" t="s">
        <v>3342</v>
      </c>
      <c r="F1814" s="2" t="s">
        <v>3342</v>
      </c>
    </row>
    <row r="1815" spans="1:6" x14ac:dyDescent="0.25">
      <c r="A1815" s="11">
        <v>1812</v>
      </c>
      <c r="B1815" s="2" t="s">
        <v>3342</v>
      </c>
      <c r="C1815" s="2">
        <v>0</v>
      </c>
      <c r="D1815" s="2">
        <v>0</v>
      </c>
      <c r="E1815" s="2" t="s">
        <v>3342</v>
      </c>
      <c r="F1815" s="2" t="s">
        <v>3342</v>
      </c>
    </row>
    <row r="1816" spans="1:6" x14ac:dyDescent="0.25">
      <c r="A1816" s="11">
        <v>1813</v>
      </c>
      <c r="B1816" s="2" t="s">
        <v>3342</v>
      </c>
      <c r="C1816" s="2">
        <v>0</v>
      </c>
      <c r="D1816" s="2">
        <v>0</v>
      </c>
      <c r="E1816" s="2" t="s">
        <v>3342</v>
      </c>
      <c r="F1816" s="2" t="s">
        <v>3342</v>
      </c>
    </row>
    <row r="1817" spans="1:6" x14ac:dyDescent="0.25">
      <c r="A1817" s="11">
        <v>1814</v>
      </c>
      <c r="B1817" s="2" t="s">
        <v>3342</v>
      </c>
      <c r="C1817" s="2">
        <v>0</v>
      </c>
      <c r="D1817" s="2">
        <v>0</v>
      </c>
      <c r="E1817" s="2" t="s">
        <v>3342</v>
      </c>
      <c r="F1817" s="2" t="s">
        <v>3342</v>
      </c>
    </row>
    <row r="1818" spans="1:6" x14ac:dyDescent="0.25">
      <c r="A1818" s="11">
        <v>1815</v>
      </c>
      <c r="B1818" s="2" t="s">
        <v>3342</v>
      </c>
      <c r="C1818" s="2">
        <v>0</v>
      </c>
      <c r="D1818" s="2">
        <v>0</v>
      </c>
      <c r="E1818" s="2" t="s">
        <v>3342</v>
      </c>
      <c r="F1818" s="2" t="s">
        <v>3342</v>
      </c>
    </row>
    <row r="1819" spans="1:6" x14ac:dyDescent="0.25">
      <c r="A1819" s="11">
        <v>1816</v>
      </c>
      <c r="B1819" s="2" t="s">
        <v>3342</v>
      </c>
      <c r="C1819" s="2">
        <v>0</v>
      </c>
      <c r="D1819" s="2">
        <v>0</v>
      </c>
      <c r="E1819" s="2" t="s">
        <v>3342</v>
      </c>
      <c r="F1819" s="2" t="s">
        <v>3342</v>
      </c>
    </row>
    <row r="1820" spans="1:6" x14ac:dyDescent="0.25">
      <c r="A1820" s="11">
        <v>1817</v>
      </c>
      <c r="B1820" s="2" t="s">
        <v>3342</v>
      </c>
      <c r="C1820" s="2">
        <v>0</v>
      </c>
      <c r="D1820" s="2">
        <v>0</v>
      </c>
      <c r="E1820" s="2" t="s">
        <v>3342</v>
      </c>
      <c r="F1820" s="2" t="s">
        <v>3342</v>
      </c>
    </row>
    <row r="1821" spans="1:6" x14ac:dyDescent="0.25">
      <c r="A1821" s="11">
        <v>1818</v>
      </c>
      <c r="B1821" s="2" t="s">
        <v>3342</v>
      </c>
      <c r="C1821" s="2">
        <v>0</v>
      </c>
      <c r="D1821" s="2">
        <v>0</v>
      </c>
      <c r="E1821" s="2" t="s">
        <v>3342</v>
      </c>
      <c r="F1821" s="2" t="s">
        <v>3342</v>
      </c>
    </row>
    <row r="1822" spans="1:6" x14ac:dyDescent="0.25">
      <c r="A1822" s="11">
        <v>1819</v>
      </c>
      <c r="B1822" s="2" t="s">
        <v>3342</v>
      </c>
      <c r="C1822" s="2">
        <v>0</v>
      </c>
      <c r="D1822" s="2">
        <v>0</v>
      </c>
      <c r="E1822" s="2" t="s">
        <v>3342</v>
      </c>
      <c r="F1822" s="2" t="s">
        <v>3342</v>
      </c>
    </row>
    <row r="1823" spans="1:6" x14ac:dyDescent="0.25">
      <c r="A1823" s="11">
        <v>1820</v>
      </c>
      <c r="B1823" s="2" t="s">
        <v>3342</v>
      </c>
      <c r="C1823" s="2">
        <v>0</v>
      </c>
      <c r="D1823" s="2">
        <v>0</v>
      </c>
      <c r="E1823" s="2" t="s">
        <v>3342</v>
      </c>
      <c r="F1823" s="2" t="s">
        <v>3342</v>
      </c>
    </row>
    <row r="1824" spans="1:6" x14ac:dyDescent="0.25">
      <c r="A1824" s="11">
        <v>1821</v>
      </c>
      <c r="B1824" s="2" t="s">
        <v>3342</v>
      </c>
      <c r="C1824" s="2">
        <v>0</v>
      </c>
      <c r="D1824" s="2">
        <v>0</v>
      </c>
      <c r="E1824" s="2" t="s">
        <v>3342</v>
      </c>
      <c r="F1824" s="2" t="s">
        <v>3342</v>
      </c>
    </row>
    <row r="1825" spans="1:6" x14ac:dyDescent="0.25">
      <c r="A1825" s="11">
        <v>1822</v>
      </c>
      <c r="B1825" s="2" t="s">
        <v>3342</v>
      </c>
      <c r="C1825" s="2">
        <v>0</v>
      </c>
      <c r="D1825" s="2">
        <v>0</v>
      </c>
      <c r="E1825" s="2" t="s">
        <v>3342</v>
      </c>
      <c r="F1825" s="2" t="s">
        <v>3342</v>
      </c>
    </row>
    <row r="1826" spans="1:6" x14ac:dyDescent="0.25">
      <c r="A1826" s="11">
        <v>1823</v>
      </c>
      <c r="B1826" s="2" t="s">
        <v>3342</v>
      </c>
      <c r="C1826" s="2">
        <v>0</v>
      </c>
      <c r="D1826" s="2">
        <v>0</v>
      </c>
      <c r="E1826" s="2" t="s">
        <v>3342</v>
      </c>
      <c r="F1826" s="2" t="s">
        <v>3342</v>
      </c>
    </row>
    <row r="1827" spans="1:6" x14ac:dyDescent="0.25">
      <c r="A1827" s="11">
        <v>1824</v>
      </c>
      <c r="B1827" s="2" t="s">
        <v>3342</v>
      </c>
      <c r="C1827" s="2">
        <v>0</v>
      </c>
      <c r="D1827" s="2">
        <v>0</v>
      </c>
      <c r="E1827" s="2" t="s">
        <v>3342</v>
      </c>
      <c r="F1827" s="2" t="s">
        <v>3342</v>
      </c>
    </row>
    <row r="1828" spans="1:6" x14ac:dyDescent="0.25">
      <c r="A1828" s="11">
        <v>1825</v>
      </c>
      <c r="B1828" s="2" t="s">
        <v>3342</v>
      </c>
      <c r="C1828" s="2">
        <v>0</v>
      </c>
      <c r="D1828" s="2">
        <v>0</v>
      </c>
      <c r="E1828" s="2" t="s">
        <v>3342</v>
      </c>
      <c r="F1828" s="2" t="s">
        <v>3342</v>
      </c>
    </row>
    <row r="1829" spans="1:6" x14ac:dyDescent="0.25">
      <c r="A1829" s="11">
        <v>1826</v>
      </c>
      <c r="B1829" s="2" t="s">
        <v>3342</v>
      </c>
      <c r="C1829" s="2">
        <v>0</v>
      </c>
      <c r="D1829" s="2">
        <v>0</v>
      </c>
      <c r="E1829" s="2" t="s">
        <v>3342</v>
      </c>
      <c r="F1829" s="2" t="s">
        <v>3342</v>
      </c>
    </row>
    <row r="1830" spans="1:6" x14ac:dyDescent="0.25">
      <c r="A1830" s="11">
        <v>1827</v>
      </c>
      <c r="B1830" s="2" t="s">
        <v>3342</v>
      </c>
      <c r="C1830" s="2">
        <v>0</v>
      </c>
      <c r="D1830" s="2">
        <v>0</v>
      </c>
      <c r="E1830" s="2" t="s">
        <v>3342</v>
      </c>
      <c r="F1830" s="2" t="s">
        <v>3342</v>
      </c>
    </row>
    <row r="1831" spans="1:6" x14ac:dyDescent="0.25">
      <c r="A1831" s="11">
        <v>1828</v>
      </c>
      <c r="B1831" s="2" t="s">
        <v>3342</v>
      </c>
      <c r="C1831" s="2">
        <v>0</v>
      </c>
      <c r="D1831" s="2">
        <v>0</v>
      </c>
      <c r="E1831" s="2" t="s">
        <v>3342</v>
      </c>
      <c r="F1831" s="2" t="s">
        <v>3342</v>
      </c>
    </row>
    <row r="1832" spans="1:6" x14ac:dyDescent="0.25">
      <c r="A1832" s="11">
        <v>1829</v>
      </c>
      <c r="B1832" s="2" t="s">
        <v>3342</v>
      </c>
      <c r="C1832" s="2">
        <v>0</v>
      </c>
      <c r="D1832" s="2">
        <v>0</v>
      </c>
      <c r="E1832" s="2" t="s">
        <v>3342</v>
      </c>
      <c r="F1832" s="2" t="s">
        <v>3342</v>
      </c>
    </row>
    <row r="1833" spans="1:6" x14ac:dyDescent="0.25">
      <c r="A1833" s="11">
        <v>1830</v>
      </c>
      <c r="B1833" s="2" t="s">
        <v>3342</v>
      </c>
      <c r="C1833" s="2">
        <v>0</v>
      </c>
      <c r="D1833" s="2">
        <v>0</v>
      </c>
      <c r="E1833" s="2" t="s">
        <v>3342</v>
      </c>
      <c r="F1833" s="2" t="s">
        <v>3342</v>
      </c>
    </row>
    <row r="1834" spans="1:6" x14ac:dyDescent="0.25">
      <c r="A1834" s="11">
        <v>1831</v>
      </c>
      <c r="B1834" s="2" t="s">
        <v>3342</v>
      </c>
      <c r="C1834" s="2">
        <v>0</v>
      </c>
      <c r="D1834" s="2">
        <v>0</v>
      </c>
      <c r="E1834" s="2" t="s">
        <v>3342</v>
      </c>
      <c r="F1834" s="2" t="s">
        <v>3342</v>
      </c>
    </row>
    <row r="1835" spans="1:6" x14ac:dyDescent="0.25">
      <c r="A1835" s="11">
        <v>1832</v>
      </c>
      <c r="B1835" s="2" t="s">
        <v>3342</v>
      </c>
      <c r="C1835" s="2">
        <v>0</v>
      </c>
      <c r="D1835" s="2">
        <v>0</v>
      </c>
      <c r="E1835" s="2" t="s">
        <v>3342</v>
      </c>
      <c r="F1835" s="2" t="s">
        <v>3342</v>
      </c>
    </row>
    <row r="1836" spans="1:6" x14ac:dyDescent="0.25">
      <c r="A1836" s="11">
        <v>1833</v>
      </c>
      <c r="B1836" s="2" t="s">
        <v>3342</v>
      </c>
      <c r="C1836" s="2">
        <v>0</v>
      </c>
      <c r="D1836" s="2">
        <v>0</v>
      </c>
      <c r="E1836" s="2" t="s">
        <v>3342</v>
      </c>
      <c r="F1836" s="2" t="s">
        <v>3342</v>
      </c>
    </row>
    <row r="1837" spans="1:6" x14ac:dyDescent="0.25">
      <c r="A1837" s="11">
        <v>1834</v>
      </c>
      <c r="B1837" s="2" t="s">
        <v>3342</v>
      </c>
      <c r="C1837" s="2">
        <v>0</v>
      </c>
      <c r="D1837" s="2">
        <v>0</v>
      </c>
      <c r="E1837" s="2" t="s">
        <v>3342</v>
      </c>
      <c r="F1837" s="2" t="s">
        <v>3342</v>
      </c>
    </row>
    <row r="1838" spans="1:6" x14ac:dyDescent="0.25">
      <c r="A1838" s="11">
        <v>1835</v>
      </c>
      <c r="B1838" s="2" t="s">
        <v>3342</v>
      </c>
      <c r="C1838" s="2">
        <v>0</v>
      </c>
      <c r="D1838" s="2">
        <v>0</v>
      </c>
      <c r="E1838" s="2" t="s">
        <v>3342</v>
      </c>
      <c r="F1838" s="2" t="s">
        <v>3342</v>
      </c>
    </row>
    <row r="1839" spans="1:6" x14ac:dyDescent="0.25">
      <c r="A1839" s="11">
        <v>1836</v>
      </c>
      <c r="B1839" s="2" t="s">
        <v>3342</v>
      </c>
      <c r="C1839" s="2">
        <v>0</v>
      </c>
      <c r="D1839" s="2">
        <v>0</v>
      </c>
      <c r="E1839" s="2" t="s">
        <v>3342</v>
      </c>
      <c r="F1839" s="2" t="s">
        <v>3342</v>
      </c>
    </row>
    <row r="1840" spans="1:6" x14ac:dyDescent="0.25">
      <c r="A1840" s="11">
        <v>1837</v>
      </c>
      <c r="B1840" s="2" t="s">
        <v>3342</v>
      </c>
      <c r="C1840" s="2">
        <v>0</v>
      </c>
      <c r="D1840" s="2">
        <v>0</v>
      </c>
      <c r="E1840" s="2" t="s">
        <v>3342</v>
      </c>
      <c r="F1840" s="2" t="s">
        <v>3342</v>
      </c>
    </row>
    <row r="1841" spans="1:6" x14ac:dyDescent="0.25">
      <c r="A1841" s="11">
        <v>1838</v>
      </c>
      <c r="B1841" s="2" t="s">
        <v>3342</v>
      </c>
      <c r="C1841" s="2">
        <v>0</v>
      </c>
      <c r="D1841" s="2">
        <v>0</v>
      </c>
      <c r="E1841" s="2" t="s">
        <v>3342</v>
      </c>
      <c r="F1841" s="2" t="s">
        <v>3342</v>
      </c>
    </row>
    <row r="1842" spans="1:6" x14ac:dyDescent="0.25">
      <c r="A1842" s="11">
        <v>1839</v>
      </c>
      <c r="B1842" s="2" t="s">
        <v>3342</v>
      </c>
      <c r="C1842" s="2">
        <v>0</v>
      </c>
      <c r="D1842" s="2">
        <v>0</v>
      </c>
      <c r="E1842" s="2" t="s">
        <v>3342</v>
      </c>
      <c r="F1842" s="2" t="s">
        <v>3342</v>
      </c>
    </row>
    <row r="1843" spans="1:6" x14ac:dyDescent="0.25">
      <c r="A1843" s="11">
        <v>1840</v>
      </c>
      <c r="B1843" s="2" t="s">
        <v>3342</v>
      </c>
      <c r="C1843" s="2">
        <v>0</v>
      </c>
      <c r="D1843" s="2">
        <v>0</v>
      </c>
      <c r="E1843" s="2" t="s">
        <v>3342</v>
      </c>
      <c r="F1843" s="2" t="s">
        <v>3342</v>
      </c>
    </row>
    <row r="1844" spans="1:6" x14ac:dyDescent="0.25">
      <c r="A1844" s="11">
        <v>1841</v>
      </c>
      <c r="B1844" s="2" t="s">
        <v>3342</v>
      </c>
      <c r="C1844" s="2">
        <v>0</v>
      </c>
      <c r="D1844" s="2">
        <v>0</v>
      </c>
      <c r="E1844" s="2" t="s">
        <v>3342</v>
      </c>
      <c r="F1844" s="2" t="s">
        <v>3342</v>
      </c>
    </row>
    <row r="1845" spans="1:6" x14ac:dyDescent="0.25">
      <c r="A1845" s="11">
        <v>1842</v>
      </c>
      <c r="B1845" s="2" t="s">
        <v>3342</v>
      </c>
      <c r="C1845" s="2">
        <v>0</v>
      </c>
      <c r="D1845" s="2">
        <v>0</v>
      </c>
      <c r="E1845" s="2" t="s">
        <v>3342</v>
      </c>
      <c r="F1845" s="2" t="s">
        <v>3342</v>
      </c>
    </row>
    <row r="1846" spans="1:6" x14ac:dyDescent="0.25">
      <c r="A1846" s="11">
        <v>1843</v>
      </c>
      <c r="B1846" s="2" t="s">
        <v>3342</v>
      </c>
      <c r="C1846" s="2">
        <v>0</v>
      </c>
      <c r="D1846" s="2">
        <v>0</v>
      </c>
      <c r="E1846" s="2" t="s">
        <v>3342</v>
      </c>
      <c r="F1846" s="2" t="s">
        <v>3342</v>
      </c>
    </row>
    <row r="1847" spans="1:6" x14ac:dyDescent="0.25">
      <c r="A1847" s="11">
        <v>1844</v>
      </c>
      <c r="B1847" s="2" t="s">
        <v>3342</v>
      </c>
      <c r="C1847" s="2">
        <v>0</v>
      </c>
      <c r="D1847" s="2">
        <v>0</v>
      </c>
      <c r="E1847" s="2" t="s">
        <v>3342</v>
      </c>
      <c r="F1847" s="2" t="s">
        <v>3342</v>
      </c>
    </row>
    <row r="1848" spans="1:6" x14ac:dyDescent="0.25">
      <c r="A1848" s="11">
        <v>1845</v>
      </c>
      <c r="B1848" s="2" t="s">
        <v>3342</v>
      </c>
      <c r="C1848" s="2">
        <v>0</v>
      </c>
      <c r="D1848" s="2">
        <v>0</v>
      </c>
      <c r="E1848" s="2" t="s">
        <v>3342</v>
      </c>
      <c r="F1848" s="2" t="s">
        <v>3342</v>
      </c>
    </row>
    <row r="1849" spans="1:6" x14ac:dyDescent="0.25">
      <c r="A1849" s="11">
        <v>1846</v>
      </c>
      <c r="B1849" s="2" t="s">
        <v>3342</v>
      </c>
      <c r="C1849" s="2">
        <v>0</v>
      </c>
      <c r="D1849" s="2">
        <v>0</v>
      </c>
      <c r="E1849" s="2" t="s">
        <v>3342</v>
      </c>
      <c r="F1849" s="2" t="s">
        <v>3342</v>
      </c>
    </row>
    <row r="1850" spans="1:6" x14ac:dyDescent="0.25">
      <c r="A1850" s="11">
        <v>1847</v>
      </c>
      <c r="B1850" s="2" t="s">
        <v>3342</v>
      </c>
      <c r="C1850" s="2">
        <v>0</v>
      </c>
      <c r="D1850" s="2">
        <v>0</v>
      </c>
      <c r="E1850" s="2" t="s">
        <v>3342</v>
      </c>
      <c r="F1850" s="2" t="s">
        <v>3342</v>
      </c>
    </row>
    <row r="1851" spans="1:6" x14ac:dyDescent="0.25">
      <c r="A1851" s="11">
        <v>1848</v>
      </c>
      <c r="B1851" s="2" t="s">
        <v>3342</v>
      </c>
      <c r="C1851" s="2">
        <v>0</v>
      </c>
      <c r="D1851" s="2">
        <v>0</v>
      </c>
      <c r="E1851" s="2" t="s">
        <v>3342</v>
      </c>
      <c r="F1851" s="2" t="s">
        <v>3342</v>
      </c>
    </row>
    <row r="1852" spans="1:6" x14ac:dyDescent="0.25">
      <c r="A1852" s="11">
        <v>1849</v>
      </c>
      <c r="B1852" s="2" t="s">
        <v>3342</v>
      </c>
      <c r="C1852" s="2">
        <v>0</v>
      </c>
      <c r="D1852" s="2">
        <v>0</v>
      </c>
      <c r="E1852" s="2" t="s">
        <v>3342</v>
      </c>
      <c r="F1852" s="2" t="s">
        <v>3342</v>
      </c>
    </row>
    <row r="1853" spans="1:6" x14ac:dyDescent="0.25">
      <c r="A1853" s="11">
        <v>1850</v>
      </c>
      <c r="B1853" s="2" t="s">
        <v>3342</v>
      </c>
      <c r="C1853" s="2">
        <v>0</v>
      </c>
      <c r="D1853" s="2">
        <v>0</v>
      </c>
      <c r="E1853" s="2" t="s">
        <v>3342</v>
      </c>
      <c r="F1853" s="2" t="s">
        <v>3342</v>
      </c>
    </row>
    <row r="1854" spans="1:6" x14ac:dyDescent="0.25">
      <c r="A1854" s="11">
        <v>1851</v>
      </c>
      <c r="B1854" s="2" t="s">
        <v>3342</v>
      </c>
      <c r="C1854" s="2">
        <v>0</v>
      </c>
      <c r="D1854" s="2">
        <v>0</v>
      </c>
      <c r="E1854" s="2" t="s">
        <v>3342</v>
      </c>
      <c r="F1854" s="2" t="s">
        <v>3342</v>
      </c>
    </row>
    <row r="1855" spans="1:6" x14ac:dyDescent="0.25">
      <c r="A1855" s="11">
        <v>1852</v>
      </c>
      <c r="B1855" s="2" t="s">
        <v>3342</v>
      </c>
      <c r="C1855" s="2">
        <v>0</v>
      </c>
      <c r="D1855" s="2">
        <v>0</v>
      </c>
      <c r="E1855" s="2" t="s">
        <v>3342</v>
      </c>
      <c r="F1855" s="2" t="s">
        <v>3342</v>
      </c>
    </row>
    <row r="1856" spans="1:6" x14ac:dyDescent="0.25">
      <c r="A1856" s="11">
        <v>1853</v>
      </c>
      <c r="B1856" s="2" t="s">
        <v>3342</v>
      </c>
      <c r="C1856" s="2">
        <v>0</v>
      </c>
      <c r="D1856" s="2">
        <v>0</v>
      </c>
      <c r="E1856" s="2" t="s">
        <v>3342</v>
      </c>
      <c r="F1856" s="2" t="s">
        <v>3342</v>
      </c>
    </row>
    <row r="1857" spans="1:6" x14ac:dyDescent="0.25">
      <c r="A1857" s="11">
        <v>1854</v>
      </c>
      <c r="B1857" s="2" t="s">
        <v>3342</v>
      </c>
      <c r="C1857" s="2">
        <v>0</v>
      </c>
      <c r="D1857" s="2">
        <v>0</v>
      </c>
      <c r="E1857" s="2" t="s">
        <v>3342</v>
      </c>
      <c r="F1857" s="2" t="s">
        <v>3342</v>
      </c>
    </row>
    <row r="1858" spans="1:6" x14ac:dyDescent="0.25">
      <c r="A1858" s="11">
        <v>1855</v>
      </c>
      <c r="B1858" s="2" t="s">
        <v>3342</v>
      </c>
      <c r="C1858" s="2">
        <v>0</v>
      </c>
      <c r="D1858" s="2">
        <v>0</v>
      </c>
      <c r="E1858" s="2" t="s">
        <v>3342</v>
      </c>
      <c r="F1858" s="2" t="s">
        <v>3342</v>
      </c>
    </row>
    <row r="1859" spans="1:6" x14ac:dyDescent="0.25">
      <c r="A1859" s="11">
        <v>1856</v>
      </c>
      <c r="B1859" s="2" t="s">
        <v>3342</v>
      </c>
      <c r="C1859" s="2">
        <v>0</v>
      </c>
      <c r="D1859" s="2">
        <v>0</v>
      </c>
      <c r="E1859" s="2" t="s">
        <v>3342</v>
      </c>
      <c r="F1859" s="2" t="s">
        <v>3342</v>
      </c>
    </row>
    <row r="1860" spans="1:6" x14ac:dyDescent="0.25">
      <c r="A1860" s="11">
        <v>1857</v>
      </c>
      <c r="B1860" s="2" t="s">
        <v>3342</v>
      </c>
      <c r="C1860" s="2">
        <v>0</v>
      </c>
      <c r="D1860" s="2">
        <v>0</v>
      </c>
      <c r="E1860" s="2" t="s">
        <v>3342</v>
      </c>
      <c r="F1860" s="2" t="s">
        <v>3342</v>
      </c>
    </row>
    <row r="1861" spans="1:6" x14ac:dyDescent="0.25">
      <c r="A1861" s="11">
        <v>1858</v>
      </c>
      <c r="B1861" s="2" t="s">
        <v>3342</v>
      </c>
      <c r="C1861" s="2">
        <v>0</v>
      </c>
      <c r="D1861" s="2">
        <v>0</v>
      </c>
      <c r="E1861" s="2" t="s">
        <v>3342</v>
      </c>
      <c r="F1861" s="2" t="s">
        <v>3342</v>
      </c>
    </row>
    <row r="1862" spans="1:6" x14ac:dyDescent="0.25">
      <c r="A1862" s="11">
        <v>1859</v>
      </c>
      <c r="B1862" s="2" t="s">
        <v>3342</v>
      </c>
      <c r="C1862" s="2">
        <v>0</v>
      </c>
      <c r="D1862" s="2">
        <v>0</v>
      </c>
      <c r="E1862" s="2" t="s">
        <v>3342</v>
      </c>
      <c r="F1862" s="2" t="s">
        <v>3342</v>
      </c>
    </row>
    <row r="1863" spans="1:6" x14ac:dyDescent="0.25">
      <c r="A1863" s="11">
        <v>1860</v>
      </c>
      <c r="B1863" s="2" t="s">
        <v>3342</v>
      </c>
      <c r="C1863" s="2">
        <v>0</v>
      </c>
      <c r="D1863" s="2">
        <v>0</v>
      </c>
      <c r="E1863" s="2" t="s">
        <v>3342</v>
      </c>
      <c r="F1863" s="2" t="s">
        <v>3342</v>
      </c>
    </row>
    <row r="1864" spans="1:6" x14ac:dyDescent="0.25">
      <c r="A1864" s="11">
        <v>1861</v>
      </c>
      <c r="B1864" s="2" t="s">
        <v>3342</v>
      </c>
      <c r="C1864" s="2">
        <v>0</v>
      </c>
      <c r="D1864" s="2">
        <v>0</v>
      </c>
      <c r="E1864" s="2" t="s">
        <v>3342</v>
      </c>
      <c r="F1864" s="2" t="s">
        <v>3342</v>
      </c>
    </row>
    <row r="1865" spans="1:6" x14ac:dyDescent="0.25">
      <c r="A1865" s="11">
        <v>1862</v>
      </c>
      <c r="B1865" s="2" t="s">
        <v>3342</v>
      </c>
      <c r="C1865" s="2">
        <v>0</v>
      </c>
      <c r="D1865" s="2">
        <v>0</v>
      </c>
      <c r="E1865" s="2" t="s">
        <v>3342</v>
      </c>
      <c r="F1865" s="2" t="s">
        <v>3342</v>
      </c>
    </row>
    <row r="1866" spans="1:6" x14ac:dyDescent="0.25">
      <c r="A1866" s="11">
        <v>1863</v>
      </c>
      <c r="B1866" s="2" t="s">
        <v>3342</v>
      </c>
      <c r="C1866" s="2">
        <v>0</v>
      </c>
      <c r="D1866" s="2">
        <v>0</v>
      </c>
      <c r="E1866" s="2" t="s">
        <v>3342</v>
      </c>
      <c r="F1866" s="2" t="s">
        <v>3342</v>
      </c>
    </row>
    <row r="1867" spans="1:6" x14ac:dyDescent="0.25">
      <c r="A1867" s="11">
        <v>1864</v>
      </c>
      <c r="B1867" s="2" t="s">
        <v>3342</v>
      </c>
      <c r="C1867" s="2">
        <v>0</v>
      </c>
      <c r="D1867" s="2">
        <v>0</v>
      </c>
      <c r="E1867" s="2" t="s">
        <v>3342</v>
      </c>
      <c r="F1867" s="2" t="s">
        <v>3342</v>
      </c>
    </row>
    <row r="1868" spans="1:6" x14ac:dyDescent="0.25">
      <c r="A1868" s="11">
        <v>1865</v>
      </c>
      <c r="B1868" s="2" t="s">
        <v>3342</v>
      </c>
      <c r="C1868" s="2">
        <v>0</v>
      </c>
      <c r="D1868" s="2">
        <v>0</v>
      </c>
      <c r="E1868" s="2" t="s">
        <v>3342</v>
      </c>
      <c r="F1868" s="2" t="s">
        <v>3342</v>
      </c>
    </row>
    <row r="1869" spans="1:6" x14ac:dyDescent="0.25">
      <c r="A1869" s="11">
        <v>1866</v>
      </c>
      <c r="B1869" s="2" t="s">
        <v>3342</v>
      </c>
      <c r="C1869" s="2">
        <v>0</v>
      </c>
      <c r="D1869" s="2">
        <v>0</v>
      </c>
      <c r="E1869" s="2" t="s">
        <v>3342</v>
      </c>
      <c r="F1869" s="2" t="s">
        <v>3342</v>
      </c>
    </row>
    <row r="1870" spans="1:6" x14ac:dyDescent="0.25">
      <c r="A1870" s="11">
        <v>1867</v>
      </c>
      <c r="B1870" s="2" t="s">
        <v>3342</v>
      </c>
      <c r="C1870" s="2">
        <v>0</v>
      </c>
      <c r="D1870" s="2">
        <v>0</v>
      </c>
      <c r="E1870" s="2" t="s">
        <v>3342</v>
      </c>
      <c r="F1870" s="2" t="s">
        <v>3342</v>
      </c>
    </row>
    <row r="1871" spans="1:6" x14ac:dyDescent="0.25">
      <c r="A1871" s="11">
        <v>1868</v>
      </c>
      <c r="B1871" s="2" t="s">
        <v>3342</v>
      </c>
      <c r="C1871" s="2">
        <v>0</v>
      </c>
      <c r="D1871" s="2">
        <v>0</v>
      </c>
      <c r="E1871" s="2" t="s">
        <v>3342</v>
      </c>
      <c r="F1871" s="2" t="s">
        <v>3342</v>
      </c>
    </row>
    <row r="1872" spans="1:6" x14ac:dyDescent="0.25">
      <c r="A1872" s="11">
        <v>1869</v>
      </c>
      <c r="B1872" s="2" t="s">
        <v>3342</v>
      </c>
      <c r="C1872" s="2">
        <v>0</v>
      </c>
      <c r="D1872" s="2">
        <v>0</v>
      </c>
      <c r="E1872" s="2" t="s">
        <v>3342</v>
      </c>
      <c r="F1872" s="2" t="s">
        <v>3342</v>
      </c>
    </row>
    <row r="1873" spans="1:6" x14ac:dyDescent="0.25">
      <c r="A1873" s="11">
        <v>1870</v>
      </c>
      <c r="B1873" s="2" t="s">
        <v>3342</v>
      </c>
      <c r="C1873" s="2">
        <v>0</v>
      </c>
      <c r="D1873" s="2">
        <v>0</v>
      </c>
      <c r="E1873" s="2" t="s">
        <v>3342</v>
      </c>
      <c r="F1873" s="2" t="s">
        <v>3342</v>
      </c>
    </row>
    <row r="1874" spans="1:6" x14ac:dyDescent="0.25">
      <c r="A1874" s="11">
        <v>1871</v>
      </c>
      <c r="B1874" s="2" t="s">
        <v>3342</v>
      </c>
      <c r="C1874" s="2">
        <v>0</v>
      </c>
      <c r="D1874" s="2">
        <v>0</v>
      </c>
      <c r="E1874" s="2" t="s">
        <v>3342</v>
      </c>
      <c r="F1874" s="2" t="s">
        <v>3342</v>
      </c>
    </row>
    <row r="1875" spans="1:6" x14ac:dyDescent="0.25">
      <c r="A1875" s="11">
        <v>1872</v>
      </c>
      <c r="B1875" s="2" t="s">
        <v>3342</v>
      </c>
      <c r="C1875" s="2">
        <v>0</v>
      </c>
      <c r="D1875" s="2">
        <v>0</v>
      </c>
      <c r="E1875" s="2" t="s">
        <v>3342</v>
      </c>
      <c r="F1875" s="2" t="s">
        <v>3342</v>
      </c>
    </row>
    <row r="1876" spans="1:6" x14ac:dyDescent="0.25">
      <c r="A1876" s="11">
        <v>1873</v>
      </c>
      <c r="B1876" s="2" t="s">
        <v>3342</v>
      </c>
      <c r="C1876" s="2">
        <v>0</v>
      </c>
      <c r="D1876" s="2">
        <v>0</v>
      </c>
      <c r="E1876" s="2" t="s">
        <v>3342</v>
      </c>
      <c r="F1876" s="2" t="s">
        <v>3342</v>
      </c>
    </row>
    <row r="1877" spans="1:6" x14ac:dyDescent="0.25">
      <c r="A1877" s="11">
        <v>1874</v>
      </c>
      <c r="B1877" s="2" t="s">
        <v>3342</v>
      </c>
      <c r="C1877" s="2">
        <v>0</v>
      </c>
      <c r="D1877" s="2">
        <v>0</v>
      </c>
      <c r="E1877" s="2" t="s">
        <v>3342</v>
      </c>
      <c r="F1877" s="2" t="s">
        <v>3342</v>
      </c>
    </row>
    <row r="1878" spans="1:6" x14ac:dyDescent="0.25">
      <c r="A1878" s="11">
        <v>1875</v>
      </c>
      <c r="B1878" s="2" t="s">
        <v>3342</v>
      </c>
      <c r="C1878" s="2">
        <v>0</v>
      </c>
      <c r="D1878" s="2">
        <v>0</v>
      </c>
      <c r="E1878" s="2" t="s">
        <v>3342</v>
      </c>
      <c r="F1878" s="2" t="s">
        <v>3342</v>
      </c>
    </row>
    <row r="1879" spans="1:6" x14ac:dyDescent="0.25">
      <c r="A1879" s="11">
        <v>1876</v>
      </c>
      <c r="B1879" s="2" t="s">
        <v>3342</v>
      </c>
      <c r="C1879" s="2">
        <v>0</v>
      </c>
      <c r="D1879" s="2">
        <v>0</v>
      </c>
      <c r="E1879" s="2" t="s">
        <v>3342</v>
      </c>
      <c r="F1879" s="2" t="s">
        <v>3342</v>
      </c>
    </row>
    <row r="1880" spans="1:6" x14ac:dyDescent="0.25">
      <c r="A1880" s="11">
        <v>1877</v>
      </c>
      <c r="B1880" s="2" t="s">
        <v>3342</v>
      </c>
      <c r="C1880" s="2">
        <v>0</v>
      </c>
      <c r="D1880" s="2">
        <v>0</v>
      </c>
      <c r="E1880" s="2" t="s">
        <v>3342</v>
      </c>
      <c r="F1880" s="2" t="s">
        <v>3342</v>
      </c>
    </row>
    <row r="1881" spans="1:6" x14ac:dyDescent="0.25">
      <c r="A1881" s="11">
        <v>1878</v>
      </c>
      <c r="B1881" s="2" t="s">
        <v>3342</v>
      </c>
      <c r="C1881" s="2">
        <v>0</v>
      </c>
      <c r="D1881" s="2">
        <v>0</v>
      </c>
      <c r="E1881" s="2" t="s">
        <v>3342</v>
      </c>
      <c r="F1881" s="2" t="s">
        <v>3342</v>
      </c>
    </row>
    <row r="1882" spans="1:6" x14ac:dyDescent="0.25">
      <c r="A1882" s="11">
        <v>1879</v>
      </c>
      <c r="B1882" s="2" t="s">
        <v>3342</v>
      </c>
      <c r="C1882" s="2">
        <v>0</v>
      </c>
      <c r="D1882" s="2">
        <v>0</v>
      </c>
      <c r="E1882" s="2" t="s">
        <v>3342</v>
      </c>
      <c r="F1882" s="2" t="s">
        <v>3342</v>
      </c>
    </row>
    <row r="1883" spans="1:6" x14ac:dyDescent="0.25">
      <c r="A1883" s="11">
        <v>1880</v>
      </c>
      <c r="B1883" s="2" t="s">
        <v>3342</v>
      </c>
      <c r="C1883" s="2">
        <v>0</v>
      </c>
      <c r="D1883" s="2">
        <v>0</v>
      </c>
      <c r="E1883" s="2" t="s">
        <v>3342</v>
      </c>
      <c r="F1883" s="2" t="s">
        <v>3342</v>
      </c>
    </row>
    <row r="1884" spans="1:6" x14ac:dyDescent="0.25">
      <c r="A1884" s="11">
        <v>1881</v>
      </c>
      <c r="B1884" s="2" t="s">
        <v>3342</v>
      </c>
      <c r="C1884" s="2">
        <v>0</v>
      </c>
      <c r="D1884" s="2">
        <v>0</v>
      </c>
      <c r="E1884" s="2" t="s">
        <v>3342</v>
      </c>
      <c r="F1884" s="2" t="s">
        <v>3342</v>
      </c>
    </row>
    <row r="1885" spans="1:6" x14ac:dyDescent="0.25">
      <c r="A1885" s="11">
        <v>1882</v>
      </c>
      <c r="B1885" s="2" t="s">
        <v>3342</v>
      </c>
      <c r="C1885" s="2">
        <v>0</v>
      </c>
      <c r="D1885" s="2">
        <v>0</v>
      </c>
      <c r="E1885" s="2" t="s">
        <v>3342</v>
      </c>
      <c r="F1885" s="2" t="s">
        <v>3342</v>
      </c>
    </row>
    <row r="1886" spans="1:6" x14ac:dyDescent="0.25">
      <c r="A1886" s="11">
        <v>1883</v>
      </c>
      <c r="B1886" s="2" t="s">
        <v>3342</v>
      </c>
      <c r="C1886" s="2">
        <v>0</v>
      </c>
      <c r="D1886" s="2">
        <v>0</v>
      </c>
      <c r="E1886" s="2" t="s">
        <v>3342</v>
      </c>
      <c r="F1886" s="2" t="s">
        <v>3342</v>
      </c>
    </row>
    <row r="1887" spans="1:6" x14ac:dyDescent="0.25">
      <c r="A1887" s="11">
        <v>1884</v>
      </c>
      <c r="B1887" s="2" t="s">
        <v>3342</v>
      </c>
      <c r="C1887" s="2">
        <v>0</v>
      </c>
      <c r="D1887" s="2">
        <v>0</v>
      </c>
      <c r="E1887" s="2" t="s">
        <v>3342</v>
      </c>
      <c r="F1887" s="2" t="s">
        <v>3342</v>
      </c>
    </row>
    <row r="1888" spans="1:6" x14ac:dyDescent="0.25">
      <c r="A1888" s="11">
        <v>1885</v>
      </c>
      <c r="B1888" s="2" t="s">
        <v>3342</v>
      </c>
      <c r="C1888" s="2">
        <v>0</v>
      </c>
      <c r="D1888" s="2">
        <v>0</v>
      </c>
      <c r="E1888" s="2" t="s">
        <v>3342</v>
      </c>
      <c r="F1888" s="2" t="s">
        <v>3342</v>
      </c>
    </row>
    <row r="1889" spans="1:6" x14ac:dyDescent="0.25">
      <c r="A1889" s="11">
        <v>1886</v>
      </c>
      <c r="B1889" s="2" t="s">
        <v>3342</v>
      </c>
      <c r="C1889" s="2">
        <v>0</v>
      </c>
      <c r="D1889" s="2">
        <v>0</v>
      </c>
      <c r="E1889" s="2" t="s">
        <v>3342</v>
      </c>
      <c r="F1889" s="2" t="s">
        <v>3342</v>
      </c>
    </row>
    <row r="1890" spans="1:6" x14ac:dyDescent="0.25">
      <c r="A1890" s="11">
        <v>1887</v>
      </c>
      <c r="B1890" s="2" t="s">
        <v>3342</v>
      </c>
      <c r="C1890" s="2">
        <v>0</v>
      </c>
      <c r="D1890" s="2">
        <v>0</v>
      </c>
      <c r="E1890" s="2" t="s">
        <v>3342</v>
      </c>
      <c r="F1890" s="2" t="s">
        <v>3342</v>
      </c>
    </row>
    <row r="1891" spans="1:6" x14ac:dyDescent="0.25">
      <c r="A1891" s="11">
        <v>1888</v>
      </c>
      <c r="B1891" s="2" t="s">
        <v>3342</v>
      </c>
      <c r="C1891" s="2">
        <v>0</v>
      </c>
      <c r="D1891" s="2">
        <v>0</v>
      </c>
      <c r="E1891" s="2" t="s">
        <v>3342</v>
      </c>
      <c r="F1891" s="2" t="s">
        <v>3342</v>
      </c>
    </row>
    <row r="1892" spans="1:6" x14ac:dyDescent="0.25">
      <c r="A1892" s="11">
        <v>1889</v>
      </c>
      <c r="B1892" s="2" t="s">
        <v>3342</v>
      </c>
      <c r="C1892" s="2">
        <v>0</v>
      </c>
      <c r="D1892" s="2">
        <v>0</v>
      </c>
      <c r="E1892" s="2" t="s">
        <v>3342</v>
      </c>
      <c r="F1892" s="2" t="s">
        <v>3342</v>
      </c>
    </row>
    <row r="1893" spans="1:6" x14ac:dyDescent="0.25">
      <c r="A1893" s="11">
        <v>1890</v>
      </c>
      <c r="B1893" s="2" t="s">
        <v>3342</v>
      </c>
      <c r="C1893" s="2">
        <v>0</v>
      </c>
      <c r="D1893" s="2">
        <v>0</v>
      </c>
      <c r="E1893" s="2" t="s">
        <v>3342</v>
      </c>
      <c r="F1893" s="2" t="s">
        <v>3342</v>
      </c>
    </row>
    <row r="1894" spans="1:6" x14ac:dyDescent="0.25">
      <c r="A1894" s="11">
        <v>1891</v>
      </c>
      <c r="B1894" s="2" t="s">
        <v>3342</v>
      </c>
      <c r="C1894" s="2">
        <v>0</v>
      </c>
      <c r="D1894" s="2">
        <v>0</v>
      </c>
      <c r="E1894" s="2" t="s">
        <v>3342</v>
      </c>
      <c r="F1894" s="2" t="s">
        <v>3342</v>
      </c>
    </row>
    <row r="1895" spans="1:6" x14ac:dyDescent="0.25">
      <c r="A1895" s="11">
        <v>1892</v>
      </c>
      <c r="B1895" s="2" t="s">
        <v>3342</v>
      </c>
      <c r="C1895" s="2">
        <v>0</v>
      </c>
      <c r="D1895" s="2">
        <v>0</v>
      </c>
      <c r="E1895" s="2" t="s">
        <v>3342</v>
      </c>
      <c r="F1895" s="2" t="s">
        <v>3342</v>
      </c>
    </row>
    <row r="1896" spans="1:6" x14ac:dyDescent="0.25">
      <c r="A1896" s="11">
        <v>1893</v>
      </c>
      <c r="B1896" s="2" t="s">
        <v>3342</v>
      </c>
      <c r="C1896" s="2">
        <v>0</v>
      </c>
      <c r="D1896" s="2">
        <v>0</v>
      </c>
      <c r="E1896" s="2" t="s">
        <v>3342</v>
      </c>
      <c r="F1896" s="2" t="s">
        <v>3342</v>
      </c>
    </row>
    <row r="1897" spans="1:6" x14ac:dyDescent="0.25">
      <c r="A1897" s="11">
        <v>1894</v>
      </c>
      <c r="B1897" s="2" t="s">
        <v>3342</v>
      </c>
      <c r="C1897" s="2">
        <v>0</v>
      </c>
      <c r="D1897" s="2">
        <v>0</v>
      </c>
      <c r="E1897" s="2" t="s">
        <v>3342</v>
      </c>
      <c r="F1897" s="2" t="s">
        <v>3342</v>
      </c>
    </row>
    <row r="1898" spans="1:6" x14ac:dyDescent="0.25">
      <c r="A1898" s="11">
        <v>1895</v>
      </c>
      <c r="B1898" s="2" t="s">
        <v>3342</v>
      </c>
      <c r="C1898" s="2">
        <v>0</v>
      </c>
      <c r="D1898" s="2">
        <v>0</v>
      </c>
      <c r="E1898" s="2" t="s">
        <v>3342</v>
      </c>
      <c r="F1898" s="2" t="s">
        <v>3342</v>
      </c>
    </row>
    <row r="1899" spans="1:6" x14ac:dyDescent="0.25">
      <c r="A1899" s="11">
        <v>1896</v>
      </c>
      <c r="B1899" s="2" t="s">
        <v>3342</v>
      </c>
      <c r="C1899" s="2">
        <v>0</v>
      </c>
      <c r="D1899" s="2">
        <v>0</v>
      </c>
      <c r="E1899" s="2" t="s">
        <v>3342</v>
      </c>
      <c r="F1899" s="2" t="s">
        <v>3342</v>
      </c>
    </row>
    <row r="1900" spans="1:6" x14ac:dyDescent="0.25">
      <c r="A1900" s="11">
        <v>1897</v>
      </c>
      <c r="B1900" s="2" t="s">
        <v>3342</v>
      </c>
      <c r="C1900" s="2">
        <v>0</v>
      </c>
      <c r="D1900" s="2">
        <v>0</v>
      </c>
      <c r="E1900" s="2" t="s">
        <v>3342</v>
      </c>
      <c r="F1900" s="2" t="s">
        <v>3342</v>
      </c>
    </row>
    <row r="1901" spans="1:6" x14ac:dyDescent="0.25">
      <c r="A1901" s="11">
        <v>1898</v>
      </c>
      <c r="B1901" s="2" t="s">
        <v>3342</v>
      </c>
      <c r="C1901" s="2">
        <v>0</v>
      </c>
      <c r="D1901" s="2">
        <v>0</v>
      </c>
      <c r="E1901" s="2" t="s">
        <v>3342</v>
      </c>
      <c r="F1901" s="2" t="s">
        <v>3342</v>
      </c>
    </row>
    <row r="1902" spans="1:6" x14ac:dyDescent="0.25">
      <c r="A1902" s="11">
        <v>1899</v>
      </c>
      <c r="B1902" s="2" t="s">
        <v>3342</v>
      </c>
      <c r="C1902" s="2">
        <v>0</v>
      </c>
      <c r="D1902" s="2">
        <v>0</v>
      </c>
      <c r="E1902" s="2" t="s">
        <v>3342</v>
      </c>
      <c r="F1902" s="2" t="s">
        <v>3342</v>
      </c>
    </row>
    <row r="1903" spans="1:6" x14ac:dyDescent="0.25">
      <c r="A1903" s="11">
        <v>1900</v>
      </c>
      <c r="B1903" s="2" t="s">
        <v>3342</v>
      </c>
      <c r="C1903" s="2">
        <v>0</v>
      </c>
      <c r="D1903" s="2">
        <v>0</v>
      </c>
      <c r="E1903" s="2" t="s">
        <v>3342</v>
      </c>
      <c r="F1903" s="2" t="s">
        <v>3342</v>
      </c>
    </row>
    <row r="1904" spans="1:6" x14ac:dyDescent="0.25">
      <c r="A1904" s="11">
        <v>1901</v>
      </c>
      <c r="B1904" s="2" t="s">
        <v>3342</v>
      </c>
      <c r="C1904" s="2">
        <v>0</v>
      </c>
      <c r="D1904" s="2">
        <v>0</v>
      </c>
      <c r="E1904" s="2" t="s">
        <v>3342</v>
      </c>
      <c r="F1904" s="2" t="s">
        <v>3342</v>
      </c>
    </row>
    <row r="1905" spans="1:6" x14ac:dyDescent="0.25">
      <c r="A1905" s="11">
        <v>1902</v>
      </c>
      <c r="B1905" s="2" t="s">
        <v>3342</v>
      </c>
      <c r="C1905" s="2">
        <v>0</v>
      </c>
      <c r="D1905" s="2">
        <v>0</v>
      </c>
      <c r="E1905" s="2" t="s">
        <v>3342</v>
      </c>
      <c r="F1905" s="2" t="s">
        <v>3342</v>
      </c>
    </row>
    <row r="1906" spans="1:6" x14ac:dyDescent="0.25">
      <c r="A1906" s="11">
        <v>1903</v>
      </c>
      <c r="B1906" s="2" t="s">
        <v>3342</v>
      </c>
      <c r="C1906" s="2">
        <v>0</v>
      </c>
      <c r="D1906" s="2">
        <v>0</v>
      </c>
      <c r="E1906" s="2" t="s">
        <v>3342</v>
      </c>
      <c r="F1906" s="2" t="s">
        <v>3342</v>
      </c>
    </row>
    <row r="1907" spans="1:6" x14ac:dyDescent="0.25">
      <c r="A1907" s="11">
        <v>1904</v>
      </c>
      <c r="B1907" s="2" t="s">
        <v>3342</v>
      </c>
      <c r="C1907" s="2">
        <v>0</v>
      </c>
      <c r="D1907" s="2">
        <v>0</v>
      </c>
      <c r="E1907" s="2" t="s">
        <v>3342</v>
      </c>
      <c r="F1907" s="2" t="s">
        <v>3342</v>
      </c>
    </row>
    <row r="1908" spans="1:6" x14ac:dyDescent="0.25">
      <c r="A1908" s="11">
        <v>1905</v>
      </c>
      <c r="B1908" s="2" t="s">
        <v>3342</v>
      </c>
      <c r="C1908" s="2">
        <v>0</v>
      </c>
      <c r="D1908" s="2">
        <v>0</v>
      </c>
      <c r="E1908" s="2" t="s">
        <v>3342</v>
      </c>
      <c r="F1908" s="2" t="s">
        <v>3342</v>
      </c>
    </row>
    <row r="1909" spans="1:6" x14ac:dyDescent="0.25">
      <c r="A1909" s="11">
        <v>1906</v>
      </c>
      <c r="B1909" s="2" t="s">
        <v>3342</v>
      </c>
      <c r="C1909" s="2">
        <v>0</v>
      </c>
      <c r="D1909" s="2">
        <v>0</v>
      </c>
      <c r="E1909" s="2" t="s">
        <v>3342</v>
      </c>
      <c r="F1909" s="2" t="s">
        <v>3342</v>
      </c>
    </row>
    <row r="1910" spans="1:6" x14ac:dyDescent="0.25">
      <c r="A1910" s="11">
        <v>1907</v>
      </c>
      <c r="B1910" s="2" t="s">
        <v>3342</v>
      </c>
      <c r="C1910" s="2">
        <v>0</v>
      </c>
      <c r="D1910" s="2">
        <v>0</v>
      </c>
      <c r="E1910" s="2" t="s">
        <v>3342</v>
      </c>
      <c r="F1910" s="2" t="s">
        <v>3342</v>
      </c>
    </row>
    <row r="1911" spans="1:6" x14ac:dyDescent="0.25">
      <c r="A1911" s="11">
        <v>1908</v>
      </c>
      <c r="B1911" s="2" t="s">
        <v>3342</v>
      </c>
      <c r="C1911" s="2">
        <v>0</v>
      </c>
      <c r="D1911" s="2">
        <v>0</v>
      </c>
      <c r="E1911" s="2" t="s">
        <v>3342</v>
      </c>
      <c r="F1911" s="2" t="s">
        <v>3342</v>
      </c>
    </row>
    <row r="1912" spans="1:6" x14ac:dyDescent="0.25">
      <c r="A1912" s="11">
        <v>1909</v>
      </c>
      <c r="B1912" s="2" t="s">
        <v>3342</v>
      </c>
      <c r="C1912" s="2">
        <v>0</v>
      </c>
      <c r="D1912" s="2">
        <v>0</v>
      </c>
      <c r="E1912" s="2" t="s">
        <v>3342</v>
      </c>
      <c r="F1912" s="2" t="s">
        <v>3342</v>
      </c>
    </row>
    <row r="1913" spans="1:6" x14ac:dyDescent="0.25">
      <c r="A1913" s="11">
        <v>1910</v>
      </c>
      <c r="B1913" s="2" t="s">
        <v>3342</v>
      </c>
      <c r="C1913" s="2">
        <v>0</v>
      </c>
      <c r="D1913" s="2">
        <v>0</v>
      </c>
      <c r="E1913" s="2" t="s">
        <v>3342</v>
      </c>
      <c r="F1913" s="2" t="s">
        <v>3342</v>
      </c>
    </row>
    <row r="1914" spans="1:6" x14ac:dyDescent="0.25">
      <c r="A1914" s="11">
        <v>1911</v>
      </c>
      <c r="B1914" s="2" t="s">
        <v>3342</v>
      </c>
      <c r="C1914" s="2">
        <v>0</v>
      </c>
      <c r="D1914" s="2">
        <v>0</v>
      </c>
      <c r="E1914" s="2" t="s">
        <v>3342</v>
      </c>
      <c r="F1914" s="2" t="s">
        <v>3342</v>
      </c>
    </row>
    <row r="1915" spans="1:6" x14ac:dyDescent="0.25">
      <c r="A1915" s="11">
        <v>1912</v>
      </c>
      <c r="B1915" s="2" t="s">
        <v>3342</v>
      </c>
      <c r="C1915" s="2">
        <v>0</v>
      </c>
      <c r="D1915" s="2">
        <v>0</v>
      </c>
      <c r="E1915" s="2" t="s">
        <v>3342</v>
      </c>
      <c r="F1915" s="2" t="s">
        <v>3342</v>
      </c>
    </row>
    <row r="1916" spans="1:6" x14ac:dyDescent="0.25">
      <c r="A1916" s="11">
        <v>1913</v>
      </c>
      <c r="B1916" s="2" t="s">
        <v>3342</v>
      </c>
      <c r="C1916" s="2">
        <v>0</v>
      </c>
      <c r="D1916" s="2">
        <v>0</v>
      </c>
      <c r="E1916" s="2" t="s">
        <v>3342</v>
      </c>
      <c r="F1916" s="2" t="s">
        <v>3342</v>
      </c>
    </row>
    <row r="1917" spans="1:6" x14ac:dyDescent="0.25">
      <c r="A1917" s="11">
        <v>1914</v>
      </c>
      <c r="B1917" s="2" t="s">
        <v>3342</v>
      </c>
      <c r="C1917" s="2">
        <v>0</v>
      </c>
      <c r="D1917" s="2">
        <v>0</v>
      </c>
      <c r="E1917" s="2" t="s">
        <v>3342</v>
      </c>
      <c r="F1917" s="2" t="s">
        <v>3342</v>
      </c>
    </row>
    <row r="1918" spans="1:6" x14ac:dyDescent="0.25">
      <c r="A1918" s="11">
        <v>1915</v>
      </c>
      <c r="B1918" s="2" t="s">
        <v>3342</v>
      </c>
      <c r="C1918" s="2">
        <v>0</v>
      </c>
      <c r="D1918" s="2">
        <v>0</v>
      </c>
      <c r="E1918" s="2" t="s">
        <v>3342</v>
      </c>
      <c r="F1918" s="2" t="s">
        <v>3342</v>
      </c>
    </row>
    <row r="1919" spans="1:6" x14ac:dyDescent="0.25">
      <c r="A1919" s="11">
        <v>1916</v>
      </c>
      <c r="B1919" s="2" t="s">
        <v>3342</v>
      </c>
      <c r="C1919" s="2">
        <v>0</v>
      </c>
      <c r="D1919" s="2">
        <v>0</v>
      </c>
      <c r="E1919" s="2" t="s">
        <v>3342</v>
      </c>
      <c r="F1919" s="2" t="s">
        <v>3342</v>
      </c>
    </row>
    <row r="1920" spans="1:6" x14ac:dyDescent="0.25">
      <c r="A1920" s="11">
        <v>1917</v>
      </c>
      <c r="B1920" s="2" t="s">
        <v>3342</v>
      </c>
      <c r="C1920" s="2">
        <v>0</v>
      </c>
      <c r="D1920" s="2">
        <v>0</v>
      </c>
      <c r="E1920" s="2" t="s">
        <v>3342</v>
      </c>
      <c r="F1920" s="2" t="s">
        <v>3342</v>
      </c>
    </row>
    <row r="1921" spans="1:6" x14ac:dyDescent="0.25">
      <c r="A1921" s="11">
        <v>1918</v>
      </c>
      <c r="B1921" s="2" t="s">
        <v>3342</v>
      </c>
      <c r="C1921" s="2">
        <v>0</v>
      </c>
      <c r="D1921" s="2">
        <v>0</v>
      </c>
      <c r="E1921" s="2" t="s">
        <v>3342</v>
      </c>
      <c r="F1921" s="2" t="s">
        <v>3342</v>
      </c>
    </row>
    <row r="1922" spans="1:6" x14ac:dyDescent="0.25">
      <c r="A1922" s="11">
        <v>1919</v>
      </c>
      <c r="B1922" s="2" t="s">
        <v>3342</v>
      </c>
      <c r="C1922" s="2">
        <v>0</v>
      </c>
      <c r="D1922" s="2">
        <v>0</v>
      </c>
      <c r="E1922" s="2" t="s">
        <v>3342</v>
      </c>
      <c r="F1922" s="2" t="s">
        <v>3342</v>
      </c>
    </row>
    <row r="1923" spans="1:6" x14ac:dyDescent="0.25">
      <c r="A1923" s="11">
        <v>1920</v>
      </c>
      <c r="B1923" s="2" t="s">
        <v>3342</v>
      </c>
      <c r="C1923" s="2">
        <v>0</v>
      </c>
      <c r="D1923" s="2">
        <v>0</v>
      </c>
      <c r="E1923" s="2" t="s">
        <v>3342</v>
      </c>
      <c r="F1923" s="2" t="s">
        <v>3342</v>
      </c>
    </row>
    <row r="1924" spans="1:6" x14ac:dyDescent="0.25">
      <c r="A1924" s="11">
        <v>1921</v>
      </c>
      <c r="B1924" s="2" t="s">
        <v>3342</v>
      </c>
      <c r="C1924" s="2">
        <v>0</v>
      </c>
      <c r="D1924" s="2">
        <v>0</v>
      </c>
      <c r="E1924" s="2" t="s">
        <v>3342</v>
      </c>
      <c r="F1924" s="2" t="s">
        <v>3342</v>
      </c>
    </row>
    <row r="1925" spans="1:6" x14ac:dyDescent="0.25">
      <c r="A1925" s="11">
        <v>1922</v>
      </c>
      <c r="B1925" s="2" t="s">
        <v>3342</v>
      </c>
      <c r="C1925" s="2">
        <v>0</v>
      </c>
      <c r="D1925" s="2">
        <v>0</v>
      </c>
      <c r="E1925" s="2" t="s">
        <v>3342</v>
      </c>
      <c r="F1925" s="2" t="s">
        <v>3342</v>
      </c>
    </row>
    <row r="1926" spans="1:6" x14ac:dyDescent="0.25">
      <c r="A1926" s="11">
        <v>1923</v>
      </c>
      <c r="B1926" s="2" t="s">
        <v>3342</v>
      </c>
      <c r="C1926" s="2">
        <v>0</v>
      </c>
      <c r="D1926" s="2">
        <v>0</v>
      </c>
      <c r="E1926" s="2" t="s">
        <v>3342</v>
      </c>
      <c r="F1926" s="2" t="s">
        <v>3342</v>
      </c>
    </row>
    <row r="1927" spans="1:6" x14ac:dyDescent="0.25">
      <c r="A1927" s="11">
        <v>1924</v>
      </c>
      <c r="B1927" s="2" t="s">
        <v>3342</v>
      </c>
      <c r="C1927" s="2">
        <v>0</v>
      </c>
      <c r="D1927" s="2">
        <v>0</v>
      </c>
      <c r="E1927" s="2" t="s">
        <v>3342</v>
      </c>
      <c r="F1927" s="2" t="s">
        <v>3342</v>
      </c>
    </row>
    <row r="1928" spans="1:6" x14ac:dyDescent="0.25">
      <c r="A1928" s="11">
        <v>1925</v>
      </c>
      <c r="B1928" s="2" t="s">
        <v>3342</v>
      </c>
      <c r="C1928" s="2">
        <v>0</v>
      </c>
      <c r="D1928" s="2">
        <v>0</v>
      </c>
      <c r="E1928" s="2" t="s">
        <v>3342</v>
      </c>
      <c r="F1928" s="2" t="s">
        <v>3342</v>
      </c>
    </row>
    <row r="1929" spans="1:6" x14ac:dyDescent="0.25">
      <c r="A1929" s="11">
        <v>1926</v>
      </c>
      <c r="B1929" s="2" t="s">
        <v>3342</v>
      </c>
      <c r="C1929" s="2">
        <v>0</v>
      </c>
      <c r="D1929" s="2">
        <v>0</v>
      </c>
      <c r="E1929" s="2" t="s">
        <v>3342</v>
      </c>
      <c r="F1929" s="2" t="s">
        <v>3342</v>
      </c>
    </row>
    <row r="1930" spans="1:6" x14ac:dyDescent="0.25">
      <c r="A1930" s="11">
        <v>1927</v>
      </c>
      <c r="B1930" s="2" t="s">
        <v>3342</v>
      </c>
      <c r="C1930" s="2">
        <v>0</v>
      </c>
      <c r="D1930" s="2">
        <v>0</v>
      </c>
      <c r="E1930" s="2" t="s">
        <v>3342</v>
      </c>
      <c r="F1930" s="2" t="s">
        <v>3342</v>
      </c>
    </row>
    <row r="1931" spans="1:6" x14ac:dyDescent="0.25">
      <c r="A1931" s="11">
        <v>1928</v>
      </c>
      <c r="B1931" s="2" t="s">
        <v>3342</v>
      </c>
      <c r="C1931" s="2">
        <v>0</v>
      </c>
      <c r="D1931" s="2">
        <v>0</v>
      </c>
      <c r="E1931" s="2" t="s">
        <v>3342</v>
      </c>
      <c r="F1931" s="2" t="s">
        <v>3342</v>
      </c>
    </row>
    <row r="1932" spans="1:6" x14ac:dyDescent="0.25">
      <c r="A1932" s="11">
        <v>1929</v>
      </c>
      <c r="B1932" s="2" t="s">
        <v>3342</v>
      </c>
      <c r="C1932" s="2">
        <v>0</v>
      </c>
      <c r="D1932" s="2">
        <v>0</v>
      </c>
      <c r="E1932" s="2" t="s">
        <v>3342</v>
      </c>
      <c r="F1932" s="2" t="s">
        <v>3342</v>
      </c>
    </row>
    <row r="1933" spans="1:6" x14ac:dyDescent="0.25">
      <c r="A1933" s="11">
        <v>1930</v>
      </c>
      <c r="B1933" s="2" t="s">
        <v>3342</v>
      </c>
      <c r="C1933" s="2">
        <v>0</v>
      </c>
      <c r="D1933" s="2">
        <v>0</v>
      </c>
      <c r="E1933" s="2" t="s">
        <v>3342</v>
      </c>
      <c r="F1933" s="2" t="s">
        <v>3342</v>
      </c>
    </row>
    <row r="1934" spans="1:6" x14ac:dyDescent="0.25">
      <c r="A1934" s="11">
        <v>1931</v>
      </c>
      <c r="B1934" s="2" t="s">
        <v>3342</v>
      </c>
      <c r="C1934" s="2">
        <v>0</v>
      </c>
      <c r="D1934" s="2">
        <v>0</v>
      </c>
      <c r="E1934" s="2" t="s">
        <v>3342</v>
      </c>
      <c r="F1934" s="2" t="s">
        <v>3342</v>
      </c>
    </row>
    <row r="1935" spans="1:6" x14ac:dyDescent="0.25">
      <c r="A1935" s="11">
        <v>1932</v>
      </c>
      <c r="B1935" s="2" t="s">
        <v>3342</v>
      </c>
      <c r="C1935" s="2">
        <v>0</v>
      </c>
      <c r="D1935" s="2">
        <v>0</v>
      </c>
      <c r="E1935" s="2" t="s">
        <v>3342</v>
      </c>
      <c r="F1935" s="2" t="s">
        <v>3342</v>
      </c>
    </row>
    <row r="1936" spans="1:6" x14ac:dyDescent="0.25">
      <c r="A1936" s="11">
        <v>1933</v>
      </c>
      <c r="B1936" s="2" t="s">
        <v>3342</v>
      </c>
      <c r="C1936" s="2">
        <v>0</v>
      </c>
      <c r="D1936" s="2">
        <v>0</v>
      </c>
      <c r="E1936" s="2" t="s">
        <v>3342</v>
      </c>
      <c r="F1936" s="2" t="s">
        <v>3342</v>
      </c>
    </row>
    <row r="1937" spans="1:6" x14ac:dyDescent="0.25">
      <c r="A1937" s="11">
        <v>1934</v>
      </c>
      <c r="B1937" s="2" t="s">
        <v>3342</v>
      </c>
      <c r="C1937" s="2">
        <v>0</v>
      </c>
      <c r="D1937" s="2">
        <v>0</v>
      </c>
      <c r="E1937" s="2" t="s">
        <v>3342</v>
      </c>
      <c r="F1937" s="2" t="s">
        <v>3342</v>
      </c>
    </row>
    <row r="1938" spans="1:6" x14ac:dyDescent="0.25">
      <c r="A1938" s="11">
        <v>1935</v>
      </c>
      <c r="B1938" s="2" t="s">
        <v>3342</v>
      </c>
      <c r="C1938" s="2">
        <v>0</v>
      </c>
      <c r="D1938" s="2">
        <v>0</v>
      </c>
      <c r="E1938" s="2" t="s">
        <v>3342</v>
      </c>
      <c r="F1938" s="2" t="s">
        <v>3342</v>
      </c>
    </row>
    <row r="1939" spans="1:6" x14ac:dyDescent="0.25">
      <c r="A1939" s="11">
        <v>1936</v>
      </c>
      <c r="B1939" s="2" t="s">
        <v>3342</v>
      </c>
      <c r="C1939" s="2">
        <v>0</v>
      </c>
      <c r="D1939" s="2">
        <v>0</v>
      </c>
      <c r="E1939" s="2" t="s">
        <v>3342</v>
      </c>
      <c r="F1939" s="2" t="s">
        <v>3342</v>
      </c>
    </row>
    <row r="1940" spans="1:6" x14ac:dyDescent="0.25">
      <c r="A1940" s="11">
        <v>1937</v>
      </c>
      <c r="B1940" s="2" t="s">
        <v>3342</v>
      </c>
      <c r="C1940" s="2">
        <v>0</v>
      </c>
      <c r="D1940" s="2">
        <v>0</v>
      </c>
      <c r="E1940" s="2" t="s">
        <v>3342</v>
      </c>
      <c r="F1940" s="2" t="s">
        <v>3342</v>
      </c>
    </row>
    <row r="1941" spans="1:6" x14ac:dyDescent="0.25">
      <c r="A1941" s="11">
        <v>1938</v>
      </c>
      <c r="B1941" s="2" t="s">
        <v>3342</v>
      </c>
      <c r="C1941" s="2">
        <v>0</v>
      </c>
      <c r="D1941" s="2">
        <v>0</v>
      </c>
      <c r="E1941" s="2" t="s">
        <v>3342</v>
      </c>
      <c r="F1941" s="2" t="s">
        <v>3342</v>
      </c>
    </row>
    <row r="1942" spans="1:6" x14ac:dyDescent="0.25">
      <c r="A1942" s="11">
        <v>1939</v>
      </c>
      <c r="B1942" s="2" t="s">
        <v>3342</v>
      </c>
      <c r="C1942" s="2">
        <v>0</v>
      </c>
      <c r="D1942" s="2">
        <v>0</v>
      </c>
      <c r="E1942" s="2" t="s">
        <v>3342</v>
      </c>
      <c r="F1942" s="2" t="s">
        <v>3342</v>
      </c>
    </row>
    <row r="1943" spans="1:6" x14ac:dyDescent="0.25">
      <c r="A1943" s="11">
        <v>1940</v>
      </c>
      <c r="B1943" s="2" t="s">
        <v>3342</v>
      </c>
      <c r="C1943" s="2">
        <v>0</v>
      </c>
      <c r="D1943" s="2">
        <v>0</v>
      </c>
      <c r="E1943" s="2" t="s">
        <v>3342</v>
      </c>
      <c r="F1943" s="2" t="s">
        <v>3342</v>
      </c>
    </row>
    <row r="1944" spans="1:6" x14ac:dyDescent="0.25">
      <c r="A1944" s="11">
        <v>1941</v>
      </c>
      <c r="B1944" s="2" t="s">
        <v>3342</v>
      </c>
      <c r="C1944" s="2">
        <v>0</v>
      </c>
      <c r="D1944" s="2">
        <v>0</v>
      </c>
      <c r="E1944" s="2" t="s">
        <v>3342</v>
      </c>
      <c r="F1944" s="2" t="s">
        <v>3342</v>
      </c>
    </row>
    <row r="1945" spans="1:6" x14ac:dyDescent="0.25">
      <c r="A1945" s="11">
        <v>1942</v>
      </c>
      <c r="B1945" s="2" t="s">
        <v>3342</v>
      </c>
      <c r="C1945" s="2">
        <v>0</v>
      </c>
      <c r="D1945" s="2">
        <v>0</v>
      </c>
      <c r="E1945" s="2" t="s">
        <v>3342</v>
      </c>
      <c r="F1945" s="2" t="s">
        <v>3342</v>
      </c>
    </row>
    <row r="1946" spans="1:6" x14ac:dyDescent="0.25">
      <c r="A1946" s="11">
        <v>1943</v>
      </c>
      <c r="B1946" s="2" t="s">
        <v>3342</v>
      </c>
      <c r="C1946" s="2">
        <v>0</v>
      </c>
      <c r="D1946" s="2">
        <v>0</v>
      </c>
      <c r="E1946" s="2" t="s">
        <v>3342</v>
      </c>
      <c r="F1946" s="2" t="s">
        <v>3342</v>
      </c>
    </row>
    <row r="1947" spans="1:6" x14ac:dyDescent="0.25">
      <c r="A1947" s="11">
        <v>1944</v>
      </c>
      <c r="B1947" s="2" t="s">
        <v>3342</v>
      </c>
      <c r="C1947" s="2">
        <v>0</v>
      </c>
      <c r="D1947" s="2">
        <v>0</v>
      </c>
      <c r="E1947" s="2" t="s">
        <v>3342</v>
      </c>
      <c r="F1947" s="2" t="s">
        <v>3342</v>
      </c>
    </row>
    <row r="1948" spans="1:6" x14ac:dyDescent="0.25">
      <c r="A1948" s="11">
        <v>1945</v>
      </c>
      <c r="B1948" s="2" t="s">
        <v>3342</v>
      </c>
      <c r="C1948" s="2">
        <v>0</v>
      </c>
      <c r="D1948" s="2">
        <v>0</v>
      </c>
      <c r="E1948" s="2" t="s">
        <v>3342</v>
      </c>
      <c r="F1948" s="2" t="s">
        <v>3342</v>
      </c>
    </row>
    <row r="1949" spans="1:6" x14ac:dyDescent="0.25">
      <c r="A1949" s="11">
        <v>1946</v>
      </c>
      <c r="B1949" s="2" t="s">
        <v>3342</v>
      </c>
      <c r="C1949" s="2">
        <v>0</v>
      </c>
      <c r="D1949" s="2">
        <v>0</v>
      </c>
      <c r="E1949" s="2" t="s">
        <v>3342</v>
      </c>
      <c r="F1949" s="2" t="s">
        <v>3342</v>
      </c>
    </row>
    <row r="1950" spans="1:6" x14ac:dyDescent="0.25">
      <c r="A1950" s="11">
        <v>1947</v>
      </c>
      <c r="B1950" s="2" t="s">
        <v>3342</v>
      </c>
      <c r="C1950" s="2">
        <v>0</v>
      </c>
      <c r="D1950" s="2">
        <v>0</v>
      </c>
      <c r="E1950" s="2" t="s">
        <v>3342</v>
      </c>
      <c r="F1950" s="2" t="s">
        <v>3342</v>
      </c>
    </row>
    <row r="1951" spans="1:6" x14ac:dyDescent="0.25">
      <c r="A1951" s="11">
        <v>1948</v>
      </c>
      <c r="B1951" s="2" t="s">
        <v>3342</v>
      </c>
      <c r="C1951" s="2">
        <v>0</v>
      </c>
      <c r="D1951" s="2">
        <v>0</v>
      </c>
      <c r="E1951" s="2" t="s">
        <v>3342</v>
      </c>
      <c r="F1951" s="2" t="s">
        <v>3342</v>
      </c>
    </row>
    <row r="1952" spans="1:6" x14ac:dyDescent="0.25">
      <c r="A1952" s="11">
        <v>1949</v>
      </c>
      <c r="B1952" s="2" t="s">
        <v>3342</v>
      </c>
      <c r="C1952" s="2">
        <v>0</v>
      </c>
      <c r="D1952" s="2">
        <v>0</v>
      </c>
      <c r="E1952" s="2" t="s">
        <v>3342</v>
      </c>
      <c r="F1952" s="2" t="s">
        <v>3342</v>
      </c>
    </row>
    <row r="1953" spans="1:6" x14ac:dyDescent="0.25">
      <c r="A1953" s="11">
        <v>1950</v>
      </c>
      <c r="B1953" s="2" t="s">
        <v>3342</v>
      </c>
      <c r="C1953" s="2">
        <v>0</v>
      </c>
      <c r="D1953" s="2">
        <v>0</v>
      </c>
      <c r="E1953" s="2" t="s">
        <v>3342</v>
      </c>
      <c r="F1953" s="2" t="s">
        <v>3342</v>
      </c>
    </row>
    <row r="1954" spans="1:6" x14ac:dyDescent="0.25">
      <c r="A1954" s="11">
        <v>1951</v>
      </c>
      <c r="B1954" s="2" t="s">
        <v>3342</v>
      </c>
      <c r="C1954" s="2">
        <v>0</v>
      </c>
      <c r="D1954" s="2">
        <v>0</v>
      </c>
      <c r="E1954" s="2" t="s">
        <v>3342</v>
      </c>
      <c r="F1954" s="2" t="s">
        <v>3342</v>
      </c>
    </row>
    <row r="1955" spans="1:6" x14ac:dyDescent="0.25">
      <c r="A1955" s="11">
        <v>1952</v>
      </c>
      <c r="B1955" s="2" t="s">
        <v>3342</v>
      </c>
      <c r="C1955" s="2">
        <v>0</v>
      </c>
      <c r="D1955" s="2">
        <v>0</v>
      </c>
      <c r="E1955" s="2" t="s">
        <v>3342</v>
      </c>
      <c r="F1955" s="2" t="s">
        <v>3342</v>
      </c>
    </row>
    <row r="1956" spans="1:6" x14ac:dyDescent="0.25">
      <c r="A1956" s="11">
        <v>1953</v>
      </c>
      <c r="B1956" s="2" t="s">
        <v>3342</v>
      </c>
      <c r="C1956" s="2">
        <v>0</v>
      </c>
      <c r="D1956" s="2">
        <v>0</v>
      </c>
      <c r="E1956" s="2" t="s">
        <v>3342</v>
      </c>
      <c r="F1956" s="2" t="s">
        <v>3342</v>
      </c>
    </row>
    <row r="1957" spans="1:6" x14ac:dyDescent="0.25">
      <c r="A1957" s="11">
        <v>1954</v>
      </c>
      <c r="B1957" s="2" t="s">
        <v>3342</v>
      </c>
      <c r="C1957" s="2">
        <v>0</v>
      </c>
      <c r="D1957" s="2">
        <v>0</v>
      </c>
      <c r="E1957" s="2" t="s">
        <v>3342</v>
      </c>
      <c r="F1957" s="2" t="s">
        <v>3342</v>
      </c>
    </row>
    <row r="1958" spans="1:6" x14ac:dyDescent="0.25">
      <c r="A1958" s="11">
        <v>1955</v>
      </c>
      <c r="B1958" s="2" t="s">
        <v>3342</v>
      </c>
      <c r="C1958" s="2">
        <v>0</v>
      </c>
      <c r="D1958" s="2">
        <v>0</v>
      </c>
      <c r="E1958" s="2" t="s">
        <v>3342</v>
      </c>
      <c r="F1958" s="2" t="s">
        <v>3342</v>
      </c>
    </row>
    <row r="1959" spans="1:6" x14ac:dyDescent="0.25">
      <c r="A1959" s="11">
        <v>1956</v>
      </c>
      <c r="B1959" s="2" t="s">
        <v>3342</v>
      </c>
      <c r="C1959" s="2">
        <v>0</v>
      </c>
      <c r="D1959" s="2">
        <v>0</v>
      </c>
      <c r="E1959" s="2" t="s">
        <v>3342</v>
      </c>
      <c r="F1959" s="2" t="s">
        <v>3342</v>
      </c>
    </row>
    <row r="1960" spans="1:6" x14ac:dyDescent="0.25">
      <c r="A1960" s="11">
        <v>1957</v>
      </c>
      <c r="B1960" s="2" t="s">
        <v>3342</v>
      </c>
      <c r="C1960" s="2">
        <v>0</v>
      </c>
      <c r="D1960" s="2">
        <v>0</v>
      </c>
      <c r="E1960" s="2" t="s">
        <v>3342</v>
      </c>
      <c r="F1960" s="2" t="s">
        <v>3342</v>
      </c>
    </row>
    <row r="1961" spans="1:6" x14ac:dyDescent="0.25">
      <c r="A1961" s="11">
        <v>1958</v>
      </c>
      <c r="B1961" s="2" t="s">
        <v>3342</v>
      </c>
      <c r="C1961" s="2">
        <v>0</v>
      </c>
      <c r="D1961" s="2">
        <v>0</v>
      </c>
      <c r="E1961" s="2" t="s">
        <v>3342</v>
      </c>
      <c r="F1961" s="2" t="s">
        <v>3342</v>
      </c>
    </row>
    <row r="1962" spans="1:6" x14ac:dyDescent="0.25">
      <c r="A1962" s="11">
        <v>1959</v>
      </c>
      <c r="B1962" s="2" t="s">
        <v>3342</v>
      </c>
      <c r="C1962" s="2">
        <v>0</v>
      </c>
      <c r="D1962" s="2">
        <v>0</v>
      </c>
      <c r="E1962" s="2" t="s">
        <v>3342</v>
      </c>
      <c r="F1962" s="2" t="s">
        <v>3342</v>
      </c>
    </row>
    <row r="1963" spans="1:6" x14ac:dyDescent="0.25">
      <c r="A1963" s="11">
        <v>1960</v>
      </c>
      <c r="B1963" s="2" t="s">
        <v>3342</v>
      </c>
      <c r="C1963" s="2">
        <v>0</v>
      </c>
      <c r="D1963" s="2">
        <v>0</v>
      </c>
      <c r="E1963" s="2" t="s">
        <v>3342</v>
      </c>
      <c r="F1963" s="2" t="s">
        <v>3342</v>
      </c>
    </row>
    <row r="1964" spans="1:6" x14ac:dyDescent="0.25">
      <c r="A1964" s="11">
        <v>1961</v>
      </c>
      <c r="B1964" s="2" t="s">
        <v>3342</v>
      </c>
      <c r="C1964" s="2">
        <v>0</v>
      </c>
      <c r="D1964" s="2">
        <v>0</v>
      </c>
      <c r="E1964" s="2" t="s">
        <v>3342</v>
      </c>
      <c r="F1964" s="2" t="s">
        <v>3342</v>
      </c>
    </row>
    <row r="1965" spans="1:6" x14ac:dyDescent="0.25">
      <c r="A1965" s="11">
        <v>1962</v>
      </c>
      <c r="B1965" s="2" t="s">
        <v>3342</v>
      </c>
      <c r="C1965" s="2">
        <v>0</v>
      </c>
      <c r="D1965" s="2">
        <v>0</v>
      </c>
      <c r="E1965" s="2" t="s">
        <v>3342</v>
      </c>
      <c r="F1965" s="2" t="s">
        <v>3342</v>
      </c>
    </row>
    <row r="1966" spans="1:6" x14ac:dyDescent="0.25">
      <c r="A1966" s="11">
        <v>1963</v>
      </c>
      <c r="B1966" s="2" t="s">
        <v>3342</v>
      </c>
      <c r="C1966" s="2">
        <v>0</v>
      </c>
      <c r="D1966" s="2">
        <v>0</v>
      </c>
      <c r="E1966" s="2" t="s">
        <v>3342</v>
      </c>
      <c r="F1966" s="2" t="s">
        <v>3342</v>
      </c>
    </row>
    <row r="1967" spans="1:6" x14ac:dyDescent="0.25">
      <c r="A1967" s="11">
        <v>1964</v>
      </c>
      <c r="B1967" s="2" t="s">
        <v>3342</v>
      </c>
      <c r="C1967" s="2">
        <v>0</v>
      </c>
      <c r="D1967" s="2">
        <v>0</v>
      </c>
      <c r="E1967" s="2" t="s">
        <v>3342</v>
      </c>
      <c r="F1967" s="2" t="s">
        <v>3342</v>
      </c>
    </row>
    <row r="1968" spans="1:6" x14ac:dyDescent="0.25">
      <c r="A1968" s="11">
        <v>1965</v>
      </c>
      <c r="B1968" s="2" t="s">
        <v>3342</v>
      </c>
      <c r="C1968" s="2">
        <v>0</v>
      </c>
      <c r="D1968" s="2">
        <v>0</v>
      </c>
      <c r="E1968" s="2" t="s">
        <v>3342</v>
      </c>
      <c r="F1968" s="2" t="s">
        <v>3342</v>
      </c>
    </row>
    <row r="1969" spans="1:6" x14ac:dyDescent="0.25">
      <c r="A1969" s="11">
        <v>1966</v>
      </c>
      <c r="B1969" s="2" t="s">
        <v>3342</v>
      </c>
      <c r="C1969" s="2">
        <v>0</v>
      </c>
      <c r="D1969" s="2">
        <v>0</v>
      </c>
      <c r="E1969" s="2" t="s">
        <v>3342</v>
      </c>
      <c r="F1969" s="2" t="s">
        <v>3342</v>
      </c>
    </row>
    <row r="1970" spans="1:6" x14ac:dyDescent="0.25">
      <c r="A1970" s="11">
        <v>1967</v>
      </c>
      <c r="B1970" s="2" t="s">
        <v>3342</v>
      </c>
      <c r="C1970" s="2">
        <v>0</v>
      </c>
      <c r="D1970" s="2">
        <v>0</v>
      </c>
      <c r="E1970" s="2" t="s">
        <v>3342</v>
      </c>
      <c r="F1970" s="2" t="s">
        <v>3342</v>
      </c>
    </row>
    <row r="1971" spans="1:6" x14ac:dyDescent="0.25">
      <c r="A1971" s="11">
        <v>1968</v>
      </c>
      <c r="B1971" s="2" t="s">
        <v>3342</v>
      </c>
      <c r="C1971" s="2">
        <v>0</v>
      </c>
      <c r="D1971" s="2">
        <v>0</v>
      </c>
      <c r="E1971" s="2" t="s">
        <v>3342</v>
      </c>
      <c r="F1971" s="2" t="s">
        <v>3342</v>
      </c>
    </row>
    <row r="1972" spans="1:6" x14ac:dyDescent="0.25">
      <c r="A1972" s="11">
        <v>1969</v>
      </c>
      <c r="B1972" s="2" t="s">
        <v>3342</v>
      </c>
      <c r="C1972" s="2">
        <v>0</v>
      </c>
      <c r="D1972" s="2">
        <v>0</v>
      </c>
      <c r="E1972" s="2" t="s">
        <v>3342</v>
      </c>
      <c r="F1972" s="2" t="s">
        <v>3342</v>
      </c>
    </row>
    <row r="1973" spans="1:6" x14ac:dyDescent="0.25">
      <c r="A1973" s="11">
        <v>1970</v>
      </c>
      <c r="B1973" s="2" t="s">
        <v>3342</v>
      </c>
      <c r="C1973" s="2">
        <v>0</v>
      </c>
      <c r="D1973" s="2">
        <v>0</v>
      </c>
      <c r="E1973" s="2" t="s">
        <v>3342</v>
      </c>
      <c r="F1973" s="2" t="s">
        <v>3342</v>
      </c>
    </row>
    <row r="1974" spans="1:6" x14ac:dyDescent="0.25">
      <c r="A1974" s="11">
        <v>1971</v>
      </c>
      <c r="B1974" s="2" t="s">
        <v>3342</v>
      </c>
      <c r="C1974" s="2">
        <v>0</v>
      </c>
      <c r="D1974" s="2">
        <v>0</v>
      </c>
      <c r="E1974" s="2" t="s">
        <v>3342</v>
      </c>
      <c r="F1974" s="2" t="s">
        <v>3342</v>
      </c>
    </row>
    <row r="1975" spans="1:6" x14ac:dyDescent="0.25">
      <c r="A1975" s="11">
        <v>1972</v>
      </c>
      <c r="B1975" s="2" t="s">
        <v>3342</v>
      </c>
      <c r="C1975" s="2">
        <v>0</v>
      </c>
      <c r="D1975" s="2">
        <v>0</v>
      </c>
      <c r="E1975" s="2" t="s">
        <v>3342</v>
      </c>
      <c r="F1975" s="2" t="s">
        <v>3342</v>
      </c>
    </row>
    <row r="1976" spans="1:6" x14ac:dyDescent="0.25">
      <c r="A1976" s="11">
        <v>1973</v>
      </c>
      <c r="B1976" s="2" t="s">
        <v>3342</v>
      </c>
      <c r="C1976" s="2">
        <v>0</v>
      </c>
      <c r="D1976" s="2">
        <v>0</v>
      </c>
      <c r="E1976" s="2" t="s">
        <v>3342</v>
      </c>
      <c r="F1976" s="2" t="s">
        <v>3342</v>
      </c>
    </row>
    <row r="1977" spans="1:6" x14ac:dyDescent="0.25">
      <c r="A1977" s="11">
        <v>1974</v>
      </c>
      <c r="B1977" s="2" t="s">
        <v>3342</v>
      </c>
      <c r="C1977" s="2">
        <v>0</v>
      </c>
      <c r="D1977" s="2">
        <v>0</v>
      </c>
      <c r="E1977" s="2" t="s">
        <v>3342</v>
      </c>
      <c r="F1977" s="2" t="s">
        <v>3342</v>
      </c>
    </row>
    <row r="1978" spans="1:6" x14ac:dyDescent="0.25">
      <c r="A1978" s="11">
        <v>1975</v>
      </c>
      <c r="B1978" s="2" t="s">
        <v>3342</v>
      </c>
      <c r="C1978" s="2">
        <v>0</v>
      </c>
      <c r="D1978" s="2">
        <v>0</v>
      </c>
      <c r="E1978" s="2" t="s">
        <v>3342</v>
      </c>
      <c r="F1978" s="2" t="s">
        <v>3342</v>
      </c>
    </row>
    <row r="1979" spans="1:6" x14ac:dyDescent="0.25">
      <c r="A1979" s="11">
        <v>1976</v>
      </c>
      <c r="B1979" s="2" t="s">
        <v>3342</v>
      </c>
      <c r="C1979" s="2">
        <v>0</v>
      </c>
      <c r="D1979" s="2">
        <v>0</v>
      </c>
      <c r="E1979" s="2" t="s">
        <v>3342</v>
      </c>
      <c r="F1979" s="2" t="s">
        <v>3342</v>
      </c>
    </row>
    <row r="1980" spans="1:6" x14ac:dyDescent="0.25">
      <c r="A1980" s="11">
        <v>1977</v>
      </c>
      <c r="B1980" s="2" t="s">
        <v>3342</v>
      </c>
      <c r="C1980" s="2">
        <v>0</v>
      </c>
      <c r="D1980" s="2">
        <v>0</v>
      </c>
      <c r="E1980" s="2" t="s">
        <v>3342</v>
      </c>
      <c r="F1980" s="2" t="s">
        <v>3342</v>
      </c>
    </row>
    <row r="1981" spans="1:6" x14ac:dyDescent="0.25">
      <c r="A1981" s="11">
        <v>1978</v>
      </c>
      <c r="B1981" s="2" t="s">
        <v>3342</v>
      </c>
      <c r="C1981" s="2">
        <v>0</v>
      </c>
      <c r="D1981" s="2">
        <v>0</v>
      </c>
      <c r="E1981" s="2" t="s">
        <v>3342</v>
      </c>
      <c r="F1981" s="2" t="s">
        <v>3342</v>
      </c>
    </row>
    <row r="1982" spans="1:6" x14ac:dyDescent="0.25">
      <c r="A1982" s="11">
        <v>1979</v>
      </c>
      <c r="B1982" s="2" t="s">
        <v>3342</v>
      </c>
      <c r="C1982" s="2">
        <v>0</v>
      </c>
      <c r="D1982" s="2">
        <v>0</v>
      </c>
      <c r="E1982" s="2" t="s">
        <v>3342</v>
      </c>
      <c r="F1982" s="2" t="s">
        <v>3342</v>
      </c>
    </row>
    <row r="1983" spans="1:6" x14ac:dyDescent="0.25">
      <c r="A1983" s="11">
        <v>1980</v>
      </c>
      <c r="B1983" s="2" t="s">
        <v>3342</v>
      </c>
      <c r="C1983" s="2">
        <v>0</v>
      </c>
      <c r="D1983" s="2">
        <v>0</v>
      </c>
      <c r="E1983" s="2" t="s">
        <v>3342</v>
      </c>
      <c r="F1983" s="2" t="s">
        <v>3342</v>
      </c>
    </row>
    <row r="1984" spans="1:6" x14ac:dyDescent="0.25">
      <c r="A1984" s="11">
        <v>1981</v>
      </c>
      <c r="B1984" s="2" t="s">
        <v>3342</v>
      </c>
      <c r="C1984" s="2">
        <v>0</v>
      </c>
      <c r="D1984" s="2">
        <v>0</v>
      </c>
      <c r="E1984" s="2" t="s">
        <v>3342</v>
      </c>
      <c r="F1984" s="2" t="s">
        <v>3342</v>
      </c>
    </row>
    <row r="1985" spans="1:6" x14ac:dyDescent="0.25">
      <c r="A1985" s="11">
        <v>1982</v>
      </c>
      <c r="B1985" s="2" t="s">
        <v>3342</v>
      </c>
      <c r="C1985" s="2">
        <v>0</v>
      </c>
      <c r="D1985" s="2">
        <v>0</v>
      </c>
      <c r="E1985" s="2" t="s">
        <v>3342</v>
      </c>
      <c r="F1985" s="2" t="s">
        <v>3342</v>
      </c>
    </row>
    <row r="1986" spans="1:6" x14ac:dyDescent="0.25">
      <c r="A1986" s="11">
        <v>1983</v>
      </c>
      <c r="B1986" s="2" t="s">
        <v>3342</v>
      </c>
      <c r="C1986" s="2">
        <v>0</v>
      </c>
      <c r="D1986" s="2">
        <v>0</v>
      </c>
      <c r="E1986" s="2" t="s">
        <v>3342</v>
      </c>
      <c r="F1986" s="2" t="s">
        <v>3342</v>
      </c>
    </row>
    <row r="1987" spans="1:6" x14ac:dyDescent="0.25">
      <c r="A1987" s="11">
        <v>1984</v>
      </c>
      <c r="B1987" s="2" t="s">
        <v>3342</v>
      </c>
      <c r="C1987" s="2">
        <v>0</v>
      </c>
      <c r="D1987" s="2">
        <v>0</v>
      </c>
      <c r="E1987" s="2" t="s">
        <v>3342</v>
      </c>
      <c r="F1987" s="2" t="s">
        <v>3342</v>
      </c>
    </row>
    <row r="1988" spans="1:6" x14ac:dyDescent="0.25">
      <c r="A1988" s="11">
        <v>1985</v>
      </c>
      <c r="B1988" s="2" t="s">
        <v>3342</v>
      </c>
      <c r="C1988" s="2">
        <v>0</v>
      </c>
      <c r="D1988" s="2">
        <v>0</v>
      </c>
      <c r="E1988" s="2" t="s">
        <v>3342</v>
      </c>
      <c r="F1988" s="2" t="s">
        <v>3342</v>
      </c>
    </row>
    <row r="1989" spans="1:6" x14ac:dyDescent="0.25">
      <c r="A1989" s="11">
        <v>1986</v>
      </c>
      <c r="B1989" s="2" t="s">
        <v>3342</v>
      </c>
      <c r="C1989" s="2">
        <v>0</v>
      </c>
      <c r="D1989" s="2">
        <v>0</v>
      </c>
      <c r="E1989" s="2" t="s">
        <v>3342</v>
      </c>
      <c r="F1989" s="2" t="s">
        <v>3342</v>
      </c>
    </row>
    <row r="1990" spans="1:6" x14ac:dyDescent="0.25">
      <c r="A1990" s="11">
        <v>1987</v>
      </c>
      <c r="B1990" s="2" t="s">
        <v>3342</v>
      </c>
      <c r="C1990" s="2">
        <v>0</v>
      </c>
      <c r="D1990" s="2">
        <v>0</v>
      </c>
      <c r="E1990" s="2" t="s">
        <v>3342</v>
      </c>
      <c r="F1990" s="2" t="s">
        <v>3342</v>
      </c>
    </row>
    <row r="1991" spans="1:6" x14ac:dyDescent="0.25">
      <c r="A1991" s="11">
        <v>1988</v>
      </c>
      <c r="B1991" s="2" t="s">
        <v>3342</v>
      </c>
      <c r="C1991" s="2">
        <v>0</v>
      </c>
      <c r="D1991" s="2">
        <v>0</v>
      </c>
      <c r="E1991" s="2" t="s">
        <v>3342</v>
      </c>
      <c r="F1991" s="2" t="s">
        <v>3342</v>
      </c>
    </row>
    <row r="1992" spans="1:6" x14ac:dyDescent="0.25">
      <c r="A1992" s="11">
        <v>1989</v>
      </c>
      <c r="B1992" s="2" t="s">
        <v>3342</v>
      </c>
      <c r="C1992" s="2">
        <v>0</v>
      </c>
      <c r="D1992" s="2">
        <v>0</v>
      </c>
      <c r="E1992" s="2" t="s">
        <v>3342</v>
      </c>
      <c r="F1992" s="2" t="s">
        <v>3342</v>
      </c>
    </row>
    <row r="1993" spans="1:6" x14ac:dyDescent="0.25">
      <c r="A1993" s="11">
        <v>1990</v>
      </c>
      <c r="B1993" s="2" t="s">
        <v>3342</v>
      </c>
      <c r="C1993" s="2">
        <v>0</v>
      </c>
      <c r="D1993" s="2">
        <v>0</v>
      </c>
      <c r="E1993" s="2" t="s">
        <v>3342</v>
      </c>
      <c r="F1993" s="2" t="s">
        <v>3342</v>
      </c>
    </row>
    <row r="1994" spans="1:6" x14ac:dyDescent="0.25">
      <c r="A1994" s="11">
        <v>1991</v>
      </c>
      <c r="B1994" s="2" t="s">
        <v>3342</v>
      </c>
      <c r="C1994" s="2">
        <v>0</v>
      </c>
      <c r="D1994" s="2">
        <v>0</v>
      </c>
      <c r="E1994" s="2" t="s">
        <v>3342</v>
      </c>
      <c r="F1994" s="2" t="s">
        <v>3342</v>
      </c>
    </row>
    <row r="1995" spans="1:6" x14ac:dyDescent="0.25">
      <c r="A1995" s="11">
        <v>1992</v>
      </c>
      <c r="B1995" s="2" t="s">
        <v>3342</v>
      </c>
      <c r="C1995" s="2">
        <v>0</v>
      </c>
      <c r="D1995" s="2">
        <v>0</v>
      </c>
      <c r="E1995" s="2" t="s">
        <v>3342</v>
      </c>
      <c r="F1995" s="2" t="s">
        <v>3342</v>
      </c>
    </row>
    <row r="1996" spans="1:6" x14ac:dyDescent="0.25">
      <c r="A1996" s="11">
        <v>1993</v>
      </c>
      <c r="B1996" s="2" t="s">
        <v>3342</v>
      </c>
      <c r="C1996" s="2">
        <v>0</v>
      </c>
      <c r="D1996" s="2">
        <v>0</v>
      </c>
      <c r="E1996" s="2" t="s">
        <v>3342</v>
      </c>
      <c r="F1996" s="2" t="s">
        <v>3342</v>
      </c>
    </row>
    <row r="1997" spans="1:6" x14ac:dyDescent="0.25">
      <c r="A1997" s="11">
        <v>1994</v>
      </c>
      <c r="B1997" s="2" t="s">
        <v>3342</v>
      </c>
      <c r="C1997" s="2">
        <v>0</v>
      </c>
      <c r="D1997" s="2">
        <v>0</v>
      </c>
      <c r="E1997" s="2" t="s">
        <v>3342</v>
      </c>
      <c r="F1997" s="2" t="s">
        <v>3342</v>
      </c>
    </row>
    <row r="1998" spans="1:6" x14ac:dyDescent="0.25">
      <c r="A1998" s="11">
        <v>1995</v>
      </c>
      <c r="B1998" s="2" t="s">
        <v>3342</v>
      </c>
      <c r="C1998" s="2">
        <v>0</v>
      </c>
      <c r="D1998" s="2">
        <v>0</v>
      </c>
      <c r="E1998" s="2" t="s">
        <v>3342</v>
      </c>
      <c r="F1998" s="2" t="s">
        <v>3342</v>
      </c>
    </row>
    <row r="1999" spans="1:6" x14ac:dyDescent="0.25">
      <c r="A1999" s="11">
        <v>1996</v>
      </c>
      <c r="B1999" s="2" t="s">
        <v>3342</v>
      </c>
      <c r="C1999" s="2">
        <v>0</v>
      </c>
      <c r="D1999" s="2">
        <v>0</v>
      </c>
      <c r="E1999" s="2" t="s">
        <v>3342</v>
      </c>
      <c r="F1999" s="2" t="s">
        <v>3342</v>
      </c>
    </row>
    <row r="2000" spans="1:6" x14ac:dyDescent="0.25">
      <c r="A2000" s="11">
        <v>1997</v>
      </c>
      <c r="B2000" s="2" t="s">
        <v>3342</v>
      </c>
      <c r="C2000" s="2">
        <v>0</v>
      </c>
      <c r="D2000" s="2">
        <v>0</v>
      </c>
      <c r="E2000" s="2" t="s">
        <v>3342</v>
      </c>
      <c r="F2000" s="2" t="s">
        <v>3342</v>
      </c>
    </row>
    <row r="2001" spans="1:6" x14ac:dyDescent="0.25">
      <c r="A2001" s="11">
        <v>1998</v>
      </c>
      <c r="B2001" s="2" t="s">
        <v>3342</v>
      </c>
      <c r="C2001" s="2">
        <v>0</v>
      </c>
      <c r="D2001" s="2">
        <v>0</v>
      </c>
      <c r="E2001" s="2" t="s">
        <v>3342</v>
      </c>
      <c r="F2001" s="2" t="s">
        <v>3342</v>
      </c>
    </row>
    <row r="2002" spans="1:6" x14ac:dyDescent="0.25">
      <c r="A2002" s="11">
        <v>1999</v>
      </c>
      <c r="B2002" s="2" t="s">
        <v>3342</v>
      </c>
      <c r="C2002" s="2">
        <v>0</v>
      </c>
      <c r="D2002" s="2">
        <v>0</v>
      </c>
      <c r="E2002" s="2" t="s">
        <v>3342</v>
      </c>
      <c r="F2002" s="2" t="s">
        <v>3342</v>
      </c>
    </row>
    <row r="2003" spans="1:6" x14ac:dyDescent="0.25">
      <c r="A2003" s="11">
        <v>2000</v>
      </c>
      <c r="B2003" s="2" t="s">
        <v>3342</v>
      </c>
      <c r="C2003" s="2">
        <v>0</v>
      </c>
      <c r="D2003" s="2">
        <v>0</v>
      </c>
      <c r="E2003" s="2" t="s">
        <v>3342</v>
      </c>
      <c r="F2003" s="2" t="s">
        <v>3342</v>
      </c>
    </row>
    <row r="2004" spans="1:6" x14ac:dyDescent="0.25">
      <c r="A2004" s="11">
        <v>2001</v>
      </c>
      <c r="B2004" s="2" t="s">
        <v>3342</v>
      </c>
      <c r="C2004" s="2">
        <v>0</v>
      </c>
      <c r="D2004" s="2">
        <v>0</v>
      </c>
      <c r="E2004" s="2" t="s">
        <v>3342</v>
      </c>
      <c r="F2004" s="2" t="s">
        <v>3342</v>
      </c>
    </row>
    <row r="2005" spans="1:6" x14ac:dyDescent="0.25">
      <c r="A2005" s="11">
        <v>2002</v>
      </c>
      <c r="B2005" s="2" t="s">
        <v>3342</v>
      </c>
      <c r="C2005" s="2">
        <v>0</v>
      </c>
      <c r="D2005" s="2">
        <v>0</v>
      </c>
      <c r="E2005" s="2" t="s">
        <v>3342</v>
      </c>
      <c r="F2005" s="2" t="s">
        <v>3342</v>
      </c>
    </row>
    <row r="2006" spans="1:6" x14ac:dyDescent="0.25">
      <c r="A2006" s="11">
        <v>2003</v>
      </c>
      <c r="B2006" s="2" t="s">
        <v>3342</v>
      </c>
      <c r="C2006" s="2">
        <v>0</v>
      </c>
      <c r="D2006" s="2">
        <v>0</v>
      </c>
      <c r="E2006" s="2" t="s">
        <v>3342</v>
      </c>
      <c r="F2006" s="2" t="s">
        <v>3342</v>
      </c>
    </row>
    <row r="2007" spans="1:6" x14ac:dyDescent="0.25">
      <c r="A2007" s="11">
        <v>2004</v>
      </c>
      <c r="B2007" s="2" t="s">
        <v>3342</v>
      </c>
      <c r="C2007" s="2">
        <v>0</v>
      </c>
      <c r="D2007" s="2">
        <v>0</v>
      </c>
      <c r="E2007" s="2" t="s">
        <v>3342</v>
      </c>
      <c r="F2007" s="2" t="s">
        <v>3342</v>
      </c>
    </row>
    <row r="2008" spans="1:6" x14ac:dyDescent="0.25">
      <c r="A2008" s="11">
        <v>2005</v>
      </c>
      <c r="B2008" s="2" t="s">
        <v>3342</v>
      </c>
      <c r="C2008" s="2">
        <v>0</v>
      </c>
      <c r="D2008" s="2">
        <v>0</v>
      </c>
      <c r="E2008" s="2" t="s">
        <v>3342</v>
      </c>
      <c r="F2008" s="2" t="s">
        <v>3342</v>
      </c>
    </row>
    <row r="2009" spans="1:6" x14ac:dyDescent="0.25">
      <c r="A2009" s="11">
        <v>2006</v>
      </c>
      <c r="B2009" s="2" t="s">
        <v>3342</v>
      </c>
      <c r="C2009" s="2">
        <v>0</v>
      </c>
      <c r="D2009" s="2">
        <v>0</v>
      </c>
      <c r="E2009" s="2" t="s">
        <v>3342</v>
      </c>
      <c r="F2009" s="2" t="s">
        <v>3342</v>
      </c>
    </row>
    <row r="2010" spans="1:6" x14ac:dyDescent="0.25">
      <c r="A2010" s="11">
        <v>2007</v>
      </c>
      <c r="B2010" s="2" t="s">
        <v>3342</v>
      </c>
      <c r="C2010" s="2">
        <v>0</v>
      </c>
      <c r="D2010" s="2">
        <v>0</v>
      </c>
      <c r="E2010" s="2" t="s">
        <v>3342</v>
      </c>
      <c r="F2010" s="2" t="s">
        <v>3342</v>
      </c>
    </row>
    <row r="2011" spans="1:6" x14ac:dyDescent="0.25">
      <c r="A2011" s="11">
        <v>2008</v>
      </c>
      <c r="B2011" s="2" t="s">
        <v>3342</v>
      </c>
      <c r="C2011" s="2">
        <v>0</v>
      </c>
      <c r="D2011" s="2">
        <v>0</v>
      </c>
      <c r="E2011" s="2" t="s">
        <v>3342</v>
      </c>
      <c r="F2011" s="2" t="s">
        <v>3342</v>
      </c>
    </row>
    <row r="2012" spans="1:6" x14ac:dyDescent="0.25">
      <c r="A2012" s="11">
        <v>2009</v>
      </c>
      <c r="B2012" s="2" t="s">
        <v>3342</v>
      </c>
      <c r="C2012" s="2">
        <v>0</v>
      </c>
      <c r="D2012" s="2">
        <v>0</v>
      </c>
      <c r="E2012" s="2" t="s">
        <v>3342</v>
      </c>
      <c r="F2012" s="2" t="s">
        <v>3342</v>
      </c>
    </row>
    <row r="2013" spans="1:6" x14ac:dyDescent="0.25">
      <c r="A2013" s="11">
        <v>2010</v>
      </c>
      <c r="B2013" s="2" t="s">
        <v>3342</v>
      </c>
      <c r="C2013" s="2">
        <v>0</v>
      </c>
      <c r="D2013" s="2">
        <v>0</v>
      </c>
      <c r="E2013" s="2" t="s">
        <v>3342</v>
      </c>
      <c r="F2013" s="2" t="s">
        <v>3342</v>
      </c>
    </row>
    <row r="2014" spans="1:6" x14ac:dyDescent="0.25">
      <c r="A2014" s="11">
        <v>2011</v>
      </c>
      <c r="B2014" s="2" t="s">
        <v>3342</v>
      </c>
      <c r="C2014" s="2">
        <v>0</v>
      </c>
      <c r="D2014" s="2">
        <v>0</v>
      </c>
      <c r="E2014" s="2" t="s">
        <v>3342</v>
      </c>
      <c r="F2014" s="2" t="s">
        <v>3342</v>
      </c>
    </row>
    <row r="2015" spans="1:6" x14ac:dyDescent="0.25">
      <c r="A2015" s="11">
        <v>2012</v>
      </c>
      <c r="B2015" s="2" t="s">
        <v>3342</v>
      </c>
      <c r="C2015" s="2">
        <v>0</v>
      </c>
      <c r="D2015" s="2">
        <v>0</v>
      </c>
      <c r="E2015" s="2" t="s">
        <v>3342</v>
      </c>
      <c r="F2015" s="2" t="s">
        <v>3342</v>
      </c>
    </row>
    <row r="2016" spans="1:6" x14ac:dyDescent="0.25">
      <c r="A2016" s="11">
        <v>2013</v>
      </c>
      <c r="B2016" s="2" t="s">
        <v>3342</v>
      </c>
      <c r="C2016" s="2">
        <v>0</v>
      </c>
      <c r="D2016" s="2">
        <v>0</v>
      </c>
      <c r="E2016" s="2" t="s">
        <v>3342</v>
      </c>
      <c r="F2016" s="2" t="s">
        <v>3342</v>
      </c>
    </row>
    <row r="2017" spans="1:6" x14ac:dyDescent="0.25">
      <c r="A2017" s="11">
        <v>2014</v>
      </c>
      <c r="B2017" s="2" t="s">
        <v>3342</v>
      </c>
      <c r="C2017" s="2">
        <v>0</v>
      </c>
      <c r="D2017" s="2">
        <v>0</v>
      </c>
      <c r="E2017" s="2" t="s">
        <v>3342</v>
      </c>
      <c r="F2017" s="2" t="s">
        <v>3342</v>
      </c>
    </row>
    <row r="2018" spans="1:6" x14ac:dyDescent="0.25">
      <c r="A2018" s="11">
        <v>2015</v>
      </c>
      <c r="B2018" s="2" t="s">
        <v>3342</v>
      </c>
      <c r="C2018" s="2">
        <v>0</v>
      </c>
      <c r="D2018" s="2">
        <v>0</v>
      </c>
      <c r="E2018" s="2" t="s">
        <v>3342</v>
      </c>
      <c r="F2018" s="2" t="s">
        <v>3342</v>
      </c>
    </row>
    <row r="2019" spans="1:6" x14ac:dyDescent="0.25">
      <c r="A2019" s="11">
        <v>2016</v>
      </c>
      <c r="B2019" s="2" t="s">
        <v>3342</v>
      </c>
      <c r="C2019" s="2">
        <v>0</v>
      </c>
      <c r="D2019" s="2">
        <v>0</v>
      </c>
      <c r="E2019" s="2" t="s">
        <v>3342</v>
      </c>
      <c r="F2019" s="2" t="s">
        <v>3342</v>
      </c>
    </row>
    <row r="2020" spans="1:6" x14ac:dyDescent="0.25">
      <c r="A2020" s="11">
        <v>2017</v>
      </c>
      <c r="B2020" s="2" t="s">
        <v>3342</v>
      </c>
      <c r="C2020" s="2">
        <v>0</v>
      </c>
      <c r="D2020" s="2">
        <v>0</v>
      </c>
      <c r="E2020" s="2" t="s">
        <v>3342</v>
      </c>
      <c r="F2020" s="2" t="s">
        <v>3342</v>
      </c>
    </row>
    <row r="2021" spans="1:6" x14ac:dyDescent="0.25">
      <c r="A2021" s="11">
        <v>2018</v>
      </c>
      <c r="B2021" s="2" t="s">
        <v>3342</v>
      </c>
      <c r="C2021" s="2">
        <v>0</v>
      </c>
      <c r="D2021" s="2">
        <v>0</v>
      </c>
      <c r="E2021" s="2" t="s">
        <v>3342</v>
      </c>
      <c r="F2021" s="2" t="s">
        <v>3342</v>
      </c>
    </row>
    <row r="2022" spans="1:6" x14ac:dyDescent="0.25">
      <c r="A2022" s="11">
        <v>2019</v>
      </c>
      <c r="B2022" s="2" t="s">
        <v>3342</v>
      </c>
      <c r="C2022" s="2">
        <v>0</v>
      </c>
      <c r="D2022" s="2">
        <v>0</v>
      </c>
      <c r="E2022" s="2" t="s">
        <v>3342</v>
      </c>
      <c r="F2022" s="2" t="s">
        <v>3342</v>
      </c>
    </row>
    <row r="2023" spans="1:6" x14ac:dyDescent="0.25">
      <c r="A2023" s="11">
        <v>2020</v>
      </c>
      <c r="B2023" s="2" t="s">
        <v>3342</v>
      </c>
      <c r="C2023" s="2">
        <v>0</v>
      </c>
      <c r="D2023" s="2">
        <v>0</v>
      </c>
      <c r="E2023" s="2" t="s">
        <v>3342</v>
      </c>
      <c r="F2023" s="2" t="s">
        <v>3342</v>
      </c>
    </row>
    <row r="2024" spans="1:6" x14ac:dyDescent="0.25">
      <c r="A2024" s="11">
        <v>2021</v>
      </c>
      <c r="B2024" s="2" t="s">
        <v>3342</v>
      </c>
      <c r="C2024" s="2">
        <v>0</v>
      </c>
      <c r="D2024" s="2">
        <v>0</v>
      </c>
      <c r="E2024" s="2" t="s">
        <v>3342</v>
      </c>
      <c r="F2024" s="2" t="s">
        <v>3342</v>
      </c>
    </row>
    <row r="2025" spans="1:6" x14ac:dyDescent="0.25">
      <c r="A2025" s="11">
        <v>2022</v>
      </c>
      <c r="B2025" s="2" t="s">
        <v>3342</v>
      </c>
      <c r="C2025" s="2">
        <v>0</v>
      </c>
      <c r="D2025" s="2">
        <v>0</v>
      </c>
      <c r="E2025" s="2" t="s">
        <v>3342</v>
      </c>
      <c r="F2025" s="2" t="s">
        <v>3342</v>
      </c>
    </row>
    <row r="2026" spans="1:6" x14ac:dyDescent="0.25">
      <c r="A2026" s="11">
        <v>2023</v>
      </c>
      <c r="B2026" s="2" t="s">
        <v>3342</v>
      </c>
      <c r="C2026" s="2">
        <v>0</v>
      </c>
      <c r="D2026" s="2">
        <v>0</v>
      </c>
      <c r="E2026" s="2" t="s">
        <v>3342</v>
      </c>
      <c r="F2026" s="2" t="s">
        <v>3342</v>
      </c>
    </row>
    <row r="2027" spans="1:6" x14ac:dyDescent="0.25">
      <c r="A2027" s="11">
        <v>2024</v>
      </c>
      <c r="B2027" s="2" t="s">
        <v>3342</v>
      </c>
      <c r="C2027" s="2">
        <v>0</v>
      </c>
      <c r="D2027" s="2">
        <v>0</v>
      </c>
      <c r="E2027" s="2" t="s">
        <v>3342</v>
      </c>
      <c r="F2027" s="2" t="s">
        <v>3342</v>
      </c>
    </row>
    <row r="2028" spans="1:6" x14ac:dyDescent="0.25">
      <c r="A2028" s="11">
        <v>2025</v>
      </c>
      <c r="B2028" s="2" t="s">
        <v>3342</v>
      </c>
      <c r="C2028" s="2">
        <v>0</v>
      </c>
      <c r="D2028" s="2">
        <v>0</v>
      </c>
      <c r="E2028" s="2" t="s">
        <v>3342</v>
      </c>
      <c r="F2028" s="2" t="s">
        <v>3342</v>
      </c>
    </row>
    <row r="2029" spans="1:6" x14ac:dyDescent="0.25">
      <c r="A2029" s="11">
        <v>2026</v>
      </c>
      <c r="B2029" s="2" t="s">
        <v>3342</v>
      </c>
      <c r="C2029" s="2">
        <v>0</v>
      </c>
      <c r="D2029" s="2">
        <v>0</v>
      </c>
      <c r="E2029" s="2" t="s">
        <v>3342</v>
      </c>
      <c r="F2029" s="2" t="s">
        <v>3342</v>
      </c>
    </row>
    <row r="2030" spans="1:6" x14ac:dyDescent="0.25">
      <c r="A2030" s="11">
        <v>2027</v>
      </c>
      <c r="B2030" s="2" t="s">
        <v>3342</v>
      </c>
      <c r="C2030" s="2">
        <v>0</v>
      </c>
      <c r="D2030" s="2">
        <v>0</v>
      </c>
      <c r="E2030" s="2" t="s">
        <v>3342</v>
      </c>
      <c r="F2030" s="2" t="s">
        <v>3342</v>
      </c>
    </row>
    <row r="2031" spans="1:6" x14ac:dyDescent="0.25">
      <c r="A2031" s="11">
        <v>2028</v>
      </c>
      <c r="B2031" s="2" t="s">
        <v>3342</v>
      </c>
      <c r="C2031" s="2">
        <v>0</v>
      </c>
      <c r="D2031" s="2">
        <v>0</v>
      </c>
      <c r="E2031" s="2" t="s">
        <v>3342</v>
      </c>
      <c r="F2031" s="2" t="s">
        <v>3342</v>
      </c>
    </row>
    <row r="2032" spans="1:6" x14ac:dyDescent="0.25">
      <c r="A2032" s="11">
        <v>2029</v>
      </c>
      <c r="B2032" s="2" t="s">
        <v>3342</v>
      </c>
      <c r="C2032" s="2">
        <v>0</v>
      </c>
      <c r="D2032" s="2">
        <v>0</v>
      </c>
      <c r="E2032" s="2" t="s">
        <v>3342</v>
      </c>
      <c r="F2032" s="2" t="s">
        <v>3342</v>
      </c>
    </row>
    <row r="2033" spans="1:6" x14ac:dyDescent="0.25">
      <c r="A2033" s="11">
        <v>2030</v>
      </c>
      <c r="B2033" s="2" t="s">
        <v>3342</v>
      </c>
      <c r="C2033" s="2">
        <v>0</v>
      </c>
      <c r="D2033" s="2">
        <v>0</v>
      </c>
      <c r="E2033" s="2" t="s">
        <v>3342</v>
      </c>
      <c r="F2033" s="2" t="s">
        <v>3342</v>
      </c>
    </row>
    <row r="2034" spans="1:6" x14ac:dyDescent="0.25">
      <c r="A2034" s="11">
        <v>2031</v>
      </c>
      <c r="B2034" s="2" t="s">
        <v>3342</v>
      </c>
      <c r="C2034" s="2">
        <v>0</v>
      </c>
      <c r="D2034" s="2">
        <v>0</v>
      </c>
      <c r="E2034" s="2" t="s">
        <v>3342</v>
      </c>
      <c r="F2034" s="2" t="s">
        <v>3342</v>
      </c>
    </row>
    <row r="2035" spans="1:6" x14ac:dyDescent="0.25">
      <c r="A2035" s="11">
        <v>2032</v>
      </c>
      <c r="B2035" s="2" t="s">
        <v>3342</v>
      </c>
      <c r="C2035" s="2">
        <v>0</v>
      </c>
      <c r="D2035" s="2">
        <v>0</v>
      </c>
      <c r="E2035" s="2" t="s">
        <v>3342</v>
      </c>
      <c r="F2035" s="2" t="s">
        <v>3342</v>
      </c>
    </row>
    <row r="2036" spans="1:6" x14ac:dyDescent="0.25">
      <c r="A2036" s="11">
        <v>2033</v>
      </c>
      <c r="B2036" s="2" t="s">
        <v>3342</v>
      </c>
      <c r="C2036" s="2">
        <v>0</v>
      </c>
      <c r="D2036" s="2">
        <v>0</v>
      </c>
      <c r="E2036" s="2" t="s">
        <v>3342</v>
      </c>
      <c r="F2036" s="2" t="s">
        <v>3342</v>
      </c>
    </row>
    <row r="2037" spans="1:6" x14ac:dyDescent="0.25">
      <c r="A2037" s="11">
        <v>2034</v>
      </c>
      <c r="B2037" s="2" t="s">
        <v>3342</v>
      </c>
      <c r="C2037" s="2">
        <v>0</v>
      </c>
      <c r="D2037" s="2">
        <v>0</v>
      </c>
      <c r="E2037" s="2" t="s">
        <v>3342</v>
      </c>
      <c r="F2037" s="2" t="s">
        <v>3342</v>
      </c>
    </row>
    <row r="2038" spans="1:6" x14ac:dyDescent="0.25">
      <c r="A2038" s="11">
        <v>2035</v>
      </c>
      <c r="B2038" s="2" t="s">
        <v>3342</v>
      </c>
      <c r="C2038" s="2">
        <v>0</v>
      </c>
      <c r="D2038" s="2">
        <v>0</v>
      </c>
      <c r="E2038" s="2" t="s">
        <v>3342</v>
      </c>
      <c r="F2038" s="2" t="s">
        <v>3342</v>
      </c>
    </row>
    <row r="2039" spans="1:6" x14ac:dyDescent="0.25">
      <c r="A2039" s="11">
        <v>2036</v>
      </c>
      <c r="B2039" s="2" t="s">
        <v>3342</v>
      </c>
      <c r="C2039" s="2">
        <v>0</v>
      </c>
      <c r="D2039" s="2">
        <v>0</v>
      </c>
      <c r="E2039" s="2" t="s">
        <v>3342</v>
      </c>
      <c r="F2039" s="2" t="s">
        <v>3342</v>
      </c>
    </row>
    <row r="2040" spans="1:6" x14ac:dyDescent="0.25">
      <c r="A2040" s="11">
        <v>2037</v>
      </c>
      <c r="B2040" s="2" t="s">
        <v>3342</v>
      </c>
      <c r="C2040" s="2">
        <v>0</v>
      </c>
      <c r="D2040" s="2">
        <v>0</v>
      </c>
      <c r="E2040" s="2" t="s">
        <v>3342</v>
      </c>
      <c r="F2040" s="2" t="s">
        <v>3342</v>
      </c>
    </row>
    <row r="2041" spans="1:6" x14ac:dyDescent="0.25">
      <c r="A2041" s="11">
        <v>2038</v>
      </c>
      <c r="B2041" s="2" t="s">
        <v>3342</v>
      </c>
      <c r="C2041" s="2">
        <v>0</v>
      </c>
      <c r="D2041" s="2">
        <v>0</v>
      </c>
      <c r="E2041" s="2" t="s">
        <v>3342</v>
      </c>
      <c r="F2041" s="2" t="s">
        <v>3342</v>
      </c>
    </row>
    <row r="2042" spans="1:6" x14ac:dyDescent="0.25">
      <c r="A2042" s="11">
        <v>2039</v>
      </c>
      <c r="B2042" s="2" t="s">
        <v>3342</v>
      </c>
      <c r="C2042" s="2">
        <v>0</v>
      </c>
      <c r="D2042" s="2">
        <v>0</v>
      </c>
      <c r="E2042" s="2" t="s">
        <v>3342</v>
      </c>
      <c r="F2042" s="2" t="s">
        <v>3342</v>
      </c>
    </row>
    <row r="2043" spans="1:6" x14ac:dyDescent="0.25">
      <c r="A2043" s="11">
        <v>2040</v>
      </c>
      <c r="B2043" s="2" t="s">
        <v>3342</v>
      </c>
      <c r="C2043" s="2">
        <v>0</v>
      </c>
      <c r="D2043" s="2">
        <v>0</v>
      </c>
      <c r="E2043" s="2" t="s">
        <v>3342</v>
      </c>
      <c r="F2043" s="2" t="s">
        <v>3342</v>
      </c>
    </row>
    <row r="2044" spans="1:6" x14ac:dyDescent="0.25">
      <c r="A2044" s="11">
        <v>2041</v>
      </c>
      <c r="B2044" s="2" t="s">
        <v>3342</v>
      </c>
      <c r="C2044" s="2">
        <v>0</v>
      </c>
      <c r="D2044" s="2">
        <v>0</v>
      </c>
      <c r="E2044" s="2" t="s">
        <v>3342</v>
      </c>
      <c r="F2044" s="2" t="s">
        <v>3342</v>
      </c>
    </row>
    <row r="2045" spans="1:6" x14ac:dyDescent="0.25">
      <c r="A2045" s="11">
        <v>2042</v>
      </c>
      <c r="B2045" s="2" t="s">
        <v>3342</v>
      </c>
      <c r="C2045" s="2">
        <v>0</v>
      </c>
      <c r="D2045" s="2">
        <v>0</v>
      </c>
      <c r="E2045" s="2" t="s">
        <v>3342</v>
      </c>
      <c r="F2045" s="2" t="s">
        <v>3342</v>
      </c>
    </row>
    <row r="2046" spans="1:6" x14ac:dyDescent="0.25">
      <c r="A2046" s="11">
        <v>2043</v>
      </c>
      <c r="B2046" s="2" t="s">
        <v>3342</v>
      </c>
      <c r="C2046" s="2">
        <v>0</v>
      </c>
      <c r="D2046" s="2">
        <v>0</v>
      </c>
      <c r="E2046" s="2" t="s">
        <v>3342</v>
      </c>
      <c r="F2046" s="2" t="s">
        <v>3342</v>
      </c>
    </row>
    <row r="2047" spans="1:6" x14ac:dyDescent="0.25">
      <c r="A2047" s="11">
        <v>2044</v>
      </c>
      <c r="B2047" s="2" t="s">
        <v>3342</v>
      </c>
      <c r="C2047" s="2">
        <v>0</v>
      </c>
      <c r="D2047" s="2">
        <v>0</v>
      </c>
      <c r="E2047" s="2" t="s">
        <v>3342</v>
      </c>
      <c r="F2047" s="2" t="s">
        <v>3342</v>
      </c>
    </row>
    <row r="2048" spans="1:6" x14ac:dyDescent="0.25">
      <c r="A2048" s="11">
        <v>2045</v>
      </c>
      <c r="B2048" s="2" t="s">
        <v>3342</v>
      </c>
      <c r="C2048" s="2">
        <v>0</v>
      </c>
      <c r="D2048" s="2">
        <v>0</v>
      </c>
      <c r="E2048" s="2" t="s">
        <v>3342</v>
      </c>
      <c r="F2048" s="2" t="s">
        <v>3342</v>
      </c>
    </row>
    <row r="2049" spans="1:6" x14ac:dyDescent="0.25">
      <c r="A2049" s="11">
        <v>2046</v>
      </c>
      <c r="B2049" s="2" t="s">
        <v>3342</v>
      </c>
      <c r="C2049" s="2">
        <v>0</v>
      </c>
      <c r="D2049" s="2">
        <v>0</v>
      </c>
      <c r="E2049" s="2" t="s">
        <v>3342</v>
      </c>
      <c r="F2049" s="2" t="s">
        <v>3342</v>
      </c>
    </row>
    <row r="2050" spans="1:6" x14ac:dyDescent="0.25">
      <c r="A2050" s="11">
        <v>2047</v>
      </c>
      <c r="B2050" s="2" t="s">
        <v>3342</v>
      </c>
      <c r="C2050" s="2">
        <v>0</v>
      </c>
      <c r="D2050" s="2">
        <v>0</v>
      </c>
      <c r="E2050" s="2" t="s">
        <v>3342</v>
      </c>
      <c r="F2050" s="2" t="s">
        <v>3342</v>
      </c>
    </row>
    <row r="2051" spans="1:6" x14ac:dyDescent="0.25">
      <c r="A2051" s="11">
        <v>2048</v>
      </c>
      <c r="B2051" s="2" t="s">
        <v>3342</v>
      </c>
      <c r="C2051" s="2">
        <v>0</v>
      </c>
      <c r="D2051" s="2">
        <v>0</v>
      </c>
      <c r="E2051" s="2" t="s">
        <v>3342</v>
      </c>
      <c r="F2051" s="2" t="s">
        <v>3342</v>
      </c>
    </row>
    <row r="2052" spans="1:6" x14ac:dyDescent="0.25">
      <c r="A2052" s="11">
        <v>2049</v>
      </c>
      <c r="B2052" s="2" t="s">
        <v>3342</v>
      </c>
      <c r="C2052" s="2">
        <v>0</v>
      </c>
      <c r="D2052" s="2">
        <v>0</v>
      </c>
      <c r="E2052" s="2" t="s">
        <v>3342</v>
      </c>
      <c r="F2052" s="2" t="s">
        <v>3342</v>
      </c>
    </row>
    <row r="2053" spans="1:6" x14ac:dyDescent="0.25">
      <c r="A2053" s="11">
        <v>2050</v>
      </c>
      <c r="B2053" s="2" t="s">
        <v>3342</v>
      </c>
      <c r="C2053" s="2">
        <v>0</v>
      </c>
      <c r="D2053" s="2">
        <v>0</v>
      </c>
      <c r="E2053" s="2" t="s">
        <v>3342</v>
      </c>
      <c r="F2053" s="2" t="s">
        <v>3342</v>
      </c>
    </row>
    <row r="2054" spans="1:6" x14ac:dyDescent="0.25">
      <c r="A2054" s="11">
        <v>2051</v>
      </c>
      <c r="B2054" s="2" t="s">
        <v>3342</v>
      </c>
      <c r="C2054" s="2">
        <v>0</v>
      </c>
      <c r="D2054" s="2">
        <v>0</v>
      </c>
      <c r="E2054" s="2" t="s">
        <v>3342</v>
      </c>
      <c r="F2054" s="2" t="s">
        <v>3342</v>
      </c>
    </row>
    <row r="2055" spans="1:6" x14ac:dyDescent="0.25">
      <c r="A2055" s="11">
        <v>2052</v>
      </c>
      <c r="B2055" s="2" t="s">
        <v>3342</v>
      </c>
      <c r="C2055" s="2">
        <v>0</v>
      </c>
      <c r="D2055" s="2">
        <v>0</v>
      </c>
      <c r="E2055" s="2" t="s">
        <v>3342</v>
      </c>
      <c r="F2055" s="2" t="s">
        <v>3342</v>
      </c>
    </row>
    <row r="2056" spans="1:6" x14ac:dyDescent="0.25">
      <c r="A2056" s="11">
        <v>2053</v>
      </c>
      <c r="B2056" s="2" t="s">
        <v>3342</v>
      </c>
      <c r="C2056" s="2">
        <v>0</v>
      </c>
      <c r="D2056" s="2">
        <v>0</v>
      </c>
      <c r="E2056" s="2" t="s">
        <v>3342</v>
      </c>
      <c r="F2056" s="2" t="s">
        <v>3342</v>
      </c>
    </row>
    <row r="2057" spans="1:6" x14ac:dyDescent="0.25">
      <c r="A2057" s="11">
        <v>2054</v>
      </c>
      <c r="B2057" s="2" t="s">
        <v>3342</v>
      </c>
      <c r="C2057" s="2">
        <v>0</v>
      </c>
      <c r="D2057" s="2">
        <v>0</v>
      </c>
      <c r="E2057" s="2" t="s">
        <v>3342</v>
      </c>
      <c r="F2057" s="2" t="s">
        <v>3342</v>
      </c>
    </row>
    <row r="2058" spans="1:6" x14ac:dyDescent="0.25">
      <c r="A2058" s="11">
        <v>2055</v>
      </c>
      <c r="B2058" s="2" t="s">
        <v>3342</v>
      </c>
      <c r="C2058" s="2">
        <v>0</v>
      </c>
      <c r="D2058" s="2">
        <v>0</v>
      </c>
      <c r="E2058" s="2" t="s">
        <v>3342</v>
      </c>
      <c r="F2058" s="2" t="s">
        <v>3342</v>
      </c>
    </row>
    <row r="2059" spans="1:6" x14ac:dyDescent="0.25">
      <c r="A2059" s="11">
        <v>2056</v>
      </c>
      <c r="B2059" s="2" t="s">
        <v>3342</v>
      </c>
      <c r="C2059" s="2">
        <v>0</v>
      </c>
      <c r="D2059" s="2">
        <v>0</v>
      </c>
      <c r="E2059" s="2" t="s">
        <v>3342</v>
      </c>
      <c r="F2059" s="2" t="s">
        <v>3342</v>
      </c>
    </row>
    <row r="2060" spans="1:6" x14ac:dyDescent="0.25">
      <c r="A2060" s="11">
        <v>2057</v>
      </c>
      <c r="B2060" s="2" t="s">
        <v>3342</v>
      </c>
      <c r="C2060" s="2">
        <v>0</v>
      </c>
      <c r="D2060" s="2">
        <v>0</v>
      </c>
      <c r="E2060" s="2" t="s">
        <v>3342</v>
      </c>
      <c r="F2060" s="2" t="s">
        <v>3342</v>
      </c>
    </row>
    <row r="2061" spans="1:6" x14ac:dyDescent="0.25">
      <c r="A2061" s="11">
        <v>2058</v>
      </c>
      <c r="B2061" s="2" t="s">
        <v>3342</v>
      </c>
      <c r="C2061" s="2">
        <v>0</v>
      </c>
      <c r="D2061" s="2">
        <v>0</v>
      </c>
      <c r="E2061" s="2" t="s">
        <v>3342</v>
      </c>
      <c r="F2061" s="2" t="s">
        <v>3342</v>
      </c>
    </row>
    <row r="2062" spans="1:6" x14ac:dyDescent="0.25">
      <c r="A2062" s="11">
        <v>2059</v>
      </c>
      <c r="B2062" s="2" t="s">
        <v>3342</v>
      </c>
      <c r="C2062" s="2">
        <v>0</v>
      </c>
      <c r="D2062" s="2">
        <v>0</v>
      </c>
      <c r="E2062" s="2" t="s">
        <v>3342</v>
      </c>
      <c r="F2062" s="2" t="s">
        <v>3342</v>
      </c>
    </row>
    <row r="2063" spans="1:6" x14ac:dyDescent="0.25">
      <c r="A2063" s="11">
        <v>2060</v>
      </c>
      <c r="B2063" s="2" t="s">
        <v>3342</v>
      </c>
      <c r="C2063" s="2">
        <v>0</v>
      </c>
      <c r="D2063" s="2">
        <v>0</v>
      </c>
      <c r="E2063" s="2" t="s">
        <v>3342</v>
      </c>
      <c r="F2063" s="2" t="s">
        <v>3342</v>
      </c>
    </row>
    <row r="2064" spans="1:6" x14ac:dyDescent="0.25">
      <c r="A2064" s="11">
        <v>2061</v>
      </c>
      <c r="B2064" s="2" t="s">
        <v>3342</v>
      </c>
      <c r="C2064" s="2">
        <v>0</v>
      </c>
      <c r="D2064" s="2">
        <v>0</v>
      </c>
      <c r="E2064" s="2" t="s">
        <v>3342</v>
      </c>
      <c r="F2064" s="2" t="s">
        <v>3342</v>
      </c>
    </row>
    <row r="2065" spans="1:6" x14ac:dyDescent="0.25">
      <c r="A2065" s="11">
        <v>2062</v>
      </c>
      <c r="B2065" s="2" t="s">
        <v>3342</v>
      </c>
      <c r="C2065" s="2">
        <v>0</v>
      </c>
      <c r="D2065" s="2">
        <v>0</v>
      </c>
      <c r="E2065" s="2" t="s">
        <v>3342</v>
      </c>
      <c r="F2065" s="2" t="s">
        <v>3342</v>
      </c>
    </row>
    <row r="2066" spans="1:6" x14ac:dyDescent="0.25">
      <c r="A2066" s="11">
        <v>2063</v>
      </c>
      <c r="B2066" s="2" t="s">
        <v>3342</v>
      </c>
      <c r="C2066" s="2">
        <v>0</v>
      </c>
      <c r="D2066" s="2">
        <v>0</v>
      </c>
      <c r="E2066" s="2" t="s">
        <v>3342</v>
      </c>
      <c r="F2066" s="2" t="s">
        <v>3342</v>
      </c>
    </row>
    <row r="2067" spans="1:6" x14ac:dyDescent="0.25">
      <c r="A2067" s="11">
        <v>2064</v>
      </c>
      <c r="B2067" s="2" t="s">
        <v>3342</v>
      </c>
      <c r="C2067" s="2">
        <v>0</v>
      </c>
      <c r="D2067" s="2">
        <v>0</v>
      </c>
      <c r="E2067" s="2" t="s">
        <v>3342</v>
      </c>
      <c r="F2067" s="2" t="s">
        <v>3342</v>
      </c>
    </row>
    <row r="2068" spans="1:6" x14ac:dyDescent="0.25">
      <c r="A2068" s="11">
        <v>2065</v>
      </c>
      <c r="B2068" s="2" t="s">
        <v>3342</v>
      </c>
      <c r="C2068" s="2">
        <v>0</v>
      </c>
      <c r="D2068" s="2">
        <v>0</v>
      </c>
      <c r="E2068" s="2" t="s">
        <v>3342</v>
      </c>
      <c r="F2068" s="2" t="s">
        <v>3342</v>
      </c>
    </row>
    <row r="2069" spans="1:6" x14ac:dyDescent="0.25">
      <c r="A2069" s="11">
        <v>2066</v>
      </c>
      <c r="B2069" s="2" t="s">
        <v>3342</v>
      </c>
      <c r="C2069" s="2">
        <v>0</v>
      </c>
      <c r="D2069" s="2">
        <v>0</v>
      </c>
      <c r="E2069" s="2" t="s">
        <v>3342</v>
      </c>
      <c r="F2069" s="2" t="s">
        <v>3342</v>
      </c>
    </row>
    <row r="2070" spans="1:6" x14ac:dyDescent="0.25">
      <c r="A2070" s="11">
        <v>2067</v>
      </c>
      <c r="B2070" s="2" t="s">
        <v>3342</v>
      </c>
      <c r="C2070" s="2">
        <v>0</v>
      </c>
      <c r="D2070" s="2">
        <v>0</v>
      </c>
      <c r="E2070" s="2" t="s">
        <v>3342</v>
      </c>
      <c r="F2070" s="2" t="s">
        <v>3342</v>
      </c>
    </row>
    <row r="2071" spans="1:6" x14ac:dyDescent="0.25">
      <c r="A2071" s="11">
        <v>2068</v>
      </c>
      <c r="B2071" s="2" t="s">
        <v>3342</v>
      </c>
      <c r="C2071" s="2">
        <v>0</v>
      </c>
      <c r="D2071" s="2">
        <v>0</v>
      </c>
      <c r="E2071" s="2" t="s">
        <v>3342</v>
      </c>
      <c r="F2071" s="2" t="s">
        <v>3342</v>
      </c>
    </row>
    <row r="2072" spans="1:6" x14ac:dyDescent="0.25">
      <c r="A2072" s="11">
        <v>2069</v>
      </c>
      <c r="B2072" s="2" t="s">
        <v>3342</v>
      </c>
      <c r="C2072" s="2">
        <v>0</v>
      </c>
      <c r="D2072" s="2">
        <v>0</v>
      </c>
      <c r="E2072" s="2" t="s">
        <v>3342</v>
      </c>
      <c r="F2072" s="2" t="s">
        <v>3342</v>
      </c>
    </row>
    <row r="2073" spans="1:6" x14ac:dyDescent="0.25">
      <c r="A2073" s="11">
        <v>2070</v>
      </c>
      <c r="B2073" s="2" t="s">
        <v>3342</v>
      </c>
      <c r="C2073" s="2">
        <v>0</v>
      </c>
      <c r="D2073" s="2">
        <v>0</v>
      </c>
      <c r="E2073" s="2" t="s">
        <v>3342</v>
      </c>
      <c r="F2073" s="2" t="s">
        <v>3342</v>
      </c>
    </row>
    <row r="2074" spans="1:6" x14ac:dyDescent="0.25">
      <c r="A2074" s="11">
        <v>2071</v>
      </c>
      <c r="B2074" s="2" t="s">
        <v>3342</v>
      </c>
      <c r="C2074" s="2">
        <v>0</v>
      </c>
      <c r="D2074" s="2">
        <v>0</v>
      </c>
      <c r="E2074" s="2" t="s">
        <v>3342</v>
      </c>
      <c r="F2074" s="2" t="s">
        <v>3342</v>
      </c>
    </row>
    <row r="2075" spans="1:6" x14ac:dyDescent="0.25">
      <c r="A2075" s="11">
        <v>2072</v>
      </c>
      <c r="B2075" s="2" t="s">
        <v>3342</v>
      </c>
      <c r="C2075" s="2">
        <v>0</v>
      </c>
      <c r="D2075" s="2">
        <v>0</v>
      </c>
      <c r="E2075" s="2" t="s">
        <v>3342</v>
      </c>
      <c r="F2075" s="2" t="s">
        <v>3342</v>
      </c>
    </row>
    <row r="2076" spans="1:6" x14ac:dyDescent="0.25">
      <c r="A2076" s="11">
        <v>2073</v>
      </c>
      <c r="B2076" s="2" t="s">
        <v>3342</v>
      </c>
      <c r="C2076" s="2">
        <v>0</v>
      </c>
      <c r="D2076" s="2">
        <v>0</v>
      </c>
      <c r="E2076" s="2" t="s">
        <v>3342</v>
      </c>
      <c r="F2076" s="2" t="s">
        <v>3342</v>
      </c>
    </row>
    <row r="2077" spans="1:6" x14ac:dyDescent="0.25">
      <c r="A2077" s="11">
        <v>2074</v>
      </c>
      <c r="B2077" s="2" t="s">
        <v>3342</v>
      </c>
      <c r="C2077" s="2">
        <v>0</v>
      </c>
      <c r="D2077" s="2">
        <v>0</v>
      </c>
      <c r="E2077" s="2" t="s">
        <v>3342</v>
      </c>
      <c r="F2077" s="2" t="s">
        <v>3342</v>
      </c>
    </row>
    <row r="2078" spans="1:6" x14ac:dyDescent="0.25">
      <c r="A2078" s="11">
        <v>2075</v>
      </c>
      <c r="B2078" s="2" t="s">
        <v>3342</v>
      </c>
      <c r="C2078" s="2">
        <v>0</v>
      </c>
      <c r="D2078" s="2">
        <v>0</v>
      </c>
      <c r="E2078" s="2" t="s">
        <v>3342</v>
      </c>
      <c r="F2078" s="2" t="s">
        <v>3342</v>
      </c>
    </row>
    <row r="2079" spans="1:6" x14ac:dyDescent="0.25">
      <c r="A2079" s="11">
        <v>2076</v>
      </c>
      <c r="B2079" s="2" t="s">
        <v>3342</v>
      </c>
      <c r="C2079" s="2">
        <v>0</v>
      </c>
      <c r="D2079" s="2">
        <v>0</v>
      </c>
      <c r="E2079" s="2" t="s">
        <v>3342</v>
      </c>
      <c r="F2079" s="2" t="s">
        <v>3342</v>
      </c>
    </row>
    <row r="2080" spans="1:6" x14ac:dyDescent="0.25">
      <c r="A2080" s="11">
        <v>2077</v>
      </c>
      <c r="B2080" s="2" t="s">
        <v>3342</v>
      </c>
      <c r="C2080" s="2">
        <v>0</v>
      </c>
      <c r="D2080" s="2">
        <v>0</v>
      </c>
      <c r="E2080" s="2" t="s">
        <v>3342</v>
      </c>
      <c r="F2080" s="2" t="s">
        <v>3342</v>
      </c>
    </row>
    <row r="2081" spans="1:6" x14ac:dyDescent="0.25">
      <c r="A2081" s="11">
        <v>2078</v>
      </c>
      <c r="B2081" s="2" t="s">
        <v>3342</v>
      </c>
      <c r="C2081" s="2">
        <v>0</v>
      </c>
      <c r="D2081" s="2">
        <v>0</v>
      </c>
      <c r="E2081" s="2" t="s">
        <v>3342</v>
      </c>
      <c r="F2081" s="2" t="s">
        <v>3342</v>
      </c>
    </row>
    <row r="2082" spans="1:6" x14ac:dyDescent="0.25">
      <c r="A2082" s="11">
        <v>2079</v>
      </c>
      <c r="B2082" s="2" t="s">
        <v>3342</v>
      </c>
      <c r="C2082" s="2">
        <v>0</v>
      </c>
      <c r="D2082" s="2">
        <v>0</v>
      </c>
      <c r="E2082" s="2" t="s">
        <v>3342</v>
      </c>
      <c r="F2082" s="2" t="s">
        <v>3342</v>
      </c>
    </row>
    <row r="2083" spans="1:6" x14ac:dyDescent="0.25">
      <c r="A2083" s="11">
        <v>2080</v>
      </c>
      <c r="B2083" s="2" t="s">
        <v>3342</v>
      </c>
      <c r="C2083" s="2">
        <v>0</v>
      </c>
      <c r="D2083" s="2">
        <v>0</v>
      </c>
      <c r="E2083" s="2" t="s">
        <v>3342</v>
      </c>
      <c r="F2083" s="2" t="s">
        <v>3342</v>
      </c>
    </row>
    <row r="2084" spans="1:6" x14ac:dyDescent="0.25">
      <c r="A2084" s="11">
        <v>2081</v>
      </c>
      <c r="B2084" s="2" t="s">
        <v>3342</v>
      </c>
      <c r="C2084" s="2">
        <v>0</v>
      </c>
      <c r="D2084" s="2">
        <v>0</v>
      </c>
      <c r="E2084" s="2" t="s">
        <v>3342</v>
      </c>
      <c r="F2084" s="2" t="s">
        <v>3342</v>
      </c>
    </row>
    <row r="2085" spans="1:6" x14ac:dyDescent="0.25">
      <c r="A2085" s="11">
        <v>2082</v>
      </c>
      <c r="B2085" s="2" t="s">
        <v>3342</v>
      </c>
      <c r="C2085" s="2">
        <v>0</v>
      </c>
      <c r="D2085" s="2">
        <v>0</v>
      </c>
      <c r="E2085" s="2" t="s">
        <v>3342</v>
      </c>
      <c r="F2085" s="2" t="s">
        <v>3342</v>
      </c>
    </row>
    <row r="2086" spans="1:6" x14ac:dyDescent="0.25">
      <c r="A2086" s="11">
        <v>2083</v>
      </c>
      <c r="B2086" s="2" t="s">
        <v>3342</v>
      </c>
      <c r="C2086" s="2">
        <v>0</v>
      </c>
      <c r="D2086" s="2">
        <v>0</v>
      </c>
      <c r="E2086" s="2" t="s">
        <v>3342</v>
      </c>
      <c r="F2086" s="2" t="s">
        <v>3342</v>
      </c>
    </row>
    <row r="2087" spans="1:6" x14ac:dyDescent="0.25">
      <c r="A2087" s="11">
        <v>2084</v>
      </c>
      <c r="B2087" s="2" t="s">
        <v>3342</v>
      </c>
      <c r="C2087" s="2">
        <v>0</v>
      </c>
      <c r="D2087" s="2">
        <v>0</v>
      </c>
      <c r="E2087" s="2" t="s">
        <v>3342</v>
      </c>
      <c r="F2087" s="2" t="s">
        <v>3342</v>
      </c>
    </row>
    <row r="2088" spans="1:6" x14ac:dyDescent="0.25">
      <c r="A2088" s="11">
        <v>2085</v>
      </c>
      <c r="B2088" s="2" t="s">
        <v>3342</v>
      </c>
      <c r="C2088" s="2">
        <v>0</v>
      </c>
      <c r="D2088" s="2">
        <v>0</v>
      </c>
      <c r="E2088" s="2" t="s">
        <v>3342</v>
      </c>
      <c r="F2088" s="2" t="s">
        <v>3342</v>
      </c>
    </row>
    <row r="2089" spans="1:6" x14ac:dyDescent="0.25">
      <c r="A2089" s="11">
        <v>2086</v>
      </c>
      <c r="B2089" s="2" t="s">
        <v>3342</v>
      </c>
      <c r="C2089" s="2">
        <v>0</v>
      </c>
      <c r="D2089" s="2">
        <v>0</v>
      </c>
      <c r="E2089" s="2" t="s">
        <v>3342</v>
      </c>
      <c r="F2089" s="2" t="s">
        <v>3342</v>
      </c>
    </row>
    <row r="2090" spans="1:6" x14ac:dyDescent="0.25">
      <c r="A2090" s="11">
        <v>2087</v>
      </c>
      <c r="B2090" s="2" t="s">
        <v>3342</v>
      </c>
      <c r="C2090" s="2">
        <v>0</v>
      </c>
      <c r="D2090" s="2">
        <v>0</v>
      </c>
      <c r="E2090" s="2" t="s">
        <v>3342</v>
      </c>
      <c r="F2090" s="2" t="s">
        <v>3342</v>
      </c>
    </row>
    <row r="2091" spans="1:6" x14ac:dyDescent="0.25">
      <c r="A2091" s="11">
        <v>2088</v>
      </c>
      <c r="B2091" s="2" t="s">
        <v>3342</v>
      </c>
      <c r="C2091" s="2">
        <v>0</v>
      </c>
      <c r="D2091" s="2">
        <v>0</v>
      </c>
      <c r="E2091" s="2" t="s">
        <v>3342</v>
      </c>
      <c r="F2091" s="2" t="s">
        <v>3342</v>
      </c>
    </row>
    <row r="2092" spans="1:6" x14ac:dyDescent="0.25">
      <c r="A2092" s="11">
        <v>2089</v>
      </c>
      <c r="B2092" s="2" t="s">
        <v>3342</v>
      </c>
      <c r="C2092" s="2">
        <v>0</v>
      </c>
      <c r="D2092" s="2">
        <v>0</v>
      </c>
      <c r="E2092" s="2" t="s">
        <v>3342</v>
      </c>
      <c r="F2092" s="2" t="s">
        <v>3342</v>
      </c>
    </row>
    <row r="2093" spans="1:6" x14ac:dyDescent="0.25">
      <c r="A2093" s="11">
        <v>2090</v>
      </c>
      <c r="B2093" s="2" t="s">
        <v>3342</v>
      </c>
      <c r="C2093" s="2">
        <v>0</v>
      </c>
      <c r="D2093" s="2">
        <v>0</v>
      </c>
      <c r="E2093" s="2" t="s">
        <v>3342</v>
      </c>
      <c r="F2093" s="2" t="s">
        <v>3342</v>
      </c>
    </row>
    <row r="2094" spans="1:6" x14ac:dyDescent="0.25">
      <c r="A2094" s="11">
        <v>2091</v>
      </c>
      <c r="B2094" s="2" t="s">
        <v>3342</v>
      </c>
      <c r="C2094" s="2">
        <v>0</v>
      </c>
      <c r="D2094" s="2">
        <v>0</v>
      </c>
      <c r="E2094" s="2" t="s">
        <v>3342</v>
      </c>
      <c r="F2094" s="2" t="s">
        <v>3342</v>
      </c>
    </row>
    <row r="2095" spans="1:6" x14ac:dyDescent="0.25">
      <c r="A2095" s="11">
        <v>2092</v>
      </c>
      <c r="B2095" s="2" t="s">
        <v>3342</v>
      </c>
      <c r="C2095" s="2">
        <v>0</v>
      </c>
      <c r="D2095" s="2">
        <v>0</v>
      </c>
      <c r="E2095" s="2" t="s">
        <v>3342</v>
      </c>
      <c r="F2095" s="2" t="s">
        <v>3342</v>
      </c>
    </row>
    <row r="2096" spans="1:6" x14ac:dyDescent="0.25">
      <c r="A2096" s="11">
        <v>2093</v>
      </c>
      <c r="B2096" s="2" t="s">
        <v>3342</v>
      </c>
      <c r="C2096" s="2">
        <v>0</v>
      </c>
      <c r="D2096" s="2">
        <v>0</v>
      </c>
      <c r="E2096" s="2" t="s">
        <v>3342</v>
      </c>
      <c r="F2096" s="2" t="s">
        <v>3342</v>
      </c>
    </row>
    <row r="2097" spans="1:6" x14ac:dyDescent="0.25">
      <c r="A2097" s="11">
        <v>2094</v>
      </c>
      <c r="B2097" s="2" t="s">
        <v>3342</v>
      </c>
      <c r="C2097" s="2">
        <v>0</v>
      </c>
      <c r="D2097" s="2">
        <v>0</v>
      </c>
      <c r="E2097" s="2" t="s">
        <v>3342</v>
      </c>
      <c r="F2097" s="2" t="s">
        <v>3342</v>
      </c>
    </row>
    <row r="2098" spans="1:6" x14ac:dyDescent="0.25">
      <c r="A2098" s="11">
        <v>2095</v>
      </c>
      <c r="B2098" s="2" t="s">
        <v>3342</v>
      </c>
      <c r="C2098" s="2">
        <v>0</v>
      </c>
      <c r="D2098" s="2">
        <v>0</v>
      </c>
      <c r="E2098" s="2" t="s">
        <v>3342</v>
      </c>
      <c r="F2098" s="2" t="s">
        <v>3342</v>
      </c>
    </row>
    <row r="2099" spans="1:6" x14ac:dyDescent="0.25">
      <c r="A2099" s="11">
        <v>2096</v>
      </c>
      <c r="B2099" s="2" t="s">
        <v>3342</v>
      </c>
      <c r="C2099" s="2">
        <v>0</v>
      </c>
      <c r="D2099" s="2">
        <v>0</v>
      </c>
      <c r="E2099" s="2" t="s">
        <v>3342</v>
      </c>
      <c r="F2099" s="2" t="s">
        <v>3342</v>
      </c>
    </row>
    <row r="2100" spans="1:6" x14ac:dyDescent="0.25">
      <c r="A2100" s="11">
        <v>2097</v>
      </c>
      <c r="B2100" s="2" t="s">
        <v>3342</v>
      </c>
      <c r="C2100" s="2">
        <v>0</v>
      </c>
      <c r="D2100" s="2">
        <v>0</v>
      </c>
      <c r="E2100" s="2" t="s">
        <v>3342</v>
      </c>
      <c r="F2100" s="2" t="s">
        <v>3342</v>
      </c>
    </row>
    <row r="2101" spans="1:6" x14ac:dyDescent="0.25">
      <c r="A2101" s="11">
        <v>2098</v>
      </c>
      <c r="B2101" s="2" t="s">
        <v>3342</v>
      </c>
      <c r="C2101" s="2">
        <v>0</v>
      </c>
      <c r="D2101" s="2">
        <v>0</v>
      </c>
      <c r="E2101" s="2" t="s">
        <v>3342</v>
      </c>
      <c r="F2101" s="2" t="s">
        <v>3342</v>
      </c>
    </row>
    <row r="2102" spans="1:6" x14ac:dyDescent="0.25">
      <c r="A2102" s="11">
        <v>2099</v>
      </c>
      <c r="B2102" s="2" t="s">
        <v>3342</v>
      </c>
      <c r="C2102" s="2">
        <v>0</v>
      </c>
      <c r="D2102" s="2">
        <v>0</v>
      </c>
      <c r="E2102" s="2" t="s">
        <v>3342</v>
      </c>
      <c r="F2102" s="2" t="s">
        <v>3342</v>
      </c>
    </row>
    <row r="2103" spans="1:6" x14ac:dyDescent="0.25">
      <c r="A2103" s="11">
        <v>2100</v>
      </c>
      <c r="B2103" s="2" t="s">
        <v>3342</v>
      </c>
      <c r="C2103" s="2">
        <v>0</v>
      </c>
      <c r="D2103" s="2">
        <v>0</v>
      </c>
      <c r="E2103" s="2" t="s">
        <v>3342</v>
      </c>
      <c r="F2103" s="2" t="s">
        <v>3342</v>
      </c>
    </row>
    <row r="2104" spans="1:6" x14ac:dyDescent="0.25">
      <c r="A2104" s="11">
        <v>2101</v>
      </c>
      <c r="B2104" s="2" t="s">
        <v>3342</v>
      </c>
      <c r="C2104" s="2">
        <v>0</v>
      </c>
      <c r="D2104" s="2">
        <v>0</v>
      </c>
      <c r="E2104" s="2" t="s">
        <v>3342</v>
      </c>
      <c r="F2104" s="2" t="s">
        <v>3342</v>
      </c>
    </row>
    <row r="2105" spans="1:6" x14ac:dyDescent="0.25">
      <c r="A2105" s="11">
        <v>2102</v>
      </c>
      <c r="B2105" s="2" t="s">
        <v>3342</v>
      </c>
      <c r="C2105" s="2">
        <v>0</v>
      </c>
      <c r="D2105" s="2">
        <v>0</v>
      </c>
      <c r="E2105" s="2" t="s">
        <v>3342</v>
      </c>
      <c r="F2105" s="2" t="s">
        <v>3342</v>
      </c>
    </row>
    <row r="2106" spans="1:6" x14ac:dyDescent="0.25">
      <c r="A2106" s="11">
        <v>2103</v>
      </c>
      <c r="B2106" s="2" t="s">
        <v>3342</v>
      </c>
      <c r="C2106" s="2">
        <v>0</v>
      </c>
      <c r="D2106" s="2">
        <v>0</v>
      </c>
      <c r="E2106" s="2" t="s">
        <v>3342</v>
      </c>
      <c r="F2106" s="2" t="s">
        <v>3342</v>
      </c>
    </row>
    <row r="2107" spans="1:6" x14ac:dyDescent="0.25">
      <c r="A2107" s="11">
        <v>2104</v>
      </c>
      <c r="B2107" s="2" t="s">
        <v>3342</v>
      </c>
      <c r="C2107" s="2">
        <v>0</v>
      </c>
      <c r="D2107" s="2">
        <v>0</v>
      </c>
      <c r="E2107" s="2" t="s">
        <v>3342</v>
      </c>
      <c r="F2107" s="2" t="s">
        <v>3342</v>
      </c>
    </row>
    <row r="2108" spans="1:6" x14ac:dyDescent="0.25">
      <c r="A2108" s="11">
        <v>2105</v>
      </c>
      <c r="B2108" s="2" t="s">
        <v>3342</v>
      </c>
      <c r="C2108" s="2">
        <v>0</v>
      </c>
      <c r="D2108" s="2">
        <v>0</v>
      </c>
      <c r="E2108" s="2" t="s">
        <v>3342</v>
      </c>
      <c r="F2108" s="2" t="s">
        <v>3342</v>
      </c>
    </row>
    <row r="2109" spans="1:6" x14ac:dyDescent="0.25">
      <c r="A2109" s="11">
        <v>2106</v>
      </c>
      <c r="B2109" s="2" t="s">
        <v>3342</v>
      </c>
      <c r="C2109" s="2">
        <v>0</v>
      </c>
      <c r="D2109" s="2">
        <v>0</v>
      </c>
      <c r="E2109" s="2" t="s">
        <v>3342</v>
      </c>
      <c r="F2109" s="2" t="s">
        <v>3342</v>
      </c>
    </row>
    <row r="2110" spans="1:6" x14ac:dyDescent="0.25">
      <c r="A2110" s="11">
        <v>2107</v>
      </c>
      <c r="B2110" s="2" t="s">
        <v>3342</v>
      </c>
      <c r="C2110" s="2">
        <v>0</v>
      </c>
      <c r="D2110" s="2">
        <v>0</v>
      </c>
      <c r="E2110" s="2" t="s">
        <v>3342</v>
      </c>
      <c r="F2110" s="2" t="s">
        <v>3342</v>
      </c>
    </row>
    <row r="2111" spans="1:6" x14ac:dyDescent="0.25">
      <c r="A2111" s="11">
        <v>2108</v>
      </c>
      <c r="B2111" s="2" t="s">
        <v>3342</v>
      </c>
      <c r="C2111" s="2">
        <v>0</v>
      </c>
      <c r="D2111" s="2">
        <v>0</v>
      </c>
      <c r="E2111" s="2" t="s">
        <v>3342</v>
      </c>
      <c r="F2111" s="2" t="s">
        <v>3342</v>
      </c>
    </row>
    <row r="2112" spans="1:6" x14ac:dyDescent="0.25">
      <c r="A2112" s="11">
        <v>2109</v>
      </c>
      <c r="B2112" s="2" t="s">
        <v>3342</v>
      </c>
      <c r="C2112" s="2">
        <v>0</v>
      </c>
      <c r="D2112" s="2">
        <v>0</v>
      </c>
      <c r="E2112" s="2" t="s">
        <v>3342</v>
      </c>
      <c r="F2112" s="2" t="s">
        <v>3342</v>
      </c>
    </row>
    <row r="2113" spans="1:6" x14ac:dyDescent="0.25">
      <c r="A2113" s="11">
        <v>2110</v>
      </c>
      <c r="B2113" s="2" t="s">
        <v>3342</v>
      </c>
      <c r="C2113" s="2">
        <v>0</v>
      </c>
      <c r="D2113" s="2">
        <v>0</v>
      </c>
      <c r="E2113" s="2" t="s">
        <v>3342</v>
      </c>
      <c r="F2113" s="2" t="s">
        <v>3342</v>
      </c>
    </row>
    <row r="2114" spans="1:6" x14ac:dyDescent="0.25">
      <c r="A2114" s="11">
        <v>2111</v>
      </c>
      <c r="B2114" s="2" t="s">
        <v>3342</v>
      </c>
      <c r="C2114" s="2">
        <v>0</v>
      </c>
      <c r="D2114" s="2">
        <v>0</v>
      </c>
      <c r="E2114" s="2" t="s">
        <v>3342</v>
      </c>
      <c r="F2114" s="2" t="s">
        <v>3342</v>
      </c>
    </row>
    <row r="2115" spans="1:6" x14ac:dyDescent="0.25">
      <c r="A2115" s="11">
        <v>2112</v>
      </c>
      <c r="B2115" s="2" t="s">
        <v>3342</v>
      </c>
      <c r="C2115" s="2">
        <v>0</v>
      </c>
      <c r="D2115" s="2">
        <v>0</v>
      </c>
      <c r="E2115" s="2" t="s">
        <v>3342</v>
      </c>
      <c r="F2115" s="2" t="s">
        <v>3342</v>
      </c>
    </row>
    <row r="2116" spans="1:6" x14ac:dyDescent="0.25">
      <c r="A2116" s="11">
        <v>2113</v>
      </c>
      <c r="B2116" s="2" t="s">
        <v>3342</v>
      </c>
      <c r="C2116" s="2">
        <v>0</v>
      </c>
      <c r="D2116" s="2">
        <v>0</v>
      </c>
      <c r="E2116" s="2" t="s">
        <v>3342</v>
      </c>
      <c r="F2116" s="2" t="s">
        <v>3342</v>
      </c>
    </row>
    <row r="2117" spans="1:6" x14ac:dyDescent="0.25">
      <c r="A2117" s="11">
        <v>2114</v>
      </c>
      <c r="B2117" s="2" t="s">
        <v>3342</v>
      </c>
      <c r="C2117" s="2">
        <v>0</v>
      </c>
      <c r="D2117" s="2">
        <v>0</v>
      </c>
      <c r="E2117" s="2" t="s">
        <v>3342</v>
      </c>
      <c r="F2117" s="2" t="s">
        <v>3342</v>
      </c>
    </row>
    <row r="2118" spans="1:6" x14ac:dyDescent="0.25">
      <c r="A2118" s="11">
        <v>2115</v>
      </c>
      <c r="B2118" s="2" t="s">
        <v>3342</v>
      </c>
      <c r="C2118" s="2">
        <v>0</v>
      </c>
      <c r="D2118" s="2">
        <v>0</v>
      </c>
      <c r="E2118" s="2" t="s">
        <v>3342</v>
      </c>
      <c r="F2118" s="2" t="s">
        <v>3342</v>
      </c>
    </row>
    <row r="2119" spans="1:6" x14ac:dyDescent="0.25">
      <c r="A2119" s="11">
        <v>2116</v>
      </c>
      <c r="B2119" s="2" t="s">
        <v>3342</v>
      </c>
      <c r="C2119" s="2">
        <v>0</v>
      </c>
      <c r="D2119" s="2">
        <v>0</v>
      </c>
      <c r="E2119" s="2" t="s">
        <v>3342</v>
      </c>
      <c r="F2119" s="2" t="s">
        <v>3342</v>
      </c>
    </row>
    <row r="2120" spans="1:6" x14ac:dyDescent="0.25">
      <c r="A2120" s="11">
        <v>2117</v>
      </c>
      <c r="B2120" s="2" t="s">
        <v>3342</v>
      </c>
      <c r="C2120" s="2">
        <v>0</v>
      </c>
      <c r="D2120" s="2">
        <v>0</v>
      </c>
      <c r="E2120" s="2" t="s">
        <v>3342</v>
      </c>
      <c r="F2120" s="2" t="s">
        <v>3342</v>
      </c>
    </row>
    <row r="2121" spans="1:6" x14ac:dyDescent="0.25">
      <c r="A2121" s="11">
        <v>2118</v>
      </c>
      <c r="B2121" s="2" t="s">
        <v>3342</v>
      </c>
      <c r="C2121" s="2">
        <v>0</v>
      </c>
      <c r="D2121" s="2">
        <v>0</v>
      </c>
      <c r="E2121" s="2" t="s">
        <v>3342</v>
      </c>
      <c r="F2121" s="2" t="s">
        <v>3342</v>
      </c>
    </row>
    <row r="2122" spans="1:6" x14ac:dyDescent="0.25">
      <c r="A2122" s="11">
        <v>2119</v>
      </c>
      <c r="B2122" s="2" t="s">
        <v>3342</v>
      </c>
      <c r="C2122" s="2">
        <v>0</v>
      </c>
      <c r="D2122" s="2">
        <v>0</v>
      </c>
      <c r="E2122" s="2" t="s">
        <v>3342</v>
      </c>
      <c r="F2122" s="2" t="s">
        <v>3342</v>
      </c>
    </row>
    <row r="2123" spans="1:6" x14ac:dyDescent="0.25">
      <c r="A2123" s="11">
        <v>2120</v>
      </c>
      <c r="B2123" s="2" t="s">
        <v>3342</v>
      </c>
      <c r="C2123" s="2">
        <v>0</v>
      </c>
      <c r="D2123" s="2">
        <v>0</v>
      </c>
      <c r="E2123" s="2" t="s">
        <v>3342</v>
      </c>
      <c r="F2123" s="2" t="s">
        <v>3342</v>
      </c>
    </row>
    <row r="2124" spans="1:6" x14ac:dyDescent="0.25">
      <c r="A2124" s="11">
        <v>2121</v>
      </c>
      <c r="B2124" s="2" t="s">
        <v>3342</v>
      </c>
      <c r="C2124" s="2">
        <v>0</v>
      </c>
      <c r="D2124" s="2">
        <v>0</v>
      </c>
      <c r="E2124" s="2" t="s">
        <v>3342</v>
      </c>
      <c r="F2124" s="2" t="s">
        <v>3342</v>
      </c>
    </row>
    <row r="2125" spans="1:6" x14ac:dyDescent="0.25">
      <c r="A2125" s="11">
        <v>2122</v>
      </c>
      <c r="B2125" s="2" t="s">
        <v>3342</v>
      </c>
      <c r="C2125" s="2">
        <v>0</v>
      </c>
      <c r="D2125" s="2">
        <v>0</v>
      </c>
      <c r="E2125" s="2" t="s">
        <v>3342</v>
      </c>
      <c r="F2125" s="2" t="s">
        <v>3342</v>
      </c>
    </row>
    <row r="2126" spans="1:6" x14ac:dyDescent="0.25">
      <c r="A2126" s="11">
        <v>2123</v>
      </c>
      <c r="B2126" s="2" t="s">
        <v>3342</v>
      </c>
      <c r="C2126" s="2">
        <v>0</v>
      </c>
      <c r="D2126" s="2">
        <v>0</v>
      </c>
      <c r="E2126" s="2" t="s">
        <v>3342</v>
      </c>
      <c r="F2126" s="2" t="s">
        <v>3342</v>
      </c>
    </row>
    <row r="2127" spans="1:6" x14ac:dyDescent="0.25">
      <c r="A2127" s="11">
        <v>2124</v>
      </c>
      <c r="B2127" s="2" t="s">
        <v>3342</v>
      </c>
      <c r="C2127" s="2">
        <v>0</v>
      </c>
      <c r="D2127" s="2">
        <v>0</v>
      </c>
      <c r="E2127" s="2" t="s">
        <v>3342</v>
      </c>
      <c r="F2127" s="2" t="s">
        <v>3342</v>
      </c>
    </row>
    <row r="2128" spans="1:6" x14ac:dyDescent="0.25">
      <c r="A2128" s="11">
        <v>2125</v>
      </c>
      <c r="B2128" s="2" t="s">
        <v>3342</v>
      </c>
      <c r="C2128" s="2">
        <v>0</v>
      </c>
      <c r="D2128" s="2">
        <v>0</v>
      </c>
      <c r="E2128" s="2" t="s">
        <v>3342</v>
      </c>
      <c r="F2128" s="2" t="s">
        <v>3342</v>
      </c>
    </row>
    <row r="2129" spans="1:6" x14ac:dyDescent="0.25">
      <c r="A2129" s="11">
        <v>2126</v>
      </c>
      <c r="B2129" s="2" t="s">
        <v>3342</v>
      </c>
      <c r="C2129" s="2">
        <v>0</v>
      </c>
      <c r="D2129" s="2">
        <v>0</v>
      </c>
      <c r="E2129" s="2" t="s">
        <v>3342</v>
      </c>
      <c r="F2129" s="2" t="s">
        <v>3342</v>
      </c>
    </row>
    <row r="2130" spans="1:6" x14ac:dyDescent="0.25">
      <c r="A2130" s="11">
        <v>2127</v>
      </c>
      <c r="B2130" s="2" t="s">
        <v>3342</v>
      </c>
      <c r="C2130" s="2">
        <v>0</v>
      </c>
      <c r="D2130" s="2">
        <v>0</v>
      </c>
      <c r="E2130" s="2" t="s">
        <v>3342</v>
      </c>
      <c r="F2130" s="2" t="s">
        <v>3342</v>
      </c>
    </row>
    <row r="2131" spans="1:6" x14ac:dyDescent="0.25">
      <c r="A2131" s="11">
        <v>2128</v>
      </c>
      <c r="B2131" s="2" t="s">
        <v>3342</v>
      </c>
      <c r="C2131" s="2">
        <v>0</v>
      </c>
      <c r="D2131" s="2">
        <v>0</v>
      </c>
      <c r="E2131" s="2" t="s">
        <v>3342</v>
      </c>
      <c r="F2131" s="2" t="s">
        <v>3342</v>
      </c>
    </row>
    <row r="2132" spans="1:6" x14ac:dyDescent="0.25">
      <c r="A2132" s="11">
        <v>2129</v>
      </c>
      <c r="B2132" s="2" t="s">
        <v>3342</v>
      </c>
      <c r="C2132" s="2">
        <v>0</v>
      </c>
      <c r="D2132" s="2">
        <v>0</v>
      </c>
      <c r="E2132" s="2" t="s">
        <v>3342</v>
      </c>
      <c r="F2132" s="2" t="s">
        <v>3342</v>
      </c>
    </row>
    <row r="2133" spans="1:6" x14ac:dyDescent="0.25">
      <c r="A2133" s="11">
        <v>2130</v>
      </c>
      <c r="B2133" s="2" t="s">
        <v>3342</v>
      </c>
      <c r="C2133" s="2">
        <v>0</v>
      </c>
      <c r="D2133" s="2">
        <v>0</v>
      </c>
      <c r="E2133" s="2" t="s">
        <v>3342</v>
      </c>
      <c r="F2133" s="2" t="s">
        <v>3342</v>
      </c>
    </row>
    <row r="2134" spans="1:6" x14ac:dyDescent="0.25">
      <c r="A2134" s="11">
        <v>2131</v>
      </c>
      <c r="B2134" s="2" t="s">
        <v>3342</v>
      </c>
      <c r="C2134" s="2">
        <v>0</v>
      </c>
      <c r="D2134" s="2">
        <v>0</v>
      </c>
      <c r="E2134" s="2" t="s">
        <v>3342</v>
      </c>
      <c r="F2134" s="2" t="s">
        <v>3342</v>
      </c>
    </row>
    <row r="2135" spans="1:6" x14ac:dyDescent="0.25">
      <c r="A2135" s="11">
        <v>2132</v>
      </c>
      <c r="B2135" s="2" t="s">
        <v>3342</v>
      </c>
      <c r="C2135" s="2">
        <v>0</v>
      </c>
      <c r="D2135" s="2">
        <v>0</v>
      </c>
      <c r="E2135" s="2" t="s">
        <v>3342</v>
      </c>
      <c r="F2135" s="2" t="s">
        <v>3342</v>
      </c>
    </row>
    <row r="2136" spans="1:6" x14ac:dyDescent="0.25">
      <c r="A2136" s="11">
        <v>2133</v>
      </c>
      <c r="B2136" s="2" t="s">
        <v>3342</v>
      </c>
      <c r="C2136" s="2">
        <v>0</v>
      </c>
      <c r="D2136" s="2">
        <v>0</v>
      </c>
      <c r="E2136" s="2" t="s">
        <v>3342</v>
      </c>
      <c r="F2136" s="2" t="s">
        <v>3342</v>
      </c>
    </row>
    <row r="2137" spans="1:6" x14ac:dyDescent="0.25">
      <c r="A2137" s="11">
        <v>2134</v>
      </c>
      <c r="B2137" s="2" t="s">
        <v>3342</v>
      </c>
      <c r="C2137" s="2">
        <v>0</v>
      </c>
      <c r="D2137" s="2">
        <v>0</v>
      </c>
      <c r="E2137" s="2" t="s">
        <v>3342</v>
      </c>
      <c r="F2137" s="2" t="s">
        <v>3342</v>
      </c>
    </row>
    <row r="2138" spans="1:6" x14ac:dyDescent="0.25">
      <c r="A2138" s="11">
        <v>2135</v>
      </c>
      <c r="B2138" s="2" t="s">
        <v>3342</v>
      </c>
      <c r="C2138" s="2">
        <v>0</v>
      </c>
      <c r="D2138" s="2">
        <v>0</v>
      </c>
      <c r="E2138" s="2" t="s">
        <v>3342</v>
      </c>
      <c r="F2138" s="2" t="s">
        <v>3342</v>
      </c>
    </row>
    <row r="2139" spans="1:6" x14ac:dyDescent="0.25">
      <c r="A2139" s="11">
        <v>2136</v>
      </c>
      <c r="B2139" s="2" t="s">
        <v>3342</v>
      </c>
      <c r="C2139" s="2">
        <v>0</v>
      </c>
      <c r="D2139" s="2">
        <v>0</v>
      </c>
      <c r="E2139" s="2" t="s">
        <v>3342</v>
      </c>
      <c r="F2139" s="2" t="s">
        <v>3342</v>
      </c>
    </row>
    <row r="2140" spans="1:6" x14ac:dyDescent="0.25">
      <c r="A2140" s="11">
        <v>2137</v>
      </c>
      <c r="B2140" s="2" t="s">
        <v>3342</v>
      </c>
      <c r="C2140" s="2">
        <v>0</v>
      </c>
      <c r="D2140" s="2">
        <v>0</v>
      </c>
      <c r="E2140" s="2" t="s">
        <v>3342</v>
      </c>
      <c r="F2140" s="2" t="s">
        <v>3342</v>
      </c>
    </row>
    <row r="2141" spans="1:6" x14ac:dyDescent="0.25">
      <c r="A2141" s="11">
        <v>2138</v>
      </c>
      <c r="B2141" s="2" t="s">
        <v>3342</v>
      </c>
      <c r="C2141" s="2">
        <v>0</v>
      </c>
      <c r="D2141" s="2">
        <v>0</v>
      </c>
      <c r="E2141" s="2" t="s">
        <v>3342</v>
      </c>
      <c r="F2141" s="2" t="s">
        <v>3342</v>
      </c>
    </row>
    <row r="2142" spans="1:6" x14ac:dyDescent="0.25">
      <c r="A2142" s="11">
        <v>2139</v>
      </c>
      <c r="B2142" s="2" t="s">
        <v>3342</v>
      </c>
      <c r="C2142" s="2">
        <v>0</v>
      </c>
      <c r="D2142" s="2">
        <v>0</v>
      </c>
      <c r="E2142" s="2" t="s">
        <v>3342</v>
      </c>
      <c r="F2142" s="2" t="s">
        <v>3342</v>
      </c>
    </row>
    <row r="2143" spans="1:6" x14ac:dyDescent="0.25">
      <c r="A2143" s="11">
        <v>2140</v>
      </c>
      <c r="B2143" s="2" t="s">
        <v>3342</v>
      </c>
      <c r="C2143" s="2">
        <v>0</v>
      </c>
      <c r="D2143" s="2">
        <v>0</v>
      </c>
      <c r="E2143" s="2" t="s">
        <v>3342</v>
      </c>
      <c r="F2143" s="2" t="s">
        <v>3342</v>
      </c>
    </row>
    <row r="2144" spans="1:6" x14ac:dyDescent="0.25">
      <c r="A2144" s="11">
        <v>2141</v>
      </c>
      <c r="B2144" s="2" t="s">
        <v>3342</v>
      </c>
      <c r="C2144" s="2">
        <v>0</v>
      </c>
      <c r="D2144" s="2">
        <v>0</v>
      </c>
      <c r="E2144" s="2" t="s">
        <v>3342</v>
      </c>
      <c r="F2144" s="2" t="s">
        <v>3342</v>
      </c>
    </row>
    <row r="2145" spans="1:6" x14ac:dyDescent="0.25">
      <c r="A2145" s="11">
        <v>2142</v>
      </c>
      <c r="B2145" s="2" t="s">
        <v>3342</v>
      </c>
      <c r="C2145" s="2">
        <v>0</v>
      </c>
      <c r="D2145" s="2">
        <v>0</v>
      </c>
      <c r="E2145" s="2" t="s">
        <v>3342</v>
      </c>
      <c r="F2145" s="2" t="s">
        <v>3342</v>
      </c>
    </row>
    <row r="2146" spans="1:6" x14ac:dyDescent="0.25">
      <c r="A2146" s="11">
        <v>2143</v>
      </c>
      <c r="B2146" s="2" t="s">
        <v>3342</v>
      </c>
      <c r="C2146" s="2">
        <v>0</v>
      </c>
      <c r="D2146" s="2">
        <v>0</v>
      </c>
      <c r="E2146" s="2" t="s">
        <v>3342</v>
      </c>
      <c r="F2146" s="2" t="s">
        <v>3342</v>
      </c>
    </row>
    <row r="2147" spans="1:6" x14ac:dyDescent="0.25">
      <c r="A2147" s="11">
        <v>2144</v>
      </c>
      <c r="B2147" s="2" t="s">
        <v>3342</v>
      </c>
      <c r="C2147" s="2">
        <v>0</v>
      </c>
      <c r="D2147" s="2">
        <v>0</v>
      </c>
      <c r="E2147" s="2" t="s">
        <v>3342</v>
      </c>
      <c r="F2147" s="2" t="s">
        <v>3342</v>
      </c>
    </row>
    <row r="2148" spans="1:6" x14ac:dyDescent="0.25">
      <c r="A2148" s="11">
        <v>2145</v>
      </c>
      <c r="B2148" s="2" t="s">
        <v>3342</v>
      </c>
      <c r="C2148" s="2">
        <v>0</v>
      </c>
      <c r="D2148" s="2">
        <v>0</v>
      </c>
      <c r="E2148" s="2" t="s">
        <v>3342</v>
      </c>
      <c r="F2148" s="2" t="s">
        <v>3342</v>
      </c>
    </row>
    <row r="2149" spans="1:6" x14ac:dyDescent="0.25">
      <c r="A2149" s="11">
        <v>2146</v>
      </c>
      <c r="B2149" s="2" t="s">
        <v>3342</v>
      </c>
      <c r="C2149" s="2">
        <v>0</v>
      </c>
      <c r="D2149" s="2">
        <v>0</v>
      </c>
      <c r="E2149" s="2" t="s">
        <v>3342</v>
      </c>
      <c r="F2149" s="2" t="s">
        <v>3342</v>
      </c>
    </row>
    <row r="2150" spans="1:6" x14ac:dyDescent="0.25">
      <c r="A2150" s="11">
        <v>2147</v>
      </c>
      <c r="B2150" s="2" t="s">
        <v>3342</v>
      </c>
      <c r="C2150" s="2">
        <v>0</v>
      </c>
      <c r="D2150" s="2">
        <v>0</v>
      </c>
      <c r="E2150" s="2" t="s">
        <v>3342</v>
      </c>
      <c r="F2150" s="2" t="s">
        <v>3342</v>
      </c>
    </row>
    <row r="2151" spans="1:6" x14ac:dyDescent="0.25">
      <c r="A2151" s="11">
        <v>2148</v>
      </c>
      <c r="B2151" s="2" t="s">
        <v>3342</v>
      </c>
      <c r="C2151" s="2">
        <v>0</v>
      </c>
      <c r="D2151" s="2">
        <v>0</v>
      </c>
      <c r="E2151" s="2" t="s">
        <v>3342</v>
      </c>
      <c r="F2151" s="2" t="s">
        <v>3342</v>
      </c>
    </row>
    <row r="2152" spans="1:6" x14ac:dyDescent="0.25">
      <c r="A2152" s="11">
        <v>2149</v>
      </c>
      <c r="B2152" s="2" t="s">
        <v>3342</v>
      </c>
      <c r="C2152" s="2">
        <v>0</v>
      </c>
      <c r="D2152" s="2">
        <v>0</v>
      </c>
      <c r="E2152" s="2" t="s">
        <v>3342</v>
      </c>
      <c r="F2152" s="2" t="s">
        <v>3342</v>
      </c>
    </row>
    <row r="2153" spans="1:6" x14ac:dyDescent="0.25">
      <c r="A2153" s="11">
        <v>2150</v>
      </c>
      <c r="B2153" s="2" t="s">
        <v>3342</v>
      </c>
      <c r="C2153" s="2">
        <v>0</v>
      </c>
      <c r="D2153" s="2">
        <v>0</v>
      </c>
      <c r="E2153" s="2" t="s">
        <v>3342</v>
      </c>
      <c r="F2153" s="2" t="s">
        <v>3342</v>
      </c>
    </row>
    <row r="2154" spans="1:6" x14ac:dyDescent="0.25">
      <c r="A2154" s="11">
        <v>2151</v>
      </c>
      <c r="B2154" s="2" t="s">
        <v>3342</v>
      </c>
      <c r="C2154" s="2">
        <v>0</v>
      </c>
      <c r="D2154" s="2">
        <v>0</v>
      </c>
      <c r="E2154" s="2" t="s">
        <v>3342</v>
      </c>
      <c r="F2154" s="2" t="s">
        <v>3342</v>
      </c>
    </row>
    <row r="2155" spans="1:6" x14ac:dyDescent="0.25">
      <c r="A2155" s="11">
        <v>2152</v>
      </c>
      <c r="B2155" s="2" t="s">
        <v>3342</v>
      </c>
      <c r="C2155" s="2">
        <v>0</v>
      </c>
      <c r="D2155" s="2">
        <v>0</v>
      </c>
      <c r="E2155" s="2" t="s">
        <v>3342</v>
      </c>
      <c r="F2155" s="2" t="s">
        <v>3342</v>
      </c>
    </row>
    <row r="2156" spans="1:6" x14ac:dyDescent="0.25">
      <c r="A2156" s="11">
        <v>2153</v>
      </c>
      <c r="B2156" s="2" t="s">
        <v>3342</v>
      </c>
      <c r="C2156" s="2">
        <v>0</v>
      </c>
      <c r="D2156" s="2">
        <v>0</v>
      </c>
      <c r="E2156" s="2" t="s">
        <v>3342</v>
      </c>
      <c r="F2156" s="2" t="s">
        <v>3342</v>
      </c>
    </row>
    <row r="2157" spans="1:6" x14ac:dyDescent="0.25">
      <c r="A2157" s="11">
        <v>2154</v>
      </c>
      <c r="B2157" s="2" t="s">
        <v>3342</v>
      </c>
      <c r="C2157" s="2">
        <v>0</v>
      </c>
      <c r="D2157" s="2">
        <v>0</v>
      </c>
      <c r="E2157" s="2" t="s">
        <v>3342</v>
      </c>
      <c r="F2157" s="2" t="s">
        <v>3342</v>
      </c>
    </row>
    <row r="2158" spans="1:6" x14ac:dyDescent="0.25">
      <c r="A2158" s="11">
        <v>2155</v>
      </c>
      <c r="B2158" s="2" t="s">
        <v>3342</v>
      </c>
      <c r="C2158" s="2">
        <v>0</v>
      </c>
      <c r="D2158" s="2">
        <v>0</v>
      </c>
      <c r="E2158" s="2" t="s">
        <v>3342</v>
      </c>
      <c r="F2158" s="2" t="s">
        <v>3342</v>
      </c>
    </row>
    <row r="2159" spans="1:6" x14ac:dyDescent="0.25">
      <c r="A2159" s="11">
        <v>2156</v>
      </c>
      <c r="B2159" s="2" t="s">
        <v>3342</v>
      </c>
      <c r="C2159" s="2">
        <v>0</v>
      </c>
      <c r="D2159" s="2">
        <v>0</v>
      </c>
      <c r="E2159" s="2" t="s">
        <v>3342</v>
      </c>
      <c r="F2159" s="2" t="s">
        <v>3342</v>
      </c>
    </row>
    <row r="2160" spans="1:6" x14ac:dyDescent="0.25">
      <c r="A2160" s="11">
        <v>2157</v>
      </c>
      <c r="B2160" s="2" t="s">
        <v>3342</v>
      </c>
      <c r="C2160" s="2">
        <v>0</v>
      </c>
      <c r="D2160" s="2">
        <v>0</v>
      </c>
      <c r="E2160" s="2" t="s">
        <v>3342</v>
      </c>
      <c r="F2160" s="2" t="s">
        <v>3342</v>
      </c>
    </row>
    <row r="2161" spans="1:6" x14ac:dyDescent="0.25">
      <c r="A2161" s="11">
        <v>2158</v>
      </c>
      <c r="B2161" s="2" t="s">
        <v>3342</v>
      </c>
      <c r="C2161" s="2">
        <v>0</v>
      </c>
      <c r="D2161" s="2">
        <v>0</v>
      </c>
      <c r="E2161" s="2" t="s">
        <v>3342</v>
      </c>
      <c r="F2161" s="2" t="s">
        <v>3342</v>
      </c>
    </row>
    <row r="2162" spans="1:6" x14ac:dyDescent="0.25">
      <c r="A2162" s="11">
        <v>2159</v>
      </c>
      <c r="B2162" s="2" t="s">
        <v>3342</v>
      </c>
      <c r="C2162" s="2">
        <v>0</v>
      </c>
      <c r="D2162" s="2">
        <v>0</v>
      </c>
      <c r="E2162" s="2" t="s">
        <v>3342</v>
      </c>
      <c r="F2162" s="2" t="s">
        <v>3342</v>
      </c>
    </row>
    <row r="2163" spans="1:6" x14ac:dyDescent="0.25">
      <c r="A2163" s="11">
        <v>2160</v>
      </c>
      <c r="B2163" s="2" t="s">
        <v>3342</v>
      </c>
      <c r="C2163" s="2">
        <v>0</v>
      </c>
      <c r="D2163" s="2">
        <v>0</v>
      </c>
      <c r="E2163" s="2" t="s">
        <v>3342</v>
      </c>
      <c r="F2163" s="2" t="s">
        <v>3342</v>
      </c>
    </row>
    <row r="2164" spans="1:6" x14ac:dyDescent="0.25">
      <c r="A2164" s="11">
        <v>2161</v>
      </c>
      <c r="B2164" s="2" t="s">
        <v>3342</v>
      </c>
      <c r="C2164" s="2">
        <v>0</v>
      </c>
      <c r="D2164" s="2">
        <v>0</v>
      </c>
      <c r="E2164" s="2" t="s">
        <v>3342</v>
      </c>
      <c r="F2164" s="2" t="s">
        <v>3342</v>
      </c>
    </row>
    <row r="2165" spans="1:6" x14ac:dyDescent="0.25">
      <c r="A2165" s="11">
        <v>2162</v>
      </c>
      <c r="B2165" s="2" t="s">
        <v>3342</v>
      </c>
      <c r="C2165" s="2">
        <v>0</v>
      </c>
      <c r="D2165" s="2">
        <v>0</v>
      </c>
      <c r="E2165" s="2" t="s">
        <v>3342</v>
      </c>
      <c r="F2165" s="2" t="s">
        <v>3342</v>
      </c>
    </row>
    <row r="2166" spans="1:6" x14ac:dyDescent="0.25">
      <c r="A2166" s="11">
        <v>2163</v>
      </c>
      <c r="B2166" s="2" t="s">
        <v>3342</v>
      </c>
      <c r="C2166" s="2">
        <v>0</v>
      </c>
      <c r="D2166" s="2">
        <v>0</v>
      </c>
      <c r="E2166" s="2" t="s">
        <v>3342</v>
      </c>
      <c r="F2166" s="2" t="s">
        <v>3342</v>
      </c>
    </row>
    <row r="2167" spans="1:6" x14ac:dyDescent="0.25">
      <c r="A2167" s="11">
        <v>2164</v>
      </c>
      <c r="B2167" s="2" t="s">
        <v>3342</v>
      </c>
      <c r="C2167" s="2">
        <v>0</v>
      </c>
      <c r="D2167" s="2">
        <v>0</v>
      </c>
      <c r="E2167" s="2" t="s">
        <v>3342</v>
      </c>
      <c r="F2167" s="2" t="s">
        <v>3342</v>
      </c>
    </row>
    <row r="2168" spans="1:6" x14ac:dyDescent="0.25">
      <c r="A2168" s="11">
        <v>2165</v>
      </c>
      <c r="B2168" s="2" t="s">
        <v>3342</v>
      </c>
      <c r="C2168" s="2">
        <v>0</v>
      </c>
      <c r="D2168" s="2">
        <v>0</v>
      </c>
      <c r="E2168" s="2" t="s">
        <v>3342</v>
      </c>
      <c r="F2168" s="2" t="s">
        <v>3342</v>
      </c>
    </row>
    <row r="2169" spans="1:6" x14ac:dyDescent="0.25">
      <c r="A2169" s="11">
        <v>2166</v>
      </c>
      <c r="B2169" s="2" t="s">
        <v>3342</v>
      </c>
      <c r="C2169" s="2">
        <v>0</v>
      </c>
      <c r="D2169" s="2">
        <v>0</v>
      </c>
      <c r="E2169" s="2" t="s">
        <v>3342</v>
      </c>
      <c r="F2169" s="2" t="s">
        <v>3342</v>
      </c>
    </row>
    <row r="2170" spans="1:6" x14ac:dyDescent="0.25">
      <c r="A2170" s="11">
        <v>2167</v>
      </c>
      <c r="B2170" s="2" t="s">
        <v>3342</v>
      </c>
      <c r="C2170" s="2">
        <v>0</v>
      </c>
      <c r="D2170" s="2">
        <v>0</v>
      </c>
      <c r="E2170" s="2" t="s">
        <v>3342</v>
      </c>
      <c r="F2170" s="2" t="s">
        <v>3342</v>
      </c>
    </row>
    <row r="2171" spans="1:6" x14ac:dyDescent="0.25">
      <c r="A2171" s="11">
        <v>2168</v>
      </c>
      <c r="B2171" s="2" t="s">
        <v>3342</v>
      </c>
      <c r="C2171" s="2">
        <v>0</v>
      </c>
      <c r="D2171" s="2">
        <v>0</v>
      </c>
      <c r="E2171" s="2" t="s">
        <v>3342</v>
      </c>
      <c r="F2171" s="2" t="s">
        <v>3342</v>
      </c>
    </row>
    <row r="2172" spans="1:6" x14ac:dyDescent="0.25">
      <c r="A2172" s="11">
        <v>2169</v>
      </c>
      <c r="B2172" s="2" t="s">
        <v>3342</v>
      </c>
      <c r="C2172" s="2">
        <v>0</v>
      </c>
      <c r="D2172" s="2">
        <v>0</v>
      </c>
      <c r="E2172" s="2" t="s">
        <v>3342</v>
      </c>
      <c r="F2172" s="2" t="s">
        <v>3342</v>
      </c>
    </row>
    <row r="2173" spans="1:6" x14ac:dyDescent="0.25">
      <c r="A2173" s="11">
        <v>2170</v>
      </c>
      <c r="B2173" s="2" t="s">
        <v>3342</v>
      </c>
      <c r="C2173" s="2">
        <v>0</v>
      </c>
      <c r="D2173" s="2">
        <v>0</v>
      </c>
      <c r="E2173" s="2" t="s">
        <v>3342</v>
      </c>
      <c r="F2173" s="2" t="s">
        <v>3342</v>
      </c>
    </row>
    <row r="2174" spans="1:6" x14ac:dyDescent="0.25">
      <c r="A2174" s="11">
        <v>2171</v>
      </c>
      <c r="B2174" s="2" t="s">
        <v>3342</v>
      </c>
      <c r="C2174" s="2">
        <v>0</v>
      </c>
      <c r="D2174" s="2">
        <v>0</v>
      </c>
      <c r="E2174" s="2" t="s">
        <v>3342</v>
      </c>
      <c r="F2174" s="2" t="s">
        <v>3342</v>
      </c>
    </row>
    <row r="2175" spans="1:6" x14ac:dyDescent="0.25">
      <c r="A2175" s="11">
        <v>2172</v>
      </c>
      <c r="B2175" s="2" t="s">
        <v>3342</v>
      </c>
      <c r="C2175" s="2">
        <v>0</v>
      </c>
      <c r="D2175" s="2">
        <v>0</v>
      </c>
      <c r="E2175" s="2" t="s">
        <v>3342</v>
      </c>
      <c r="F2175" s="2" t="s">
        <v>3342</v>
      </c>
    </row>
    <row r="2176" spans="1:6" x14ac:dyDescent="0.25">
      <c r="A2176" s="11">
        <v>2173</v>
      </c>
      <c r="B2176" s="2" t="s">
        <v>3342</v>
      </c>
      <c r="C2176" s="2">
        <v>0</v>
      </c>
      <c r="D2176" s="2">
        <v>0</v>
      </c>
      <c r="E2176" s="2" t="s">
        <v>3342</v>
      </c>
      <c r="F2176" s="2" t="s">
        <v>3342</v>
      </c>
    </row>
    <row r="2177" spans="1:6" x14ac:dyDescent="0.25">
      <c r="A2177" s="11">
        <v>2174</v>
      </c>
      <c r="B2177" s="2" t="s">
        <v>3342</v>
      </c>
      <c r="C2177" s="2">
        <v>0</v>
      </c>
      <c r="D2177" s="2">
        <v>0</v>
      </c>
      <c r="E2177" s="2" t="s">
        <v>3342</v>
      </c>
      <c r="F2177" s="2" t="s">
        <v>3342</v>
      </c>
    </row>
    <row r="2178" spans="1:6" x14ac:dyDescent="0.25">
      <c r="A2178" s="11">
        <v>2175</v>
      </c>
      <c r="B2178" s="2" t="s">
        <v>3342</v>
      </c>
      <c r="C2178" s="2">
        <v>0</v>
      </c>
      <c r="D2178" s="2">
        <v>0</v>
      </c>
      <c r="E2178" s="2" t="s">
        <v>3342</v>
      </c>
      <c r="F2178" s="2" t="s">
        <v>3342</v>
      </c>
    </row>
    <row r="2179" spans="1:6" x14ac:dyDescent="0.25">
      <c r="A2179" s="11">
        <v>2176</v>
      </c>
      <c r="B2179" s="2" t="s">
        <v>3342</v>
      </c>
      <c r="C2179" s="2">
        <v>0</v>
      </c>
      <c r="D2179" s="2">
        <v>0</v>
      </c>
      <c r="E2179" s="2" t="s">
        <v>3342</v>
      </c>
      <c r="F2179" s="2" t="s">
        <v>3342</v>
      </c>
    </row>
    <row r="2180" spans="1:6" x14ac:dyDescent="0.25">
      <c r="A2180" s="11">
        <v>2177</v>
      </c>
      <c r="B2180" s="2" t="s">
        <v>3342</v>
      </c>
      <c r="C2180" s="2">
        <v>0</v>
      </c>
      <c r="D2180" s="2">
        <v>0</v>
      </c>
      <c r="E2180" s="2" t="s">
        <v>3342</v>
      </c>
      <c r="F2180" s="2" t="s">
        <v>3342</v>
      </c>
    </row>
    <row r="2181" spans="1:6" x14ac:dyDescent="0.25">
      <c r="A2181" s="11">
        <v>2178</v>
      </c>
      <c r="B2181" s="2" t="s">
        <v>3342</v>
      </c>
      <c r="C2181" s="2">
        <v>0</v>
      </c>
      <c r="D2181" s="2">
        <v>0</v>
      </c>
      <c r="E2181" s="2" t="s">
        <v>3342</v>
      </c>
      <c r="F2181" s="2" t="s">
        <v>3342</v>
      </c>
    </row>
    <row r="2182" spans="1:6" x14ac:dyDescent="0.25">
      <c r="A2182" s="11">
        <v>2179</v>
      </c>
      <c r="B2182" s="2" t="s">
        <v>3342</v>
      </c>
      <c r="C2182" s="2">
        <v>0</v>
      </c>
      <c r="D2182" s="2">
        <v>0</v>
      </c>
      <c r="E2182" s="2" t="s">
        <v>3342</v>
      </c>
      <c r="F2182" s="2" t="s">
        <v>3342</v>
      </c>
    </row>
    <row r="2183" spans="1:6" x14ac:dyDescent="0.25">
      <c r="A2183" s="11">
        <v>2180</v>
      </c>
      <c r="B2183" s="2" t="s">
        <v>3342</v>
      </c>
      <c r="C2183" s="2">
        <v>0</v>
      </c>
      <c r="D2183" s="2">
        <v>0</v>
      </c>
      <c r="E2183" s="2" t="s">
        <v>3342</v>
      </c>
      <c r="F2183" s="2" t="s">
        <v>3342</v>
      </c>
    </row>
    <row r="2184" spans="1:6" x14ac:dyDescent="0.25">
      <c r="A2184" s="11">
        <v>2181</v>
      </c>
      <c r="B2184" s="2" t="s">
        <v>3342</v>
      </c>
      <c r="C2184" s="2">
        <v>0</v>
      </c>
      <c r="D2184" s="2">
        <v>0</v>
      </c>
      <c r="E2184" s="2" t="s">
        <v>3342</v>
      </c>
      <c r="F2184" s="2" t="s">
        <v>3342</v>
      </c>
    </row>
    <row r="2185" spans="1:6" x14ac:dyDescent="0.25">
      <c r="A2185" s="11">
        <v>2182</v>
      </c>
      <c r="B2185" s="2" t="s">
        <v>3342</v>
      </c>
      <c r="C2185" s="2">
        <v>0</v>
      </c>
      <c r="D2185" s="2">
        <v>0</v>
      </c>
      <c r="E2185" s="2" t="s">
        <v>3342</v>
      </c>
      <c r="F2185" s="2" t="s">
        <v>3342</v>
      </c>
    </row>
    <row r="2186" spans="1:6" x14ac:dyDescent="0.25">
      <c r="A2186" s="11">
        <v>2183</v>
      </c>
      <c r="B2186" s="2" t="s">
        <v>3342</v>
      </c>
      <c r="C2186" s="2">
        <v>0</v>
      </c>
      <c r="D2186" s="2">
        <v>0</v>
      </c>
      <c r="E2186" s="2" t="s">
        <v>3342</v>
      </c>
      <c r="F2186" s="2" t="s">
        <v>3342</v>
      </c>
    </row>
    <row r="2187" spans="1:6" x14ac:dyDescent="0.25">
      <c r="A2187" s="11">
        <v>2184</v>
      </c>
      <c r="B2187" s="2" t="s">
        <v>3342</v>
      </c>
      <c r="C2187" s="2">
        <v>0</v>
      </c>
      <c r="D2187" s="2">
        <v>0</v>
      </c>
      <c r="E2187" s="2" t="s">
        <v>3342</v>
      </c>
      <c r="F2187" s="2" t="s">
        <v>3342</v>
      </c>
    </row>
    <row r="2188" spans="1:6" x14ac:dyDescent="0.25">
      <c r="A2188" s="11">
        <v>2185</v>
      </c>
      <c r="B2188" s="2" t="s">
        <v>3342</v>
      </c>
      <c r="C2188" s="2">
        <v>0</v>
      </c>
      <c r="D2188" s="2">
        <v>0</v>
      </c>
      <c r="E2188" s="2" t="s">
        <v>3342</v>
      </c>
      <c r="F2188" s="2" t="s">
        <v>3342</v>
      </c>
    </row>
    <row r="2189" spans="1:6" x14ac:dyDescent="0.25">
      <c r="A2189" s="11">
        <v>2186</v>
      </c>
      <c r="B2189" s="2" t="s">
        <v>3342</v>
      </c>
      <c r="C2189" s="2">
        <v>0</v>
      </c>
      <c r="D2189" s="2">
        <v>0</v>
      </c>
      <c r="E2189" s="2" t="s">
        <v>3342</v>
      </c>
      <c r="F2189" s="2" t="s">
        <v>3342</v>
      </c>
    </row>
    <row r="2190" spans="1:6" x14ac:dyDescent="0.25">
      <c r="A2190" s="11">
        <v>2187</v>
      </c>
      <c r="B2190" s="2" t="s">
        <v>3342</v>
      </c>
      <c r="C2190" s="2">
        <v>0</v>
      </c>
      <c r="D2190" s="2">
        <v>0</v>
      </c>
      <c r="E2190" s="2" t="s">
        <v>3342</v>
      </c>
      <c r="F2190" s="2" t="s">
        <v>3342</v>
      </c>
    </row>
    <row r="2191" spans="1:6" x14ac:dyDescent="0.25">
      <c r="A2191" s="11">
        <v>2188</v>
      </c>
      <c r="B2191" s="2" t="s">
        <v>3342</v>
      </c>
      <c r="C2191" s="2">
        <v>0</v>
      </c>
      <c r="D2191" s="2">
        <v>0</v>
      </c>
      <c r="E2191" s="2" t="s">
        <v>3342</v>
      </c>
      <c r="F2191" s="2" t="s">
        <v>3342</v>
      </c>
    </row>
    <row r="2192" spans="1:6" x14ac:dyDescent="0.25">
      <c r="A2192" s="11">
        <v>2189</v>
      </c>
      <c r="B2192" s="2" t="s">
        <v>3342</v>
      </c>
      <c r="C2192" s="2">
        <v>0</v>
      </c>
      <c r="D2192" s="2">
        <v>0</v>
      </c>
      <c r="E2192" s="2" t="s">
        <v>3342</v>
      </c>
      <c r="F2192" s="2" t="s">
        <v>3342</v>
      </c>
    </row>
    <row r="2193" spans="1:6" x14ac:dyDescent="0.25">
      <c r="A2193" s="11">
        <v>2190</v>
      </c>
      <c r="B2193" s="2" t="s">
        <v>3342</v>
      </c>
      <c r="C2193" s="2">
        <v>0</v>
      </c>
      <c r="D2193" s="2">
        <v>0</v>
      </c>
      <c r="E2193" s="2" t="s">
        <v>3342</v>
      </c>
      <c r="F2193" s="2" t="s">
        <v>3342</v>
      </c>
    </row>
    <row r="2194" spans="1:6" x14ac:dyDescent="0.25">
      <c r="A2194" s="11">
        <v>2191</v>
      </c>
      <c r="B2194" s="2" t="s">
        <v>3342</v>
      </c>
      <c r="C2194" s="2">
        <v>0</v>
      </c>
      <c r="D2194" s="2">
        <v>0</v>
      </c>
      <c r="E2194" s="2" t="s">
        <v>3342</v>
      </c>
      <c r="F2194" s="2" t="s">
        <v>3342</v>
      </c>
    </row>
    <row r="2195" spans="1:6" x14ac:dyDescent="0.25">
      <c r="A2195" s="11">
        <v>2192</v>
      </c>
      <c r="B2195" s="2" t="s">
        <v>3342</v>
      </c>
      <c r="C2195" s="2">
        <v>0</v>
      </c>
      <c r="D2195" s="2">
        <v>0</v>
      </c>
      <c r="E2195" s="2" t="s">
        <v>3342</v>
      </c>
      <c r="F2195" s="2" t="s">
        <v>3342</v>
      </c>
    </row>
    <row r="2196" spans="1:6" x14ac:dyDescent="0.25">
      <c r="A2196" s="11">
        <v>2193</v>
      </c>
      <c r="B2196" s="2" t="s">
        <v>3342</v>
      </c>
      <c r="C2196" s="2">
        <v>0</v>
      </c>
      <c r="D2196" s="2">
        <v>0</v>
      </c>
      <c r="E2196" s="2" t="s">
        <v>3342</v>
      </c>
      <c r="F2196" s="2" t="s">
        <v>3342</v>
      </c>
    </row>
    <row r="2197" spans="1:6" x14ac:dyDescent="0.25">
      <c r="A2197" s="11">
        <v>2194</v>
      </c>
      <c r="B2197" s="2" t="s">
        <v>3342</v>
      </c>
      <c r="C2197" s="2">
        <v>0</v>
      </c>
      <c r="D2197" s="2">
        <v>0</v>
      </c>
      <c r="E2197" s="2" t="s">
        <v>3342</v>
      </c>
      <c r="F2197" s="2" t="s">
        <v>3342</v>
      </c>
    </row>
    <row r="2198" spans="1:6" x14ac:dyDescent="0.25">
      <c r="A2198" s="11">
        <v>2195</v>
      </c>
      <c r="B2198" s="2" t="s">
        <v>3342</v>
      </c>
      <c r="C2198" s="2">
        <v>0</v>
      </c>
      <c r="D2198" s="2">
        <v>0</v>
      </c>
      <c r="E2198" s="2" t="s">
        <v>3342</v>
      </c>
      <c r="F2198" s="2" t="s">
        <v>3342</v>
      </c>
    </row>
    <row r="2199" spans="1:6" x14ac:dyDescent="0.25">
      <c r="A2199" s="11">
        <v>2196</v>
      </c>
      <c r="B2199" s="2" t="s">
        <v>3342</v>
      </c>
      <c r="C2199" s="2">
        <v>0</v>
      </c>
      <c r="D2199" s="2">
        <v>0</v>
      </c>
      <c r="E2199" s="2" t="s">
        <v>3342</v>
      </c>
      <c r="F2199" s="2" t="s">
        <v>3342</v>
      </c>
    </row>
    <row r="2200" spans="1:6" x14ac:dyDescent="0.25">
      <c r="A2200" s="11">
        <v>2197</v>
      </c>
      <c r="B2200" s="2" t="s">
        <v>3342</v>
      </c>
      <c r="C2200" s="2">
        <v>0</v>
      </c>
      <c r="D2200" s="2">
        <v>0</v>
      </c>
      <c r="E2200" s="2" t="s">
        <v>3342</v>
      </c>
      <c r="F2200" s="2" t="s">
        <v>3342</v>
      </c>
    </row>
    <row r="2201" spans="1:6" x14ac:dyDescent="0.25">
      <c r="A2201" s="11">
        <v>2198</v>
      </c>
      <c r="B2201" s="2" t="s">
        <v>3342</v>
      </c>
      <c r="C2201" s="2">
        <v>0</v>
      </c>
      <c r="D2201" s="2">
        <v>0</v>
      </c>
      <c r="E2201" s="2" t="s">
        <v>3342</v>
      </c>
      <c r="F2201" s="2" t="s">
        <v>3342</v>
      </c>
    </row>
    <row r="2202" spans="1:6" x14ac:dyDescent="0.25">
      <c r="A2202" s="11">
        <v>2199</v>
      </c>
      <c r="B2202" s="2" t="s">
        <v>3342</v>
      </c>
      <c r="C2202" s="2">
        <v>0</v>
      </c>
      <c r="D2202" s="2">
        <v>0</v>
      </c>
      <c r="E2202" s="2" t="s">
        <v>3342</v>
      </c>
      <c r="F2202" s="2" t="s">
        <v>3342</v>
      </c>
    </row>
    <row r="2203" spans="1:6" x14ac:dyDescent="0.25">
      <c r="A2203" s="11">
        <v>2200</v>
      </c>
      <c r="B2203" s="2" t="s">
        <v>3342</v>
      </c>
      <c r="C2203" s="2">
        <v>0</v>
      </c>
      <c r="D2203" s="2">
        <v>0</v>
      </c>
      <c r="E2203" s="2" t="s">
        <v>3342</v>
      </c>
      <c r="F2203" s="2" t="s">
        <v>3342</v>
      </c>
    </row>
    <row r="2204" spans="1:6" x14ac:dyDescent="0.25">
      <c r="A2204" s="11">
        <v>2201</v>
      </c>
      <c r="B2204" s="2" t="s">
        <v>3342</v>
      </c>
      <c r="C2204" s="2">
        <v>0</v>
      </c>
      <c r="D2204" s="2">
        <v>0</v>
      </c>
      <c r="E2204" s="2" t="s">
        <v>3342</v>
      </c>
      <c r="F2204" s="2" t="s">
        <v>3342</v>
      </c>
    </row>
    <row r="2205" spans="1:6" x14ac:dyDescent="0.25">
      <c r="A2205" s="11">
        <v>2202</v>
      </c>
      <c r="B2205" s="2" t="s">
        <v>3342</v>
      </c>
      <c r="C2205" s="2">
        <v>0</v>
      </c>
      <c r="D2205" s="2">
        <v>0</v>
      </c>
      <c r="E2205" s="2" t="s">
        <v>3342</v>
      </c>
      <c r="F2205" s="2" t="s">
        <v>3342</v>
      </c>
    </row>
    <row r="2206" spans="1:6" x14ac:dyDescent="0.25">
      <c r="A2206" s="11">
        <v>2203</v>
      </c>
      <c r="B2206" s="2" t="s">
        <v>3342</v>
      </c>
      <c r="C2206" s="2">
        <v>0</v>
      </c>
      <c r="D2206" s="2">
        <v>0</v>
      </c>
      <c r="E2206" s="2" t="s">
        <v>3342</v>
      </c>
      <c r="F2206" s="2" t="s">
        <v>3342</v>
      </c>
    </row>
    <row r="2207" spans="1:6" x14ac:dyDescent="0.25">
      <c r="A2207" s="11">
        <v>2204</v>
      </c>
      <c r="B2207" s="2" t="s">
        <v>3342</v>
      </c>
      <c r="C2207" s="2">
        <v>0</v>
      </c>
      <c r="D2207" s="2">
        <v>0</v>
      </c>
      <c r="E2207" s="2" t="s">
        <v>3342</v>
      </c>
      <c r="F2207" s="2" t="s">
        <v>3342</v>
      </c>
    </row>
    <row r="2208" spans="1:6" x14ac:dyDescent="0.25">
      <c r="A2208" s="11">
        <v>2205</v>
      </c>
      <c r="B2208" s="2" t="s">
        <v>3342</v>
      </c>
      <c r="C2208" s="2">
        <v>0</v>
      </c>
      <c r="D2208" s="2">
        <v>0</v>
      </c>
      <c r="E2208" s="2" t="s">
        <v>3342</v>
      </c>
      <c r="F2208" s="2" t="s">
        <v>3342</v>
      </c>
    </row>
    <row r="2209" spans="1:6" x14ac:dyDescent="0.25">
      <c r="A2209" s="11">
        <v>2206</v>
      </c>
      <c r="B2209" s="2" t="s">
        <v>3342</v>
      </c>
      <c r="C2209" s="2">
        <v>0</v>
      </c>
      <c r="D2209" s="2">
        <v>0</v>
      </c>
      <c r="E2209" s="2" t="s">
        <v>3342</v>
      </c>
      <c r="F2209" s="2" t="s">
        <v>3342</v>
      </c>
    </row>
    <row r="2210" spans="1:6" x14ac:dyDescent="0.25">
      <c r="A2210" s="11">
        <v>2207</v>
      </c>
      <c r="B2210" s="2" t="s">
        <v>3342</v>
      </c>
      <c r="C2210" s="2">
        <v>0</v>
      </c>
      <c r="D2210" s="2">
        <v>0</v>
      </c>
      <c r="E2210" s="2" t="s">
        <v>3342</v>
      </c>
      <c r="F2210" s="2" t="s">
        <v>3342</v>
      </c>
    </row>
    <row r="2211" spans="1:6" x14ac:dyDescent="0.25">
      <c r="A2211" s="11">
        <v>2208</v>
      </c>
      <c r="B2211" s="2" t="s">
        <v>3342</v>
      </c>
      <c r="C2211" s="2">
        <v>0</v>
      </c>
      <c r="D2211" s="2">
        <v>0</v>
      </c>
      <c r="E2211" s="2" t="s">
        <v>3342</v>
      </c>
      <c r="F2211" s="2" t="s">
        <v>3342</v>
      </c>
    </row>
    <row r="2212" spans="1:6" x14ac:dyDescent="0.25">
      <c r="A2212" s="11">
        <v>2209</v>
      </c>
      <c r="B2212" s="2" t="s">
        <v>3342</v>
      </c>
      <c r="C2212" s="2">
        <v>0</v>
      </c>
      <c r="D2212" s="2">
        <v>0</v>
      </c>
      <c r="E2212" s="2" t="s">
        <v>3342</v>
      </c>
      <c r="F2212" s="2" t="s">
        <v>3342</v>
      </c>
    </row>
    <row r="2213" spans="1:6" x14ac:dyDescent="0.25">
      <c r="A2213" s="11">
        <v>2210</v>
      </c>
      <c r="B2213" s="2" t="s">
        <v>3342</v>
      </c>
      <c r="C2213" s="2">
        <v>0</v>
      </c>
      <c r="D2213" s="2">
        <v>0</v>
      </c>
      <c r="E2213" s="2" t="s">
        <v>3342</v>
      </c>
      <c r="F2213" s="2" t="s">
        <v>3342</v>
      </c>
    </row>
    <row r="2214" spans="1:6" x14ac:dyDescent="0.25">
      <c r="A2214" s="11">
        <v>2211</v>
      </c>
      <c r="B2214" s="2" t="s">
        <v>3342</v>
      </c>
      <c r="C2214" s="2">
        <v>0</v>
      </c>
      <c r="D2214" s="2">
        <v>0</v>
      </c>
      <c r="E2214" s="2" t="s">
        <v>3342</v>
      </c>
      <c r="F2214" s="2" t="s">
        <v>3342</v>
      </c>
    </row>
    <row r="2215" spans="1:6" x14ac:dyDescent="0.25">
      <c r="A2215" s="11">
        <v>2212</v>
      </c>
      <c r="B2215" s="2" t="s">
        <v>3342</v>
      </c>
      <c r="C2215" s="2">
        <v>0</v>
      </c>
      <c r="D2215" s="2">
        <v>0</v>
      </c>
      <c r="E2215" s="2" t="s">
        <v>3342</v>
      </c>
      <c r="F2215" s="2" t="s">
        <v>3342</v>
      </c>
    </row>
    <row r="2216" spans="1:6" x14ac:dyDescent="0.25">
      <c r="A2216" s="11">
        <v>2213</v>
      </c>
      <c r="B2216" s="2" t="s">
        <v>3342</v>
      </c>
      <c r="C2216" s="2">
        <v>0</v>
      </c>
      <c r="D2216" s="2">
        <v>0</v>
      </c>
      <c r="E2216" s="2" t="s">
        <v>3342</v>
      </c>
      <c r="F2216" s="2" t="s">
        <v>3342</v>
      </c>
    </row>
    <row r="2217" spans="1:6" x14ac:dyDescent="0.25">
      <c r="A2217" s="11">
        <v>2214</v>
      </c>
      <c r="B2217" s="2" t="s">
        <v>3342</v>
      </c>
      <c r="C2217" s="2">
        <v>0</v>
      </c>
      <c r="D2217" s="2">
        <v>0</v>
      </c>
      <c r="E2217" s="2" t="s">
        <v>3342</v>
      </c>
      <c r="F2217" s="2" t="s">
        <v>3342</v>
      </c>
    </row>
    <row r="2218" spans="1:6" x14ac:dyDescent="0.25">
      <c r="A2218" s="11">
        <v>2215</v>
      </c>
      <c r="B2218" s="2" t="s">
        <v>3342</v>
      </c>
      <c r="C2218" s="2">
        <v>0</v>
      </c>
      <c r="D2218" s="2">
        <v>0</v>
      </c>
      <c r="E2218" s="2" t="s">
        <v>3342</v>
      </c>
      <c r="F2218" s="2" t="s">
        <v>3342</v>
      </c>
    </row>
    <row r="2219" spans="1:6" x14ac:dyDescent="0.25">
      <c r="A2219" s="11">
        <v>2216</v>
      </c>
      <c r="B2219" s="2" t="s">
        <v>3342</v>
      </c>
      <c r="C2219" s="2">
        <v>0</v>
      </c>
      <c r="D2219" s="2">
        <v>0</v>
      </c>
      <c r="E2219" s="2" t="s">
        <v>3342</v>
      </c>
      <c r="F2219" s="2" t="s">
        <v>3342</v>
      </c>
    </row>
    <row r="2220" spans="1:6" x14ac:dyDescent="0.25">
      <c r="A2220" s="11">
        <v>2217</v>
      </c>
      <c r="B2220" s="2" t="s">
        <v>3342</v>
      </c>
      <c r="C2220" s="2">
        <v>0</v>
      </c>
      <c r="D2220" s="2">
        <v>0</v>
      </c>
      <c r="E2220" s="2" t="s">
        <v>3342</v>
      </c>
      <c r="F2220" s="2" t="s">
        <v>3342</v>
      </c>
    </row>
    <row r="2221" spans="1:6" x14ac:dyDescent="0.25">
      <c r="A2221" s="11">
        <v>2218</v>
      </c>
      <c r="B2221" s="2" t="s">
        <v>3342</v>
      </c>
      <c r="C2221" s="2">
        <v>0</v>
      </c>
      <c r="D2221" s="2">
        <v>0</v>
      </c>
      <c r="E2221" s="2" t="s">
        <v>3342</v>
      </c>
      <c r="F2221" s="2" t="s">
        <v>3342</v>
      </c>
    </row>
    <row r="2222" spans="1:6" x14ac:dyDescent="0.25">
      <c r="A2222" s="11">
        <v>2219</v>
      </c>
      <c r="B2222" s="2" t="s">
        <v>3342</v>
      </c>
      <c r="C2222" s="2">
        <v>0</v>
      </c>
      <c r="D2222" s="2">
        <v>0</v>
      </c>
      <c r="E2222" s="2" t="s">
        <v>3342</v>
      </c>
      <c r="F2222" s="2" t="s">
        <v>3342</v>
      </c>
    </row>
    <row r="2223" spans="1:6" x14ac:dyDescent="0.25">
      <c r="A2223" s="11">
        <v>2220</v>
      </c>
      <c r="B2223" s="2" t="s">
        <v>3342</v>
      </c>
      <c r="C2223" s="2">
        <v>0</v>
      </c>
      <c r="D2223" s="2">
        <v>0</v>
      </c>
      <c r="E2223" s="2" t="s">
        <v>3342</v>
      </c>
      <c r="F2223" s="2" t="s">
        <v>3342</v>
      </c>
    </row>
    <row r="2224" spans="1:6" x14ac:dyDescent="0.25">
      <c r="A2224" s="11">
        <v>2221</v>
      </c>
      <c r="B2224" s="2" t="s">
        <v>3342</v>
      </c>
      <c r="C2224" s="2">
        <v>0</v>
      </c>
      <c r="D2224" s="2">
        <v>0</v>
      </c>
      <c r="E2224" s="2" t="s">
        <v>3342</v>
      </c>
      <c r="F2224" s="2" t="s">
        <v>3342</v>
      </c>
    </row>
    <row r="2225" spans="1:6" x14ac:dyDescent="0.25">
      <c r="A2225" s="11">
        <v>2222</v>
      </c>
      <c r="B2225" s="2" t="s">
        <v>3342</v>
      </c>
      <c r="C2225" s="2">
        <v>0</v>
      </c>
      <c r="D2225" s="2">
        <v>0</v>
      </c>
      <c r="E2225" s="2" t="s">
        <v>3342</v>
      </c>
      <c r="F2225" s="2" t="s">
        <v>3342</v>
      </c>
    </row>
    <row r="2226" spans="1:6" x14ac:dyDescent="0.25">
      <c r="A2226" s="11">
        <v>2223</v>
      </c>
      <c r="B2226" s="2" t="s">
        <v>3342</v>
      </c>
      <c r="C2226" s="2">
        <v>0</v>
      </c>
      <c r="D2226" s="2">
        <v>0</v>
      </c>
      <c r="E2226" s="2" t="s">
        <v>3342</v>
      </c>
      <c r="F2226" s="2" t="s">
        <v>3342</v>
      </c>
    </row>
    <row r="2227" spans="1:6" x14ac:dyDescent="0.25">
      <c r="A2227" s="11">
        <v>2224</v>
      </c>
      <c r="B2227" s="2" t="s">
        <v>3342</v>
      </c>
      <c r="C2227" s="2">
        <v>0</v>
      </c>
      <c r="D2227" s="2">
        <v>0</v>
      </c>
      <c r="E2227" s="2" t="s">
        <v>3342</v>
      </c>
      <c r="F2227" s="2" t="s">
        <v>3342</v>
      </c>
    </row>
    <row r="2228" spans="1:6" x14ac:dyDescent="0.25">
      <c r="A2228" s="11">
        <v>2225</v>
      </c>
      <c r="B2228" s="2" t="s">
        <v>3342</v>
      </c>
      <c r="C2228" s="2">
        <v>0</v>
      </c>
      <c r="D2228" s="2">
        <v>0</v>
      </c>
      <c r="E2228" s="2" t="s">
        <v>3342</v>
      </c>
      <c r="F2228" s="2" t="s">
        <v>3342</v>
      </c>
    </row>
    <row r="2229" spans="1:6" x14ac:dyDescent="0.25">
      <c r="A2229" s="11">
        <v>2226</v>
      </c>
      <c r="B2229" s="2" t="s">
        <v>3342</v>
      </c>
      <c r="C2229" s="2">
        <v>0</v>
      </c>
      <c r="D2229" s="2">
        <v>0</v>
      </c>
      <c r="E2229" s="2" t="s">
        <v>3342</v>
      </c>
      <c r="F2229" s="2" t="s">
        <v>3342</v>
      </c>
    </row>
    <row r="2230" spans="1:6" x14ac:dyDescent="0.25">
      <c r="A2230" s="11">
        <v>2227</v>
      </c>
      <c r="B2230" s="2" t="s">
        <v>3342</v>
      </c>
      <c r="C2230" s="2">
        <v>0</v>
      </c>
      <c r="D2230" s="2">
        <v>0</v>
      </c>
      <c r="E2230" s="2" t="s">
        <v>3342</v>
      </c>
      <c r="F2230" s="2" t="s">
        <v>3342</v>
      </c>
    </row>
    <row r="2231" spans="1:6" x14ac:dyDescent="0.25">
      <c r="A2231" s="11">
        <v>2228</v>
      </c>
      <c r="B2231" s="2" t="s">
        <v>3342</v>
      </c>
      <c r="C2231" s="2">
        <v>0</v>
      </c>
      <c r="D2231" s="2">
        <v>0</v>
      </c>
      <c r="E2231" s="2" t="s">
        <v>3342</v>
      </c>
      <c r="F2231" s="2" t="s">
        <v>3342</v>
      </c>
    </row>
    <row r="2232" spans="1:6" x14ac:dyDescent="0.25">
      <c r="A2232" s="11">
        <v>2229</v>
      </c>
      <c r="B2232" s="2" t="s">
        <v>3342</v>
      </c>
      <c r="C2232" s="2">
        <v>0</v>
      </c>
      <c r="D2232" s="2">
        <v>0</v>
      </c>
      <c r="E2232" s="2" t="s">
        <v>3342</v>
      </c>
      <c r="F2232" s="2" t="s">
        <v>3342</v>
      </c>
    </row>
    <row r="2233" spans="1:6" x14ac:dyDescent="0.25">
      <c r="A2233" s="11">
        <v>2230</v>
      </c>
      <c r="B2233" s="2" t="s">
        <v>3342</v>
      </c>
      <c r="C2233" s="2">
        <v>0</v>
      </c>
      <c r="D2233" s="2">
        <v>0</v>
      </c>
      <c r="E2233" s="2" t="s">
        <v>3342</v>
      </c>
      <c r="F2233" s="2" t="s">
        <v>3342</v>
      </c>
    </row>
    <row r="2234" spans="1:6" x14ac:dyDescent="0.25">
      <c r="A2234" s="11">
        <v>2231</v>
      </c>
      <c r="B2234" s="2" t="s">
        <v>3342</v>
      </c>
      <c r="C2234" s="2">
        <v>0</v>
      </c>
      <c r="D2234" s="2">
        <v>0</v>
      </c>
      <c r="E2234" s="2" t="s">
        <v>3342</v>
      </c>
      <c r="F2234" s="2" t="s">
        <v>3342</v>
      </c>
    </row>
    <row r="2235" spans="1:6" x14ac:dyDescent="0.25">
      <c r="A2235" s="11">
        <v>2232</v>
      </c>
      <c r="B2235" s="2" t="s">
        <v>3342</v>
      </c>
      <c r="C2235" s="2">
        <v>0</v>
      </c>
      <c r="D2235" s="2">
        <v>0</v>
      </c>
      <c r="E2235" s="2" t="s">
        <v>3342</v>
      </c>
      <c r="F2235" s="2" t="s">
        <v>3342</v>
      </c>
    </row>
    <row r="2236" spans="1:6" x14ac:dyDescent="0.25">
      <c r="A2236" s="11">
        <v>2233</v>
      </c>
      <c r="B2236" s="2" t="s">
        <v>3342</v>
      </c>
      <c r="C2236" s="2">
        <v>0</v>
      </c>
      <c r="D2236" s="2">
        <v>0</v>
      </c>
      <c r="E2236" s="2" t="s">
        <v>3342</v>
      </c>
      <c r="F2236" s="2" t="s">
        <v>3342</v>
      </c>
    </row>
    <row r="2237" spans="1:6" x14ac:dyDescent="0.25">
      <c r="A2237" s="11">
        <v>2234</v>
      </c>
      <c r="B2237" s="2" t="s">
        <v>3342</v>
      </c>
      <c r="C2237" s="2">
        <v>0</v>
      </c>
      <c r="D2237" s="2">
        <v>0</v>
      </c>
      <c r="E2237" s="2" t="s">
        <v>3342</v>
      </c>
      <c r="F2237" s="2" t="s">
        <v>3342</v>
      </c>
    </row>
    <row r="2238" spans="1:6" x14ac:dyDescent="0.25">
      <c r="A2238" s="11">
        <v>2235</v>
      </c>
      <c r="B2238" s="2" t="s">
        <v>3342</v>
      </c>
      <c r="C2238" s="2">
        <v>0</v>
      </c>
      <c r="D2238" s="2">
        <v>0</v>
      </c>
      <c r="E2238" s="2" t="s">
        <v>3342</v>
      </c>
      <c r="F2238" s="2" t="s">
        <v>3342</v>
      </c>
    </row>
    <row r="2239" spans="1:6" x14ac:dyDescent="0.25">
      <c r="A2239" s="11">
        <v>2236</v>
      </c>
      <c r="B2239" s="2" t="s">
        <v>3342</v>
      </c>
      <c r="C2239" s="2">
        <v>0</v>
      </c>
      <c r="D2239" s="2">
        <v>0</v>
      </c>
      <c r="E2239" s="2" t="s">
        <v>3342</v>
      </c>
      <c r="F2239" s="2" t="s">
        <v>3342</v>
      </c>
    </row>
    <row r="2240" spans="1:6" x14ac:dyDescent="0.25">
      <c r="A2240" s="11">
        <v>2237</v>
      </c>
      <c r="B2240" s="2" t="s">
        <v>3342</v>
      </c>
      <c r="C2240" s="2">
        <v>0</v>
      </c>
      <c r="D2240" s="2">
        <v>0</v>
      </c>
      <c r="E2240" s="2" t="s">
        <v>3342</v>
      </c>
      <c r="F2240" s="2" t="s">
        <v>3342</v>
      </c>
    </row>
    <row r="2241" spans="1:6" x14ac:dyDescent="0.25">
      <c r="A2241" s="11">
        <v>2238</v>
      </c>
      <c r="B2241" s="2" t="s">
        <v>3342</v>
      </c>
      <c r="C2241" s="2">
        <v>0</v>
      </c>
      <c r="D2241" s="2">
        <v>0</v>
      </c>
      <c r="E2241" s="2" t="s">
        <v>3342</v>
      </c>
      <c r="F2241" s="2" t="s">
        <v>3342</v>
      </c>
    </row>
    <row r="2242" spans="1:6" x14ac:dyDescent="0.25">
      <c r="A2242" s="11">
        <v>2239</v>
      </c>
      <c r="B2242" s="2" t="s">
        <v>3342</v>
      </c>
      <c r="C2242" s="2">
        <v>0</v>
      </c>
      <c r="D2242" s="2">
        <v>0</v>
      </c>
      <c r="E2242" s="2" t="s">
        <v>3342</v>
      </c>
      <c r="F2242" s="2" t="s">
        <v>3342</v>
      </c>
    </row>
    <row r="2243" spans="1:6" x14ac:dyDescent="0.25">
      <c r="A2243" s="11">
        <v>2240</v>
      </c>
      <c r="B2243" s="2" t="s">
        <v>3342</v>
      </c>
      <c r="C2243" s="2">
        <v>0</v>
      </c>
      <c r="D2243" s="2">
        <v>0</v>
      </c>
      <c r="E2243" s="2" t="s">
        <v>3342</v>
      </c>
      <c r="F2243" s="2" t="s">
        <v>3342</v>
      </c>
    </row>
    <row r="2244" spans="1:6" x14ac:dyDescent="0.25">
      <c r="A2244" s="11">
        <v>2241</v>
      </c>
      <c r="B2244" s="2" t="s">
        <v>3342</v>
      </c>
      <c r="C2244" s="2">
        <v>0</v>
      </c>
      <c r="D2244" s="2">
        <v>0</v>
      </c>
      <c r="E2244" s="2" t="s">
        <v>3342</v>
      </c>
      <c r="F2244" s="2" t="s">
        <v>3342</v>
      </c>
    </row>
    <row r="2245" spans="1:6" x14ac:dyDescent="0.25">
      <c r="A2245" s="11">
        <v>2242</v>
      </c>
      <c r="B2245" s="2" t="s">
        <v>3342</v>
      </c>
      <c r="C2245" s="2">
        <v>0</v>
      </c>
      <c r="D2245" s="2">
        <v>0</v>
      </c>
      <c r="E2245" s="2" t="s">
        <v>3342</v>
      </c>
      <c r="F2245" s="2" t="s">
        <v>3342</v>
      </c>
    </row>
    <row r="2246" spans="1:6" x14ac:dyDescent="0.25">
      <c r="A2246" s="11">
        <v>2243</v>
      </c>
      <c r="B2246" s="2" t="s">
        <v>3342</v>
      </c>
      <c r="C2246" s="2">
        <v>0</v>
      </c>
      <c r="D2246" s="2">
        <v>0</v>
      </c>
      <c r="E2246" s="2" t="s">
        <v>3342</v>
      </c>
      <c r="F2246" s="2" t="s">
        <v>3342</v>
      </c>
    </row>
    <row r="2247" spans="1:6" x14ac:dyDescent="0.25">
      <c r="A2247" s="11">
        <v>2244</v>
      </c>
      <c r="B2247" s="2" t="s">
        <v>3342</v>
      </c>
      <c r="C2247" s="2">
        <v>0</v>
      </c>
      <c r="D2247" s="2">
        <v>0</v>
      </c>
      <c r="E2247" s="2" t="s">
        <v>3342</v>
      </c>
      <c r="F2247" s="2" t="s">
        <v>3342</v>
      </c>
    </row>
    <row r="2248" spans="1:6" x14ac:dyDescent="0.25">
      <c r="A2248" s="11">
        <v>2245</v>
      </c>
      <c r="B2248" s="2" t="s">
        <v>3342</v>
      </c>
      <c r="C2248" s="2">
        <v>0</v>
      </c>
      <c r="D2248" s="2">
        <v>0</v>
      </c>
      <c r="E2248" s="2" t="s">
        <v>3342</v>
      </c>
      <c r="F2248" s="2" t="s">
        <v>3342</v>
      </c>
    </row>
    <row r="2249" spans="1:6" x14ac:dyDescent="0.25">
      <c r="A2249" s="11">
        <v>2246</v>
      </c>
      <c r="B2249" s="2" t="s">
        <v>3342</v>
      </c>
      <c r="C2249" s="2">
        <v>0</v>
      </c>
      <c r="D2249" s="2">
        <v>0</v>
      </c>
      <c r="E2249" s="2" t="s">
        <v>3342</v>
      </c>
      <c r="F2249" s="2" t="s">
        <v>3342</v>
      </c>
    </row>
    <row r="2250" spans="1:6" x14ac:dyDescent="0.25">
      <c r="A2250" s="11">
        <v>2247</v>
      </c>
      <c r="B2250" s="2" t="s">
        <v>3342</v>
      </c>
      <c r="C2250" s="2">
        <v>0</v>
      </c>
      <c r="D2250" s="2">
        <v>0</v>
      </c>
      <c r="E2250" s="2" t="s">
        <v>3342</v>
      </c>
      <c r="F2250" s="2" t="s">
        <v>3342</v>
      </c>
    </row>
    <row r="2251" spans="1:6" x14ac:dyDescent="0.25">
      <c r="A2251" s="11">
        <v>2248</v>
      </c>
      <c r="B2251" s="2" t="s">
        <v>3342</v>
      </c>
      <c r="C2251" s="2">
        <v>0</v>
      </c>
      <c r="D2251" s="2">
        <v>0</v>
      </c>
      <c r="E2251" s="2" t="s">
        <v>3342</v>
      </c>
      <c r="F2251" s="2" t="s">
        <v>3342</v>
      </c>
    </row>
    <row r="2252" spans="1:6" x14ac:dyDescent="0.25">
      <c r="A2252" s="11">
        <v>2249</v>
      </c>
      <c r="B2252" s="2" t="s">
        <v>3342</v>
      </c>
      <c r="C2252" s="2">
        <v>0</v>
      </c>
      <c r="D2252" s="2">
        <v>0</v>
      </c>
      <c r="E2252" s="2" t="s">
        <v>3342</v>
      </c>
      <c r="F2252" s="2" t="s">
        <v>3342</v>
      </c>
    </row>
    <row r="2253" spans="1:6" x14ac:dyDescent="0.25">
      <c r="A2253" s="11">
        <v>2250</v>
      </c>
      <c r="B2253" s="2" t="s">
        <v>3342</v>
      </c>
      <c r="C2253" s="2">
        <v>0</v>
      </c>
      <c r="D2253" s="2">
        <v>0</v>
      </c>
      <c r="E2253" s="2" t="s">
        <v>3342</v>
      </c>
      <c r="F2253" s="2" t="s">
        <v>3342</v>
      </c>
    </row>
    <row r="2254" spans="1:6" x14ac:dyDescent="0.25">
      <c r="A2254" s="11">
        <v>2251</v>
      </c>
      <c r="B2254" s="2" t="s">
        <v>3342</v>
      </c>
      <c r="C2254" s="2">
        <v>0</v>
      </c>
      <c r="D2254" s="2">
        <v>0</v>
      </c>
      <c r="E2254" s="2" t="s">
        <v>3342</v>
      </c>
      <c r="F2254" s="2" t="s">
        <v>3342</v>
      </c>
    </row>
    <row r="2255" spans="1:6" x14ac:dyDescent="0.25">
      <c r="A2255" s="11">
        <v>2252</v>
      </c>
      <c r="B2255" s="2" t="s">
        <v>3342</v>
      </c>
      <c r="C2255" s="2">
        <v>0</v>
      </c>
      <c r="D2255" s="2">
        <v>0</v>
      </c>
      <c r="E2255" s="2" t="s">
        <v>3342</v>
      </c>
      <c r="F2255" s="2" t="s">
        <v>3342</v>
      </c>
    </row>
    <row r="2256" spans="1:6" x14ac:dyDescent="0.25">
      <c r="A2256" s="11">
        <v>2253</v>
      </c>
      <c r="B2256" s="2" t="s">
        <v>3342</v>
      </c>
      <c r="C2256" s="2">
        <v>0</v>
      </c>
      <c r="D2256" s="2">
        <v>0</v>
      </c>
      <c r="E2256" s="2" t="s">
        <v>3342</v>
      </c>
      <c r="F2256" s="2" t="s">
        <v>3342</v>
      </c>
    </row>
    <row r="2257" spans="1:6" x14ac:dyDescent="0.25">
      <c r="A2257" s="11">
        <v>2254</v>
      </c>
      <c r="B2257" s="2" t="s">
        <v>3342</v>
      </c>
      <c r="C2257" s="2">
        <v>0</v>
      </c>
      <c r="D2257" s="2">
        <v>0</v>
      </c>
      <c r="E2257" s="2" t="s">
        <v>3342</v>
      </c>
      <c r="F2257" s="2" t="s">
        <v>3342</v>
      </c>
    </row>
    <row r="2258" spans="1:6" x14ac:dyDescent="0.25">
      <c r="A2258" s="11">
        <v>2255</v>
      </c>
      <c r="B2258" s="2" t="s">
        <v>3342</v>
      </c>
      <c r="C2258" s="2">
        <v>0</v>
      </c>
      <c r="D2258" s="2">
        <v>0</v>
      </c>
      <c r="E2258" s="2" t="s">
        <v>3342</v>
      </c>
      <c r="F2258" s="2" t="s">
        <v>3342</v>
      </c>
    </row>
    <row r="2259" spans="1:6" x14ac:dyDescent="0.25">
      <c r="A2259" s="11">
        <v>2256</v>
      </c>
      <c r="B2259" s="2" t="s">
        <v>3342</v>
      </c>
      <c r="C2259" s="2">
        <v>0</v>
      </c>
      <c r="D2259" s="2">
        <v>0</v>
      </c>
      <c r="E2259" s="2" t="s">
        <v>3342</v>
      </c>
      <c r="F2259" s="2" t="s">
        <v>3342</v>
      </c>
    </row>
    <row r="2260" spans="1:6" x14ac:dyDescent="0.25">
      <c r="A2260" s="11">
        <v>2257</v>
      </c>
      <c r="B2260" s="2" t="s">
        <v>3342</v>
      </c>
      <c r="C2260" s="2">
        <v>0</v>
      </c>
      <c r="D2260" s="2">
        <v>0</v>
      </c>
      <c r="E2260" s="2" t="s">
        <v>3342</v>
      </c>
      <c r="F2260" s="2" t="s">
        <v>3342</v>
      </c>
    </row>
    <row r="2261" spans="1:6" x14ac:dyDescent="0.25">
      <c r="A2261" s="11">
        <v>2258</v>
      </c>
      <c r="B2261" s="2" t="s">
        <v>3342</v>
      </c>
      <c r="C2261" s="2">
        <v>0</v>
      </c>
      <c r="D2261" s="2">
        <v>0</v>
      </c>
      <c r="E2261" s="2" t="s">
        <v>3342</v>
      </c>
      <c r="F2261" s="2" t="s">
        <v>3342</v>
      </c>
    </row>
    <row r="2262" spans="1:6" x14ac:dyDescent="0.25">
      <c r="A2262" s="11">
        <v>2259</v>
      </c>
      <c r="B2262" s="2" t="s">
        <v>3342</v>
      </c>
      <c r="C2262" s="2">
        <v>0</v>
      </c>
      <c r="D2262" s="2">
        <v>0</v>
      </c>
      <c r="E2262" s="2" t="s">
        <v>3342</v>
      </c>
      <c r="F2262" s="2" t="s">
        <v>3342</v>
      </c>
    </row>
    <row r="2263" spans="1:6" x14ac:dyDescent="0.25">
      <c r="A2263" s="11">
        <v>2260</v>
      </c>
      <c r="B2263" s="2" t="s">
        <v>3342</v>
      </c>
      <c r="C2263" s="2">
        <v>0</v>
      </c>
      <c r="D2263" s="2">
        <v>0</v>
      </c>
      <c r="E2263" s="2" t="s">
        <v>3342</v>
      </c>
      <c r="F2263" s="2" t="s">
        <v>3342</v>
      </c>
    </row>
    <row r="2264" spans="1:6" x14ac:dyDescent="0.25">
      <c r="A2264" s="11">
        <v>2261</v>
      </c>
      <c r="B2264" s="2" t="s">
        <v>3342</v>
      </c>
      <c r="C2264" s="2">
        <v>0</v>
      </c>
      <c r="D2264" s="2">
        <v>0</v>
      </c>
      <c r="E2264" s="2" t="s">
        <v>3342</v>
      </c>
      <c r="F2264" s="2" t="s">
        <v>3342</v>
      </c>
    </row>
    <row r="2265" spans="1:6" x14ac:dyDescent="0.25">
      <c r="A2265" s="11">
        <v>2262</v>
      </c>
      <c r="B2265" s="2" t="s">
        <v>3342</v>
      </c>
      <c r="C2265" s="2">
        <v>0</v>
      </c>
      <c r="D2265" s="2">
        <v>0</v>
      </c>
      <c r="E2265" s="2" t="s">
        <v>3342</v>
      </c>
      <c r="F2265" s="2" t="s">
        <v>3342</v>
      </c>
    </row>
    <row r="2266" spans="1:6" x14ac:dyDescent="0.25">
      <c r="A2266" s="11">
        <v>2263</v>
      </c>
      <c r="B2266" s="2" t="s">
        <v>3342</v>
      </c>
      <c r="C2266" s="2">
        <v>0</v>
      </c>
      <c r="D2266" s="2">
        <v>0</v>
      </c>
      <c r="E2266" s="2" t="s">
        <v>3342</v>
      </c>
      <c r="F2266" s="2" t="s">
        <v>3342</v>
      </c>
    </row>
    <row r="2267" spans="1:6" x14ac:dyDescent="0.25">
      <c r="A2267" s="11">
        <v>2264</v>
      </c>
      <c r="B2267" s="2" t="s">
        <v>3342</v>
      </c>
      <c r="C2267" s="2">
        <v>0</v>
      </c>
      <c r="D2267" s="2">
        <v>0</v>
      </c>
      <c r="E2267" s="2" t="s">
        <v>3342</v>
      </c>
      <c r="F2267" s="2" t="s">
        <v>3342</v>
      </c>
    </row>
    <row r="2268" spans="1:6" x14ac:dyDescent="0.25">
      <c r="A2268" s="11">
        <v>2265</v>
      </c>
      <c r="B2268" s="2" t="s">
        <v>3342</v>
      </c>
      <c r="C2268" s="2">
        <v>0</v>
      </c>
      <c r="D2268" s="2">
        <v>0</v>
      </c>
      <c r="E2268" s="2" t="s">
        <v>3342</v>
      </c>
      <c r="F2268" s="2" t="s">
        <v>3342</v>
      </c>
    </row>
    <row r="2269" spans="1:6" x14ac:dyDescent="0.25">
      <c r="A2269" s="11">
        <v>2266</v>
      </c>
      <c r="B2269" s="2" t="s">
        <v>3342</v>
      </c>
      <c r="C2269" s="2">
        <v>0</v>
      </c>
      <c r="D2269" s="2">
        <v>0</v>
      </c>
      <c r="E2269" s="2" t="s">
        <v>3342</v>
      </c>
      <c r="F2269" s="2" t="s">
        <v>3342</v>
      </c>
    </row>
    <row r="2270" spans="1:6" x14ac:dyDescent="0.25">
      <c r="A2270" s="11">
        <v>2267</v>
      </c>
      <c r="B2270" s="2" t="s">
        <v>3342</v>
      </c>
      <c r="C2270" s="2">
        <v>0</v>
      </c>
      <c r="D2270" s="2">
        <v>0</v>
      </c>
      <c r="E2270" s="2" t="s">
        <v>3342</v>
      </c>
      <c r="F2270" s="2" t="s">
        <v>3342</v>
      </c>
    </row>
    <row r="2271" spans="1:6" x14ac:dyDescent="0.25">
      <c r="A2271" s="11">
        <v>2268</v>
      </c>
      <c r="B2271" s="2" t="s">
        <v>3342</v>
      </c>
      <c r="C2271" s="2">
        <v>0</v>
      </c>
      <c r="D2271" s="2">
        <v>0</v>
      </c>
      <c r="E2271" s="2" t="s">
        <v>3342</v>
      </c>
      <c r="F2271" s="2" t="s">
        <v>3342</v>
      </c>
    </row>
    <row r="2272" spans="1:6" x14ac:dyDescent="0.25">
      <c r="A2272" s="11">
        <v>2269</v>
      </c>
      <c r="B2272" s="2" t="s">
        <v>3342</v>
      </c>
      <c r="C2272" s="2">
        <v>0</v>
      </c>
      <c r="D2272" s="2">
        <v>0</v>
      </c>
      <c r="E2272" s="2" t="s">
        <v>3342</v>
      </c>
      <c r="F2272" s="2" t="s">
        <v>3342</v>
      </c>
    </row>
    <row r="2273" spans="1:6" x14ac:dyDescent="0.25">
      <c r="A2273" s="11">
        <v>2270</v>
      </c>
      <c r="B2273" s="2" t="s">
        <v>3342</v>
      </c>
      <c r="C2273" s="2">
        <v>0</v>
      </c>
      <c r="D2273" s="2">
        <v>0</v>
      </c>
      <c r="E2273" s="2" t="s">
        <v>3342</v>
      </c>
      <c r="F2273" s="2" t="s">
        <v>3342</v>
      </c>
    </row>
    <row r="2274" spans="1:6" x14ac:dyDescent="0.25">
      <c r="A2274" s="11">
        <v>2271</v>
      </c>
      <c r="B2274" s="2" t="s">
        <v>3342</v>
      </c>
      <c r="C2274" s="2">
        <v>0</v>
      </c>
      <c r="D2274" s="2">
        <v>0</v>
      </c>
      <c r="E2274" s="2" t="s">
        <v>3342</v>
      </c>
      <c r="F2274" s="2" t="s">
        <v>3342</v>
      </c>
    </row>
    <row r="2275" spans="1:6" x14ac:dyDescent="0.25">
      <c r="A2275" s="11">
        <v>2272</v>
      </c>
      <c r="B2275" s="2" t="s">
        <v>3342</v>
      </c>
      <c r="C2275" s="2">
        <v>0</v>
      </c>
      <c r="D2275" s="2">
        <v>0</v>
      </c>
      <c r="E2275" s="2" t="s">
        <v>3342</v>
      </c>
      <c r="F2275" s="2" t="s">
        <v>3342</v>
      </c>
    </row>
    <row r="2276" spans="1:6" x14ac:dyDescent="0.25">
      <c r="A2276" s="11">
        <v>2273</v>
      </c>
      <c r="B2276" s="2" t="s">
        <v>3342</v>
      </c>
      <c r="C2276" s="2">
        <v>0</v>
      </c>
      <c r="D2276" s="2">
        <v>0</v>
      </c>
      <c r="E2276" s="2" t="s">
        <v>3342</v>
      </c>
      <c r="F2276" s="2" t="s">
        <v>3342</v>
      </c>
    </row>
    <row r="2277" spans="1:6" x14ac:dyDescent="0.25">
      <c r="A2277" s="11">
        <v>2274</v>
      </c>
      <c r="B2277" s="2" t="s">
        <v>3342</v>
      </c>
      <c r="C2277" s="2">
        <v>0</v>
      </c>
      <c r="D2277" s="2">
        <v>0</v>
      </c>
      <c r="E2277" s="2" t="s">
        <v>3342</v>
      </c>
      <c r="F2277" s="2" t="s">
        <v>3342</v>
      </c>
    </row>
    <row r="2278" spans="1:6" x14ac:dyDescent="0.25">
      <c r="A2278" s="11">
        <v>2275</v>
      </c>
      <c r="B2278" s="2" t="s">
        <v>3342</v>
      </c>
      <c r="C2278" s="2">
        <v>0</v>
      </c>
      <c r="D2278" s="2">
        <v>0</v>
      </c>
      <c r="E2278" s="2" t="s">
        <v>3342</v>
      </c>
      <c r="F2278" s="2" t="s">
        <v>3342</v>
      </c>
    </row>
    <row r="2279" spans="1:6" x14ac:dyDescent="0.25">
      <c r="A2279" s="11">
        <v>2276</v>
      </c>
      <c r="B2279" s="2" t="s">
        <v>3342</v>
      </c>
      <c r="C2279" s="2">
        <v>0</v>
      </c>
      <c r="D2279" s="2">
        <v>0</v>
      </c>
      <c r="E2279" s="2" t="s">
        <v>3342</v>
      </c>
      <c r="F2279" s="2" t="s">
        <v>3342</v>
      </c>
    </row>
    <row r="2280" spans="1:6" x14ac:dyDescent="0.25">
      <c r="A2280" s="11">
        <v>2277</v>
      </c>
      <c r="B2280" s="2" t="s">
        <v>3342</v>
      </c>
      <c r="C2280" s="2">
        <v>0</v>
      </c>
      <c r="D2280" s="2">
        <v>0</v>
      </c>
      <c r="E2280" s="2" t="s">
        <v>3342</v>
      </c>
      <c r="F2280" s="2" t="s">
        <v>3342</v>
      </c>
    </row>
    <row r="2281" spans="1:6" x14ac:dyDescent="0.25">
      <c r="A2281" s="11">
        <v>2278</v>
      </c>
      <c r="B2281" s="2" t="s">
        <v>3342</v>
      </c>
      <c r="C2281" s="2">
        <v>0</v>
      </c>
      <c r="D2281" s="2">
        <v>0</v>
      </c>
      <c r="E2281" s="2" t="s">
        <v>3342</v>
      </c>
      <c r="F2281" s="2" t="s">
        <v>3342</v>
      </c>
    </row>
    <row r="2282" spans="1:6" x14ac:dyDescent="0.25">
      <c r="A2282" s="11">
        <v>2279</v>
      </c>
      <c r="B2282" s="2" t="s">
        <v>3342</v>
      </c>
      <c r="C2282" s="2">
        <v>0</v>
      </c>
      <c r="D2282" s="2">
        <v>0</v>
      </c>
      <c r="E2282" s="2" t="s">
        <v>3342</v>
      </c>
      <c r="F2282" s="2" t="s">
        <v>3342</v>
      </c>
    </row>
    <row r="2283" spans="1:6" x14ac:dyDescent="0.25">
      <c r="A2283" s="11">
        <v>2280</v>
      </c>
      <c r="B2283" s="2" t="s">
        <v>3342</v>
      </c>
      <c r="C2283" s="2">
        <v>0</v>
      </c>
      <c r="D2283" s="2">
        <v>0</v>
      </c>
      <c r="E2283" s="2" t="s">
        <v>3342</v>
      </c>
      <c r="F2283" s="2" t="s">
        <v>3342</v>
      </c>
    </row>
    <row r="2284" spans="1:6" x14ac:dyDescent="0.25">
      <c r="A2284" s="11">
        <v>2281</v>
      </c>
      <c r="B2284" s="2" t="s">
        <v>3342</v>
      </c>
      <c r="C2284" s="2">
        <v>0</v>
      </c>
      <c r="D2284" s="2">
        <v>0</v>
      </c>
      <c r="E2284" s="2" t="s">
        <v>3342</v>
      </c>
      <c r="F2284" s="2" t="s">
        <v>3342</v>
      </c>
    </row>
    <row r="2285" spans="1:6" x14ac:dyDescent="0.25">
      <c r="A2285" s="11">
        <v>2282</v>
      </c>
      <c r="B2285" s="2" t="s">
        <v>3342</v>
      </c>
      <c r="C2285" s="2">
        <v>0</v>
      </c>
      <c r="D2285" s="2">
        <v>0</v>
      </c>
      <c r="E2285" s="2" t="s">
        <v>3342</v>
      </c>
      <c r="F2285" s="2" t="s">
        <v>3342</v>
      </c>
    </row>
    <row r="2286" spans="1:6" x14ac:dyDescent="0.25">
      <c r="A2286" s="11">
        <v>2283</v>
      </c>
      <c r="B2286" s="2" t="s">
        <v>3342</v>
      </c>
      <c r="C2286" s="2">
        <v>0</v>
      </c>
      <c r="D2286" s="2">
        <v>0</v>
      </c>
      <c r="E2286" s="2" t="s">
        <v>3342</v>
      </c>
      <c r="F2286" s="2" t="s">
        <v>3342</v>
      </c>
    </row>
    <row r="2287" spans="1:6" x14ac:dyDescent="0.25">
      <c r="A2287" s="11">
        <v>2284</v>
      </c>
      <c r="B2287" s="2" t="s">
        <v>3342</v>
      </c>
      <c r="C2287" s="2">
        <v>0</v>
      </c>
      <c r="D2287" s="2">
        <v>0</v>
      </c>
      <c r="E2287" s="2" t="s">
        <v>3342</v>
      </c>
      <c r="F2287" s="2" t="s">
        <v>3342</v>
      </c>
    </row>
    <row r="2288" spans="1:6" x14ac:dyDescent="0.25">
      <c r="A2288" s="11">
        <v>2285</v>
      </c>
      <c r="B2288" s="2" t="s">
        <v>3342</v>
      </c>
      <c r="C2288" s="2">
        <v>0</v>
      </c>
      <c r="D2288" s="2">
        <v>0</v>
      </c>
      <c r="E2288" s="2" t="s">
        <v>3342</v>
      </c>
      <c r="F2288" s="2" t="s">
        <v>3342</v>
      </c>
    </row>
    <row r="2289" spans="1:6" x14ac:dyDescent="0.25">
      <c r="A2289" s="11">
        <v>2286</v>
      </c>
      <c r="B2289" s="2" t="s">
        <v>3342</v>
      </c>
      <c r="C2289" s="2">
        <v>0</v>
      </c>
      <c r="D2289" s="2">
        <v>0</v>
      </c>
      <c r="E2289" s="2" t="s">
        <v>3342</v>
      </c>
      <c r="F2289" s="2" t="s">
        <v>3342</v>
      </c>
    </row>
    <row r="2290" spans="1:6" x14ac:dyDescent="0.25">
      <c r="A2290" s="11">
        <v>2287</v>
      </c>
      <c r="B2290" s="2" t="s">
        <v>3342</v>
      </c>
      <c r="C2290" s="2">
        <v>0</v>
      </c>
      <c r="D2290" s="2">
        <v>0</v>
      </c>
      <c r="E2290" s="2" t="s">
        <v>3342</v>
      </c>
      <c r="F2290" s="2" t="s">
        <v>3342</v>
      </c>
    </row>
    <row r="2291" spans="1:6" x14ac:dyDescent="0.25">
      <c r="A2291" s="11">
        <v>2288</v>
      </c>
      <c r="B2291" s="2" t="s">
        <v>3342</v>
      </c>
      <c r="C2291" s="2">
        <v>0</v>
      </c>
      <c r="D2291" s="2">
        <v>0</v>
      </c>
      <c r="E2291" s="2" t="s">
        <v>3342</v>
      </c>
      <c r="F2291" s="2" t="s">
        <v>3342</v>
      </c>
    </row>
    <row r="2292" spans="1:6" x14ac:dyDescent="0.25">
      <c r="A2292" s="11">
        <v>2289</v>
      </c>
      <c r="B2292" s="2" t="s">
        <v>3342</v>
      </c>
      <c r="C2292" s="2">
        <v>0</v>
      </c>
      <c r="D2292" s="2">
        <v>0</v>
      </c>
      <c r="E2292" s="2" t="s">
        <v>3342</v>
      </c>
      <c r="F2292" s="2" t="s">
        <v>3342</v>
      </c>
    </row>
    <row r="2293" spans="1:6" x14ac:dyDescent="0.25">
      <c r="A2293" s="11">
        <v>2290</v>
      </c>
      <c r="B2293" s="2" t="s">
        <v>3342</v>
      </c>
      <c r="C2293" s="2">
        <v>0</v>
      </c>
      <c r="D2293" s="2">
        <v>0</v>
      </c>
      <c r="E2293" s="2" t="s">
        <v>3342</v>
      </c>
      <c r="F2293" s="2" t="s">
        <v>3342</v>
      </c>
    </row>
    <row r="2294" spans="1:6" x14ac:dyDescent="0.25">
      <c r="A2294" s="11">
        <v>2291</v>
      </c>
      <c r="B2294" s="2" t="s">
        <v>3342</v>
      </c>
      <c r="C2294" s="2">
        <v>0</v>
      </c>
      <c r="D2294" s="2">
        <v>0</v>
      </c>
      <c r="E2294" s="2" t="s">
        <v>3342</v>
      </c>
      <c r="F2294" s="2" t="s">
        <v>3342</v>
      </c>
    </row>
    <row r="2295" spans="1:6" x14ac:dyDescent="0.25">
      <c r="A2295" s="11">
        <v>2292</v>
      </c>
      <c r="B2295" s="2" t="s">
        <v>3342</v>
      </c>
      <c r="C2295" s="2">
        <v>0</v>
      </c>
      <c r="D2295" s="2">
        <v>0</v>
      </c>
      <c r="E2295" s="2" t="s">
        <v>3342</v>
      </c>
      <c r="F2295" s="2" t="s">
        <v>3342</v>
      </c>
    </row>
    <row r="2296" spans="1:6" x14ac:dyDescent="0.25">
      <c r="A2296" s="11">
        <v>2293</v>
      </c>
      <c r="B2296" s="2" t="s">
        <v>3342</v>
      </c>
      <c r="C2296" s="2">
        <v>0</v>
      </c>
      <c r="D2296" s="2">
        <v>0</v>
      </c>
      <c r="E2296" s="2" t="s">
        <v>3342</v>
      </c>
      <c r="F2296" s="2" t="s">
        <v>3342</v>
      </c>
    </row>
    <row r="2297" spans="1:6" x14ac:dyDescent="0.25">
      <c r="A2297" s="11">
        <v>2294</v>
      </c>
      <c r="B2297" s="2" t="s">
        <v>3342</v>
      </c>
      <c r="C2297" s="2">
        <v>0</v>
      </c>
      <c r="D2297" s="2">
        <v>0</v>
      </c>
      <c r="E2297" s="2" t="s">
        <v>3342</v>
      </c>
      <c r="F2297" s="2" t="s">
        <v>3342</v>
      </c>
    </row>
    <row r="2298" spans="1:6" x14ac:dyDescent="0.25">
      <c r="A2298" s="11">
        <v>2295</v>
      </c>
      <c r="B2298" s="2" t="s">
        <v>3342</v>
      </c>
      <c r="C2298" s="2">
        <v>0</v>
      </c>
      <c r="D2298" s="2">
        <v>0</v>
      </c>
      <c r="E2298" s="2" t="s">
        <v>3342</v>
      </c>
      <c r="F2298" s="2" t="s">
        <v>3342</v>
      </c>
    </row>
    <row r="2299" spans="1:6" x14ac:dyDescent="0.25">
      <c r="A2299" s="11">
        <v>2296</v>
      </c>
      <c r="B2299" s="2" t="s">
        <v>3342</v>
      </c>
      <c r="C2299" s="2">
        <v>0</v>
      </c>
      <c r="D2299" s="2">
        <v>0</v>
      </c>
      <c r="E2299" s="2" t="s">
        <v>3342</v>
      </c>
      <c r="F2299" s="2" t="s">
        <v>3342</v>
      </c>
    </row>
    <row r="2300" spans="1:6" x14ac:dyDescent="0.25">
      <c r="A2300" s="11">
        <v>2297</v>
      </c>
      <c r="B2300" s="2" t="s">
        <v>3342</v>
      </c>
      <c r="C2300" s="2">
        <v>0</v>
      </c>
      <c r="D2300" s="2">
        <v>0</v>
      </c>
      <c r="E2300" s="2" t="s">
        <v>3342</v>
      </c>
      <c r="F2300" s="2" t="s">
        <v>3342</v>
      </c>
    </row>
    <row r="2301" spans="1:6" x14ac:dyDescent="0.25">
      <c r="A2301" s="11">
        <v>2298</v>
      </c>
      <c r="B2301" s="2" t="s">
        <v>3342</v>
      </c>
      <c r="C2301" s="2">
        <v>0</v>
      </c>
      <c r="D2301" s="2">
        <v>0</v>
      </c>
      <c r="E2301" s="2" t="s">
        <v>3342</v>
      </c>
      <c r="F2301" s="2" t="s">
        <v>3342</v>
      </c>
    </row>
    <row r="2302" spans="1:6" x14ac:dyDescent="0.25">
      <c r="A2302" s="11">
        <v>2299</v>
      </c>
      <c r="B2302" s="2" t="s">
        <v>3342</v>
      </c>
      <c r="C2302" s="2">
        <v>0</v>
      </c>
      <c r="D2302" s="2">
        <v>0</v>
      </c>
      <c r="E2302" s="2" t="s">
        <v>3342</v>
      </c>
      <c r="F2302" s="2" t="s">
        <v>3342</v>
      </c>
    </row>
    <row r="2303" spans="1:6" x14ac:dyDescent="0.25">
      <c r="A2303" s="11">
        <v>2300</v>
      </c>
      <c r="B2303" s="2" t="s">
        <v>3342</v>
      </c>
      <c r="C2303" s="2">
        <v>0</v>
      </c>
      <c r="D2303" s="2">
        <v>0</v>
      </c>
      <c r="E2303" s="2" t="s">
        <v>3342</v>
      </c>
      <c r="F2303" s="2" t="s">
        <v>3342</v>
      </c>
    </row>
    <row r="2304" spans="1:6" x14ac:dyDescent="0.25">
      <c r="A2304" s="11">
        <v>2301</v>
      </c>
      <c r="B2304" s="2" t="s">
        <v>3342</v>
      </c>
      <c r="C2304" s="2">
        <v>0</v>
      </c>
      <c r="D2304" s="2">
        <v>0</v>
      </c>
      <c r="E2304" s="2" t="s">
        <v>3342</v>
      </c>
      <c r="F2304" s="2" t="s">
        <v>3342</v>
      </c>
    </row>
    <row r="2305" spans="1:6" x14ac:dyDescent="0.25">
      <c r="A2305" s="11">
        <v>2302</v>
      </c>
      <c r="B2305" s="2" t="s">
        <v>3342</v>
      </c>
      <c r="C2305" s="2">
        <v>0</v>
      </c>
      <c r="D2305" s="2">
        <v>0</v>
      </c>
      <c r="E2305" s="2" t="s">
        <v>3342</v>
      </c>
      <c r="F2305" s="2" t="s">
        <v>3342</v>
      </c>
    </row>
    <row r="2306" spans="1:6" x14ac:dyDescent="0.25">
      <c r="A2306" s="11">
        <v>2303</v>
      </c>
      <c r="B2306" s="2" t="s">
        <v>3342</v>
      </c>
      <c r="C2306" s="2">
        <v>0</v>
      </c>
      <c r="D2306" s="2">
        <v>0</v>
      </c>
      <c r="E2306" s="2" t="s">
        <v>3342</v>
      </c>
      <c r="F2306" s="2" t="s">
        <v>3342</v>
      </c>
    </row>
    <row r="2307" spans="1:6" x14ac:dyDescent="0.25">
      <c r="A2307" s="11">
        <v>2304</v>
      </c>
      <c r="B2307" s="2" t="s">
        <v>3342</v>
      </c>
      <c r="C2307" s="2">
        <v>0</v>
      </c>
      <c r="D2307" s="2">
        <v>0</v>
      </c>
      <c r="E2307" s="2" t="s">
        <v>3342</v>
      </c>
      <c r="F2307" s="2" t="s">
        <v>3342</v>
      </c>
    </row>
    <row r="2308" spans="1:6" x14ac:dyDescent="0.25">
      <c r="A2308" s="11">
        <v>2305</v>
      </c>
      <c r="B2308" s="2" t="s">
        <v>3342</v>
      </c>
      <c r="C2308" s="2">
        <v>0</v>
      </c>
      <c r="D2308" s="2">
        <v>0</v>
      </c>
      <c r="E2308" s="2" t="s">
        <v>3342</v>
      </c>
      <c r="F2308" s="2" t="s">
        <v>3342</v>
      </c>
    </row>
    <row r="2309" spans="1:6" x14ac:dyDescent="0.25">
      <c r="A2309" s="11">
        <v>2306</v>
      </c>
      <c r="B2309" s="2" t="s">
        <v>3342</v>
      </c>
      <c r="C2309" s="2">
        <v>0</v>
      </c>
      <c r="D2309" s="2">
        <v>0</v>
      </c>
      <c r="E2309" s="2" t="s">
        <v>3342</v>
      </c>
      <c r="F2309" s="2" t="s">
        <v>3342</v>
      </c>
    </row>
    <row r="2310" spans="1:6" x14ac:dyDescent="0.25">
      <c r="A2310" s="11">
        <v>2307</v>
      </c>
      <c r="B2310" s="2" t="s">
        <v>3342</v>
      </c>
      <c r="C2310" s="2">
        <v>0</v>
      </c>
      <c r="D2310" s="2">
        <v>0</v>
      </c>
      <c r="E2310" s="2" t="s">
        <v>3342</v>
      </c>
      <c r="F2310" s="2" t="s">
        <v>3342</v>
      </c>
    </row>
    <row r="2311" spans="1:6" x14ac:dyDescent="0.25">
      <c r="A2311" s="11">
        <v>2308</v>
      </c>
      <c r="B2311" s="2" t="s">
        <v>3342</v>
      </c>
      <c r="C2311" s="2">
        <v>0</v>
      </c>
      <c r="D2311" s="2">
        <v>0</v>
      </c>
      <c r="E2311" s="2" t="s">
        <v>3342</v>
      </c>
      <c r="F2311" s="2" t="s">
        <v>3342</v>
      </c>
    </row>
    <row r="2312" spans="1:6" x14ac:dyDescent="0.25">
      <c r="A2312" s="11">
        <v>2309</v>
      </c>
      <c r="B2312" s="2" t="s">
        <v>3342</v>
      </c>
      <c r="C2312" s="2">
        <v>0</v>
      </c>
      <c r="D2312" s="2">
        <v>0</v>
      </c>
      <c r="E2312" s="2" t="s">
        <v>3342</v>
      </c>
      <c r="F2312" s="2" t="s">
        <v>3342</v>
      </c>
    </row>
    <row r="2313" spans="1:6" x14ac:dyDescent="0.25">
      <c r="A2313" s="11">
        <v>2310</v>
      </c>
      <c r="B2313" s="2" t="s">
        <v>3342</v>
      </c>
      <c r="C2313" s="2">
        <v>0</v>
      </c>
      <c r="D2313" s="2">
        <v>0</v>
      </c>
      <c r="E2313" s="2" t="s">
        <v>3342</v>
      </c>
      <c r="F2313" s="2" t="s">
        <v>3342</v>
      </c>
    </row>
    <row r="2314" spans="1:6" x14ac:dyDescent="0.25">
      <c r="A2314" s="11">
        <v>2311</v>
      </c>
      <c r="B2314" s="2" t="s">
        <v>3342</v>
      </c>
      <c r="C2314" s="2">
        <v>0</v>
      </c>
      <c r="D2314" s="2">
        <v>0</v>
      </c>
      <c r="E2314" s="2" t="s">
        <v>3342</v>
      </c>
      <c r="F2314" s="2" t="s">
        <v>3342</v>
      </c>
    </row>
    <row r="2315" spans="1:6" x14ac:dyDescent="0.25">
      <c r="A2315" s="11">
        <v>2312</v>
      </c>
      <c r="B2315" s="2" t="s">
        <v>3342</v>
      </c>
      <c r="C2315" s="2">
        <v>0</v>
      </c>
      <c r="D2315" s="2">
        <v>0</v>
      </c>
      <c r="E2315" s="2" t="s">
        <v>3342</v>
      </c>
      <c r="F2315" s="2" t="s">
        <v>3342</v>
      </c>
    </row>
    <row r="2316" spans="1:6" x14ac:dyDescent="0.25">
      <c r="A2316" s="11">
        <v>2313</v>
      </c>
      <c r="B2316" s="2" t="s">
        <v>3342</v>
      </c>
      <c r="C2316" s="2">
        <v>0</v>
      </c>
      <c r="D2316" s="2">
        <v>0</v>
      </c>
      <c r="E2316" s="2" t="s">
        <v>3342</v>
      </c>
      <c r="F2316" s="2" t="s">
        <v>3342</v>
      </c>
    </row>
    <row r="2317" spans="1:6" x14ac:dyDescent="0.25">
      <c r="A2317" s="11">
        <v>2314</v>
      </c>
      <c r="B2317" s="2" t="s">
        <v>3342</v>
      </c>
      <c r="C2317" s="2">
        <v>0</v>
      </c>
      <c r="D2317" s="2">
        <v>0</v>
      </c>
      <c r="E2317" s="2" t="s">
        <v>3342</v>
      </c>
      <c r="F2317" s="2" t="s">
        <v>3342</v>
      </c>
    </row>
    <row r="2318" spans="1:6" x14ac:dyDescent="0.25">
      <c r="A2318" s="11">
        <v>2315</v>
      </c>
      <c r="B2318" s="2" t="s">
        <v>3342</v>
      </c>
      <c r="C2318" s="2">
        <v>0</v>
      </c>
      <c r="D2318" s="2">
        <v>0</v>
      </c>
      <c r="E2318" s="2" t="s">
        <v>3342</v>
      </c>
      <c r="F2318" s="2" t="s">
        <v>3342</v>
      </c>
    </row>
    <row r="2319" spans="1:6" x14ac:dyDescent="0.25">
      <c r="A2319" s="11">
        <v>2316</v>
      </c>
      <c r="B2319" s="2" t="s">
        <v>3342</v>
      </c>
      <c r="C2319" s="2">
        <v>0</v>
      </c>
      <c r="D2319" s="2">
        <v>0</v>
      </c>
      <c r="E2319" s="2" t="s">
        <v>3342</v>
      </c>
      <c r="F2319" s="2" t="s">
        <v>3342</v>
      </c>
    </row>
    <row r="2320" spans="1:6" x14ac:dyDescent="0.25">
      <c r="A2320" s="11">
        <v>2317</v>
      </c>
      <c r="B2320" s="2" t="s">
        <v>3342</v>
      </c>
      <c r="C2320" s="2">
        <v>0</v>
      </c>
      <c r="D2320" s="2">
        <v>0</v>
      </c>
      <c r="E2320" s="2" t="s">
        <v>3342</v>
      </c>
      <c r="F2320" s="2" t="s">
        <v>3342</v>
      </c>
    </row>
    <row r="2321" spans="1:6" x14ac:dyDescent="0.25">
      <c r="A2321" s="11">
        <v>2318</v>
      </c>
      <c r="B2321" s="2" t="s">
        <v>3342</v>
      </c>
      <c r="C2321" s="2">
        <v>0</v>
      </c>
      <c r="D2321" s="2">
        <v>0</v>
      </c>
      <c r="E2321" s="2" t="s">
        <v>3342</v>
      </c>
      <c r="F2321" s="2" t="s">
        <v>3342</v>
      </c>
    </row>
    <row r="2322" spans="1:6" x14ac:dyDescent="0.25">
      <c r="A2322" s="11">
        <v>2319</v>
      </c>
      <c r="B2322" s="2" t="s">
        <v>3342</v>
      </c>
      <c r="C2322" s="2">
        <v>0</v>
      </c>
      <c r="D2322" s="2">
        <v>0</v>
      </c>
      <c r="E2322" s="2" t="s">
        <v>3342</v>
      </c>
      <c r="F2322" s="2" t="s">
        <v>3342</v>
      </c>
    </row>
    <row r="2323" spans="1:6" x14ac:dyDescent="0.25">
      <c r="A2323" s="11">
        <v>2320</v>
      </c>
      <c r="B2323" s="2" t="s">
        <v>3342</v>
      </c>
      <c r="C2323" s="2">
        <v>0</v>
      </c>
      <c r="D2323" s="2">
        <v>0</v>
      </c>
      <c r="E2323" s="2" t="s">
        <v>3342</v>
      </c>
      <c r="F2323" s="2" t="s">
        <v>3342</v>
      </c>
    </row>
    <row r="2324" spans="1:6" x14ac:dyDescent="0.25">
      <c r="A2324" s="11">
        <v>2321</v>
      </c>
      <c r="B2324" s="2" t="s">
        <v>3342</v>
      </c>
      <c r="C2324" s="2">
        <v>0</v>
      </c>
      <c r="D2324" s="2">
        <v>0</v>
      </c>
      <c r="E2324" s="2" t="s">
        <v>3342</v>
      </c>
      <c r="F2324" s="2" t="s">
        <v>3342</v>
      </c>
    </row>
    <row r="2325" spans="1:6" x14ac:dyDescent="0.25">
      <c r="A2325" s="11">
        <v>2322</v>
      </c>
      <c r="B2325" s="2" t="s">
        <v>3342</v>
      </c>
      <c r="C2325" s="2">
        <v>0</v>
      </c>
      <c r="D2325" s="2">
        <v>0</v>
      </c>
      <c r="E2325" s="2" t="s">
        <v>3342</v>
      </c>
      <c r="F2325" s="2" t="s">
        <v>3342</v>
      </c>
    </row>
    <row r="2326" spans="1:6" x14ac:dyDescent="0.25">
      <c r="A2326" s="11">
        <v>2323</v>
      </c>
      <c r="B2326" s="2" t="s">
        <v>3342</v>
      </c>
      <c r="C2326" s="2">
        <v>0</v>
      </c>
      <c r="D2326" s="2">
        <v>0</v>
      </c>
      <c r="E2326" s="2" t="s">
        <v>3342</v>
      </c>
      <c r="F2326" s="2" t="s">
        <v>3342</v>
      </c>
    </row>
    <row r="2327" spans="1:6" x14ac:dyDescent="0.25">
      <c r="A2327" s="11">
        <v>2324</v>
      </c>
      <c r="B2327" s="2" t="s">
        <v>3342</v>
      </c>
      <c r="C2327" s="2">
        <v>0</v>
      </c>
      <c r="D2327" s="2">
        <v>0</v>
      </c>
      <c r="E2327" s="2" t="s">
        <v>3342</v>
      </c>
      <c r="F2327" s="2" t="s">
        <v>3342</v>
      </c>
    </row>
    <row r="2328" spans="1:6" x14ac:dyDescent="0.25">
      <c r="A2328" s="11">
        <v>2325</v>
      </c>
      <c r="B2328" s="2" t="s">
        <v>3342</v>
      </c>
      <c r="C2328" s="2">
        <v>0</v>
      </c>
      <c r="D2328" s="2">
        <v>0</v>
      </c>
      <c r="E2328" s="2" t="s">
        <v>3342</v>
      </c>
      <c r="F2328" s="2" t="s">
        <v>3342</v>
      </c>
    </row>
    <row r="2329" spans="1:6" x14ac:dyDescent="0.25">
      <c r="A2329" s="11">
        <v>2326</v>
      </c>
      <c r="B2329" s="2" t="s">
        <v>3342</v>
      </c>
      <c r="C2329" s="2">
        <v>0</v>
      </c>
      <c r="D2329" s="2">
        <v>0</v>
      </c>
      <c r="E2329" s="2" t="s">
        <v>3342</v>
      </c>
      <c r="F2329" s="2" t="s">
        <v>3342</v>
      </c>
    </row>
    <row r="2330" spans="1:6" x14ac:dyDescent="0.25">
      <c r="A2330" s="11">
        <v>2327</v>
      </c>
      <c r="B2330" s="2" t="s">
        <v>3342</v>
      </c>
      <c r="C2330" s="2">
        <v>0</v>
      </c>
      <c r="D2330" s="2">
        <v>0</v>
      </c>
      <c r="E2330" s="2" t="s">
        <v>3342</v>
      </c>
      <c r="F2330" s="2" t="s">
        <v>3342</v>
      </c>
    </row>
    <row r="2331" spans="1:6" x14ac:dyDescent="0.25">
      <c r="A2331" s="11">
        <v>2328</v>
      </c>
      <c r="B2331" s="2" t="s">
        <v>3342</v>
      </c>
      <c r="C2331" s="2">
        <v>0</v>
      </c>
      <c r="D2331" s="2">
        <v>0</v>
      </c>
      <c r="E2331" s="2" t="s">
        <v>3342</v>
      </c>
      <c r="F2331" s="2" t="s">
        <v>3342</v>
      </c>
    </row>
    <row r="2332" spans="1:6" x14ac:dyDescent="0.25">
      <c r="A2332" s="11">
        <v>2329</v>
      </c>
      <c r="B2332" s="2" t="s">
        <v>3342</v>
      </c>
      <c r="C2332" s="2">
        <v>0</v>
      </c>
      <c r="D2332" s="2">
        <v>0</v>
      </c>
      <c r="E2332" s="2" t="s">
        <v>3342</v>
      </c>
      <c r="F2332" s="2" t="s">
        <v>3342</v>
      </c>
    </row>
    <row r="2333" spans="1:6" x14ac:dyDescent="0.25">
      <c r="A2333" s="11">
        <v>2330</v>
      </c>
      <c r="B2333" s="2" t="s">
        <v>3342</v>
      </c>
      <c r="C2333" s="2">
        <v>0</v>
      </c>
      <c r="D2333" s="2">
        <v>0</v>
      </c>
      <c r="E2333" s="2" t="s">
        <v>3342</v>
      </c>
      <c r="F2333" s="2" t="s">
        <v>3342</v>
      </c>
    </row>
    <row r="2334" spans="1:6" x14ac:dyDescent="0.25">
      <c r="A2334" s="11">
        <v>2331</v>
      </c>
      <c r="B2334" s="2" t="s">
        <v>3342</v>
      </c>
      <c r="C2334" s="2">
        <v>0</v>
      </c>
      <c r="D2334" s="2">
        <v>0</v>
      </c>
      <c r="E2334" s="2" t="s">
        <v>3342</v>
      </c>
      <c r="F2334" s="2" t="s">
        <v>3342</v>
      </c>
    </row>
    <row r="2335" spans="1:6" x14ac:dyDescent="0.25">
      <c r="A2335" s="11">
        <v>2332</v>
      </c>
      <c r="B2335" s="2" t="s">
        <v>3342</v>
      </c>
      <c r="C2335" s="2">
        <v>0</v>
      </c>
      <c r="D2335" s="2">
        <v>0</v>
      </c>
      <c r="E2335" s="2" t="s">
        <v>3342</v>
      </c>
      <c r="F2335" s="2" t="s">
        <v>3342</v>
      </c>
    </row>
    <row r="2336" spans="1:6" x14ac:dyDescent="0.25">
      <c r="A2336" s="11">
        <v>2333</v>
      </c>
      <c r="B2336" s="2" t="s">
        <v>3342</v>
      </c>
      <c r="C2336" s="2">
        <v>0</v>
      </c>
      <c r="D2336" s="2">
        <v>0</v>
      </c>
      <c r="E2336" s="2" t="s">
        <v>3342</v>
      </c>
      <c r="F2336" s="2" t="s">
        <v>3342</v>
      </c>
    </row>
    <row r="2337" spans="1:6" x14ac:dyDescent="0.25">
      <c r="A2337" s="11">
        <v>2334</v>
      </c>
      <c r="B2337" s="2" t="s">
        <v>3342</v>
      </c>
      <c r="C2337" s="2">
        <v>0</v>
      </c>
      <c r="D2337" s="2">
        <v>0</v>
      </c>
      <c r="E2337" s="2" t="s">
        <v>3342</v>
      </c>
      <c r="F2337" s="2" t="s">
        <v>3342</v>
      </c>
    </row>
    <row r="2338" spans="1:6" x14ac:dyDescent="0.25">
      <c r="A2338" s="11">
        <v>2335</v>
      </c>
      <c r="B2338" s="2" t="s">
        <v>3342</v>
      </c>
      <c r="C2338" s="2">
        <v>0</v>
      </c>
      <c r="D2338" s="2">
        <v>0</v>
      </c>
      <c r="E2338" s="2" t="s">
        <v>3342</v>
      </c>
      <c r="F2338" s="2" t="s">
        <v>3342</v>
      </c>
    </row>
    <row r="2339" spans="1:6" x14ac:dyDescent="0.25">
      <c r="A2339" s="11">
        <v>2336</v>
      </c>
      <c r="B2339" s="2" t="s">
        <v>3342</v>
      </c>
      <c r="C2339" s="2">
        <v>0</v>
      </c>
      <c r="D2339" s="2">
        <v>0</v>
      </c>
      <c r="E2339" s="2" t="s">
        <v>3342</v>
      </c>
      <c r="F2339" s="2" t="s">
        <v>3342</v>
      </c>
    </row>
    <row r="2340" spans="1:6" x14ac:dyDescent="0.25">
      <c r="A2340" s="11">
        <v>2337</v>
      </c>
      <c r="B2340" s="2" t="s">
        <v>3342</v>
      </c>
      <c r="C2340" s="2">
        <v>0</v>
      </c>
      <c r="D2340" s="2">
        <v>0</v>
      </c>
      <c r="E2340" s="2" t="s">
        <v>3342</v>
      </c>
      <c r="F2340" s="2" t="s">
        <v>3342</v>
      </c>
    </row>
    <row r="2341" spans="1:6" x14ac:dyDescent="0.25">
      <c r="A2341" s="11">
        <v>2338</v>
      </c>
      <c r="B2341" s="2" t="s">
        <v>3342</v>
      </c>
      <c r="C2341" s="2">
        <v>0</v>
      </c>
      <c r="D2341" s="2">
        <v>0</v>
      </c>
      <c r="E2341" s="2" t="s">
        <v>3342</v>
      </c>
      <c r="F2341" s="2" t="s">
        <v>3342</v>
      </c>
    </row>
    <row r="2342" spans="1:6" x14ac:dyDescent="0.25">
      <c r="A2342" s="11">
        <v>2339</v>
      </c>
      <c r="B2342" s="2" t="s">
        <v>3342</v>
      </c>
      <c r="C2342" s="2">
        <v>0</v>
      </c>
      <c r="D2342" s="2">
        <v>0</v>
      </c>
      <c r="E2342" s="2" t="s">
        <v>3342</v>
      </c>
      <c r="F2342" s="2" t="s">
        <v>3342</v>
      </c>
    </row>
    <row r="2343" spans="1:6" x14ac:dyDescent="0.25">
      <c r="A2343" s="11">
        <v>2340</v>
      </c>
      <c r="B2343" s="2" t="s">
        <v>3342</v>
      </c>
      <c r="C2343" s="2">
        <v>0</v>
      </c>
      <c r="D2343" s="2">
        <v>0</v>
      </c>
      <c r="E2343" s="2" t="s">
        <v>3342</v>
      </c>
      <c r="F2343" s="2" t="s">
        <v>3342</v>
      </c>
    </row>
    <row r="2344" spans="1:6" x14ac:dyDescent="0.25">
      <c r="A2344" s="11">
        <v>2341</v>
      </c>
      <c r="B2344" s="2" t="s">
        <v>3342</v>
      </c>
      <c r="C2344" s="2">
        <v>0</v>
      </c>
      <c r="D2344" s="2">
        <v>0</v>
      </c>
      <c r="E2344" s="2" t="s">
        <v>3342</v>
      </c>
      <c r="F2344" s="2" t="s">
        <v>3342</v>
      </c>
    </row>
    <row r="2345" spans="1:6" x14ac:dyDescent="0.25">
      <c r="A2345" s="11">
        <v>2342</v>
      </c>
      <c r="B2345" s="2" t="s">
        <v>3342</v>
      </c>
      <c r="C2345" s="2">
        <v>0</v>
      </c>
      <c r="D2345" s="2">
        <v>0</v>
      </c>
      <c r="E2345" s="2" t="s">
        <v>3342</v>
      </c>
      <c r="F2345" s="2" t="s">
        <v>3342</v>
      </c>
    </row>
    <row r="2346" spans="1:6" x14ac:dyDescent="0.25">
      <c r="A2346" s="11">
        <v>2343</v>
      </c>
      <c r="B2346" s="2" t="s">
        <v>3342</v>
      </c>
      <c r="C2346" s="2">
        <v>0</v>
      </c>
      <c r="D2346" s="2">
        <v>0</v>
      </c>
      <c r="E2346" s="2" t="s">
        <v>3342</v>
      </c>
      <c r="F2346" s="2" t="s">
        <v>3342</v>
      </c>
    </row>
    <row r="2347" spans="1:6" x14ac:dyDescent="0.25">
      <c r="A2347" s="11">
        <v>2344</v>
      </c>
      <c r="B2347" s="2" t="s">
        <v>3342</v>
      </c>
      <c r="C2347" s="2">
        <v>0</v>
      </c>
      <c r="D2347" s="2">
        <v>0</v>
      </c>
      <c r="E2347" s="2" t="s">
        <v>3342</v>
      </c>
      <c r="F2347" s="2" t="s">
        <v>3342</v>
      </c>
    </row>
    <row r="2348" spans="1:6" x14ac:dyDescent="0.25">
      <c r="A2348" s="11">
        <v>2345</v>
      </c>
      <c r="B2348" s="2" t="s">
        <v>3342</v>
      </c>
      <c r="C2348" s="2">
        <v>0</v>
      </c>
      <c r="D2348" s="2">
        <v>0</v>
      </c>
      <c r="E2348" s="2" t="s">
        <v>3342</v>
      </c>
      <c r="F2348" s="2" t="s">
        <v>3342</v>
      </c>
    </row>
    <row r="2349" spans="1:6" x14ac:dyDescent="0.25">
      <c r="A2349" s="11">
        <v>2346</v>
      </c>
      <c r="B2349" s="2" t="s">
        <v>3342</v>
      </c>
      <c r="C2349" s="2">
        <v>0</v>
      </c>
      <c r="D2349" s="2">
        <v>0</v>
      </c>
      <c r="E2349" s="2" t="s">
        <v>3342</v>
      </c>
      <c r="F2349" s="2" t="s">
        <v>3342</v>
      </c>
    </row>
    <row r="2350" spans="1:6" x14ac:dyDescent="0.25">
      <c r="A2350" s="11">
        <v>2347</v>
      </c>
      <c r="B2350" s="2" t="s">
        <v>3342</v>
      </c>
      <c r="C2350" s="2">
        <v>0</v>
      </c>
      <c r="D2350" s="2">
        <v>0</v>
      </c>
      <c r="E2350" s="2" t="s">
        <v>3342</v>
      </c>
      <c r="F2350" s="2" t="s">
        <v>3342</v>
      </c>
    </row>
    <row r="2351" spans="1:6" x14ac:dyDescent="0.25">
      <c r="A2351" s="11">
        <v>2348</v>
      </c>
      <c r="B2351" s="2" t="s">
        <v>3342</v>
      </c>
      <c r="C2351" s="2">
        <v>0</v>
      </c>
      <c r="D2351" s="2">
        <v>0</v>
      </c>
      <c r="E2351" s="2" t="s">
        <v>3342</v>
      </c>
      <c r="F2351" s="2" t="s">
        <v>3342</v>
      </c>
    </row>
    <row r="2352" spans="1:6" x14ac:dyDescent="0.25">
      <c r="A2352" s="11">
        <v>2349</v>
      </c>
      <c r="B2352" s="2" t="s">
        <v>3342</v>
      </c>
      <c r="C2352" s="2">
        <v>0</v>
      </c>
      <c r="D2352" s="2">
        <v>0</v>
      </c>
      <c r="E2352" s="2" t="s">
        <v>3342</v>
      </c>
      <c r="F2352" s="2" t="s">
        <v>3342</v>
      </c>
    </row>
    <row r="2353" spans="1:6" x14ac:dyDescent="0.25">
      <c r="A2353" s="11">
        <v>2350</v>
      </c>
      <c r="B2353" s="2" t="s">
        <v>3342</v>
      </c>
      <c r="C2353" s="2">
        <v>0</v>
      </c>
      <c r="D2353" s="2">
        <v>0</v>
      </c>
      <c r="E2353" s="2" t="s">
        <v>3342</v>
      </c>
      <c r="F2353" s="2" t="s">
        <v>3342</v>
      </c>
    </row>
    <row r="2354" spans="1:6" x14ac:dyDescent="0.25">
      <c r="A2354" s="11">
        <v>2351</v>
      </c>
      <c r="B2354" s="2" t="s">
        <v>3342</v>
      </c>
      <c r="C2354" s="2">
        <v>0</v>
      </c>
      <c r="D2354" s="2">
        <v>0</v>
      </c>
      <c r="E2354" s="2" t="s">
        <v>3342</v>
      </c>
      <c r="F2354" s="2" t="s">
        <v>3342</v>
      </c>
    </row>
    <row r="2355" spans="1:6" x14ac:dyDescent="0.25">
      <c r="A2355" s="11">
        <v>2352</v>
      </c>
      <c r="B2355" s="2" t="s">
        <v>3342</v>
      </c>
      <c r="C2355" s="2">
        <v>0</v>
      </c>
      <c r="D2355" s="2">
        <v>0</v>
      </c>
      <c r="E2355" s="2" t="s">
        <v>3342</v>
      </c>
      <c r="F2355" s="2" t="s">
        <v>3342</v>
      </c>
    </row>
    <row r="2356" spans="1:6" x14ac:dyDescent="0.25">
      <c r="A2356" s="11">
        <v>2353</v>
      </c>
      <c r="B2356" s="2" t="s">
        <v>3342</v>
      </c>
      <c r="C2356" s="2">
        <v>0</v>
      </c>
      <c r="D2356" s="2">
        <v>0</v>
      </c>
      <c r="E2356" s="2" t="s">
        <v>3342</v>
      </c>
      <c r="F2356" s="2" t="s">
        <v>3342</v>
      </c>
    </row>
    <row r="2357" spans="1:6" x14ac:dyDescent="0.25">
      <c r="A2357" s="11">
        <v>2354</v>
      </c>
      <c r="B2357" s="2" t="s">
        <v>3342</v>
      </c>
      <c r="C2357" s="2">
        <v>0</v>
      </c>
      <c r="D2357" s="2">
        <v>0</v>
      </c>
      <c r="E2357" s="2" t="s">
        <v>3342</v>
      </c>
      <c r="F2357" s="2" t="s">
        <v>3342</v>
      </c>
    </row>
    <row r="2358" spans="1:6" x14ac:dyDescent="0.25">
      <c r="A2358" s="11">
        <v>2355</v>
      </c>
      <c r="B2358" s="2" t="s">
        <v>3342</v>
      </c>
      <c r="C2358" s="2">
        <v>0</v>
      </c>
      <c r="D2358" s="2">
        <v>0</v>
      </c>
      <c r="E2358" s="2" t="s">
        <v>3342</v>
      </c>
      <c r="F2358" s="2" t="s">
        <v>3342</v>
      </c>
    </row>
    <row r="2359" spans="1:6" x14ac:dyDescent="0.25">
      <c r="A2359" s="11">
        <v>2356</v>
      </c>
      <c r="B2359" s="2" t="s">
        <v>3342</v>
      </c>
      <c r="C2359" s="2">
        <v>0</v>
      </c>
      <c r="D2359" s="2">
        <v>0</v>
      </c>
      <c r="E2359" s="2" t="s">
        <v>3342</v>
      </c>
      <c r="F2359" s="2" t="s">
        <v>3342</v>
      </c>
    </row>
    <row r="2360" spans="1:6" x14ac:dyDescent="0.25">
      <c r="A2360" s="11">
        <v>2357</v>
      </c>
      <c r="B2360" s="2" t="s">
        <v>3342</v>
      </c>
      <c r="C2360" s="2">
        <v>0</v>
      </c>
      <c r="D2360" s="2">
        <v>0</v>
      </c>
      <c r="E2360" s="2" t="s">
        <v>3342</v>
      </c>
      <c r="F2360" s="2" t="s">
        <v>3342</v>
      </c>
    </row>
    <row r="2361" spans="1:6" x14ac:dyDescent="0.25">
      <c r="A2361" s="11">
        <v>2358</v>
      </c>
      <c r="B2361" s="2" t="s">
        <v>3342</v>
      </c>
      <c r="C2361" s="2">
        <v>0</v>
      </c>
      <c r="D2361" s="2">
        <v>0</v>
      </c>
      <c r="E2361" s="2" t="s">
        <v>3342</v>
      </c>
      <c r="F2361" s="2" t="s">
        <v>3342</v>
      </c>
    </row>
    <row r="2362" spans="1:6" x14ac:dyDescent="0.25">
      <c r="A2362" s="11">
        <v>2359</v>
      </c>
      <c r="B2362" s="2" t="s">
        <v>3342</v>
      </c>
      <c r="C2362" s="2">
        <v>0</v>
      </c>
      <c r="D2362" s="2">
        <v>0</v>
      </c>
      <c r="E2362" s="2" t="s">
        <v>3342</v>
      </c>
      <c r="F2362" s="2" t="s">
        <v>3342</v>
      </c>
    </row>
    <row r="2363" spans="1:6" x14ac:dyDescent="0.25">
      <c r="A2363" s="11">
        <v>2360</v>
      </c>
      <c r="B2363" s="2" t="s">
        <v>3342</v>
      </c>
      <c r="C2363" s="2">
        <v>0</v>
      </c>
      <c r="D2363" s="2">
        <v>0</v>
      </c>
      <c r="E2363" s="2" t="s">
        <v>3342</v>
      </c>
      <c r="F2363" s="2" t="s">
        <v>3342</v>
      </c>
    </row>
    <row r="2364" spans="1:6" x14ac:dyDescent="0.25">
      <c r="A2364" s="11">
        <v>2361</v>
      </c>
      <c r="B2364" s="2" t="s">
        <v>3342</v>
      </c>
      <c r="C2364" s="2">
        <v>0</v>
      </c>
      <c r="D2364" s="2">
        <v>0</v>
      </c>
      <c r="E2364" s="2" t="s">
        <v>3342</v>
      </c>
      <c r="F2364" s="2" t="s">
        <v>3342</v>
      </c>
    </row>
    <row r="2365" spans="1:6" x14ac:dyDescent="0.25">
      <c r="A2365" s="11">
        <v>2362</v>
      </c>
      <c r="B2365" s="2" t="s">
        <v>3342</v>
      </c>
      <c r="C2365" s="2">
        <v>0</v>
      </c>
      <c r="D2365" s="2">
        <v>0</v>
      </c>
      <c r="E2365" s="2" t="s">
        <v>3342</v>
      </c>
      <c r="F2365" s="2" t="s">
        <v>3342</v>
      </c>
    </row>
    <row r="2366" spans="1:6" x14ac:dyDescent="0.25">
      <c r="A2366" s="11">
        <v>2363</v>
      </c>
      <c r="B2366" s="2" t="s">
        <v>3342</v>
      </c>
      <c r="C2366" s="2">
        <v>0</v>
      </c>
      <c r="D2366" s="2">
        <v>0</v>
      </c>
      <c r="E2366" s="2" t="s">
        <v>3342</v>
      </c>
      <c r="F2366" s="2" t="s">
        <v>3342</v>
      </c>
    </row>
    <row r="2367" spans="1:6" x14ac:dyDescent="0.25">
      <c r="A2367" s="11">
        <v>2364</v>
      </c>
      <c r="B2367" s="2" t="s">
        <v>3342</v>
      </c>
      <c r="C2367" s="2">
        <v>0</v>
      </c>
      <c r="D2367" s="2">
        <v>0</v>
      </c>
      <c r="E2367" s="2" t="s">
        <v>3342</v>
      </c>
      <c r="F2367" s="2" t="s">
        <v>3342</v>
      </c>
    </row>
    <row r="2368" spans="1:6" x14ac:dyDescent="0.25">
      <c r="A2368" s="11">
        <v>2365</v>
      </c>
      <c r="B2368" s="2" t="s">
        <v>3342</v>
      </c>
      <c r="C2368" s="2">
        <v>0</v>
      </c>
      <c r="D2368" s="2">
        <v>0</v>
      </c>
      <c r="E2368" s="2" t="s">
        <v>3342</v>
      </c>
      <c r="F2368" s="2" t="s">
        <v>3342</v>
      </c>
    </row>
    <row r="2369" spans="1:6" x14ac:dyDescent="0.25">
      <c r="A2369" s="11">
        <v>2366</v>
      </c>
      <c r="B2369" s="2" t="s">
        <v>3342</v>
      </c>
      <c r="C2369" s="2">
        <v>0</v>
      </c>
      <c r="D2369" s="2">
        <v>0</v>
      </c>
      <c r="E2369" s="2" t="s">
        <v>3342</v>
      </c>
      <c r="F2369" s="2" t="s">
        <v>3342</v>
      </c>
    </row>
    <row r="2370" spans="1:6" x14ac:dyDescent="0.25">
      <c r="A2370" s="11">
        <v>2367</v>
      </c>
      <c r="B2370" s="2" t="s">
        <v>3342</v>
      </c>
      <c r="C2370" s="2">
        <v>0</v>
      </c>
      <c r="D2370" s="2">
        <v>0</v>
      </c>
      <c r="E2370" s="2" t="s">
        <v>3342</v>
      </c>
      <c r="F2370" s="2" t="s">
        <v>3342</v>
      </c>
    </row>
    <row r="2371" spans="1:6" x14ac:dyDescent="0.25">
      <c r="A2371" s="11">
        <v>2368</v>
      </c>
      <c r="B2371" s="2" t="s">
        <v>3342</v>
      </c>
      <c r="C2371" s="2">
        <v>0</v>
      </c>
      <c r="D2371" s="2">
        <v>0</v>
      </c>
      <c r="E2371" s="2" t="s">
        <v>3342</v>
      </c>
      <c r="F2371" s="2" t="s">
        <v>3342</v>
      </c>
    </row>
    <row r="2372" spans="1:6" x14ac:dyDescent="0.25">
      <c r="A2372" s="11">
        <v>2369</v>
      </c>
      <c r="B2372" s="2" t="s">
        <v>3342</v>
      </c>
      <c r="C2372" s="2">
        <v>0</v>
      </c>
      <c r="D2372" s="2">
        <v>0</v>
      </c>
      <c r="E2372" s="2" t="s">
        <v>3342</v>
      </c>
      <c r="F2372" s="2" t="s">
        <v>3342</v>
      </c>
    </row>
    <row r="2373" spans="1:6" x14ac:dyDescent="0.25">
      <c r="A2373" s="11">
        <v>2370</v>
      </c>
      <c r="B2373" s="2" t="s">
        <v>3342</v>
      </c>
      <c r="C2373" s="2">
        <v>0</v>
      </c>
      <c r="D2373" s="2">
        <v>0</v>
      </c>
      <c r="E2373" s="2" t="s">
        <v>3342</v>
      </c>
      <c r="F2373" s="2" t="s">
        <v>3342</v>
      </c>
    </row>
    <row r="2374" spans="1:6" x14ac:dyDescent="0.25">
      <c r="A2374" s="11">
        <v>2371</v>
      </c>
      <c r="B2374" s="2" t="s">
        <v>3342</v>
      </c>
      <c r="C2374" s="2">
        <v>0</v>
      </c>
      <c r="D2374" s="2">
        <v>0</v>
      </c>
      <c r="E2374" s="2" t="s">
        <v>3342</v>
      </c>
      <c r="F2374" s="2" t="s">
        <v>3342</v>
      </c>
    </row>
    <row r="2375" spans="1:6" x14ac:dyDescent="0.25">
      <c r="A2375" s="11">
        <v>2372</v>
      </c>
      <c r="B2375" s="2" t="s">
        <v>3342</v>
      </c>
      <c r="C2375" s="2">
        <v>0</v>
      </c>
      <c r="D2375" s="2">
        <v>0</v>
      </c>
      <c r="E2375" s="2" t="s">
        <v>3342</v>
      </c>
      <c r="F2375" s="2" t="s">
        <v>3342</v>
      </c>
    </row>
    <row r="2376" spans="1:6" x14ac:dyDescent="0.25">
      <c r="A2376" s="11">
        <v>2373</v>
      </c>
      <c r="B2376" s="2" t="s">
        <v>3342</v>
      </c>
      <c r="C2376" s="2">
        <v>0</v>
      </c>
      <c r="D2376" s="2">
        <v>0</v>
      </c>
      <c r="E2376" s="2" t="s">
        <v>3342</v>
      </c>
      <c r="F2376" s="2" t="s">
        <v>3342</v>
      </c>
    </row>
    <row r="2377" spans="1:6" x14ac:dyDescent="0.25">
      <c r="A2377" s="11">
        <v>2374</v>
      </c>
      <c r="B2377" s="2" t="s">
        <v>3342</v>
      </c>
      <c r="C2377" s="2">
        <v>0</v>
      </c>
      <c r="D2377" s="2">
        <v>0</v>
      </c>
      <c r="E2377" s="2" t="s">
        <v>3342</v>
      </c>
      <c r="F2377" s="2" t="s">
        <v>3342</v>
      </c>
    </row>
    <row r="2378" spans="1:6" x14ac:dyDescent="0.25">
      <c r="A2378" s="11">
        <v>2375</v>
      </c>
      <c r="B2378" s="2" t="s">
        <v>3342</v>
      </c>
      <c r="C2378" s="2">
        <v>0</v>
      </c>
      <c r="D2378" s="2">
        <v>0</v>
      </c>
      <c r="E2378" s="2" t="s">
        <v>3342</v>
      </c>
      <c r="F2378" s="2" t="s">
        <v>3342</v>
      </c>
    </row>
    <row r="2379" spans="1:6" x14ac:dyDescent="0.25">
      <c r="A2379" s="11">
        <v>2376</v>
      </c>
      <c r="B2379" s="2" t="s">
        <v>3342</v>
      </c>
      <c r="C2379" s="2">
        <v>0</v>
      </c>
      <c r="D2379" s="2">
        <v>0</v>
      </c>
      <c r="E2379" s="2" t="s">
        <v>3342</v>
      </c>
      <c r="F2379" s="2" t="s">
        <v>3342</v>
      </c>
    </row>
    <row r="2380" spans="1:6" x14ac:dyDescent="0.25">
      <c r="A2380" s="11">
        <v>2377</v>
      </c>
      <c r="B2380" s="2" t="s">
        <v>3342</v>
      </c>
      <c r="C2380" s="2">
        <v>0</v>
      </c>
      <c r="D2380" s="2">
        <v>0</v>
      </c>
      <c r="E2380" s="2" t="s">
        <v>3342</v>
      </c>
      <c r="F2380" s="2" t="s">
        <v>3342</v>
      </c>
    </row>
    <row r="2381" spans="1:6" x14ac:dyDescent="0.25">
      <c r="A2381" s="11">
        <v>2378</v>
      </c>
      <c r="B2381" s="2" t="s">
        <v>3342</v>
      </c>
      <c r="C2381" s="2">
        <v>0</v>
      </c>
      <c r="D2381" s="2">
        <v>0</v>
      </c>
      <c r="E2381" s="2" t="s">
        <v>3342</v>
      </c>
      <c r="F2381" s="2" t="s">
        <v>3342</v>
      </c>
    </row>
    <row r="2382" spans="1:6" x14ac:dyDescent="0.25">
      <c r="A2382" s="11">
        <v>2379</v>
      </c>
      <c r="B2382" s="2" t="s">
        <v>3342</v>
      </c>
      <c r="C2382" s="2">
        <v>0</v>
      </c>
      <c r="D2382" s="2">
        <v>0</v>
      </c>
      <c r="E2382" s="2" t="s">
        <v>3342</v>
      </c>
      <c r="F2382" s="2" t="s">
        <v>3342</v>
      </c>
    </row>
    <row r="2383" spans="1:6" x14ac:dyDescent="0.25">
      <c r="A2383" s="11">
        <v>2380</v>
      </c>
      <c r="B2383" s="2" t="s">
        <v>3342</v>
      </c>
      <c r="C2383" s="2">
        <v>0</v>
      </c>
      <c r="D2383" s="2">
        <v>0</v>
      </c>
      <c r="E2383" s="2" t="s">
        <v>3342</v>
      </c>
      <c r="F2383" s="2" t="s">
        <v>3342</v>
      </c>
    </row>
    <row r="2384" spans="1:6" x14ac:dyDescent="0.25">
      <c r="A2384" s="11">
        <v>2381</v>
      </c>
      <c r="B2384" s="2" t="s">
        <v>3342</v>
      </c>
      <c r="C2384" s="2">
        <v>0</v>
      </c>
      <c r="D2384" s="2">
        <v>0</v>
      </c>
      <c r="E2384" s="2" t="s">
        <v>3342</v>
      </c>
      <c r="F2384" s="2" t="s">
        <v>3342</v>
      </c>
    </row>
    <row r="2385" spans="1:6" x14ac:dyDescent="0.25">
      <c r="A2385" s="11">
        <v>2382</v>
      </c>
      <c r="B2385" s="2" t="s">
        <v>3342</v>
      </c>
      <c r="C2385" s="2">
        <v>0</v>
      </c>
      <c r="D2385" s="2">
        <v>0</v>
      </c>
      <c r="E2385" s="2" t="s">
        <v>3342</v>
      </c>
      <c r="F2385" s="2" t="s">
        <v>3342</v>
      </c>
    </row>
    <row r="2386" spans="1:6" x14ac:dyDescent="0.25">
      <c r="A2386" s="11">
        <v>2383</v>
      </c>
      <c r="B2386" s="2" t="s">
        <v>3342</v>
      </c>
      <c r="C2386" s="2">
        <v>0</v>
      </c>
      <c r="D2386" s="2">
        <v>0</v>
      </c>
      <c r="E2386" s="2" t="s">
        <v>3342</v>
      </c>
      <c r="F2386" s="2" t="s">
        <v>3342</v>
      </c>
    </row>
    <row r="2387" spans="1:6" x14ac:dyDescent="0.25">
      <c r="A2387" s="11">
        <v>2384</v>
      </c>
      <c r="B2387" s="2" t="s">
        <v>3342</v>
      </c>
      <c r="C2387" s="2">
        <v>0</v>
      </c>
      <c r="D2387" s="2">
        <v>0</v>
      </c>
      <c r="E2387" s="2" t="s">
        <v>3342</v>
      </c>
      <c r="F2387" s="2" t="s">
        <v>3342</v>
      </c>
    </row>
    <row r="2388" spans="1:6" x14ac:dyDescent="0.25">
      <c r="A2388" s="11">
        <v>2385</v>
      </c>
      <c r="B2388" s="2" t="s">
        <v>3342</v>
      </c>
      <c r="C2388" s="2">
        <v>0</v>
      </c>
      <c r="D2388" s="2">
        <v>0</v>
      </c>
      <c r="E2388" s="2" t="s">
        <v>3342</v>
      </c>
      <c r="F2388" s="2" t="s">
        <v>3342</v>
      </c>
    </row>
    <row r="2389" spans="1:6" x14ac:dyDescent="0.25">
      <c r="A2389" s="11">
        <v>2386</v>
      </c>
      <c r="B2389" s="2" t="s">
        <v>3342</v>
      </c>
      <c r="C2389" s="2">
        <v>0</v>
      </c>
      <c r="D2389" s="2">
        <v>0</v>
      </c>
      <c r="E2389" s="2" t="s">
        <v>3342</v>
      </c>
      <c r="F2389" s="2" t="s">
        <v>3342</v>
      </c>
    </row>
    <row r="2390" spans="1:6" x14ac:dyDescent="0.25">
      <c r="A2390" s="11">
        <v>2387</v>
      </c>
      <c r="B2390" s="2" t="s">
        <v>3342</v>
      </c>
      <c r="C2390" s="2">
        <v>0</v>
      </c>
      <c r="D2390" s="2">
        <v>0</v>
      </c>
      <c r="E2390" s="2" t="s">
        <v>3342</v>
      </c>
      <c r="F2390" s="2" t="s">
        <v>3342</v>
      </c>
    </row>
    <row r="2391" spans="1:6" x14ac:dyDescent="0.25">
      <c r="A2391" s="11">
        <v>2388</v>
      </c>
      <c r="B2391" s="2" t="s">
        <v>3342</v>
      </c>
      <c r="C2391" s="2">
        <v>0</v>
      </c>
      <c r="D2391" s="2">
        <v>0</v>
      </c>
      <c r="E2391" s="2" t="s">
        <v>3342</v>
      </c>
      <c r="F2391" s="2" t="s">
        <v>3342</v>
      </c>
    </row>
    <row r="2392" spans="1:6" x14ac:dyDescent="0.25">
      <c r="A2392" s="11">
        <v>2389</v>
      </c>
      <c r="B2392" s="2" t="s">
        <v>3342</v>
      </c>
      <c r="C2392" s="2">
        <v>0</v>
      </c>
      <c r="D2392" s="2">
        <v>0</v>
      </c>
      <c r="E2392" s="2" t="s">
        <v>3342</v>
      </c>
      <c r="F2392" s="2" t="s">
        <v>3342</v>
      </c>
    </row>
    <row r="2393" spans="1:6" x14ac:dyDescent="0.25">
      <c r="A2393" s="11">
        <v>2390</v>
      </c>
      <c r="B2393" s="2" t="s">
        <v>3342</v>
      </c>
      <c r="C2393" s="2">
        <v>0</v>
      </c>
      <c r="D2393" s="2">
        <v>0</v>
      </c>
      <c r="E2393" s="2" t="s">
        <v>3342</v>
      </c>
      <c r="F2393" s="2" t="s">
        <v>3342</v>
      </c>
    </row>
    <row r="2394" spans="1:6" x14ac:dyDescent="0.25">
      <c r="A2394" s="11">
        <v>2391</v>
      </c>
      <c r="B2394" s="2" t="s">
        <v>3342</v>
      </c>
      <c r="C2394" s="2">
        <v>0</v>
      </c>
      <c r="D2394" s="2">
        <v>0</v>
      </c>
      <c r="E2394" s="2" t="s">
        <v>3342</v>
      </c>
      <c r="F2394" s="2" t="s">
        <v>3342</v>
      </c>
    </row>
    <row r="2395" spans="1:6" x14ac:dyDescent="0.25">
      <c r="A2395" s="11">
        <v>2392</v>
      </c>
      <c r="B2395" s="2" t="s">
        <v>3342</v>
      </c>
      <c r="C2395" s="2">
        <v>0</v>
      </c>
      <c r="D2395" s="2">
        <v>0</v>
      </c>
      <c r="E2395" s="2" t="s">
        <v>3342</v>
      </c>
      <c r="F2395" s="2" t="s">
        <v>3342</v>
      </c>
    </row>
    <row r="2396" spans="1:6" x14ac:dyDescent="0.25">
      <c r="A2396" s="11">
        <v>2393</v>
      </c>
      <c r="B2396" s="2" t="s">
        <v>3342</v>
      </c>
      <c r="C2396" s="2">
        <v>0</v>
      </c>
      <c r="D2396" s="2">
        <v>0</v>
      </c>
      <c r="E2396" s="2" t="s">
        <v>3342</v>
      </c>
      <c r="F2396" s="2" t="s">
        <v>3342</v>
      </c>
    </row>
    <row r="2397" spans="1:6" x14ac:dyDescent="0.25">
      <c r="A2397" s="11">
        <v>2394</v>
      </c>
      <c r="B2397" s="2" t="s">
        <v>3342</v>
      </c>
      <c r="C2397" s="2">
        <v>0</v>
      </c>
      <c r="D2397" s="2">
        <v>0</v>
      </c>
      <c r="E2397" s="2" t="s">
        <v>3342</v>
      </c>
      <c r="F2397" s="2" t="s">
        <v>3342</v>
      </c>
    </row>
    <row r="2398" spans="1:6" x14ac:dyDescent="0.25">
      <c r="A2398" s="11">
        <v>2395</v>
      </c>
      <c r="B2398" s="2" t="s">
        <v>3342</v>
      </c>
      <c r="C2398" s="2">
        <v>0</v>
      </c>
      <c r="D2398" s="2">
        <v>0</v>
      </c>
      <c r="E2398" s="2" t="s">
        <v>3342</v>
      </c>
      <c r="F2398" s="2" t="s">
        <v>3342</v>
      </c>
    </row>
    <row r="2399" spans="1:6" x14ac:dyDescent="0.25">
      <c r="A2399" s="11">
        <v>2396</v>
      </c>
      <c r="B2399" s="2" t="s">
        <v>3342</v>
      </c>
      <c r="C2399" s="2">
        <v>0</v>
      </c>
      <c r="D2399" s="2">
        <v>0</v>
      </c>
      <c r="E2399" s="2" t="s">
        <v>3342</v>
      </c>
      <c r="F2399" s="2" t="s">
        <v>3342</v>
      </c>
    </row>
    <row r="2400" spans="1:6" x14ac:dyDescent="0.25">
      <c r="A2400" s="11">
        <v>2397</v>
      </c>
      <c r="B2400" s="2" t="s">
        <v>3342</v>
      </c>
      <c r="C2400" s="2">
        <v>0</v>
      </c>
      <c r="D2400" s="2">
        <v>0</v>
      </c>
      <c r="E2400" s="2" t="s">
        <v>3342</v>
      </c>
      <c r="F2400" s="2" t="s">
        <v>3342</v>
      </c>
    </row>
    <row r="2401" spans="1:6" x14ac:dyDescent="0.25">
      <c r="A2401" s="11">
        <v>2398</v>
      </c>
      <c r="B2401" s="2" t="s">
        <v>3342</v>
      </c>
      <c r="C2401" s="2">
        <v>0</v>
      </c>
      <c r="D2401" s="2">
        <v>0</v>
      </c>
      <c r="E2401" s="2" t="s">
        <v>3342</v>
      </c>
      <c r="F2401" s="2" t="s">
        <v>3342</v>
      </c>
    </row>
    <row r="2402" spans="1:6" x14ac:dyDescent="0.25">
      <c r="A2402" s="11">
        <v>2399</v>
      </c>
      <c r="B2402" s="2" t="s">
        <v>3342</v>
      </c>
      <c r="C2402" s="2">
        <v>0</v>
      </c>
      <c r="D2402" s="2">
        <v>0</v>
      </c>
      <c r="E2402" s="2" t="s">
        <v>3342</v>
      </c>
      <c r="F2402" s="2" t="s">
        <v>3342</v>
      </c>
    </row>
    <row r="2403" spans="1:6" x14ac:dyDescent="0.25">
      <c r="A2403" s="11">
        <v>2400</v>
      </c>
      <c r="B2403" s="2" t="s">
        <v>3342</v>
      </c>
      <c r="C2403" s="2">
        <v>0</v>
      </c>
      <c r="D2403" s="2">
        <v>0</v>
      </c>
      <c r="E2403" s="2" t="s">
        <v>3342</v>
      </c>
      <c r="F2403" s="2" t="s">
        <v>3342</v>
      </c>
    </row>
    <row r="2404" spans="1:6" x14ac:dyDescent="0.25">
      <c r="A2404" s="11">
        <v>2401</v>
      </c>
      <c r="B2404" s="2" t="s">
        <v>3342</v>
      </c>
      <c r="C2404" s="2">
        <v>0</v>
      </c>
      <c r="D2404" s="2">
        <v>0</v>
      </c>
      <c r="E2404" s="2" t="s">
        <v>3342</v>
      </c>
      <c r="F2404" s="2" t="s">
        <v>3342</v>
      </c>
    </row>
    <row r="2405" spans="1:6" x14ac:dyDescent="0.25">
      <c r="A2405" s="11">
        <v>2402</v>
      </c>
      <c r="B2405" s="2" t="s">
        <v>3342</v>
      </c>
      <c r="C2405" s="2">
        <v>0</v>
      </c>
      <c r="D2405" s="2">
        <v>0</v>
      </c>
      <c r="E2405" s="2" t="s">
        <v>3342</v>
      </c>
      <c r="F2405" s="2" t="s">
        <v>3342</v>
      </c>
    </row>
    <row r="2406" spans="1:6" x14ac:dyDescent="0.25">
      <c r="A2406" s="11">
        <v>2403</v>
      </c>
      <c r="B2406" s="2" t="s">
        <v>3342</v>
      </c>
      <c r="C2406" s="2">
        <v>0</v>
      </c>
      <c r="D2406" s="2">
        <v>0</v>
      </c>
      <c r="E2406" s="2" t="s">
        <v>3342</v>
      </c>
      <c r="F2406" s="2" t="s">
        <v>3342</v>
      </c>
    </row>
    <row r="2407" spans="1:6" x14ac:dyDescent="0.25">
      <c r="A2407" s="11">
        <v>2404</v>
      </c>
      <c r="B2407" s="2" t="s">
        <v>3342</v>
      </c>
      <c r="C2407" s="2">
        <v>0</v>
      </c>
      <c r="D2407" s="2">
        <v>0</v>
      </c>
      <c r="E2407" s="2" t="s">
        <v>3342</v>
      </c>
      <c r="F2407" s="2" t="s">
        <v>3342</v>
      </c>
    </row>
    <row r="2408" spans="1:6" x14ac:dyDescent="0.25">
      <c r="A2408" s="11">
        <v>2405</v>
      </c>
      <c r="B2408" s="2" t="s">
        <v>3342</v>
      </c>
      <c r="C2408" s="2">
        <v>0</v>
      </c>
      <c r="D2408" s="2">
        <v>0</v>
      </c>
      <c r="E2408" s="2" t="s">
        <v>3342</v>
      </c>
      <c r="F2408" s="2" t="s">
        <v>3342</v>
      </c>
    </row>
    <row r="2409" spans="1:6" x14ac:dyDescent="0.25">
      <c r="A2409" s="11">
        <v>2406</v>
      </c>
      <c r="B2409" s="2" t="s">
        <v>3342</v>
      </c>
      <c r="C2409" s="2">
        <v>0</v>
      </c>
      <c r="D2409" s="2">
        <v>0</v>
      </c>
      <c r="E2409" s="2" t="s">
        <v>3342</v>
      </c>
      <c r="F2409" s="2" t="s">
        <v>3342</v>
      </c>
    </row>
    <row r="2410" spans="1:6" x14ac:dyDescent="0.25">
      <c r="A2410" s="11">
        <v>2407</v>
      </c>
      <c r="B2410" s="2" t="s">
        <v>3342</v>
      </c>
      <c r="C2410" s="2">
        <v>0</v>
      </c>
      <c r="D2410" s="2">
        <v>0</v>
      </c>
      <c r="E2410" s="2" t="s">
        <v>3342</v>
      </c>
      <c r="F2410" s="2" t="s">
        <v>3342</v>
      </c>
    </row>
    <row r="2411" spans="1:6" x14ac:dyDescent="0.25">
      <c r="A2411" s="11">
        <v>2408</v>
      </c>
      <c r="B2411" s="2" t="s">
        <v>3342</v>
      </c>
      <c r="C2411" s="2">
        <v>0</v>
      </c>
      <c r="D2411" s="2">
        <v>0</v>
      </c>
      <c r="E2411" s="2" t="s">
        <v>3342</v>
      </c>
      <c r="F2411" s="2" t="s">
        <v>3342</v>
      </c>
    </row>
    <row r="2412" spans="1:6" x14ac:dyDescent="0.25">
      <c r="A2412" s="11">
        <v>2409</v>
      </c>
      <c r="B2412" s="2" t="s">
        <v>3342</v>
      </c>
      <c r="C2412" s="2">
        <v>0</v>
      </c>
      <c r="D2412" s="2">
        <v>0</v>
      </c>
      <c r="E2412" s="2" t="s">
        <v>3342</v>
      </c>
      <c r="F2412" s="2" t="s">
        <v>3342</v>
      </c>
    </row>
    <row r="2413" spans="1:6" x14ac:dyDescent="0.25">
      <c r="A2413" s="11">
        <v>2410</v>
      </c>
      <c r="B2413" s="2" t="s">
        <v>3342</v>
      </c>
      <c r="C2413" s="2">
        <v>0</v>
      </c>
      <c r="D2413" s="2">
        <v>0</v>
      </c>
      <c r="E2413" s="2" t="s">
        <v>3342</v>
      </c>
      <c r="F2413" s="2" t="s">
        <v>3342</v>
      </c>
    </row>
    <row r="2414" spans="1:6" x14ac:dyDescent="0.25">
      <c r="A2414" s="11">
        <v>2411</v>
      </c>
      <c r="B2414" s="2" t="s">
        <v>3342</v>
      </c>
      <c r="C2414" s="2">
        <v>0</v>
      </c>
      <c r="D2414" s="2">
        <v>0</v>
      </c>
      <c r="E2414" s="2" t="s">
        <v>3342</v>
      </c>
      <c r="F2414" s="2" t="s">
        <v>3342</v>
      </c>
    </row>
    <row r="2415" spans="1:6" x14ac:dyDescent="0.25">
      <c r="A2415" s="11">
        <v>2412</v>
      </c>
      <c r="B2415" s="2" t="s">
        <v>3342</v>
      </c>
      <c r="C2415" s="2">
        <v>0</v>
      </c>
      <c r="D2415" s="2">
        <v>0</v>
      </c>
      <c r="E2415" s="2" t="s">
        <v>3342</v>
      </c>
      <c r="F2415" s="2" t="s">
        <v>3342</v>
      </c>
    </row>
    <row r="2416" spans="1:6" x14ac:dyDescent="0.25">
      <c r="A2416" s="11">
        <v>2413</v>
      </c>
      <c r="B2416" s="2" t="s">
        <v>3342</v>
      </c>
      <c r="C2416" s="2">
        <v>0</v>
      </c>
      <c r="D2416" s="2">
        <v>0</v>
      </c>
      <c r="E2416" s="2" t="s">
        <v>3342</v>
      </c>
      <c r="F2416" s="2" t="s">
        <v>3342</v>
      </c>
    </row>
    <row r="2417" spans="1:6" x14ac:dyDescent="0.25">
      <c r="A2417" s="11">
        <v>2414</v>
      </c>
      <c r="B2417" s="2" t="s">
        <v>3342</v>
      </c>
      <c r="C2417" s="2">
        <v>0</v>
      </c>
      <c r="D2417" s="2">
        <v>0</v>
      </c>
      <c r="E2417" s="2" t="s">
        <v>3342</v>
      </c>
      <c r="F2417" s="2" t="s">
        <v>3342</v>
      </c>
    </row>
    <row r="2418" spans="1:6" x14ac:dyDescent="0.25">
      <c r="A2418" s="11">
        <v>2415</v>
      </c>
      <c r="B2418" s="2" t="s">
        <v>3342</v>
      </c>
      <c r="C2418" s="2">
        <v>0</v>
      </c>
      <c r="D2418" s="2">
        <v>0</v>
      </c>
      <c r="E2418" s="2" t="s">
        <v>3342</v>
      </c>
      <c r="F2418" s="2" t="s">
        <v>3342</v>
      </c>
    </row>
    <row r="2419" spans="1:6" x14ac:dyDescent="0.25">
      <c r="A2419" s="11">
        <v>2416</v>
      </c>
      <c r="B2419" s="2" t="s">
        <v>3342</v>
      </c>
      <c r="C2419" s="2">
        <v>0</v>
      </c>
      <c r="D2419" s="2">
        <v>0</v>
      </c>
      <c r="E2419" s="2" t="s">
        <v>3342</v>
      </c>
      <c r="F2419" s="2" t="s">
        <v>3342</v>
      </c>
    </row>
    <row r="2420" spans="1:6" x14ac:dyDescent="0.25">
      <c r="A2420" s="11">
        <v>2417</v>
      </c>
      <c r="B2420" s="2" t="s">
        <v>3342</v>
      </c>
      <c r="C2420" s="2">
        <v>0</v>
      </c>
      <c r="D2420" s="2">
        <v>0</v>
      </c>
      <c r="E2420" s="2" t="s">
        <v>3342</v>
      </c>
      <c r="F2420" s="2" t="s">
        <v>3342</v>
      </c>
    </row>
    <row r="2421" spans="1:6" x14ac:dyDescent="0.25">
      <c r="A2421" s="11">
        <v>2418</v>
      </c>
      <c r="B2421" s="2" t="s">
        <v>3342</v>
      </c>
      <c r="C2421" s="2">
        <v>0</v>
      </c>
      <c r="D2421" s="2">
        <v>0</v>
      </c>
      <c r="E2421" s="2" t="s">
        <v>3342</v>
      </c>
      <c r="F2421" s="2" t="s">
        <v>3342</v>
      </c>
    </row>
    <row r="2422" spans="1:6" x14ac:dyDescent="0.25">
      <c r="A2422" s="11">
        <v>2419</v>
      </c>
      <c r="B2422" s="2" t="s">
        <v>3342</v>
      </c>
      <c r="C2422" s="2">
        <v>0</v>
      </c>
      <c r="D2422" s="2">
        <v>0</v>
      </c>
      <c r="E2422" s="2" t="s">
        <v>3342</v>
      </c>
      <c r="F2422" s="2" t="s">
        <v>3342</v>
      </c>
    </row>
    <row r="2423" spans="1:6" x14ac:dyDescent="0.25">
      <c r="A2423" s="11">
        <v>2420</v>
      </c>
      <c r="B2423" s="2" t="s">
        <v>3342</v>
      </c>
      <c r="C2423" s="2">
        <v>0</v>
      </c>
      <c r="D2423" s="2">
        <v>0</v>
      </c>
      <c r="E2423" s="2" t="s">
        <v>3342</v>
      </c>
      <c r="F2423" s="2" t="s">
        <v>3342</v>
      </c>
    </row>
    <row r="2424" spans="1:6" x14ac:dyDescent="0.25">
      <c r="A2424" s="11">
        <v>2421</v>
      </c>
      <c r="B2424" s="2" t="s">
        <v>3342</v>
      </c>
      <c r="C2424" s="2">
        <v>0</v>
      </c>
      <c r="D2424" s="2">
        <v>0</v>
      </c>
      <c r="E2424" s="2" t="s">
        <v>3342</v>
      </c>
      <c r="F2424" s="2" t="s">
        <v>3342</v>
      </c>
    </row>
    <row r="2425" spans="1:6" x14ac:dyDescent="0.25">
      <c r="A2425" s="11">
        <v>2422</v>
      </c>
      <c r="B2425" s="2" t="s">
        <v>3342</v>
      </c>
      <c r="C2425" s="2">
        <v>0</v>
      </c>
      <c r="D2425" s="2">
        <v>0</v>
      </c>
      <c r="E2425" s="2" t="s">
        <v>3342</v>
      </c>
      <c r="F2425" s="2" t="s">
        <v>3342</v>
      </c>
    </row>
    <row r="2426" spans="1:6" x14ac:dyDescent="0.25">
      <c r="A2426" s="11">
        <v>2423</v>
      </c>
      <c r="B2426" s="2" t="s">
        <v>3342</v>
      </c>
      <c r="C2426" s="2">
        <v>0</v>
      </c>
      <c r="D2426" s="2">
        <v>0</v>
      </c>
      <c r="E2426" s="2" t="s">
        <v>3342</v>
      </c>
      <c r="F2426" s="2" t="s">
        <v>3342</v>
      </c>
    </row>
    <row r="2427" spans="1:6" x14ac:dyDescent="0.25">
      <c r="A2427" s="11">
        <v>2424</v>
      </c>
      <c r="B2427" s="2" t="s">
        <v>3342</v>
      </c>
      <c r="C2427" s="2">
        <v>0</v>
      </c>
      <c r="D2427" s="2">
        <v>0</v>
      </c>
      <c r="E2427" s="2" t="s">
        <v>3342</v>
      </c>
      <c r="F2427" s="2" t="s">
        <v>3342</v>
      </c>
    </row>
    <row r="2428" spans="1:6" x14ac:dyDescent="0.25">
      <c r="A2428" s="11">
        <v>2425</v>
      </c>
      <c r="B2428" s="2" t="s">
        <v>3342</v>
      </c>
      <c r="C2428" s="2">
        <v>0</v>
      </c>
      <c r="D2428" s="2">
        <v>0</v>
      </c>
      <c r="E2428" s="2" t="s">
        <v>3342</v>
      </c>
      <c r="F2428" s="2" t="s">
        <v>3342</v>
      </c>
    </row>
    <row r="2429" spans="1:6" x14ac:dyDescent="0.25">
      <c r="A2429" s="11">
        <v>2426</v>
      </c>
      <c r="B2429" s="2" t="s">
        <v>3342</v>
      </c>
      <c r="C2429" s="2">
        <v>0</v>
      </c>
      <c r="D2429" s="2">
        <v>0</v>
      </c>
      <c r="E2429" s="2" t="s">
        <v>3342</v>
      </c>
      <c r="F2429" s="2" t="s">
        <v>3342</v>
      </c>
    </row>
    <row r="2430" spans="1:6" x14ac:dyDescent="0.25">
      <c r="A2430" s="11">
        <v>2427</v>
      </c>
      <c r="B2430" s="2" t="s">
        <v>3342</v>
      </c>
      <c r="C2430" s="2">
        <v>0</v>
      </c>
      <c r="D2430" s="2">
        <v>0</v>
      </c>
      <c r="E2430" s="2" t="s">
        <v>3342</v>
      </c>
      <c r="F2430" s="2" t="s">
        <v>3342</v>
      </c>
    </row>
    <row r="2431" spans="1:6" x14ac:dyDescent="0.25">
      <c r="A2431" s="11">
        <v>2428</v>
      </c>
      <c r="B2431" s="2" t="s">
        <v>3342</v>
      </c>
      <c r="C2431" s="2">
        <v>0</v>
      </c>
      <c r="D2431" s="2">
        <v>0</v>
      </c>
      <c r="E2431" s="2" t="s">
        <v>3342</v>
      </c>
      <c r="F2431" s="2" t="s">
        <v>3342</v>
      </c>
    </row>
    <row r="2432" spans="1:6" x14ac:dyDescent="0.25">
      <c r="A2432" s="11">
        <v>2429</v>
      </c>
      <c r="B2432" s="2" t="s">
        <v>3342</v>
      </c>
      <c r="C2432" s="2">
        <v>0</v>
      </c>
      <c r="D2432" s="2">
        <v>0</v>
      </c>
      <c r="E2432" s="2" t="s">
        <v>3342</v>
      </c>
      <c r="F2432" s="2" t="s">
        <v>3342</v>
      </c>
    </row>
    <row r="2433" spans="1:6" x14ac:dyDescent="0.25">
      <c r="A2433" s="11">
        <v>2430</v>
      </c>
      <c r="B2433" s="2" t="s">
        <v>3342</v>
      </c>
      <c r="C2433" s="2">
        <v>0</v>
      </c>
      <c r="D2433" s="2">
        <v>0</v>
      </c>
      <c r="E2433" s="2" t="s">
        <v>3342</v>
      </c>
      <c r="F2433" s="2" t="s">
        <v>3342</v>
      </c>
    </row>
    <row r="2434" spans="1:6" x14ac:dyDescent="0.25">
      <c r="A2434" s="11">
        <v>2431</v>
      </c>
      <c r="B2434" s="2" t="s">
        <v>3342</v>
      </c>
      <c r="C2434" s="2">
        <v>0</v>
      </c>
      <c r="D2434" s="2">
        <v>0</v>
      </c>
      <c r="E2434" s="2" t="s">
        <v>3342</v>
      </c>
      <c r="F2434" s="2" t="s">
        <v>3342</v>
      </c>
    </row>
    <row r="2435" spans="1:6" x14ac:dyDescent="0.25">
      <c r="A2435" s="11">
        <v>2432</v>
      </c>
      <c r="B2435" s="2" t="s">
        <v>3342</v>
      </c>
      <c r="C2435" s="2">
        <v>0</v>
      </c>
      <c r="D2435" s="2">
        <v>0</v>
      </c>
      <c r="E2435" s="2" t="s">
        <v>3342</v>
      </c>
      <c r="F2435" s="2" t="s">
        <v>3342</v>
      </c>
    </row>
    <row r="2436" spans="1:6" x14ac:dyDescent="0.25">
      <c r="A2436" s="11">
        <v>2433</v>
      </c>
      <c r="B2436" s="2" t="s">
        <v>3342</v>
      </c>
      <c r="C2436" s="2">
        <v>0</v>
      </c>
      <c r="D2436" s="2">
        <v>0</v>
      </c>
      <c r="E2436" s="2" t="s">
        <v>3342</v>
      </c>
      <c r="F2436" s="2" t="s">
        <v>3342</v>
      </c>
    </row>
    <row r="2437" spans="1:6" x14ac:dyDescent="0.25">
      <c r="A2437" s="11">
        <v>2434</v>
      </c>
      <c r="B2437" s="2" t="s">
        <v>3342</v>
      </c>
      <c r="C2437" s="2">
        <v>0</v>
      </c>
      <c r="D2437" s="2">
        <v>0</v>
      </c>
      <c r="E2437" s="2" t="s">
        <v>3342</v>
      </c>
      <c r="F2437" s="2" t="s">
        <v>3342</v>
      </c>
    </row>
    <row r="2438" spans="1:6" x14ac:dyDescent="0.25">
      <c r="A2438" s="11">
        <v>2435</v>
      </c>
      <c r="B2438" s="2" t="s">
        <v>3342</v>
      </c>
      <c r="C2438" s="2">
        <v>0</v>
      </c>
      <c r="D2438" s="2">
        <v>0</v>
      </c>
      <c r="E2438" s="2" t="s">
        <v>3342</v>
      </c>
      <c r="F2438" s="2" t="s">
        <v>3342</v>
      </c>
    </row>
    <row r="2439" spans="1:6" x14ac:dyDescent="0.25">
      <c r="A2439" s="11">
        <v>2436</v>
      </c>
      <c r="B2439" s="2" t="s">
        <v>3342</v>
      </c>
      <c r="C2439" s="2">
        <v>0</v>
      </c>
      <c r="D2439" s="2">
        <v>0</v>
      </c>
      <c r="E2439" s="2" t="s">
        <v>3342</v>
      </c>
      <c r="F2439" s="2" t="s">
        <v>3342</v>
      </c>
    </row>
    <row r="2440" spans="1:6" x14ac:dyDescent="0.25">
      <c r="A2440" s="11">
        <v>2437</v>
      </c>
      <c r="B2440" s="2" t="s">
        <v>3342</v>
      </c>
      <c r="C2440" s="2">
        <v>0</v>
      </c>
      <c r="D2440" s="2">
        <v>0</v>
      </c>
      <c r="E2440" s="2" t="s">
        <v>3342</v>
      </c>
      <c r="F2440" s="2" t="s">
        <v>3342</v>
      </c>
    </row>
    <row r="2441" spans="1:6" x14ac:dyDescent="0.25">
      <c r="A2441" s="11">
        <v>2438</v>
      </c>
      <c r="B2441" s="2" t="s">
        <v>3342</v>
      </c>
      <c r="C2441" s="2">
        <v>0</v>
      </c>
      <c r="D2441" s="2">
        <v>0</v>
      </c>
      <c r="E2441" s="2" t="s">
        <v>3342</v>
      </c>
      <c r="F2441" s="2" t="s">
        <v>3342</v>
      </c>
    </row>
    <row r="2442" spans="1:6" x14ac:dyDescent="0.25">
      <c r="A2442" s="11">
        <v>2439</v>
      </c>
      <c r="B2442" s="2" t="s">
        <v>3342</v>
      </c>
      <c r="C2442" s="2">
        <v>0</v>
      </c>
      <c r="D2442" s="2">
        <v>0</v>
      </c>
      <c r="E2442" s="2" t="s">
        <v>3342</v>
      </c>
      <c r="F2442" s="2" t="s">
        <v>3342</v>
      </c>
    </row>
    <row r="2443" spans="1:6" x14ac:dyDescent="0.25">
      <c r="A2443" s="11">
        <v>2440</v>
      </c>
      <c r="B2443" s="2" t="s">
        <v>3342</v>
      </c>
      <c r="C2443" s="2">
        <v>0</v>
      </c>
      <c r="D2443" s="2">
        <v>0</v>
      </c>
      <c r="E2443" s="2" t="s">
        <v>3342</v>
      </c>
      <c r="F2443" s="2" t="s">
        <v>3342</v>
      </c>
    </row>
    <row r="2444" spans="1:6" x14ac:dyDescent="0.25">
      <c r="A2444" s="11">
        <v>2441</v>
      </c>
      <c r="B2444" s="2" t="s">
        <v>3342</v>
      </c>
      <c r="C2444" s="2">
        <v>0</v>
      </c>
      <c r="D2444" s="2">
        <v>0</v>
      </c>
      <c r="E2444" s="2" t="s">
        <v>3342</v>
      </c>
      <c r="F2444" s="2" t="s">
        <v>3342</v>
      </c>
    </row>
    <row r="2445" spans="1:6" x14ac:dyDescent="0.25">
      <c r="A2445" s="11">
        <v>2442</v>
      </c>
      <c r="B2445" s="2" t="s">
        <v>3342</v>
      </c>
      <c r="C2445" s="2">
        <v>0</v>
      </c>
      <c r="D2445" s="2">
        <v>0</v>
      </c>
      <c r="E2445" s="2" t="s">
        <v>3342</v>
      </c>
      <c r="F2445" s="2" t="s">
        <v>3342</v>
      </c>
    </row>
    <row r="2446" spans="1:6" x14ac:dyDescent="0.25">
      <c r="A2446" s="11">
        <v>2443</v>
      </c>
      <c r="B2446" s="2" t="s">
        <v>3342</v>
      </c>
      <c r="C2446" s="2">
        <v>0</v>
      </c>
      <c r="D2446" s="2">
        <v>0</v>
      </c>
      <c r="E2446" s="2" t="s">
        <v>3342</v>
      </c>
      <c r="F2446" s="2" t="s">
        <v>3342</v>
      </c>
    </row>
    <row r="2447" spans="1:6" x14ac:dyDescent="0.25">
      <c r="A2447" s="11">
        <v>2444</v>
      </c>
      <c r="B2447" s="2" t="s">
        <v>3342</v>
      </c>
      <c r="C2447" s="2">
        <v>0</v>
      </c>
      <c r="D2447" s="2">
        <v>0</v>
      </c>
      <c r="E2447" s="2" t="s">
        <v>3342</v>
      </c>
      <c r="F2447" s="2" t="s">
        <v>3342</v>
      </c>
    </row>
    <row r="2448" spans="1:6" x14ac:dyDescent="0.25">
      <c r="A2448" s="11">
        <v>2445</v>
      </c>
      <c r="B2448" s="2" t="s">
        <v>3342</v>
      </c>
      <c r="C2448" s="2">
        <v>0</v>
      </c>
      <c r="D2448" s="2">
        <v>0</v>
      </c>
      <c r="E2448" s="2" t="s">
        <v>3342</v>
      </c>
      <c r="F2448" s="2" t="s">
        <v>3342</v>
      </c>
    </row>
    <row r="2449" spans="1:6" x14ac:dyDescent="0.25">
      <c r="A2449" s="11">
        <v>2446</v>
      </c>
      <c r="B2449" s="2" t="s">
        <v>3342</v>
      </c>
      <c r="C2449" s="2">
        <v>0</v>
      </c>
      <c r="D2449" s="2">
        <v>0</v>
      </c>
      <c r="E2449" s="2" t="s">
        <v>3342</v>
      </c>
      <c r="F2449" s="2" t="s">
        <v>3342</v>
      </c>
    </row>
    <row r="2450" spans="1:6" x14ac:dyDescent="0.25">
      <c r="A2450" s="11">
        <v>2447</v>
      </c>
      <c r="B2450" s="2" t="s">
        <v>3342</v>
      </c>
      <c r="C2450" s="2">
        <v>0</v>
      </c>
      <c r="D2450" s="2">
        <v>0</v>
      </c>
      <c r="E2450" s="2" t="s">
        <v>3342</v>
      </c>
      <c r="F2450" s="2" t="s">
        <v>3342</v>
      </c>
    </row>
    <row r="2451" spans="1:6" x14ac:dyDescent="0.25">
      <c r="A2451" s="11">
        <v>2448</v>
      </c>
      <c r="B2451" s="2" t="s">
        <v>3342</v>
      </c>
      <c r="C2451" s="2">
        <v>0</v>
      </c>
      <c r="D2451" s="2">
        <v>0</v>
      </c>
      <c r="E2451" s="2" t="s">
        <v>3342</v>
      </c>
      <c r="F2451" s="2" t="s">
        <v>3342</v>
      </c>
    </row>
    <row r="2452" spans="1:6" x14ac:dyDescent="0.25">
      <c r="A2452" s="11">
        <v>2449</v>
      </c>
      <c r="B2452" s="2" t="s">
        <v>3342</v>
      </c>
      <c r="C2452" s="2">
        <v>0</v>
      </c>
      <c r="D2452" s="2">
        <v>0</v>
      </c>
      <c r="E2452" s="2" t="s">
        <v>3342</v>
      </c>
      <c r="F2452" s="2" t="s">
        <v>3342</v>
      </c>
    </row>
    <row r="2453" spans="1:6" x14ac:dyDescent="0.25">
      <c r="A2453" s="11">
        <v>2450</v>
      </c>
      <c r="B2453" s="2" t="s">
        <v>3342</v>
      </c>
      <c r="C2453" s="2">
        <v>0</v>
      </c>
      <c r="D2453" s="2">
        <v>0</v>
      </c>
      <c r="E2453" s="2" t="s">
        <v>3342</v>
      </c>
      <c r="F2453" s="2" t="s">
        <v>3342</v>
      </c>
    </row>
    <row r="2454" spans="1:6" x14ac:dyDescent="0.25">
      <c r="A2454" s="11">
        <v>2451</v>
      </c>
      <c r="B2454" s="2" t="s">
        <v>3342</v>
      </c>
      <c r="C2454" s="2">
        <v>0</v>
      </c>
      <c r="D2454" s="2">
        <v>0</v>
      </c>
      <c r="E2454" s="2" t="s">
        <v>3342</v>
      </c>
      <c r="F2454" s="2" t="s">
        <v>3342</v>
      </c>
    </row>
    <row r="2455" spans="1:6" x14ac:dyDescent="0.25">
      <c r="A2455" s="11">
        <v>2452</v>
      </c>
      <c r="B2455" s="2" t="s">
        <v>3342</v>
      </c>
      <c r="C2455" s="2">
        <v>0</v>
      </c>
      <c r="D2455" s="2">
        <v>0</v>
      </c>
      <c r="E2455" s="2" t="s">
        <v>3342</v>
      </c>
      <c r="F2455" s="2" t="s">
        <v>3342</v>
      </c>
    </row>
    <row r="2456" spans="1:6" x14ac:dyDescent="0.25">
      <c r="A2456" s="11">
        <v>2453</v>
      </c>
      <c r="B2456" s="2" t="s">
        <v>3342</v>
      </c>
      <c r="C2456" s="2">
        <v>0</v>
      </c>
      <c r="D2456" s="2">
        <v>0</v>
      </c>
      <c r="E2456" s="2" t="s">
        <v>3342</v>
      </c>
      <c r="F2456" s="2" t="s">
        <v>3342</v>
      </c>
    </row>
    <row r="2457" spans="1:6" x14ac:dyDescent="0.25">
      <c r="A2457" s="11">
        <v>2454</v>
      </c>
      <c r="B2457" s="2" t="s">
        <v>3342</v>
      </c>
      <c r="C2457" s="2">
        <v>0</v>
      </c>
      <c r="D2457" s="2">
        <v>0</v>
      </c>
      <c r="E2457" s="2" t="s">
        <v>3342</v>
      </c>
      <c r="F2457" s="2" t="s">
        <v>3342</v>
      </c>
    </row>
    <row r="2458" spans="1:6" x14ac:dyDescent="0.25">
      <c r="A2458" s="11">
        <v>2455</v>
      </c>
      <c r="B2458" s="2" t="s">
        <v>3342</v>
      </c>
      <c r="C2458" s="2">
        <v>0</v>
      </c>
      <c r="D2458" s="2">
        <v>0</v>
      </c>
      <c r="E2458" s="2" t="s">
        <v>3342</v>
      </c>
      <c r="F2458" s="2" t="s">
        <v>3342</v>
      </c>
    </row>
    <row r="2459" spans="1:6" x14ac:dyDescent="0.25">
      <c r="A2459" s="11">
        <v>2456</v>
      </c>
      <c r="B2459" s="2" t="s">
        <v>3342</v>
      </c>
      <c r="C2459" s="2">
        <v>0</v>
      </c>
      <c r="D2459" s="2">
        <v>0</v>
      </c>
      <c r="E2459" s="2" t="s">
        <v>3342</v>
      </c>
      <c r="F2459" s="2" t="s">
        <v>3342</v>
      </c>
    </row>
    <row r="2460" spans="1:6" x14ac:dyDescent="0.25">
      <c r="A2460" s="11">
        <v>2457</v>
      </c>
      <c r="B2460" s="2" t="s">
        <v>3342</v>
      </c>
      <c r="C2460" s="2">
        <v>0</v>
      </c>
      <c r="D2460" s="2">
        <v>0</v>
      </c>
      <c r="E2460" s="2" t="s">
        <v>3342</v>
      </c>
      <c r="F2460" s="2" t="s">
        <v>3342</v>
      </c>
    </row>
    <row r="2461" spans="1:6" x14ac:dyDescent="0.25">
      <c r="A2461" s="11">
        <v>2458</v>
      </c>
      <c r="B2461" s="2" t="s">
        <v>3342</v>
      </c>
      <c r="C2461" s="2">
        <v>0</v>
      </c>
      <c r="D2461" s="2">
        <v>0</v>
      </c>
      <c r="E2461" s="2" t="s">
        <v>3342</v>
      </c>
      <c r="F2461" s="2" t="s">
        <v>3342</v>
      </c>
    </row>
    <row r="2462" spans="1:6" x14ac:dyDescent="0.25">
      <c r="A2462" s="11">
        <v>2459</v>
      </c>
      <c r="B2462" s="2" t="s">
        <v>3342</v>
      </c>
      <c r="C2462" s="2">
        <v>0</v>
      </c>
      <c r="D2462" s="2">
        <v>0</v>
      </c>
      <c r="E2462" s="2" t="s">
        <v>3342</v>
      </c>
      <c r="F2462" s="2" t="s">
        <v>3342</v>
      </c>
    </row>
    <row r="2463" spans="1:6" x14ac:dyDescent="0.25">
      <c r="A2463" s="11">
        <v>2460</v>
      </c>
      <c r="B2463" s="2" t="s">
        <v>3342</v>
      </c>
      <c r="C2463" s="2">
        <v>0</v>
      </c>
      <c r="D2463" s="2">
        <v>0</v>
      </c>
      <c r="E2463" s="2" t="s">
        <v>3342</v>
      </c>
      <c r="F2463" s="2" t="s">
        <v>3342</v>
      </c>
    </row>
    <row r="2464" spans="1:6" x14ac:dyDescent="0.25">
      <c r="A2464" s="11">
        <v>2461</v>
      </c>
      <c r="B2464" s="2" t="s">
        <v>3342</v>
      </c>
      <c r="C2464" s="2">
        <v>0</v>
      </c>
      <c r="D2464" s="2">
        <v>0</v>
      </c>
      <c r="E2464" s="2" t="s">
        <v>3342</v>
      </c>
      <c r="F2464" s="2" t="s">
        <v>3342</v>
      </c>
    </row>
    <row r="2465" spans="1:6" x14ac:dyDescent="0.25">
      <c r="A2465" s="11">
        <v>2462</v>
      </c>
      <c r="B2465" s="2" t="s">
        <v>3342</v>
      </c>
      <c r="C2465" s="2">
        <v>0</v>
      </c>
      <c r="D2465" s="2">
        <v>0</v>
      </c>
      <c r="E2465" s="2" t="s">
        <v>3342</v>
      </c>
      <c r="F2465" s="2" t="s">
        <v>3342</v>
      </c>
    </row>
    <row r="2466" spans="1:6" x14ac:dyDescent="0.25">
      <c r="A2466" s="11">
        <v>2463</v>
      </c>
      <c r="B2466" s="2" t="s">
        <v>3342</v>
      </c>
      <c r="C2466" s="2">
        <v>0</v>
      </c>
      <c r="D2466" s="2">
        <v>0</v>
      </c>
      <c r="E2466" s="2" t="s">
        <v>3342</v>
      </c>
      <c r="F2466" s="2" t="s">
        <v>3342</v>
      </c>
    </row>
    <row r="2467" spans="1:6" x14ac:dyDescent="0.25">
      <c r="A2467" s="11">
        <v>2464</v>
      </c>
      <c r="B2467" s="2" t="s">
        <v>3342</v>
      </c>
      <c r="C2467" s="2">
        <v>0</v>
      </c>
      <c r="D2467" s="2">
        <v>0</v>
      </c>
      <c r="E2467" s="2" t="s">
        <v>3342</v>
      </c>
      <c r="F2467" s="2" t="s">
        <v>3342</v>
      </c>
    </row>
    <row r="2468" spans="1:6" x14ac:dyDescent="0.25">
      <c r="A2468" s="11">
        <v>2465</v>
      </c>
      <c r="B2468" s="2" t="s">
        <v>3342</v>
      </c>
      <c r="C2468" s="2">
        <v>0</v>
      </c>
      <c r="D2468" s="2">
        <v>0</v>
      </c>
      <c r="E2468" s="2" t="s">
        <v>3342</v>
      </c>
      <c r="F2468" s="2" t="s">
        <v>3342</v>
      </c>
    </row>
    <row r="2469" spans="1:6" x14ac:dyDescent="0.25">
      <c r="A2469" s="11">
        <v>2466</v>
      </c>
      <c r="B2469" s="2" t="s">
        <v>3342</v>
      </c>
      <c r="C2469" s="2">
        <v>0</v>
      </c>
      <c r="D2469" s="2">
        <v>0</v>
      </c>
      <c r="E2469" s="2" t="s">
        <v>3342</v>
      </c>
      <c r="F2469" s="2" t="s">
        <v>3342</v>
      </c>
    </row>
    <row r="2470" spans="1:6" x14ac:dyDescent="0.25">
      <c r="A2470" s="11">
        <v>2467</v>
      </c>
      <c r="B2470" s="2" t="s">
        <v>3342</v>
      </c>
      <c r="C2470" s="2">
        <v>0</v>
      </c>
      <c r="D2470" s="2">
        <v>0</v>
      </c>
      <c r="E2470" s="2" t="s">
        <v>3342</v>
      </c>
      <c r="F2470" s="2" t="s">
        <v>3342</v>
      </c>
    </row>
    <row r="2471" spans="1:6" x14ac:dyDescent="0.25">
      <c r="A2471" s="11">
        <v>2468</v>
      </c>
      <c r="B2471" s="2" t="s">
        <v>3342</v>
      </c>
      <c r="C2471" s="2">
        <v>0</v>
      </c>
      <c r="D2471" s="2">
        <v>0</v>
      </c>
      <c r="E2471" s="2" t="s">
        <v>3342</v>
      </c>
      <c r="F2471" s="2" t="s">
        <v>3342</v>
      </c>
    </row>
    <row r="2472" spans="1:6" x14ac:dyDescent="0.25">
      <c r="A2472" s="11">
        <v>2469</v>
      </c>
      <c r="B2472" s="2" t="s">
        <v>3342</v>
      </c>
      <c r="C2472" s="2">
        <v>0</v>
      </c>
      <c r="D2472" s="2">
        <v>0</v>
      </c>
      <c r="E2472" s="2" t="s">
        <v>3342</v>
      </c>
      <c r="F2472" s="2" t="s">
        <v>3342</v>
      </c>
    </row>
    <row r="2473" spans="1:6" x14ac:dyDescent="0.25">
      <c r="A2473" s="11">
        <v>2470</v>
      </c>
      <c r="B2473" s="2" t="s">
        <v>3342</v>
      </c>
      <c r="C2473" s="2">
        <v>0</v>
      </c>
      <c r="D2473" s="2">
        <v>0</v>
      </c>
      <c r="E2473" s="2" t="s">
        <v>3342</v>
      </c>
      <c r="F2473" s="2" t="s">
        <v>3342</v>
      </c>
    </row>
    <row r="2474" spans="1:6" x14ac:dyDescent="0.25">
      <c r="A2474" s="11">
        <v>2471</v>
      </c>
      <c r="B2474" s="2" t="s">
        <v>3342</v>
      </c>
      <c r="C2474" s="2">
        <v>0</v>
      </c>
      <c r="D2474" s="2">
        <v>0</v>
      </c>
      <c r="E2474" s="2" t="s">
        <v>3342</v>
      </c>
      <c r="F2474" s="2" t="s">
        <v>3342</v>
      </c>
    </row>
    <row r="2475" spans="1:6" x14ac:dyDescent="0.25">
      <c r="A2475" s="11">
        <v>2472</v>
      </c>
      <c r="B2475" s="2" t="s">
        <v>3342</v>
      </c>
      <c r="C2475" s="2">
        <v>0</v>
      </c>
      <c r="D2475" s="2">
        <v>0</v>
      </c>
      <c r="E2475" s="2" t="s">
        <v>3342</v>
      </c>
      <c r="F2475" s="2" t="s">
        <v>3342</v>
      </c>
    </row>
    <row r="2476" spans="1:6" x14ac:dyDescent="0.25">
      <c r="A2476" s="11">
        <v>2473</v>
      </c>
      <c r="B2476" s="2" t="s">
        <v>3342</v>
      </c>
      <c r="C2476" s="2">
        <v>0</v>
      </c>
      <c r="D2476" s="2">
        <v>0</v>
      </c>
      <c r="E2476" s="2" t="s">
        <v>3342</v>
      </c>
      <c r="F2476" s="2" t="s">
        <v>3342</v>
      </c>
    </row>
    <row r="2477" spans="1:6" x14ac:dyDescent="0.25">
      <c r="A2477" s="11">
        <v>2474</v>
      </c>
      <c r="B2477" s="2" t="s">
        <v>3342</v>
      </c>
      <c r="C2477" s="2">
        <v>0</v>
      </c>
      <c r="D2477" s="2">
        <v>0</v>
      </c>
      <c r="E2477" s="2" t="s">
        <v>3342</v>
      </c>
      <c r="F2477" s="2" t="s">
        <v>3342</v>
      </c>
    </row>
    <row r="2478" spans="1:6" x14ac:dyDescent="0.25">
      <c r="A2478" s="11">
        <v>2475</v>
      </c>
      <c r="B2478" s="2" t="s">
        <v>3342</v>
      </c>
      <c r="C2478" s="2">
        <v>0</v>
      </c>
      <c r="D2478" s="2">
        <v>0</v>
      </c>
      <c r="E2478" s="2" t="s">
        <v>3342</v>
      </c>
      <c r="F2478" s="2" t="s">
        <v>3342</v>
      </c>
    </row>
    <row r="2479" spans="1:6" x14ac:dyDescent="0.25">
      <c r="A2479" s="11">
        <v>2476</v>
      </c>
      <c r="B2479" s="2" t="s">
        <v>3342</v>
      </c>
      <c r="C2479" s="2">
        <v>0</v>
      </c>
      <c r="D2479" s="2">
        <v>0</v>
      </c>
      <c r="E2479" s="2" t="s">
        <v>3342</v>
      </c>
      <c r="F2479" s="2" t="s">
        <v>3342</v>
      </c>
    </row>
    <row r="2480" spans="1:6" x14ac:dyDescent="0.25">
      <c r="A2480" s="11">
        <v>2477</v>
      </c>
      <c r="B2480" s="2" t="s">
        <v>3342</v>
      </c>
      <c r="C2480" s="2">
        <v>0</v>
      </c>
      <c r="D2480" s="2">
        <v>0</v>
      </c>
      <c r="E2480" s="2" t="s">
        <v>3342</v>
      </c>
      <c r="F2480" s="2" t="s">
        <v>3342</v>
      </c>
    </row>
    <row r="2481" spans="1:6" x14ac:dyDescent="0.25">
      <c r="A2481" s="11">
        <v>2478</v>
      </c>
      <c r="B2481" s="2" t="s">
        <v>3342</v>
      </c>
      <c r="C2481" s="2">
        <v>0</v>
      </c>
      <c r="D2481" s="2">
        <v>0</v>
      </c>
      <c r="E2481" s="2" t="s">
        <v>3342</v>
      </c>
      <c r="F2481" s="2" t="s">
        <v>3342</v>
      </c>
    </row>
    <row r="2482" spans="1:6" x14ac:dyDescent="0.25">
      <c r="A2482" s="11">
        <v>2479</v>
      </c>
      <c r="B2482" s="2" t="s">
        <v>3342</v>
      </c>
      <c r="C2482" s="2">
        <v>0</v>
      </c>
      <c r="D2482" s="2">
        <v>0</v>
      </c>
      <c r="E2482" s="2" t="s">
        <v>3342</v>
      </c>
      <c r="F2482" s="2" t="s">
        <v>3342</v>
      </c>
    </row>
    <row r="2483" spans="1:6" x14ac:dyDescent="0.25">
      <c r="A2483" s="11">
        <v>2480</v>
      </c>
      <c r="B2483" s="2" t="s">
        <v>3342</v>
      </c>
      <c r="C2483" s="2">
        <v>0</v>
      </c>
      <c r="D2483" s="2">
        <v>0</v>
      </c>
      <c r="E2483" s="2" t="s">
        <v>3342</v>
      </c>
      <c r="F2483" s="2" t="s">
        <v>3342</v>
      </c>
    </row>
    <row r="2484" spans="1:6" x14ac:dyDescent="0.25">
      <c r="A2484" s="11">
        <v>2481</v>
      </c>
      <c r="B2484" s="2" t="s">
        <v>3342</v>
      </c>
      <c r="C2484" s="2">
        <v>0</v>
      </c>
      <c r="D2484" s="2">
        <v>0</v>
      </c>
      <c r="E2484" s="2" t="s">
        <v>3342</v>
      </c>
      <c r="F2484" s="2" t="s">
        <v>3342</v>
      </c>
    </row>
    <row r="2485" spans="1:6" x14ac:dyDescent="0.25">
      <c r="A2485" s="11">
        <v>2482</v>
      </c>
      <c r="B2485" s="10" t="s">
        <v>3342</v>
      </c>
      <c r="C2485" s="10">
        <v>0</v>
      </c>
      <c r="D2485" s="10">
        <v>0</v>
      </c>
      <c r="E2485" s="10" t="s">
        <v>3342</v>
      </c>
      <c r="F2485" s="10" t="s">
        <v>3342</v>
      </c>
    </row>
    <row r="2486" spans="1:6" x14ac:dyDescent="0.25">
      <c r="A2486" s="11">
        <v>2483</v>
      </c>
      <c r="B2486" s="10" t="s">
        <v>3342</v>
      </c>
      <c r="C2486" s="10">
        <v>0</v>
      </c>
      <c r="D2486" s="10">
        <v>0</v>
      </c>
      <c r="E2486" s="10" t="s">
        <v>3342</v>
      </c>
      <c r="F2486" s="10" t="s">
        <v>3342</v>
      </c>
    </row>
    <row r="2487" spans="1:6" x14ac:dyDescent="0.25">
      <c r="A2487" s="11">
        <v>2484</v>
      </c>
      <c r="B2487" s="10" t="s">
        <v>3342</v>
      </c>
      <c r="C2487" s="10">
        <v>0</v>
      </c>
      <c r="D2487" s="10">
        <v>0</v>
      </c>
      <c r="E2487" s="10" t="s">
        <v>3342</v>
      </c>
      <c r="F2487" s="10" t="s">
        <v>3342</v>
      </c>
    </row>
    <row r="2488" spans="1:6" x14ac:dyDescent="0.25">
      <c r="A2488" s="11">
        <v>2485</v>
      </c>
      <c r="B2488" s="10" t="s">
        <v>3342</v>
      </c>
      <c r="C2488" s="10">
        <v>0</v>
      </c>
      <c r="D2488" s="10">
        <v>0</v>
      </c>
      <c r="E2488" s="10" t="s">
        <v>3342</v>
      </c>
      <c r="F2488" s="10" t="s">
        <v>3342</v>
      </c>
    </row>
    <row r="2489" spans="1:6" x14ac:dyDescent="0.25">
      <c r="A2489" s="11">
        <v>2486</v>
      </c>
      <c r="B2489" s="10" t="s">
        <v>3342</v>
      </c>
      <c r="C2489" s="10">
        <v>0</v>
      </c>
      <c r="D2489" s="10">
        <v>0</v>
      </c>
      <c r="E2489" s="10" t="s">
        <v>3342</v>
      </c>
      <c r="F2489" s="10" t="s">
        <v>3342</v>
      </c>
    </row>
    <row r="2490" spans="1:6" x14ac:dyDescent="0.25">
      <c r="A2490" s="11">
        <v>2487</v>
      </c>
      <c r="B2490" s="10" t="s">
        <v>3342</v>
      </c>
      <c r="C2490" s="10">
        <v>0</v>
      </c>
      <c r="D2490" s="10">
        <v>0</v>
      </c>
      <c r="E2490" s="10" t="s">
        <v>3342</v>
      </c>
      <c r="F2490" s="10" t="s">
        <v>3342</v>
      </c>
    </row>
    <row r="2491" spans="1:6" x14ac:dyDescent="0.25">
      <c r="A2491" s="11">
        <v>2488</v>
      </c>
      <c r="B2491" s="10" t="s">
        <v>3342</v>
      </c>
      <c r="C2491" s="10">
        <v>0</v>
      </c>
      <c r="D2491" s="10">
        <v>0</v>
      </c>
      <c r="E2491" s="10" t="s">
        <v>3342</v>
      </c>
      <c r="F2491" s="10" t="s">
        <v>3342</v>
      </c>
    </row>
    <row r="2492" spans="1:6" x14ac:dyDescent="0.25">
      <c r="A2492" s="11">
        <v>2489</v>
      </c>
      <c r="B2492" s="10" t="s">
        <v>3342</v>
      </c>
      <c r="C2492" s="10">
        <v>0</v>
      </c>
      <c r="D2492" s="10">
        <v>0</v>
      </c>
      <c r="E2492" s="10" t="s">
        <v>3342</v>
      </c>
      <c r="F2492" s="10" t="s">
        <v>3342</v>
      </c>
    </row>
    <row r="2493" spans="1:6" x14ac:dyDescent="0.25">
      <c r="A2493" s="11">
        <v>2490</v>
      </c>
      <c r="B2493" s="10" t="s">
        <v>3342</v>
      </c>
      <c r="C2493" s="10">
        <v>0</v>
      </c>
      <c r="D2493" s="10">
        <v>0</v>
      </c>
      <c r="E2493" s="10" t="s">
        <v>3342</v>
      </c>
      <c r="F2493" s="10" t="s">
        <v>3342</v>
      </c>
    </row>
    <row r="2494" spans="1:6" x14ac:dyDescent="0.25">
      <c r="A2494" s="11">
        <v>2491</v>
      </c>
      <c r="B2494" s="10" t="s">
        <v>3342</v>
      </c>
      <c r="C2494" s="10">
        <v>0</v>
      </c>
      <c r="D2494" s="10">
        <v>0</v>
      </c>
      <c r="E2494" s="10" t="s">
        <v>3342</v>
      </c>
      <c r="F2494" s="10" t="s">
        <v>3342</v>
      </c>
    </row>
    <row r="2495" spans="1:6" x14ac:dyDescent="0.25">
      <c r="A2495" s="11">
        <v>2492</v>
      </c>
      <c r="B2495" s="10" t="s">
        <v>3342</v>
      </c>
      <c r="C2495" s="10">
        <v>0</v>
      </c>
      <c r="D2495" s="10">
        <v>0</v>
      </c>
      <c r="E2495" s="10" t="s">
        <v>3342</v>
      </c>
      <c r="F2495" s="10" t="s">
        <v>3342</v>
      </c>
    </row>
    <row r="2496" spans="1:6" x14ac:dyDescent="0.25">
      <c r="A2496" s="11">
        <v>2493</v>
      </c>
      <c r="B2496" s="10" t="s">
        <v>3342</v>
      </c>
      <c r="C2496" s="10">
        <v>0</v>
      </c>
      <c r="D2496" s="10">
        <v>0</v>
      </c>
      <c r="E2496" s="10" t="s">
        <v>3342</v>
      </c>
      <c r="F2496" s="10" t="s">
        <v>3342</v>
      </c>
    </row>
    <row r="2497" spans="1:6" x14ac:dyDescent="0.25">
      <c r="A2497" s="11">
        <v>2494</v>
      </c>
      <c r="B2497" s="10" t="s">
        <v>3342</v>
      </c>
      <c r="C2497" s="10">
        <v>0</v>
      </c>
      <c r="D2497" s="10">
        <v>0</v>
      </c>
      <c r="E2497" s="10" t="s">
        <v>3342</v>
      </c>
      <c r="F2497" s="10" t="s">
        <v>3342</v>
      </c>
    </row>
    <row r="2498" spans="1:6" x14ac:dyDescent="0.25">
      <c r="A2498" s="11">
        <v>2495</v>
      </c>
      <c r="B2498" s="10" t="s">
        <v>3342</v>
      </c>
      <c r="C2498" s="10">
        <v>0</v>
      </c>
      <c r="D2498" s="10">
        <v>0</v>
      </c>
      <c r="E2498" s="10" t="s">
        <v>3342</v>
      </c>
      <c r="F2498" s="10" t="s">
        <v>3342</v>
      </c>
    </row>
    <row r="2499" spans="1:6" x14ac:dyDescent="0.25">
      <c r="A2499" s="11">
        <v>2496</v>
      </c>
      <c r="B2499" s="10" t="s">
        <v>3342</v>
      </c>
      <c r="C2499" s="10">
        <v>0</v>
      </c>
      <c r="D2499" s="10">
        <v>0</v>
      </c>
      <c r="E2499" s="10" t="s">
        <v>3342</v>
      </c>
      <c r="F2499" s="10" t="s">
        <v>3342</v>
      </c>
    </row>
    <row r="2500" spans="1:6" x14ac:dyDescent="0.25">
      <c r="A2500" s="11">
        <v>2497</v>
      </c>
      <c r="B2500" s="10" t="s">
        <v>3342</v>
      </c>
      <c r="C2500" s="10">
        <v>0</v>
      </c>
      <c r="D2500" s="10">
        <v>0</v>
      </c>
      <c r="E2500" s="10" t="s">
        <v>3342</v>
      </c>
      <c r="F2500" s="10" t="s">
        <v>3342</v>
      </c>
    </row>
    <row r="2501" spans="1:6" x14ac:dyDescent="0.25">
      <c r="A2501" s="11">
        <v>2498</v>
      </c>
      <c r="B2501" s="10" t="s">
        <v>3342</v>
      </c>
      <c r="C2501" s="10">
        <v>0</v>
      </c>
      <c r="D2501" s="10">
        <v>0</v>
      </c>
      <c r="E2501" s="10" t="s">
        <v>3342</v>
      </c>
      <c r="F2501" s="10" t="s">
        <v>3342</v>
      </c>
    </row>
    <row r="2502" spans="1:6" x14ac:dyDescent="0.25">
      <c r="A2502" s="11">
        <v>2499</v>
      </c>
      <c r="B2502" s="10" t="s">
        <v>3342</v>
      </c>
      <c r="C2502" s="10">
        <v>0</v>
      </c>
      <c r="D2502" s="10">
        <v>0</v>
      </c>
      <c r="E2502" s="10" t="s">
        <v>3342</v>
      </c>
      <c r="F2502" s="10" t="s">
        <v>3342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1">
        <v>1</v>
      </c>
      <c r="B4" t="s">
        <v>3343</v>
      </c>
      <c r="C4">
        <v>0</v>
      </c>
      <c r="D4">
        <v>0</v>
      </c>
      <c r="E4" t="s">
        <v>3338</v>
      </c>
      <c r="F4" t="s">
        <v>3343</v>
      </c>
    </row>
    <row r="5" spans="1:6" x14ac:dyDescent="0.25">
      <c r="A5" s="11">
        <v>2</v>
      </c>
      <c r="B5" s="2" t="s">
        <v>3343</v>
      </c>
      <c r="C5" s="2">
        <v>0</v>
      </c>
      <c r="D5" s="2">
        <v>0</v>
      </c>
      <c r="E5" s="2" t="s">
        <v>3338</v>
      </c>
      <c r="F5" s="2" t="s">
        <v>3343</v>
      </c>
    </row>
    <row r="6" spans="1:6" x14ac:dyDescent="0.25">
      <c r="A6" s="11">
        <v>3</v>
      </c>
      <c r="B6" s="2" t="s">
        <v>3343</v>
      </c>
      <c r="C6" s="2">
        <v>0</v>
      </c>
      <c r="D6" s="2">
        <v>0</v>
      </c>
      <c r="E6" s="2" t="s">
        <v>3338</v>
      </c>
      <c r="F6" s="2" t="s">
        <v>3343</v>
      </c>
    </row>
    <row r="7" spans="1:6" x14ac:dyDescent="0.25">
      <c r="A7" s="11">
        <v>4</v>
      </c>
      <c r="B7" s="2" t="s">
        <v>3343</v>
      </c>
      <c r="C7" s="2">
        <v>0</v>
      </c>
      <c r="D7" s="2">
        <v>0</v>
      </c>
      <c r="E7" s="2" t="s">
        <v>3338</v>
      </c>
      <c r="F7" s="2" t="s">
        <v>3343</v>
      </c>
    </row>
    <row r="8" spans="1:6" x14ac:dyDescent="0.25">
      <c r="A8" s="11">
        <v>5</v>
      </c>
      <c r="B8" s="2" t="s">
        <v>3343</v>
      </c>
      <c r="C8" s="2">
        <v>0</v>
      </c>
      <c r="D8" s="2">
        <v>0</v>
      </c>
      <c r="E8" s="2" t="s">
        <v>3338</v>
      </c>
      <c r="F8" s="2" t="s">
        <v>3343</v>
      </c>
    </row>
    <row r="9" spans="1:6" x14ac:dyDescent="0.25">
      <c r="A9" s="11">
        <v>6</v>
      </c>
      <c r="B9" s="2" t="s">
        <v>3343</v>
      </c>
      <c r="C9" s="2">
        <v>0</v>
      </c>
      <c r="D9" s="2">
        <v>0</v>
      </c>
      <c r="E9" s="2" t="s">
        <v>3338</v>
      </c>
      <c r="F9" s="2" t="s">
        <v>3343</v>
      </c>
    </row>
    <row r="10" spans="1:6" x14ac:dyDescent="0.25">
      <c r="A10" s="11">
        <v>7</v>
      </c>
      <c r="B10" s="2" t="s">
        <v>3343</v>
      </c>
      <c r="C10" s="2">
        <v>0</v>
      </c>
      <c r="D10" s="2">
        <v>0</v>
      </c>
      <c r="E10" s="2" t="s">
        <v>3338</v>
      </c>
      <c r="F10" s="2" t="s">
        <v>3343</v>
      </c>
    </row>
    <row r="11" spans="1:6" x14ac:dyDescent="0.25">
      <c r="A11" s="11">
        <v>8</v>
      </c>
      <c r="B11" s="2" t="s">
        <v>3343</v>
      </c>
      <c r="C11" s="2">
        <v>0</v>
      </c>
      <c r="D11" s="2">
        <v>0</v>
      </c>
      <c r="E11" s="2" t="s">
        <v>3338</v>
      </c>
      <c r="F11" s="2" t="s">
        <v>3343</v>
      </c>
    </row>
    <row r="12" spans="1:6" x14ac:dyDescent="0.25">
      <c r="A12" s="11">
        <v>9</v>
      </c>
      <c r="B12" s="2" t="s">
        <v>3343</v>
      </c>
      <c r="C12" s="2">
        <v>0</v>
      </c>
      <c r="D12" s="2">
        <v>0</v>
      </c>
      <c r="E12" s="2" t="s">
        <v>3338</v>
      </c>
      <c r="F12" s="2" t="s">
        <v>3343</v>
      </c>
    </row>
    <row r="13" spans="1:6" x14ac:dyDescent="0.25">
      <c r="A13" s="11">
        <v>10</v>
      </c>
      <c r="B13" s="2" t="s">
        <v>3343</v>
      </c>
      <c r="C13" s="2">
        <v>0</v>
      </c>
      <c r="D13" s="2">
        <v>0</v>
      </c>
      <c r="E13" s="2" t="s">
        <v>3338</v>
      </c>
      <c r="F13" s="2" t="s">
        <v>3343</v>
      </c>
    </row>
    <row r="14" spans="1:6" x14ac:dyDescent="0.25">
      <c r="A14" s="11">
        <v>11</v>
      </c>
      <c r="B14" s="2" t="s">
        <v>3343</v>
      </c>
      <c r="C14" s="2">
        <v>0</v>
      </c>
      <c r="D14" s="2">
        <v>0</v>
      </c>
      <c r="E14" s="2" t="s">
        <v>3338</v>
      </c>
      <c r="F14" s="2" t="s">
        <v>3343</v>
      </c>
    </row>
    <row r="15" spans="1:6" x14ac:dyDescent="0.25">
      <c r="A15" s="11">
        <v>12</v>
      </c>
      <c r="B15" s="2" t="s">
        <v>3343</v>
      </c>
      <c r="C15" s="2">
        <v>0</v>
      </c>
      <c r="D15" s="2">
        <v>0</v>
      </c>
      <c r="E15" s="2" t="s">
        <v>3338</v>
      </c>
      <c r="F15" s="2" t="s">
        <v>3343</v>
      </c>
    </row>
    <row r="16" spans="1:6" x14ac:dyDescent="0.25">
      <c r="A16" s="11">
        <v>13</v>
      </c>
      <c r="B16" s="2" t="s">
        <v>3343</v>
      </c>
      <c r="C16" s="2">
        <v>0</v>
      </c>
      <c r="D16" s="2">
        <v>0</v>
      </c>
      <c r="E16" s="2" t="s">
        <v>3338</v>
      </c>
      <c r="F16" s="2" t="s">
        <v>3343</v>
      </c>
    </row>
    <row r="17" spans="1:6" x14ac:dyDescent="0.25">
      <c r="A17" s="11">
        <v>14</v>
      </c>
      <c r="B17" s="2" t="s">
        <v>3343</v>
      </c>
      <c r="C17" s="2">
        <v>0</v>
      </c>
      <c r="D17" s="2">
        <v>0</v>
      </c>
      <c r="E17" s="2" t="s">
        <v>3338</v>
      </c>
      <c r="F17" s="2" t="s">
        <v>3343</v>
      </c>
    </row>
    <row r="18" spans="1:6" x14ac:dyDescent="0.25">
      <c r="A18" s="11">
        <v>15</v>
      </c>
      <c r="B18" s="2" t="s">
        <v>3343</v>
      </c>
      <c r="C18" s="2">
        <v>0</v>
      </c>
      <c r="D18" s="2">
        <v>0</v>
      </c>
      <c r="E18" s="2" t="s">
        <v>3338</v>
      </c>
      <c r="F18" s="2" t="s">
        <v>3343</v>
      </c>
    </row>
    <row r="19" spans="1:6" x14ac:dyDescent="0.25">
      <c r="A19" s="11">
        <v>16</v>
      </c>
      <c r="B19" s="2" t="s">
        <v>3343</v>
      </c>
      <c r="C19" s="2">
        <v>0</v>
      </c>
      <c r="D19" s="2">
        <v>0</v>
      </c>
      <c r="E19" s="2" t="s">
        <v>3338</v>
      </c>
      <c r="F19" s="2" t="s">
        <v>3343</v>
      </c>
    </row>
    <row r="20" spans="1:6" x14ac:dyDescent="0.25">
      <c r="A20" s="11">
        <v>17</v>
      </c>
      <c r="B20" s="2" t="s">
        <v>3343</v>
      </c>
      <c r="C20" s="2">
        <v>0</v>
      </c>
      <c r="D20" s="2">
        <v>0</v>
      </c>
      <c r="E20" s="2" t="s">
        <v>3338</v>
      </c>
      <c r="F20" s="2" t="s">
        <v>3343</v>
      </c>
    </row>
    <row r="21" spans="1:6" x14ac:dyDescent="0.25">
      <c r="A21" s="11">
        <v>18</v>
      </c>
      <c r="B21" s="2" t="s">
        <v>3343</v>
      </c>
      <c r="C21" s="2">
        <v>0</v>
      </c>
      <c r="D21" s="2">
        <v>0</v>
      </c>
      <c r="E21" s="2" t="s">
        <v>3338</v>
      </c>
      <c r="F21" s="2" t="s">
        <v>3343</v>
      </c>
    </row>
    <row r="22" spans="1:6" x14ac:dyDescent="0.25">
      <c r="A22" s="11">
        <v>19</v>
      </c>
      <c r="B22" s="2" t="s">
        <v>3343</v>
      </c>
      <c r="C22" s="2">
        <v>0</v>
      </c>
      <c r="D22" s="2">
        <v>0</v>
      </c>
      <c r="E22" s="2" t="s">
        <v>3338</v>
      </c>
      <c r="F22" s="2" t="s">
        <v>3343</v>
      </c>
    </row>
    <row r="23" spans="1:6" x14ac:dyDescent="0.25">
      <c r="A23" s="11">
        <v>20</v>
      </c>
      <c r="B23" s="2" t="s">
        <v>3343</v>
      </c>
      <c r="C23" s="2">
        <v>0</v>
      </c>
      <c r="D23" s="2">
        <v>0</v>
      </c>
      <c r="E23" s="2" t="s">
        <v>3338</v>
      </c>
      <c r="F23" s="2" t="s">
        <v>3343</v>
      </c>
    </row>
    <row r="24" spans="1:6" x14ac:dyDescent="0.25">
      <c r="A24" s="11">
        <v>21</v>
      </c>
      <c r="B24" s="2" t="s">
        <v>3343</v>
      </c>
      <c r="C24" s="2">
        <v>0</v>
      </c>
      <c r="D24" s="2">
        <v>0</v>
      </c>
      <c r="E24" s="2" t="s">
        <v>3338</v>
      </c>
      <c r="F24" s="2" t="s">
        <v>3343</v>
      </c>
    </row>
    <row r="25" spans="1:6" x14ac:dyDescent="0.25">
      <c r="A25" s="11">
        <v>22</v>
      </c>
      <c r="B25" s="2" t="s">
        <v>3343</v>
      </c>
      <c r="C25" s="2">
        <v>0</v>
      </c>
      <c r="D25" s="2">
        <v>0</v>
      </c>
      <c r="E25" s="2" t="s">
        <v>3338</v>
      </c>
      <c r="F25" s="2" t="s">
        <v>3343</v>
      </c>
    </row>
    <row r="26" spans="1:6" x14ac:dyDescent="0.25">
      <c r="A26" s="11">
        <v>23</v>
      </c>
      <c r="B26" s="2" t="s">
        <v>3343</v>
      </c>
      <c r="C26" s="2">
        <v>0</v>
      </c>
      <c r="D26" s="2">
        <v>0</v>
      </c>
      <c r="E26" s="2" t="s">
        <v>3338</v>
      </c>
      <c r="F26" s="2" t="s">
        <v>3343</v>
      </c>
    </row>
    <row r="27" spans="1:6" x14ac:dyDescent="0.25">
      <c r="A27" s="11">
        <v>24</v>
      </c>
      <c r="B27" s="2" t="s">
        <v>3343</v>
      </c>
      <c r="C27" s="2">
        <v>0</v>
      </c>
      <c r="D27" s="2">
        <v>0</v>
      </c>
      <c r="E27" s="2" t="s">
        <v>3338</v>
      </c>
      <c r="F27" s="2" t="s">
        <v>3343</v>
      </c>
    </row>
    <row r="28" spans="1:6" x14ac:dyDescent="0.25">
      <c r="A28" s="11">
        <v>25</v>
      </c>
      <c r="B28" s="2" t="s">
        <v>3343</v>
      </c>
      <c r="C28" s="2">
        <v>0</v>
      </c>
      <c r="D28" s="2">
        <v>0</v>
      </c>
      <c r="E28" s="2" t="s">
        <v>3338</v>
      </c>
      <c r="F28" s="2" t="s">
        <v>3343</v>
      </c>
    </row>
    <row r="29" spans="1:6" x14ac:dyDescent="0.25">
      <c r="A29" s="11">
        <v>26</v>
      </c>
      <c r="B29" s="2" t="s">
        <v>3343</v>
      </c>
      <c r="C29" s="2">
        <v>0</v>
      </c>
      <c r="D29" s="2">
        <v>0</v>
      </c>
      <c r="E29" s="2" t="s">
        <v>3338</v>
      </c>
      <c r="F29" s="2" t="s">
        <v>3343</v>
      </c>
    </row>
    <row r="30" spans="1:6" x14ac:dyDescent="0.25">
      <c r="A30" s="11">
        <v>27</v>
      </c>
      <c r="B30" s="2" t="s">
        <v>3343</v>
      </c>
      <c r="C30" s="2">
        <v>0</v>
      </c>
      <c r="D30" s="2">
        <v>0</v>
      </c>
      <c r="E30" s="2" t="s">
        <v>3338</v>
      </c>
      <c r="F30" s="2" t="s">
        <v>3343</v>
      </c>
    </row>
    <row r="31" spans="1:6" x14ac:dyDescent="0.25">
      <c r="A31" s="11">
        <v>28</v>
      </c>
      <c r="B31" s="2" t="s">
        <v>3343</v>
      </c>
      <c r="C31" s="2">
        <v>0</v>
      </c>
      <c r="D31" s="2">
        <v>0</v>
      </c>
      <c r="E31" s="2" t="s">
        <v>3338</v>
      </c>
      <c r="F31" s="2" t="s">
        <v>3343</v>
      </c>
    </row>
    <row r="32" spans="1:6" x14ac:dyDescent="0.25">
      <c r="A32" s="11">
        <v>29</v>
      </c>
      <c r="B32" s="2" t="s">
        <v>3343</v>
      </c>
      <c r="C32" s="2">
        <v>0</v>
      </c>
      <c r="D32" s="2">
        <v>0</v>
      </c>
      <c r="E32" s="2" t="s">
        <v>3338</v>
      </c>
      <c r="F32" s="2" t="s">
        <v>3343</v>
      </c>
    </row>
    <row r="33" spans="1:6" x14ac:dyDescent="0.25">
      <c r="A33" s="11">
        <v>30</v>
      </c>
      <c r="B33" s="2" t="s">
        <v>3343</v>
      </c>
      <c r="C33" s="2">
        <v>0</v>
      </c>
      <c r="D33" s="2">
        <v>0</v>
      </c>
      <c r="E33" s="2" t="s">
        <v>3338</v>
      </c>
      <c r="F33" s="2" t="s">
        <v>3343</v>
      </c>
    </row>
    <row r="34" spans="1:6" x14ac:dyDescent="0.25">
      <c r="A34" s="11">
        <v>31</v>
      </c>
      <c r="B34" s="2" t="s">
        <v>3343</v>
      </c>
      <c r="C34" s="2">
        <v>0</v>
      </c>
      <c r="D34" s="2">
        <v>0</v>
      </c>
      <c r="E34" s="2" t="s">
        <v>3338</v>
      </c>
      <c r="F34" s="2" t="s">
        <v>3343</v>
      </c>
    </row>
    <row r="35" spans="1:6" x14ac:dyDescent="0.25">
      <c r="A35" s="11">
        <v>32</v>
      </c>
      <c r="B35" s="2" t="s">
        <v>3343</v>
      </c>
      <c r="C35" s="2">
        <v>0</v>
      </c>
      <c r="D35" s="2">
        <v>0</v>
      </c>
      <c r="E35" s="2" t="s">
        <v>3338</v>
      </c>
      <c r="F35" s="2" t="s">
        <v>3343</v>
      </c>
    </row>
    <row r="36" spans="1:6" x14ac:dyDescent="0.25">
      <c r="A36" s="11">
        <v>33</v>
      </c>
      <c r="B36" s="2" t="s">
        <v>3343</v>
      </c>
      <c r="C36" s="2">
        <v>0</v>
      </c>
      <c r="D36" s="2">
        <v>0</v>
      </c>
      <c r="E36" s="2" t="s">
        <v>3338</v>
      </c>
      <c r="F36" s="2" t="s">
        <v>3343</v>
      </c>
    </row>
    <row r="37" spans="1:6" x14ac:dyDescent="0.25">
      <c r="A37" s="11">
        <v>34</v>
      </c>
      <c r="B37" s="2" t="s">
        <v>3343</v>
      </c>
      <c r="C37" s="2">
        <v>0</v>
      </c>
      <c r="D37" s="2">
        <v>0</v>
      </c>
      <c r="E37" s="2" t="s">
        <v>3338</v>
      </c>
      <c r="F37" s="2" t="s">
        <v>3343</v>
      </c>
    </row>
    <row r="38" spans="1:6" x14ac:dyDescent="0.25">
      <c r="A38" s="11">
        <v>35</v>
      </c>
      <c r="B38" s="2" t="s">
        <v>3343</v>
      </c>
      <c r="C38" s="2">
        <v>0</v>
      </c>
      <c r="D38" s="2">
        <v>0</v>
      </c>
      <c r="E38" s="2" t="s">
        <v>3338</v>
      </c>
      <c r="F38" s="2" t="s">
        <v>3343</v>
      </c>
    </row>
    <row r="39" spans="1:6" x14ac:dyDescent="0.25">
      <c r="A39" s="11">
        <v>36</v>
      </c>
      <c r="B39" s="2" t="s">
        <v>3343</v>
      </c>
      <c r="C39" s="2">
        <v>0</v>
      </c>
      <c r="D39" s="2">
        <v>0</v>
      </c>
      <c r="E39" s="2" t="s">
        <v>3338</v>
      </c>
      <c r="F39" s="2" t="s">
        <v>3343</v>
      </c>
    </row>
    <row r="40" spans="1:6" x14ac:dyDescent="0.25">
      <c r="A40" s="11">
        <v>37</v>
      </c>
      <c r="B40" s="2" t="s">
        <v>3343</v>
      </c>
      <c r="C40" s="2">
        <v>0</v>
      </c>
      <c r="D40" s="2">
        <v>0</v>
      </c>
      <c r="E40" s="2" t="s">
        <v>3338</v>
      </c>
      <c r="F40" s="2" t="s">
        <v>3343</v>
      </c>
    </row>
    <row r="41" spans="1:6" x14ac:dyDescent="0.25">
      <c r="A41" s="11">
        <v>38</v>
      </c>
      <c r="B41" s="2" t="s">
        <v>3343</v>
      </c>
      <c r="C41" s="2">
        <v>0</v>
      </c>
      <c r="D41" s="2">
        <v>0</v>
      </c>
      <c r="E41" s="2" t="s">
        <v>3338</v>
      </c>
      <c r="F41" s="2" t="s">
        <v>3343</v>
      </c>
    </row>
    <row r="42" spans="1:6" x14ac:dyDescent="0.25">
      <c r="A42" s="11">
        <v>39</v>
      </c>
      <c r="B42" s="2" t="s">
        <v>3343</v>
      </c>
      <c r="C42" s="2">
        <v>0</v>
      </c>
      <c r="D42" s="2">
        <v>0</v>
      </c>
      <c r="E42" s="2" t="s">
        <v>3338</v>
      </c>
      <c r="F42" s="2" t="s">
        <v>3343</v>
      </c>
    </row>
    <row r="43" spans="1:6" x14ac:dyDescent="0.25">
      <c r="A43" s="11">
        <v>40</v>
      </c>
      <c r="B43" s="2" t="s">
        <v>3343</v>
      </c>
      <c r="C43" s="2">
        <v>0</v>
      </c>
      <c r="D43" s="2">
        <v>0</v>
      </c>
      <c r="E43" s="2" t="s">
        <v>3338</v>
      </c>
      <c r="F43" s="2" t="s">
        <v>3343</v>
      </c>
    </row>
    <row r="44" spans="1:6" x14ac:dyDescent="0.25">
      <c r="A44" s="11">
        <v>41</v>
      </c>
      <c r="B44" s="2" t="s">
        <v>3343</v>
      </c>
      <c r="C44" s="2">
        <v>0</v>
      </c>
      <c r="D44" s="2">
        <v>0</v>
      </c>
      <c r="E44" s="2" t="s">
        <v>3338</v>
      </c>
      <c r="F44" s="2" t="s">
        <v>3343</v>
      </c>
    </row>
    <row r="45" spans="1:6" x14ac:dyDescent="0.25">
      <c r="A45" s="11">
        <v>42</v>
      </c>
      <c r="B45" s="2" t="s">
        <v>3343</v>
      </c>
      <c r="C45" s="2">
        <v>0</v>
      </c>
      <c r="D45" s="2">
        <v>0</v>
      </c>
      <c r="E45" s="2" t="s">
        <v>3338</v>
      </c>
      <c r="F45" s="2" t="s">
        <v>3343</v>
      </c>
    </row>
    <row r="46" spans="1:6" x14ac:dyDescent="0.25">
      <c r="A46" s="11">
        <v>43</v>
      </c>
      <c r="B46" s="2" t="s">
        <v>3343</v>
      </c>
      <c r="C46" s="2">
        <v>0</v>
      </c>
      <c r="D46" s="2">
        <v>0</v>
      </c>
      <c r="E46" s="2" t="s">
        <v>3338</v>
      </c>
      <c r="F46" s="2" t="s">
        <v>3343</v>
      </c>
    </row>
    <row r="47" spans="1:6" x14ac:dyDescent="0.25">
      <c r="A47" s="11">
        <v>44</v>
      </c>
      <c r="B47" s="2" t="s">
        <v>3343</v>
      </c>
      <c r="C47" s="2">
        <v>0</v>
      </c>
      <c r="D47" s="2">
        <v>0</v>
      </c>
      <c r="E47" s="2" t="s">
        <v>3338</v>
      </c>
      <c r="F47" s="2" t="s">
        <v>3343</v>
      </c>
    </row>
    <row r="48" spans="1:6" x14ac:dyDescent="0.25">
      <c r="A48" s="11">
        <v>45</v>
      </c>
      <c r="B48" s="2" t="s">
        <v>3343</v>
      </c>
      <c r="C48" s="2">
        <v>0</v>
      </c>
      <c r="D48" s="2">
        <v>0</v>
      </c>
      <c r="E48" s="2" t="s">
        <v>3338</v>
      </c>
      <c r="F48" s="2" t="s">
        <v>3343</v>
      </c>
    </row>
    <row r="49" spans="1:6" x14ac:dyDescent="0.25">
      <c r="A49" s="11">
        <v>46</v>
      </c>
      <c r="B49" s="2" t="s">
        <v>3343</v>
      </c>
      <c r="C49" s="2">
        <v>0</v>
      </c>
      <c r="D49" s="2">
        <v>0</v>
      </c>
      <c r="E49" s="2" t="s">
        <v>3338</v>
      </c>
      <c r="F49" s="2" t="s">
        <v>3343</v>
      </c>
    </row>
    <row r="50" spans="1:6" x14ac:dyDescent="0.25">
      <c r="A50" s="11">
        <v>47</v>
      </c>
      <c r="B50" s="2" t="s">
        <v>3343</v>
      </c>
      <c r="C50" s="2">
        <v>0</v>
      </c>
      <c r="D50" s="2">
        <v>0</v>
      </c>
      <c r="E50" s="2" t="s">
        <v>3338</v>
      </c>
      <c r="F50" s="2" t="s">
        <v>3343</v>
      </c>
    </row>
    <row r="51" spans="1:6" x14ac:dyDescent="0.25">
      <c r="A51" s="11">
        <v>48</v>
      </c>
      <c r="B51" s="2" t="s">
        <v>3343</v>
      </c>
      <c r="C51" s="2">
        <v>0</v>
      </c>
      <c r="D51" s="2">
        <v>0</v>
      </c>
      <c r="E51" s="2" t="s">
        <v>3338</v>
      </c>
      <c r="F51" s="2" t="s">
        <v>3343</v>
      </c>
    </row>
    <row r="52" spans="1:6" x14ac:dyDescent="0.25">
      <c r="A52" s="11">
        <v>49</v>
      </c>
      <c r="B52" s="2" t="s">
        <v>3343</v>
      </c>
      <c r="C52" s="2">
        <v>0</v>
      </c>
      <c r="D52" s="2">
        <v>0</v>
      </c>
      <c r="E52" s="2" t="s">
        <v>3338</v>
      </c>
      <c r="F52" s="2" t="s">
        <v>3343</v>
      </c>
    </row>
    <row r="53" spans="1:6" x14ac:dyDescent="0.25">
      <c r="A53" s="11">
        <v>50</v>
      </c>
      <c r="B53" s="2" t="s">
        <v>3343</v>
      </c>
      <c r="C53" s="2">
        <v>0</v>
      </c>
      <c r="D53" s="2">
        <v>0</v>
      </c>
      <c r="E53" s="2" t="s">
        <v>3338</v>
      </c>
      <c r="F53" s="2" t="s">
        <v>3343</v>
      </c>
    </row>
    <row r="54" spans="1:6" x14ac:dyDescent="0.25">
      <c r="A54" s="11">
        <v>51</v>
      </c>
      <c r="B54" s="2" t="s">
        <v>3343</v>
      </c>
      <c r="C54" s="2">
        <v>0</v>
      </c>
      <c r="D54" s="2">
        <v>0</v>
      </c>
      <c r="E54" s="2" t="s">
        <v>3338</v>
      </c>
      <c r="F54" s="2" t="s">
        <v>3343</v>
      </c>
    </row>
    <row r="55" spans="1:6" x14ac:dyDescent="0.25">
      <c r="A55" s="11">
        <v>52</v>
      </c>
      <c r="B55" s="2" t="s">
        <v>3343</v>
      </c>
      <c r="C55" s="2">
        <v>0</v>
      </c>
      <c r="D55" s="2">
        <v>0</v>
      </c>
      <c r="E55" s="2" t="s">
        <v>3338</v>
      </c>
      <c r="F55" s="2" t="s">
        <v>3343</v>
      </c>
    </row>
    <row r="56" spans="1:6" x14ac:dyDescent="0.25">
      <c r="A56" s="11">
        <v>53</v>
      </c>
      <c r="B56" s="2" t="s">
        <v>3343</v>
      </c>
      <c r="C56" s="2">
        <v>0</v>
      </c>
      <c r="D56" s="2">
        <v>0</v>
      </c>
      <c r="E56" s="2" t="s">
        <v>3338</v>
      </c>
      <c r="F56" s="2" t="s">
        <v>3343</v>
      </c>
    </row>
    <row r="57" spans="1:6" x14ac:dyDescent="0.25">
      <c r="A57" s="11">
        <v>54</v>
      </c>
      <c r="B57" s="2" t="s">
        <v>3343</v>
      </c>
      <c r="C57" s="2">
        <v>0</v>
      </c>
      <c r="D57" s="2">
        <v>0</v>
      </c>
      <c r="E57" s="2" t="s">
        <v>3338</v>
      </c>
      <c r="F57" s="2" t="s">
        <v>3343</v>
      </c>
    </row>
    <row r="58" spans="1:6" x14ac:dyDescent="0.25">
      <c r="A58" s="11">
        <v>55</v>
      </c>
      <c r="B58" s="2" t="s">
        <v>3343</v>
      </c>
      <c r="C58" s="2">
        <v>0</v>
      </c>
      <c r="D58" s="2">
        <v>0</v>
      </c>
      <c r="E58" s="2" t="s">
        <v>3338</v>
      </c>
      <c r="F58" s="2" t="s">
        <v>3343</v>
      </c>
    </row>
    <row r="59" spans="1:6" x14ac:dyDescent="0.25">
      <c r="A59" s="11">
        <v>56</v>
      </c>
      <c r="B59" s="2" t="s">
        <v>3343</v>
      </c>
      <c r="C59" s="2">
        <v>0</v>
      </c>
      <c r="D59" s="2">
        <v>0</v>
      </c>
      <c r="E59" s="2" t="s">
        <v>3338</v>
      </c>
      <c r="F59" s="2" t="s">
        <v>3343</v>
      </c>
    </row>
    <row r="60" spans="1:6" x14ac:dyDescent="0.25">
      <c r="A60" s="11">
        <v>57</v>
      </c>
      <c r="B60" s="2" t="s">
        <v>3343</v>
      </c>
      <c r="C60" s="2">
        <v>0</v>
      </c>
      <c r="D60" s="2">
        <v>0</v>
      </c>
      <c r="E60" s="2" t="s">
        <v>3338</v>
      </c>
      <c r="F60" s="2" t="s">
        <v>3343</v>
      </c>
    </row>
    <row r="61" spans="1:6" x14ac:dyDescent="0.25">
      <c r="A61" s="11">
        <v>58</v>
      </c>
      <c r="B61" s="2" t="s">
        <v>3343</v>
      </c>
      <c r="C61" s="2">
        <v>0</v>
      </c>
      <c r="D61" s="2">
        <v>0</v>
      </c>
      <c r="E61" s="2" t="s">
        <v>3338</v>
      </c>
      <c r="F61" s="2" t="s">
        <v>3343</v>
      </c>
    </row>
    <row r="62" spans="1:6" x14ac:dyDescent="0.25">
      <c r="A62" s="11">
        <v>59</v>
      </c>
      <c r="B62" s="2" t="s">
        <v>3343</v>
      </c>
      <c r="C62" s="2">
        <v>0</v>
      </c>
      <c r="D62" s="2">
        <v>0</v>
      </c>
      <c r="E62" s="2" t="s">
        <v>3338</v>
      </c>
      <c r="F62" s="2" t="s">
        <v>3343</v>
      </c>
    </row>
    <row r="63" spans="1:6" x14ac:dyDescent="0.25">
      <c r="A63" s="11">
        <v>60</v>
      </c>
      <c r="B63" s="2" t="s">
        <v>3343</v>
      </c>
      <c r="C63" s="2">
        <v>0</v>
      </c>
      <c r="D63" s="2">
        <v>0</v>
      </c>
      <c r="E63" s="2" t="s">
        <v>3338</v>
      </c>
      <c r="F63" s="2" t="s">
        <v>3343</v>
      </c>
    </row>
    <row r="64" spans="1:6" x14ac:dyDescent="0.25">
      <c r="A64" s="11">
        <v>61</v>
      </c>
      <c r="B64" s="2" t="s">
        <v>3343</v>
      </c>
      <c r="C64" s="2">
        <v>0</v>
      </c>
      <c r="D64" s="2">
        <v>0</v>
      </c>
      <c r="E64" s="2" t="s">
        <v>3338</v>
      </c>
      <c r="F64" s="2" t="s">
        <v>3343</v>
      </c>
    </row>
    <row r="65" spans="1:6" x14ac:dyDescent="0.25">
      <c r="A65" s="11">
        <v>62</v>
      </c>
      <c r="B65" s="2" t="s">
        <v>3343</v>
      </c>
      <c r="C65" s="2">
        <v>0</v>
      </c>
      <c r="D65" s="2">
        <v>0</v>
      </c>
      <c r="E65" s="2" t="s">
        <v>3338</v>
      </c>
      <c r="F65" s="2" t="s">
        <v>3343</v>
      </c>
    </row>
    <row r="66" spans="1:6" x14ac:dyDescent="0.25">
      <c r="A66" s="11">
        <v>63</v>
      </c>
      <c r="B66" s="2" t="s">
        <v>3343</v>
      </c>
      <c r="C66" s="2">
        <v>0</v>
      </c>
      <c r="D66" s="2">
        <v>0</v>
      </c>
      <c r="E66" s="2" t="s">
        <v>3338</v>
      </c>
      <c r="F66" s="2" t="s">
        <v>3343</v>
      </c>
    </row>
    <row r="67" spans="1:6" x14ac:dyDescent="0.25">
      <c r="A67" s="11">
        <v>64</v>
      </c>
      <c r="B67" s="2" t="s">
        <v>3343</v>
      </c>
      <c r="C67" s="2">
        <v>0</v>
      </c>
      <c r="D67" s="2">
        <v>0</v>
      </c>
      <c r="E67" s="2" t="s">
        <v>3338</v>
      </c>
      <c r="F67" s="2" t="s">
        <v>3343</v>
      </c>
    </row>
    <row r="68" spans="1:6" x14ac:dyDescent="0.25">
      <c r="A68" s="11">
        <v>65</v>
      </c>
      <c r="B68" s="2" t="s">
        <v>3343</v>
      </c>
      <c r="C68" s="2">
        <v>0</v>
      </c>
      <c r="D68" s="2">
        <v>0</v>
      </c>
      <c r="E68" s="2" t="s">
        <v>3338</v>
      </c>
      <c r="F68" s="2" t="s">
        <v>3343</v>
      </c>
    </row>
    <row r="69" spans="1:6" x14ac:dyDescent="0.25">
      <c r="A69" s="11">
        <v>66</v>
      </c>
      <c r="B69" s="2" t="s">
        <v>3343</v>
      </c>
      <c r="C69" s="2">
        <v>0</v>
      </c>
      <c r="D69" s="2">
        <v>0</v>
      </c>
      <c r="E69" s="2" t="s">
        <v>3338</v>
      </c>
      <c r="F69" s="2" t="s">
        <v>3343</v>
      </c>
    </row>
    <row r="70" spans="1:6" x14ac:dyDescent="0.25">
      <c r="A70" s="11">
        <v>67</v>
      </c>
      <c r="B70" s="2" t="s">
        <v>3343</v>
      </c>
      <c r="C70" s="2">
        <v>0</v>
      </c>
      <c r="D70" s="2">
        <v>0</v>
      </c>
      <c r="E70" s="2" t="s">
        <v>3338</v>
      </c>
      <c r="F70" s="2" t="s">
        <v>3343</v>
      </c>
    </row>
    <row r="71" spans="1:6" x14ac:dyDescent="0.25">
      <c r="A71" s="11">
        <v>68</v>
      </c>
      <c r="B71" s="2" t="s">
        <v>3343</v>
      </c>
      <c r="C71" s="2">
        <v>0</v>
      </c>
      <c r="D71" s="2">
        <v>0</v>
      </c>
      <c r="E71" s="2" t="s">
        <v>3338</v>
      </c>
      <c r="F71" s="2" t="s">
        <v>3343</v>
      </c>
    </row>
    <row r="72" spans="1:6" x14ac:dyDescent="0.25">
      <c r="A72" s="11">
        <v>69</v>
      </c>
      <c r="B72" s="2" t="s">
        <v>3343</v>
      </c>
      <c r="C72" s="2">
        <v>0</v>
      </c>
      <c r="D72" s="2">
        <v>0</v>
      </c>
      <c r="E72" s="2" t="s">
        <v>3338</v>
      </c>
      <c r="F72" s="2" t="s">
        <v>3343</v>
      </c>
    </row>
    <row r="73" spans="1:6" x14ac:dyDescent="0.25">
      <c r="A73" s="11">
        <v>70</v>
      </c>
      <c r="B73" s="2" t="s">
        <v>3343</v>
      </c>
      <c r="C73" s="2">
        <v>0</v>
      </c>
      <c r="D73" s="2">
        <v>0</v>
      </c>
      <c r="E73" s="2" t="s">
        <v>3338</v>
      </c>
      <c r="F73" s="2" t="s">
        <v>3343</v>
      </c>
    </row>
    <row r="74" spans="1:6" x14ac:dyDescent="0.25">
      <c r="A74" s="11">
        <v>71</v>
      </c>
      <c r="B74" s="2" t="s">
        <v>3343</v>
      </c>
      <c r="C74" s="2">
        <v>0</v>
      </c>
      <c r="D74" s="2">
        <v>0</v>
      </c>
      <c r="E74" s="2" t="s">
        <v>3338</v>
      </c>
      <c r="F74" s="2" t="s">
        <v>3343</v>
      </c>
    </row>
    <row r="75" spans="1:6" x14ac:dyDescent="0.25">
      <c r="A75" s="11">
        <v>72</v>
      </c>
      <c r="B75" s="2" t="s">
        <v>3343</v>
      </c>
      <c r="C75" s="2">
        <v>0</v>
      </c>
      <c r="D75" s="2">
        <v>0</v>
      </c>
      <c r="E75" s="2" t="s">
        <v>3338</v>
      </c>
      <c r="F75" s="2" t="s">
        <v>3343</v>
      </c>
    </row>
    <row r="76" spans="1:6" x14ac:dyDescent="0.25">
      <c r="A76" s="11">
        <v>73</v>
      </c>
      <c r="B76" s="2" t="s">
        <v>3343</v>
      </c>
      <c r="C76" s="2">
        <v>0</v>
      </c>
      <c r="D76" s="2">
        <v>0</v>
      </c>
      <c r="E76" s="2" t="s">
        <v>3338</v>
      </c>
      <c r="F76" s="2" t="s">
        <v>3343</v>
      </c>
    </row>
    <row r="77" spans="1:6" x14ac:dyDescent="0.25">
      <c r="A77" s="11">
        <v>74</v>
      </c>
      <c r="B77" s="2" t="s">
        <v>3343</v>
      </c>
      <c r="C77" s="2">
        <v>0</v>
      </c>
      <c r="D77" s="2">
        <v>0</v>
      </c>
      <c r="E77" s="2" t="s">
        <v>3338</v>
      </c>
      <c r="F77" s="2" t="s">
        <v>3343</v>
      </c>
    </row>
    <row r="78" spans="1:6" x14ac:dyDescent="0.25">
      <c r="A78" s="11">
        <v>75</v>
      </c>
      <c r="B78" s="2" t="s">
        <v>3343</v>
      </c>
      <c r="C78" s="2">
        <v>0</v>
      </c>
      <c r="D78" s="2">
        <v>0</v>
      </c>
      <c r="E78" s="2" t="s">
        <v>3338</v>
      </c>
      <c r="F78" s="2" t="s">
        <v>3343</v>
      </c>
    </row>
    <row r="79" spans="1:6" x14ac:dyDescent="0.25">
      <c r="A79" s="11">
        <v>76</v>
      </c>
      <c r="B79" s="2" t="s">
        <v>3343</v>
      </c>
      <c r="C79" s="2">
        <v>0</v>
      </c>
      <c r="D79" s="2">
        <v>0</v>
      </c>
      <c r="E79" s="2" t="s">
        <v>3338</v>
      </c>
      <c r="F79" s="2" t="s">
        <v>3343</v>
      </c>
    </row>
    <row r="80" spans="1:6" x14ac:dyDescent="0.25">
      <c r="A80" s="11">
        <v>77</v>
      </c>
      <c r="B80" s="2" t="s">
        <v>3343</v>
      </c>
      <c r="C80" s="2">
        <v>0</v>
      </c>
      <c r="D80" s="2">
        <v>0</v>
      </c>
      <c r="E80" s="2" t="s">
        <v>3338</v>
      </c>
      <c r="F80" s="2" t="s">
        <v>3343</v>
      </c>
    </row>
    <row r="81" spans="1:6" x14ac:dyDescent="0.25">
      <c r="A81" s="11">
        <v>78</v>
      </c>
      <c r="B81" s="2" t="s">
        <v>3343</v>
      </c>
      <c r="C81" s="2">
        <v>0</v>
      </c>
      <c r="D81" s="2">
        <v>0</v>
      </c>
      <c r="E81" s="2" t="s">
        <v>3338</v>
      </c>
      <c r="F81" s="2" t="s">
        <v>3343</v>
      </c>
    </row>
    <row r="82" spans="1:6" x14ac:dyDescent="0.25">
      <c r="A82" s="11">
        <v>79</v>
      </c>
      <c r="B82" s="2" t="s">
        <v>3343</v>
      </c>
      <c r="C82" s="2">
        <v>0</v>
      </c>
      <c r="D82" s="2">
        <v>0</v>
      </c>
      <c r="E82" s="2" t="s">
        <v>3338</v>
      </c>
      <c r="F82" s="2" t="s">
        <v>3343</v>
      </c>
    </row>
    <row r="83" spans="1:6" x14ac:dyDescent="0.25">
      <c r="A83" s="11">
        <v>80</v>
      </c>
      <c r="B83" s="2" t="s">
        <v>3343</v>
      </c>
      <c r="C83" s="2">
        <v>0</v>
      </c>
      <c r="D83" s="2">
        <v>0</v>
      </c>
      <c r="E83" s="2" t="s">
        <v>3338</v>
      </c>
      <c r="F83" s="2" t="s">
        <v>3343</v>
      </c>
    </row>
    <row r="84" spans="1:6" x14ac:dyDescent="0.25">
      <c r="A84" s="11">
        <v>81</v>
      </c>
      <c r="B84" s="2" t="s">
        <v>3343</v>
      </c>
      <c r="C84" s="2">
        <v>0</v>
      </c>
      <c r="D84" s="2">
        <v>0</v>
      </c>
      <c r="E84" s="2" t="s">
        <v>3338</v>
      </c>
      <c r="F84" s="2" t="s">
        <v>3343</v>
      </c>
    </row>
    <row r="85" spans="1:6" x14ac:dyDescent="0.25">
      <c r="A85" s="11">
        <v>82</v>
      </c>
      <c r="B85" s="2" t="s">
        <v>3343</v>
      </c>
      <c r="C85" s="2">
        <v>0</v>
      </c>
      <c r="D85" s="2">
        <v>0</v>
      </c>
      <c r="E85" s="2" t="s">
        <v>3338</v>
      </c>
      <c r="F85" s="2" t="s">
        <v>3343</v>
      </c>
    </row>
    <row r="86" spans="1:6" x14ac:dyDescent="0.25">
      <c r="A86" s="11">
        <v>83</v>
      </c>
      <c r="B86" s="2" t="s">
        <v>3343</v>
      </c>
      <c r="C86" s="2">
        <v>0</v>
      </c>
      <c r="D86" s="2">
        <v>0</v>
      </c>
      <c r="E86" s="2" t="s">
        <v>3338</v>
      </c>
      <c r="F86" s="2" t="s">
        <v>3343</v>
      </c>
    </row>
    <row r="87" spans="1:6" x14ac:dyDescent="0.25">
      <c r="A87" s="11">
        <v>84</v>
      </c>
      <c r="B87" s="2" t="s">
        <v>3343</v>
      </c>
      <c r="C87" s="2">
        <v>0</v>
      </c>
      <c r="D87" s="2">
        <v>0</v>
      </c>
      <c r="E87" s="2" t="s">
        <v>3338</v>
      </c>
      <c r="F87" s="2" t="s">
        <v>3343</v>
      </c>
    </row>
    <row r="88" spans="1:6" x14ac:dyDescent="0.25">
      <c r="A88" s="11">
        <v>85</v>
      </c>
      <c r="B88" s="2" t="s">
        <v>3343</v>
      </c>
      <c r="C88" s="2">
        <v>0</v>
      </c>
      <c r="D88" s="2">
        <v>0</v>
      </c>
      <c r="E88" s="2" t="s">
        <v>3338</v>
      </c>
      <c r="F88" s="2" t="s">
        <v>3343</v>
      </c>
    </row>
    <row r="89" spans="1:6" x14ac:dyDescent="0.25">
      <c r="A89" s="11">
        <v>86</v>
      </c>
      <c r="B89" s="2" t="s">
        <v>3343</v>
      </c>
      <c r="C89" s="2">
        <v>0</v>
      </c>
      <c r="D89" s="2">
        <v>0</v>
      </c>
      <c r="E89" s="2" t="s">
        <v>3338</v>
      </c>
      <c r="F89" s="2" t="s">
        <v>3343</v>
      </c>
    </row>
    <row r="90" spans="1:6" x14ac:dyDescent="0.25">
      <c r="A90" s="11">
        <v>87</v>
      </c>
      <c r="B90" s="2" t="s">
        <v>3343</v>
      </c>
      <c r="C90" s="2">
        <v>0</v>
      </c>
      <c r="D90" s="2">
        <v>0</v>
      </c>
      <c r="E90" s="2" t="s">
        <v>3338</v>
      </c>
      <c r="F90" s="2" t="s">
        <v>3343</v>
      </c>
    </row>
    <row r="91" spans="1:6" x14ac:dyDescent="0.25">
      <c r="A91" s="11">
        <v>88</v>
      </c>
      <c r="B91" s="2" t="s">
        <v>3343</v>
      </c>
      <c r="C91" s="2">
        <v>0</v>
      </c>
      <c r="D91" s="2">
        <v>0</v>
      </c>
      <c r="E91" s="2" t="s">
        <v>3338</v>
      </c>
      <c r="F91" s="2" t="s">
        <v>3343</v>
      </c>
    </row>
    <row r="92" spans="1:6" x14ac:dyDescent="0.25">
      <c r="A92" s="11">
        <v>89</v>
      </c>
      <c r="B92" s="2" t="s">
        <v>3343</v>
      </c>
      <c r="C92" s="2">
        <v>0</v>
      </c>
      <c r="D92" s="2">
        <v>0</v>
      </c>
      <c r="E92" s="2" t="s">
        <v>3338</v>
      </c>
      <c r="F92" s="2" t="s">
        <v>3343</v>
      </c>
    </row>
    <row r="93" spans="1:6" x14ac:dyDescent="0.25">
      <c r="A93" s="11">
        <v>90</v>
      </c>
      <c r="B93" s="2" t="s">
        <v>3343</v>
      </c>
      <c r="C93" s="2">
        <v>0</v>
      </c>
      <c r="D93" s="2">
        <v>0</v>
      </c>
      <c r="E93" s="2" t="s">
        <v>3338</v>
      </c>
      <c r="F93" s="2" t="s">
        <v>3343</v>
      </c>
    </row>
    <row r="94" spans="1:6" x14ac:dyDescent="0.25">
      <c r="A94" s="11">
        <v>91</v>
      </c>
      <c r="B94" s="2" t="s">
        <v>3343</v>
      </c>
      <c r="C94" s="2">
        <v>0</v>
      </c>
      <c r="D94" s="2">
        <v>0</v>
      </c>
      <c r="E94" s="2" t="s">
        <v>3338</v>
      </c>
      <c r="F94" s="2" t="s">
        <v>3343</v>
      </c>
    </row>
    <row r="95" spans="1:6" x14ac:dyDescent="0.25">
      <c r="A95" s="11">
        <v>92</v>
      </c>
      <c r="B95" s="2" t="s">
        <v>3343</v>
      </c>
      <c r="C95" s="2">
        <v>0</v>
      </c>
      <c r="D95" s="2">
        <v>0</v>
      </c>
      <c r="E95" s="2" t="s">
        <v>3338</v>
      </c>
      <c r="F95" s="2" t="s">
        <v>3343</v>
      </c>
    </row>
    <row r="96" spans="1:6" x14ac:dyDescent="0.25">
      <c r="A96" s="11">
        <v>93</v>
      </c>
      <c r="B96" s="2" t="s">
        <v>3343</v>
      </c>
      <c r="C96" s="2">
        <v>0</v>
      </c>
      <c r="D96" s="2">
        <v>0</v>
      </c>
      <c r="E96" s="2" t="s">
        <v>3338</v>
      </c>
      <c r="F96" s="2" t="s">
        <v>3343</v>
      </c>
    </row>
    <row r="97" spans="1:6" x14ac:dyDescent="0.25">
      <c r="A97" s="11">
        <v>94</v>
      </c>
      <c r="B97" s="2" t="s">
        <v>3343</v>
      </c>
      <c r="C97" s="2">
        <v>0</v>
      </c>
      <c r="D97" s="2">
        <v>0</v>
      </c>
      <c r="E97" s="2" t="s">
        <v>3338</v>
      </c>
      <c r="F97" s="2" t="s">
        <v>3343</v>
      </c>
    </row>
    <row r="98" spans="1:6" x14ac:dyDescent="0.25">
      <c r="A98" s="11">
        <v>95</v>
      </c>
      <c r="B98" s="2" t="s">
        <v>3343</v>
      </c>
      <c r="C98" s="2">
        <v>0</v>
      </c>
      <c r="D98" s="2">
        <v>0</v>
      </c>
      <c r="E98" s="2" t="s">
        <v>3338</v>
      </c>
      <c r="F98" s="2" t="s">
        <v>3343</v>
      </c>
    </row>
    <row r="99" spans="1:6" x14ac:dyDescent="0.25">
      <c r="A99" s="11">
        <v>96</v>
      </c>
      <c r="B99" s="2" t="s">
        <v>3343</v>
      </c>
      <c r="C99" s="2">
        <v>0</v>
      </c>
      <c r="D99" s="2">
        <v>0</v>
      </c>
      <c r="E99" s="2" t="s">
        <v>3338</v>
      </c>
      <c r="F99" s="2" t="s">
        <v>3343</v>
      </c>
    </row>
    <row r="100" spans="1:6" x14ac:dyDescent="0.25">
      <c r="A100" s="11">
        <v>97</v>
      </c>
      <c r="B100" s="2" t="s">
        <v>3343</v>
      </c>
      <c r="C100" s="2">
        <v>0</v>
      </c>
      <c r="D100" s="2">
        <v>0</v>
      </c>
      <c r="E100" s="2" t="s">
        <v>3338</v>
      </c>
      <c r="F100" s="2" t="s">
        <v>3343</v>
      </c>
    </row>
    <row r="101" spans="1:6" x14ac:dyDescent="0.25">
      <c r="A101" s="11">
        <v>98</v>
      </c>
      <c r="B101" s="2" t="s">
        <v>3343</v>
      </c>
      <c r="C101" s="2">
        <v>0</v>
      </c>
      <c r="D101" s="2">
        <v>0</v>
      </c>
      <c r="E101" s="2" t="s">
        <v>3338</v>
      </c>
      <c r="F101" s="2" t="s">
        <v>3343</v>
      </c>
    </row>
    <row r="102" spans="1:6" x14ac:dyDescent="0.25">
      <c r="A102" s="11">
        <v>99</v>
      </c>
      <c r="B102" s="2" t="s">
        <v>3343</v>
      </c>
      <c r="C102" s="2">
        <v>0</v>
      </c>
      <c r="D102" s="2">
        <v>0</v>
      </c>
      <c r="E102" s="2" t="s">
        <v>3338</v>
      </c>
      <c r="F102" s="2" t="s">
        <v>3343</v>
      </c>
    </row>
    <row r="103" spans="1:6" x14ac:dyDescent="0.25">
      <c r="A103" s="11">
        <v>100</v>
      </c>
      <c r="B103" s="2" t="s">
        <v>3343</v>
      </c>
      <c r="C103" s="2">
        <v>0</v>
      </c>
      <c r="D103" s="2">
        <v>0</v>
      </c>
      <c r="E103" s="2" t="s">
        <v>3338</v>
      </c>
      <c r="F103" s="2" t="s">
        <v>3343</v>
      </c>
    </row>
    <row r="104" spans="1:6" x14ac:dyDescent="0.25">
      <c r="A104" s="11">
        <v>101</v>
      </c>
      <c r="B104" s="2" t="s">
        <v>3343</v>
      </c>
      <c r="C104" s="2">
        <v>0</v>
      </c>
      <c r="D104" s="2">
        <v>0</v>
      </c>
      <c r="E104" s="2" t="s">
        <v>3338</v>
      </c>
      <c r="F104" s="2" t="s">
        <v>3343</v>
      </c>
    </row>
    <row r="105" spans="1:6" x14ac:dyDescent="0.25">
      <c r="A105" s="11">
        <v>102</v>
      </c>
      <c r="B105" s="2" t="s">
        <v>3343</v>
      </c>
      <c r="C105" s="2">
        <v>0</v>
      </c>
      <c r="D105" s="2">
        <v>0</v>
      </c>
      <c r="E105" s="2" t="s">
        <v>3338</v>
      </c>
      <c r="F105" s="2" t="s">
        <v>3343</v>
      </c>
    </row>
    <row r="106" spans="1:6" x14ac:dyDescent="0.25">
      <c r="A106" s="11">
        <v>103</v>
      </c>
      <c r="B106" s="2" t="s">
        <v>3343</v>
      </c>
      <c r="C106" s="2">
        <v>0</v>
      </c>
      <c r="D106" s="2">
        <v>0</v>
      </c>
      <c r="E106" s="2" t="s">
        <v>3338</v>
      </c>
      <c r="F106" s="2" t="s">
        <v>3343</v>
      </c>
    </row>
    <row r="107" spans="1:6" x14ac:dyDescent="0.25">
      <c r="A107" s="11">
        <v>104</v>
      </c>
      <c r="B107" s="2" t="s">
        <v>3343</v>
      </c>
      <c r="C107" s="2">
        <v>0</v>
      </c>
      <c r="D107" s="2">
        <v>0</v>
      </c>
      <c r="E107" s="2" t="s">
        <v>3338</v>
      </c>
      <c r="F107" s="2" t="s">
        <v>3343</v>
      </c>
    </row>
    <row r="108" spans="1:6" x14ac:dyDescent="0.25">
      <c r="A108" s="11">
        <v>105</v>
      </c>
      <c r="B108" s="2" t="s">
        <v>3343</v>
      </c>
      <c r="C108" s="2">
        <v>0</v>
      </c>
      <c r="D108" s="2">
        <v>0</v>
      </c>
      <c r="E108" s="2" t="s">
        <v>3338</v>
      </c>
      <c r="F108" s="2" t="s">
        <v>3343</v>
      </c>
    </row>
    <row r="109" spans="1:6" x14ac:dyDescent="0.25">
      <c r="A109" s="11">
        <v>106</v>
      </c>
      <c r="B109" s="2" t="s">
        <v>3343</v>
      </c>
      <c r="C109" s="2">
        <v>0</v>
      </c>
      <c r="D109" s="2">
        <v>0</v>
      </c>
      <c r="E109" s="2" t="s">
        <v>3338</v>
      </c>
      <c r="F109" s="2" t="s">
        <v>3343</v>
      </c>
    </row>
    <row r="110" spans="1:6" x14ac:dyDescent="0.25">
      <c r="A110" s="11">
        <v>107</v>
      </c>
      <c r="B110" s="2" t="s">
        <v>3343</v>
      </c>
      <c r="C110" s="2">
        <v>0</v>
      </c>
      <c r="D110" s="2">
        <v>0</v>
      </c>
      <c r="E110" s="2" t="s">
        <v>3338</v>
      </c>
      <c r="F110" s="2" t="s">
        <v>3343</v>
      </c>
    </row>
    <row r="111" spans="1:6" x14ac:dyDescent="0.25">
      <c r="A111" s="11">
        <v>108</v>
      </c>
      <c r="B111" s="2" t="s">
        <v>3343</v>
      </c>
      <c r="C111" s="2">
        <v>0</v>
      </c>
      <c r="D111" s="2">
        <v>0</v>
      </c>
      <c r="E111" s="2" t="s">
        <v>3338</v>
      </c>
      <c r="F111" s="2" t="s">
        <v>3343</v>
      </c>
    </row>
    <row r="112" spans="1:6" x14ac:dyDescent="0.25">
      <c r="A112" s="11">
        <v>109</v>
      </c>
      <c r="B112" s="2" t="s">
        <v>3343</v>
      </c>
      <c r="C112" s="2">
        <v>0</v>
      </c>
      <c r="D112" s="2">
        <v>0</v>
      </c>
      <c r="E112" s="2" t="s">
        <v>3338</v>
      </c>
      <c r="F112" s="2" t="s">
        <v>3343</v>
      </c>
    </row>
    <row r="113" spans="1:6" x14ac:dyDescent="0.25">
      <c r="A113" s="11">
        <v>110</v>
      </c>
      <c r="B113" s="2" t="s">
        <v>3343</v>
      </c>
      <c r="C113" s="2">
        <v>0</v>
      </c>
      <c r="D113" s="2">
        <v>0</v>
      </c>
      <c r="E113" s="2" t="s">
        <v>3338</v>
      </c>
      <c r="F113" s="2" t="s">
        <v>3343</v>
      </c>
    </row>
    <row r="114" spans="1:6" x14ac:dyDescent="0.25">
      <c r="A114" s="11">
        <v>111</v>
      </c>
      <c r="B114" s="2" t="s">
        <v>3343</v>
      </c>
      <c r="C114" s="2">
        <v>0</v>
      </c>
      <c r="D114" s="2">
        <v>0</v>
      </c>
      <c r="E114" s="2" t="s">
        <v>3338</v>
      </c>
      <c r="F114" s="2" t="s">
        <v>3343</v>
      </c>
    </row>
    <row r="115" spans="1:6" x14ac:dyDescent="0.25">
      <c r="A115" s="11">
        <v>112</v>
      </c>
      <c r="B115" s="2" t="s">
        <v>3343</v>
      </c>
      <c r="C115" s="2">
        <v>0</v>
      </c>
      <c r="D115" s="2">
        <v>0</v>
      </c>
      <c r="E115" s="2" t="s">
        <v>3338</v>
      </c>
      <c r="F115" s="2" t="s">
        <v>3343</v>
      </c>
    </row>
    <row r="116" spans="1:6" x14ac:dyDescent="0.25">
      <c r="A116" s="11">
        <v>113</v>
      </c>
      <c r="B116" s="2" t="s">
        <v>3343</v>
      </c>
      <c r="C116" s="2">
        <v>0</v>
      </c>
      <c r="D116" s="2">
        <v>0</v>
      </c>
      <c r="E116" s="2" t="s">
        <v>3338</v>
      </c>
      <c r="F116" s="2" t="s">
        <v>3343</v>
      </c>
    </row>
    <row r="117" spans="1:6" x14ac:dyDescent="0.25">
      <c r="A117" s="11">
        <v>114</v>
      </c>
      <c r="B117" s="2" t="s">
        <v>3343</v>
      </c>
      <c r="C117" s="2">
        <v>0</v>
      </c>
      <c r="D117" s="2">
        <v>0</v>
      </c>
      <c r="E117" s="2" t="s">
        <v>3338</v>
      </c>
      <c r="F117" s="2" t="s">
        <v>3343</v>
      </c>
    </row>
    <row r="118" spans="1:6" x14ac:dyDescent="0.25">
      <c r="A118" s="11">
        <v>115</v>
      </c>
      <c r="B118" s="2" t="s">
        <v>3343</v>
      </c>
      <c r="C118" s="2">
        <v>0</v>
      </c>
      <c r="D118" s="2">
        <v>0</v>
      </c>
      <c r="E118" s="2" t="s">
        <v>3338</v>
      </c>
      <c r="F118" s="2" t="s">
        <v>3343</v>
      </c>
    </row>
    <row r="119" spans="1:6" x14ac:dyDescent="0.25">
      <c r="A119" s="11">
        <v>116</v>
      </c>
      <c r="B119" s="2" t="s">
        <v>3343</v>
      </c>
      <c r="C119" s="2">
        <v>0</v>
      </c>
      <c r="D119" s="2">
        <v>0</v>
      </c>
      <c r="E119" s="2" t="s">
        <v>3338</v>
      </c>
      <c r="F119" s="2" t="s">
        <v>3343</v>
      </c>
    </row>
    <row r="120" spans="1:6" x14ac:dyDescent="0.25">
      <c r="A120" s="11">
        <v>117</v>
      </c>
      <c r="B120" s="2" t="s">
        <v>3343</v>
      </c>
      <c r="C120" s="2">
        <v>0</v>
      </c>
      <c r="D120" s="2">
        <v>0</v>
      </c>
      <c r="E120" s="2" t="s">
        <v>3338</v>
      </c>
      <c r="F120" s="2" t="s">
        <v>3343</v>
      </c>
    </row>
    <row r="121" spans="1:6" x14ac:dyDescent="0.25">
      <c r="A121" s="11">
        <v>118</v>
      </c>
      <c r="B121" s="2" t="s">
        <v>3343</v>
      </c>
      <c r="C121" s="2">
        <v>0</v>
      </c>
      <c r="D121" s="2">
        <v>0</v>
      </c>
      <c r="E121" s="2" t="s">
        <v>3338</v>
      </c>
      <c r="F121" s="2" t="s">
        <v>3343</v>
      </c>
    </row>
    <row r="122" spans="1:6" x14ac:dyDescent="0.25">
      <c r="A122" s="11">
        <v>119</v>
      </c>
      <c r="B122" s="2" t="s">
        <v>3343</v>
      </c>
      <c r="C122" s="2">
        <v>0</v>
      </c>
      <c r="D122" s="2">
        <v>0</v>
      </c>
      <c r="E122" s="2" t="s">
        <v>3338</v>
      </c>
      <c r="F122" s="2" t="s">
        <v>3343</v>
      </c>
    </row>
    <row r="123" spans="1:6" x14ac:dyDescent="0.25">
      <c r="A123" s="11">
        <v>120</v>
      </c>
      <c r="B123" s="2" t="s">
        <v>3343</v>
      </c>
      <c r="C123" s="2">
        <v>0</v>
      </c>
      <c r="D123" s="2">
        <v>0</v>
      </c>
      <c r="E123" s="2" t="s">
        <v>3338</v>
      </c>
      <c r="F123" s="2" t="s">
        <v>3343</v>
      </c>
    </row>
    <row r="124" spans="1:6" x14ac:dyDescent="0.25">
      <c r="A124" s="11">
        <v>121</v>
      </c>
      <c r="B124" s="2" t="s">
        <v>3343</v>
      </c>
      <c r="C124" s="2">
        <v>0</v>
      </c>
      <c r="D124" s="2">
        <v>0</v>
      </c>
      <c r="E124" s="2" t="s">
        <v>3338</v>
      </c>
      <c r="F124" s="2" t="s">
        <v>3343</v>
      </c>
    </row>
    <row r="125" spans="1:6" x14ac:dyDescent="0.25">
      <c r="A125" s="11">
        <v>122</v>
      </c>
      <c r="B125" s="2" t="s">
        <v>3343</v>
      </c>
      <c r="C125" s="2">
        <v>0</v>
      </c>
      <c r="D125" s="2">
        <v>0</v>
      </c>
      <c r="E125" s="2" t="s">
        <v>3338</v>
      </c>
      <c r="F125" s="2" t="s">
        <v>3343</v>
      </c>
    </row>
    <row r="126" spans="1:6" x14ac:dyDescent="0.25">
      <c r="A126" s="11">
        <v>123</v>
      </c>
      <c r="B126" s="2" t="s">
        <v>3343</v>
      </c>
      <c r="C126" s="2">
        <v>0</v>
      </c>
      <c r="D126" s="2">
        <v>0</v>
      </c>
      <c r="E126" s="2" t="s">
        <v>3338</v>
      </c>
      <c r="F126" s="2" t="s">
        <v>3343</v>
      </c>
    </row>
    <row r="127" spans="1:6" x14ac:dyDescent="0.25">
      <c r="A127" s="11">
        <v>124</v>
      </c>
      <c r="B127" s="2" t="s">
        <v>3343</v>
      </c>
      <c r="C127" s="2">
        <v>0</v>
      </c>
      <c r="D127" s="2">
        <v>0</v>
      </c>
      <c r="E127" s="2" t="s">
        <v>3338</v>
      </c>
      <c r="F127" s="2" t="s">
        <v>3343</v>
      </c>
    </row>
    <row r="128" spans="1:6" x14ac:dyDescent="0.25">
      <c r="A128" s="11">
        <v>125</v>
      </c>
      <c r="B128" s="2" t="s">
        <v>3343</v>
      </c>
      <c r="C128" s="2">
        <v>0</v>
      </c>
      <c r="D128" s="2">
        <v>0</v>
      </c>
      <c r="E128" s="2" t="s">
        <v>3338</v>
      </c>
      <c r="F128" s="2" t="s">
        <v>3343</v>
      </c>
    </row>
    <row r="129" spans="1:6" x14ac:dyDescent="0.25">
      <c r="A129" s="11">
        <v>126</v>
      </c>
      <c r="B129" s="2" t="s">
        <v>3343</v>
      </c>
      <c r="C129" s="2">
        <v>0</v>
      </c>
      <c r="D129" s="2">
        <v>0</v>
      </c>
      <c r="E129" s="2" t="s">
        <v>3338</v>
      </c>
      <c r="F129" s="2" t="s">
        <v>3343</v>
      </c>
    </row>
    <row r="130" spans="1:6" x14ac:dyDescent="0.25">
      <c r="A130" s="11">
        <v>127</v>
      </c>
      <c r="B130" s="2" t="s">
        <v>3343</v>
      </c>
      <c r="C130" s="2">
        <v>0</v>
      </c>
      <c r="D130" s="2">
        <v>0</v>
      </c>
      <c r="E130" s="2" t="s">
        <v>3338</v>
      </c>
      <c r="F130" s="2" t="s">
        <v>3343</v>
      </c>
    </row>
    <row r="131" spans="1:6" x14ac:dyDescent="0.25">
      <c r="A131" s="11">
        <v>128</v>
      </c>
      <c r="B131" s="2" t="s">
        <v>3343</v>
      </c>
      <c r="C131" s="2">
        <v>0</v>
      </c>
      <c r="D131" s="2">
        <v>0</v>
      </c>
      <c r="E131" s="2" t="s">
        <v>3338</v>
      </c>
      <c r="F131" s="2" t="s">
        <v>3343</v>
      </c>
    </row>
    <row r="132" spans="1:6" x14ac:dyDescent="0.25">
      <c r="A132" s="11">
        <v>129</v>
      </c>
      <c r="B132" s="2" t="s">
        <v>3343</v>
      </c>
      <c r="C132" s="2">
        <v>0</v>
      </c>
      <c r="D132" s="2">
        <v>0</v>
      </c>
      <c r="E132" s="2" t="s">
        <v>3338</v>
      </c>
      <c r="F132" s="2" t="s">
        <v>3343</v>
      </c>
    </row>
    <row r="133" spans="1:6" x14ac:dyDescent="0.25">
      <c r="A133" s="11">
        <v>130</v>
      </c>
      <c r="B133" s="2" t="s">
        <v>3343</v>
      </c>
      <c r="C133" s="2">
        <v>0</v>
      </c>
      <c r="D133" s="2">
        <v>0</v>
      </c>
      <c r="E133" s="2" t="s">
        <v>3338</v>
      </c>
      <c r="F133" s="2" t="s">
        <v>3343</v>
      </c>
    </row>
    <row r="134" spans="1:6" x14ac:dyDescent="0.25">
      <c r="A134" s="11">
        <v>131</v>
      </c>
      <c r="B134" s="2" t="s">
        <v>3343</v>
      </c>
      <c r="C134" s="2">
        <v>0</v>
      </c>
      <c r="D134" s="2">
        <v>0</v>
      </c>
      <c r="E134" s="2" t="s">
        <v>3338</v>
      </c>
      <c r="F134" s="2" t="s">
        <v>3343</v>
      </c>
    </row>
    <row r="135" spans="1:6" x14ac:dyDescent="0.25">
      <c r="A135" s="11">
        <v>132</v>
      </c>
      <c r="B135" s="2" t="s">
        <v>3343</v>
      </c>
      <c r="C135" s="2">
        <v>0</v>
      </c>
      <c r="D135" s="2">
        <v>0</v>
      </c>
      <c r="E135" s="2" t="s">
        <v>3338</v>
      </c>
      <c r="F135" s="2" t="s">
        <v>3343</v>
      </c>
    </row>
    <row r="136" spans="1:6" x14ac:dyDescent="0.25">
      <c r="A136" s="11">
        <v>133</v>
      </c>
      <c r="B136" s="2" t="s">
        <v>3343</v>
      </c>
      <c r="C136" s="2">
        <v>0</v>
      </c>
      <c r="D136" s="2">
        <v>0</v>
      </c>
      <c r="E136" s="2" t="s">
        <v>3338</v>
      </c>
      <c r="F136" s="2" t="s">
        <v>3343</v>
      </c>
    </row>
    <row r="137" spans="1:6" x14ac:dyDescent="0.25">
      <c r="A137" s="11">
        <v>134</v>
      </c>
      <c r="B137" s="2" t="s">
        <v>3343</v>
      </c>
      <c r="C137" s="2">
        <v>0</v>
      </c>
      <c r="D137" s="2">
        <v>0</v>
      </c>
      <c r="E137" s="2" t="s">
        <v>3338</v>
      </c>
      <c r="F137" s="2" t="s">
        <v>3343</v>
      </c>
    </row>
    <row r="138" spans="1:6" x14ac:dyDescent="0.25">
      <c r="A138" s="11">
        <v>135</v>
      </c>
      <c r="B138" s="2" t="s">
        <v>3343</v>
      </c>
      <c r="C138" s="2">
        <v>0</v>
      </c>
      <c r="D138" s="2">
        <v>0</v>
      </c>
      <c r="E138" s="2" t="s">
        <v>3338</v>
      </c>
      <c r="F138" s="2" t="s">
        <v>3343</v>
      </c>
    </row>
    <row r="139" spans="1:6" x14ac:dyDescent="0.25">
      <c r="A139" s="11">
        <v>136</v>
      </c>
      <c r="B139" s="2" t="s">
        <v>3343</v>
      </c>
      <c r="C139" s="2">
        <v>0</v>
      </c>
      <c r="D139" s="2">
        <v>0</v>
      </c>
      <c r="E139" s="2" t="s">
        <v>3338</v>
      </c>
      <c r="F139" s="2" t="s">
        <v>3343</v>
      </c>
    </row>
    <row r="140" spans="1:6" x14ac:dyDescent="0.25">
      <c r="A140" s="11">
        <v>137</v>
      </c>
      <c r="B140" s="2" t="s">
        <v>3343</v>
      </c>
      <c r="C140" s="2">
        <v>0</v>
      </c>
      <c r="D140" s="2">
        <v>0</v>
      </c>
      <c r="E140" s="2" t="s">
        <v>3338</v>
      </c>
      <c r="F140" s="2" t="s">
        <v>3343</v>
      </c>
    </row>
    <row r="141" spans="1:6" x14ac:dyDescent="0.25">
      <c r="A141" s="11">
        <v>138</v>
      </c>
      <c r="B141" s="2" t="s">
        <v>3343</v>
      </c>
      <c r="C141" s="2">
        <v>0</v>
      </c>
      <c r="D141" s="2">
        <v>0</v>
      </c>
      <c r="E141" s="2" t="s">
        <v>3338</v>
      </c>
      <c r="F141" s="2" t="s">
        <v>3343</v>
      </c>
    </row>
    <row r="142" spans="1:6" x14ac:dyDescent="0.25">
      <c r="A142" s="11">
        <v>139</v>
      </c>
      <c r="B142" s="2" t="s">
        <v>3343</v>
      </c>
      <c r="C142" s="2">
        <v>0</v>
      </c>
      <c r="D142" s="2">
        <v>0</v>
      </c>
      <c r="E142" s="2" t="s">
        <v>3338</v>
      </c>
      <c r="F142" s="2" t="s">
        <v>3343</v>
      </c>
    </row>
    <row r="143" spans="1:6" x14ac:dyDescent="0.25">
      <c r="A143" s="11">
        <v>140</v>
      </c>
      <c r="B143" s="2" t="s">
        <v>3343</v>
      </c>
      <c r="C143" s="2">
        <v>0</v>
      </c>
      <c r="D143" s="2">
        <v>0</v>
      </c>
      <c r="E143" s="2" t="s">
        <v>3338</v>
      </c>
      <c r="F143" s="2" t="s">
        <v>3343</v>
      </c>
    </row>
    <row r="144" spans="1:6" x14ac:dyDescent="0.25">
      <c r="A144" s="11">
        <v>141</v>
      </c>
      <c r="B144" s="2" t="s">
        <v>3343</v>
      </c>
      <c r="C144" s="2">
        <v>0</v>
      </c>
      <c r="D144" s="2">
        <v>0</v>
      </c>
      <c r="E144" s="2" t="s">
        <v>3338</v>
      </c>
      <c r="F144" s="2" t="s">
        <v>3343</v>
      </c>
    </row>
    <row r="145" spans="1:6" x14ac:dyDescent="0.25">
      <c r="A145" s="11">
        <v>142</v>
      </c>
      <c r="B145" s="2" t="s">
        <v>3343</v>
      </c>
      <c r="C145" s="2">
        <v>0</v>
      </c>
      <c r="D145" s="2">
        <v>0</v>
      </c>
      <c r="E145" s="2" t="s">
        <v>3338</v>
      </c>
      <c r="F145" s="2" t="s">
        <v>3343</v>
      </c>
    </row>
    <row r="146" spans="1:6" x14ac:dyDescent="0.25">
      <c r="A146" s="11">
        <v>143</v>
      </c>
      <c r="B146" s="2" t="s">
        <v>3343</v>
      </c>
      <c r="C146" s="2">
        <v>0</v>
      </c>
      <c r="D146" s="2">
        <v>0</v>
      </c>
      <c r="E146" s="2" t="s">
        <v>3338</v>
      </c>
      <c r="F146" s="2" t="s">
        <v>3343</v>
      </c>
    </row>
    <row r="147" spans="1:6" x14ac:dyDescent="0.25">
      <c r="A147" s="11">
        <v>144</v>
      </c>
      <c r="B147" s="2" t="s">
        <v>3343</v>
      </c>
      <c r="C147" s="2">
        <v>0</v>
      </c>
      <c r="D147" s="2">
        <v>0</v>
      </c>
      <c r="E147" s="2" t="s">
        <v>3338</v>
      </c>
      <c r="F147" s="2" t="s">
        <v>3343</v>
      </c>
    </row>
    <row r="148" spans="1:6" x14ac:dyDescent="0.25">
      <c r="A148" s="11">
        <v>145</v>
      </c>
      <c r="B148" s="2" t="s">
        <v>3343</v>
      </c>
      <c r="C148" s="2">
        <v>0</v>
      </c>
      <c r="D148" s="2">
        <v>0</v>
      </c>
      <c r="E148" s="2" t="s">
        <v>3338</v>
      </c>
      <c r="F148" s="2" t="s">
        <v>3343</v>
      </c>
    </row>
    <row r="149" spans="1:6" x14ac:dyDescent="0.25">
      <c r="A149" s="11">
        <v>146</v>
      </c>
      <c r="B149" s="2" t="s">
        <v>3343</v>
      </c>
      <c r="C149" s="2">
        <v>0</v>
      </c>
      <c r="D149" s="2">
        <v>0</v>
      </c>
      <c r="E149" s="2" t="s">
        <v>3338</v>
      </c>
      <c r="F149" s="2" t="s">
        <v>3343</v>
      </c>
    </row>
    <row r="150" spans="1:6" x14ac:dyDescent="0.25">
      <c r="A150" s="11">
        <v>147</v>
      </c>
      <c r="B150" s="2" t="s">
        <v>3343</v>
      </c>
      <c r="C150" s="2">
        <v>0</v>
      </c>
      <c r="D150" s="2">
        <v>0</v>
      </c>
      <c r="E150" s="2" t="s">
        <v>3338</v>
      </c>
      <c r="F150" s="2" t="s">
        <v>3343</v>
      </c>
    </row>
    <row r="151" spans="1:6" x14ac:dyDescent="0.25">
      <c r="A151" s="11">
        <v>148</v>
      </c>
      <c r="B151" s="2" t="s">
        <v>3343</v>
      </c>
      <c r="C151" s="2">
        <v>0</v>
      </c>
      <c r="D151" s="2">
        <v>0</v>
      </c>
      <c r="E151" s="2" t="s">
        <v>3338</v>
      </c>
      <c r="F151" s="2" t="s">
        <v>3343</v>
      </c>
    </row>
    <row r="152" spans="1:6" x14ac:dyDescent="0.25">
      <c r="A152" s="11">
        <v>149</v>
      </c>
      <c r="B152" s="2" t="s">
        <v>3343</v>
      </c>
      <c r="C152" s="2">
        <v>0</v>
      </c>
      <c r="D152" s="2">
        <v>0</v>
      </c>
      <c r="E152" s="2" t="s">
        <v>3338</v>
      </c>
      <c r="F152" s="2" t="s">
        <v>3343</v>
      </c>
    </row>
    <row r="153" spans="1:6" x14ac:dyDescent="0.25">
      <c r="A153" s="11">
        <v>150</v>
      </c>
      <c r="B153" s="2" t="s">
        <v>3343</v>
      </c>
      <c r="C153" s="2">
        <v>0</v>
      </c>
      <c r="D153" s="2">
        <v>0</v>
      </c>
      <c r="E153" s="2" t="s">
        <v>3338</v>
      </c>
      <c r="F153" s="2" t="s">
        <v>3343</v>
      </c>
    </row>
    <row r="154" spans="1:6" x14ac:dyDescent="0.25">
      <c r="A154" s="11">
        <v>151</v>
      </c>
      <c r="B154" s="2" t="s">
        <v>3343</v>
      </c>
      <c r="C154" s="2">
        <v>0</v>
      </c>
      <c r="D154" s="2">
        <v>0</v>
      </c>
      <c r="E154" s="2" t="s">
        <v>3338</v>
      </c>
      <c r="F154" s="2" t="s">
        <v>3343</v>
      </c>
    </row>
    <row r="155" spans="1:6" x14ac:dyDescent="0.25">
      <c r="A155" s="11">
        <v>152</v>
      </c>
      <c r="B155" s="2" t="s">
        <v>3343</v>
      </c>
      <c r="C155" s="2">
        <v>0</v>
      </c>
      <c r="D155" s="2">
        <v>0</v>
      </c>
      <c r="E155" s="2" t="s">
        <v>3338</v>
      </c>
      <c r="F155" s="2" t="s">
        <v>3343</v>
      </c>
    </row>
    <row r="156" spans="1:6" x14ac:dyDescent="0.25">
      <c r="A156" s="11">
        <v>153</v>
      </c>
      <c r="B156" s="2" t="s">
        <v>3343</v>
      </c>
      <c r="C156" s="2">
        <v>0</v>
      </c>
      <c r="D156" s="2">
        <v>0</v>
      </c>
      <c r="E156" s="2" t="s">
        <v>3338</v>
      </c>
      <c r="F156" s="2" t="s">
        <v>3343</v>
      </c>
    </row>
    <row r="157" spans="1:6" x14ac:dyDescent="0.25">
      <c r="A157" s="11">
        <v>154</v>
      </c>
      <c r="B157" s="2" t="s">
        <v>3343</v>
      </c>
      <c r="C157" s="2">
        <v>0</v>
      </c>
      <c r="D157" s="2">
        <v>0</v>
      </c>
      <c r="E157" s="2" t="s">
        <v>3338</v>
      </c>
      <c r="F157" s="2" t="s">
        <v>3343</v>
      </c>
    </row>
    <row r="158" spans="1:6" x14ac:dyDescent="0.25">
      <c r="A158" s="11">
        <v>155</v>
      </c>
      <c r="B158" s="2" t="s">
        <v>3343</v>
      </c>
      <c r="C158" s="2">
        <v>0</v>
      </c>
      <c r="D158" s="2">
        <v>0</v>
      </c>
      <c r="E158" s="2" t="s">
        <v>3338</v>
      </c>
      <c r="F158" s="2" t="s">
        <v>3343</v>
      </c>
    </row>
    <row r="159" spans="1:6" x14ac:dyDescent="0.25">
      <c r="A159" s="11">
        <v>156</v>
      </c>
      <c r="B159" s="2" t="s">
        <v>3343</v>
      </c>
      <c r="C159" s="2">
        <v>0</v>
      </c>
      <c r="D159" s="2">
        <v>0</v>
      </c>
      <c r="E159" s="2" t="s">
        <v>3338</v>
      </c>
      <c r="F159" s="2" t="s">
        <v>3343</v>
      </c>
    </row>
    <row r="160" spans="1:6" x14ac:dyDescent="0.25">
      <c r="A160" s="11">
        <v>157</v>
      </c>
      <c r="B160" s="2" t="s">
        <v>3343</v>
      </c>
      <c r="C160" s="2">
        <v>0</v>
      </c>
      <c r="D160" s="2">
        <v>0</v>
      </c>
      <c r="E160" s="2" t="s">
        <v>3338</v>
      </c>
      <c r="F160" s="2" t="s">
        <v>3343</v>
      </c>
    </row>
    <row r="161" spans="1:6" x14ac:dyDescent="0.25">
      <c r="A161" s="11">
        <v>158</v>
      </c>
      <c r="B161" s="2" t="s">
        <v>3343</v>
      </c>
      <c r="C161" s="2">
        <v>0</v>
      </c>
      <c r="D161" s="2">
        <v>0</v>
      </c>
      <c r="E161" s="2" t="s">
        <v>3338</v>
      </c>
      <c r="F161" s="2" t="s">
        <v>3343</v>
      </c>
    </row>
    <row r="162" spans="1:6" x14ac:dyDescent="0.25">
      <c r="A162" s="11">
        <v>159</v>
      </c>
      <c r="B162" s="2" t="s">
        <v>3343</v>
      </c>
      <c r="C162" s="2">
        <v>0</v>
      </c>
      <c r="D162" s="2">
        <v>0</v>
      </c>
      <c r="E162" s="2" t="s">
        <v>3338</v>
      </c>
      <c r="F162" s="2" t="s">
        <v>3343</v>
      </c>
    </row>
    <row r="163" spans="1:6" x14ac:dyDescent="0.25">
      <c r="A163" s="11">
        <v>160</v>
      </c>
      <c r="B163" s="2" t="s">
        <v>3343</v>
      </c>
      <c r="C163" s="2">
        <v>0</v>
      </c>
      <c r="D163" s="2">
        <v>0</v>
      </c>
      <c r="E163" s="2" t="s">
        <v>3338</v>
      </c>
      <c r="F163" s="2" t="s">
        <v>3343</v>
      </c>
    </row>
    <row r="164" spans="1:6" x14ac:dyDescent="0.25">
      <c r="A164" s="11">
        <v>161</v>
      </c>
      <c r="B164" s="2" t="s">
        <v>3343</v>
      </c>
      <c r="C164" s="2">
        <v>0</v>
      </c>
      <c r="D164" s="2">
        <v>0</v>
      </c>
      <c r="E164" s="2" t="s">
        <v>3338</v>
      </c>
      <c r="F164" s="2" t="s">
        <v>3343</v>
      </c>
    </row>
    <row r="165" spans="1:6" x14ac:dyDescent="0.25">
      <c r="A165" s="11">
        <v>162</v>
      </c>
      <c r="B165" s="2" t="s">
        <v>3343</v>
      </c>
      <c r="C165" s="2">
        <v>0</v>
      </c>
      <c r="D165" s="2">
        <v>0</v>
      </c>
      <c r="E165" s="2" t="s">
        <v>3338</v>
      </c>
      <c r="F165" s="2" t="s">
        <v>3343</v>
      </c>
    </row>
    <row r="166" spans="1:6" x14ac:dyDescent="0.25">
      <c r="A166" s="11">
        <v>163</v>
      </c>
      <c r="B166" s="2" t="s">
        <v>3343</v>
      </c>
      <c r="C166" s="2">
        <v>0</v>
      </c>
      <c r="D166" s="2">
        <v>0</v>
      </c>
      <c r="E166" s="2" t="s">
        <v>3338</v>
      </c>
      <c r="F166" s="2" t="s">
        <v>3343</v>
      </c>
    </row>
    <row r="167" spans="1:6" x14ac:dyDescent="0.25">
      <c r="A167" s="11">
        <v>164</v>
      </c>
      <c r="B167" s="2" t="s">
        <v>3343</v>
      </c>
      <c r="C167" s="2">
        <v>0</v>
      </c>
      <c r="D167" s="2">
        <v>0</v>
      </c>
      <c r="E167" s="2" t="s">
        <v>3338</v>
      </c>
      <c r="F167" s="2" t="s">
        <v>3343</v>
      </c>
    </row>
    <row r="168" spans="1:6" x14ac:dyDescent="0.25">
      <c r="A168" s="11">
        <v>165</v>
      </c>
      <c r="B168" s="2" t="s">
        <v>3343</v>
      </c>
      <c r="C168" s="2">
        <v>0</v>
      </c>
      <c r="D168" s="2">
        <v>0</v>
      </c>
      <c r="E168" s="2" t="s">
        <v>3338</v>
      </c>
      <c r="F168" s="2" t="s">
        <v>3343</v>
      </c>
    </row>
    <row r="169" spans="1:6" x14ac:dyDescent="0.25">
      <c r="A169" s="11">
        <v>166</v>
      </c>
      <c r="B169" s="2" t="s">
        <v>3343</v>
      </c>
      <c r="C169" s="2">
        <v>0</v>
      </c>
      <c r="D169" s="2">
        <v>0</v>
      </c>
      <c r="E169" s="2" t="s">
        <v>3338</v>
      </c>
      <c r="F169" s="2" t="s">
        <v>3343</v>
      </c>
    </row>
    <row r="170" spans="1:6" x14ac:dyDescent="0.25">
      <c r="A170" s="11">
        <v>167</v>
      </c>
      <c r="B170" s="2" t="s">
        <v>3343</v>
      </c>
      <c r="C170" s="2">
        <v>0</v>
      </c>
      <c r="D170" s="2">
        <v>0</v>
      </c>
      <c r="E170" s="2" t="s">
        <v>3338</v>
      </c>
      <c r="F170" s="2" t="s">
        <v>3343</v>
      </c>
    </row>
    <row r="171" spans="1:6" x14ac:dyDescent="0.25">
      <c r="A171" s="11">
        <v>168</v>
      </c>
      <c r="B171" s="2" t="s">
        <v>3343</v>
      </c>
      <c r="C171" s="2">
        <v>0</v>
      </c>
      <c r="D171" s="2">
        <v>0</v>
      </c>
      <c r="E171" s="2" t="s">
        <v>3338</v>
      </c>
      <c r="F171" s="2" t="s">
        <v>3343</v>
      </c>
    </row>
    <row r="172" spans="1:6" x14ac:dyDescent="0.25">
      <c r="A172" s="11">
        <v>169</v>
      </c>
      <c r="B172" s="2" t="s">
        <v>3343</v>
      </c>
      <c r="C172" s="2">
        <v>0</v>
      </c>
      <c r="D172" s="2">
        <v>0</v>
      </c>
      <c r="E172" s="2" t="s">
        <v>3338</v>
      </c>
      <c r="F172" s="2" t="s">
        <v>3343</v>
      </c>
    </row>
    <row r="173" spans="1:6" x14ac:dyDescent="0.25">
      <c r="A173" s="11">
        <v>170</v>
      </c>
      <c r="B173" s="2" t="s">
        <v>3343</v>
      </c>
      <c r="C173" s="2">
        <v>0</v>
      </c>
      <c r="D173" s="2">
        <v>0</v>
      </c>
      <c r="E173" s="2" t="s">
        <v>3338</v>
      </c>
      <c r="F173" s="2" t="s">
        <v>3343</v>
      </c>
    </row>
    <row r="174" spans="1:6" x14ac:dyDescent="0.25">
      <c r="A174" s="11">
        <v>171</v>
      </c>
      <c r="B174" s="2" t="s">
        <v>3343</v>
      </c>
      <c r="C174" s="2">
        <v>0</v>
      </c>
      <c r="D174" s="2">
        <v>0</v>
      </c>
      <c r="E174" s="2" t="s">
        <v>3338</v>
      </c>
      <c r="F174" s="2" t="s">
        <v>3343</v>
      </c>
    </row>
    <row r="175" spans="1:6" x14ac:dyDescent="0.25">
      <c r="A175" s="11">
        <v>172</v>
      </c>
      <c r="B175" s="2" t="s">
        <v>3343</v>
      </c>
      <c r="C175" s="2">
        <v>0</v>
      </c>
      <c r="D175" s="2">
        <v>0</v>
      </c>
      <c r="E175" s="2" t="s">
        <v>3338</v>
      </c>
      <c r="F175" s="2" t="s">
        <v>3343</v>
      </c>
    </row>
    <row r="176" spans="1:6" x14ac:dyDescent="0.25">
      <c r="A176" s="11">
        <v>173</v>
      </c>
      <c r="B176" s="2" t="s">
        <v>3343</v>
      </c>
      <c r="C176" s="2">
        <v>0</v>
      </c>
      <c r="D176" s="2">
        <v>0</v>
      </c>
      <c r="E176" s="2" t="s">
        <v>3338</v>
      </c>
      <c r="F176" s="2" t="s">
        <v>3343</v>
      </c>
    </row>
    <row r="177" spans="1:6" x14ac:dyDescent="0.25">
      <c r="A177" s="11">
        <v>174</v>
      </c>
      <c r="B177" s="2" t="s">
        <v>3343</v>
      </c>
      <c r="C177" s="2">
        <v>0</v>
      </c>
      <c r="D177" s="2">
        <v>0</v>
      </c>
      <c r="E177" s="2" t="s">
        <v>3338</v>
      </c>
      <c r="F177" s="2" t="s">
        <v>3343</v>
      </c>
    </row>
    <row r="178" spans="1:6" x14ac:dyDescent="0.25">
      <c r="A178" s="11">
        <v>175</v>
      </c>
      <c r="B178" s="2" t="s">
        <v>3343</v>
      </c>
      <c r="C178" s="2">
        <v>0</v>
      </c>
      <c r="D178" s="2">
        <v>0</v>
      </c>
      <c r="E178" s="2" t="s">
        <v>3338</v>
      </c>
      <c r="F178" s="2" t="s">
        <v>3343</v>
      </c>
    </row>
    <row r="179" spans="1:6" x14ac:dyDescent="0.25">
      <c r="A179" s="11">
        <v>176</v>
      </c>
      <c r="B179" s="2" t="s">
        <v>3343</v>
      </c>
      <c r="C179" s="2">
        <v>0</v>
      </c>
      <c r="D179" s="2">
        <v>0</v>
      </c>
      <c r="E179" s="2" t="s">
        <v>3338</v>
      </c>
      <c r="F179" s="2" t="s">
        <v>3343</v>
      </c>
    </row>
    <row r="180" spans="1:6" x14ac:dyDescent="0.25">
      <c r="A180" s="11">
        <v>177</v>
      </c>
      <c r="B180" s="2" t="s">
        <v>3343</v>
      </c>
      <c r="C180" s="2">
        <v>0</v>
      </c>
      <c r="D180" s="2">
        <v>0</v>
      </c>
      <c r="E180" s="2" t="s">
        <v>3338</v>
      </c>
      <c r="F180" s="2" t="s">
        <v>3343</v>
      </c>
    </row>
    <row r="181" spans="1:6" x14ac:dyDescent="0.25">
      <c r="A181" s="11">
        <v>178</v>
      </c>
      <c r="B181" s="2" t="s">
        <v>3343</v>
      </c>
      <c r="C181" s="2">
        <v>0</v>
      </c>
      <c r="D181" s="2">
        <v>0</v>
      </c>
      <c r="E181" s="2" t="s">
        <v>3338</v>
      </c>
      <c r="F181" s="2" t="s">
        <v>3343</v>
      </c>
    </row>
    <row r="182" spans="1:6" x14ac:dyDescent="0.25">
      <c r="A182" s="11">
        <v>179</v>
      </c>
      <c r="B182" s="2" t="s">
        <v>3343</v>
      </c>
      <c r="C182" s="2">
        <v>0</v>
      </c>
      <c r="D182" s="2">
        <v>0</v>
      </c>
      <c r="E182" s="2" t="s">
        <v>3338</v>
      </c>
      <c r="F182" s="2" t="s">
        <v>3343</v>
      </c>
    </row>
    <row r="183" spans="1:6" x14ac:dyDescent="0.25">
      <c r="A183" s="11">
        <v>180</v>
      </c>
      <c r="B183" s="2" t="s">
        <v>3343</v>
      </c>
      <c r="C183" s="2">
        <v>0</v>
      </c>
      <c r="D183" s="2">
        <v>0</v>
      </c>
      <c r="E183" s="2" t="s">
        <v>3338</v>
      </c>
      <c r="F183" s="2" t="s">
        <v>3343</v>
      </c>
    </row>
    <row r="184" spans="1:6" x14ac:dyDescent="0.25">
      <c r="A184" s="11">
        <v>181</v>
      </c>
      <c r="B184" s="2" t="s">
        <v>3343</v>
      </c>
      <c r="C184" s="2">
        <v>0</v>
      </c>
      <c r="D184" s="2">
        <v>0</v>
      </c>
      <c r="E184" s="2" t="s">
        <v>3338</v>
      </c>
      <c r="F184" s="2" t="s">
        <v>3343</v>
      </c>
    </row>
    <row r="185" spans="1:6" x14ac:dyDescent="0.25">
      <c r="A185" s="11">
        <v>182</v>
      </c>
      <c r="B185" s="2" t="s">
        <v>3343</v>
      </c>
      <c r="C185" s="2">
        <v>0</v>
      </c>
      <c r="D185" s="2">
        <v>0</v>
      </c>
      <c r="E185" s="2" t="s">
        <v>3338</v>
      </c>
      <c r="F185" s="2" t="s">
        <v>3343</v>
      </c>
    </row>
    <row r="186" spans="1:6" x14ac:dyDescent="0.25">
      <c r="A186" s="11">
        <v>183</v>
      </c>
      <c r="B186" s="2" t="s">
        <v>3343</v>
      </c>
      <c r="C186" s="2">
        <v>0</v>
      </c>
      <c r="D186" s="2">
        <v>0</v>
      </c>
      <c r="E186" s="2" t="s">
        <v>3338</v>
      </c>
      <c r="F186" s="2" t="s">
        <v>3343</v>
      </c>
    </row>
    <row r="187" spans="1:6" x14ac:dyDescent="0.25">
      <c r="A187" s="11">
        <v>184</v>
      </c>
      <c r="B187" s="2" t="s">
        <v>3343</v>
      </c>
      <c r="C187" s="2">
        <v>0</v>
      </c>
      <c r="D187" s="2">
        <v>0</v>
      </c>
      <c r="E187" s="2" t="s">
        <v>3338</v>
      </c>
      <c r="F187" s="2" t="s">
        <v>3343</v>
      </c>
    </row>
    <row r="188" spans="1:6" x14ac:dyDescent="0.25">
      <c r="A188" s="11">
        <v>185</v>
      </c>
      <c r="B188" s="2" t="s">
        <v>3343</v>
      </c>
      <c r="C188" s="2">
        <v>0</v>
      </c>
      <c r="D188" s="2">
        <v>0</v>
      </c>
      <c r="E188" s="2" t="s">
        <v>3338</v>
      </c>
      <c r="F188" s="2" t="s">
        <v>3343</v>
      </c>
    </row>
    <row r="189" spans="1:6" x14ac:dyDescent="0.25">
      <c r="A189" s="11">
        <v>186</v>
      </c>
      <c r="B189" s="2" t="s">
        <v>3343</v>
      </c>
      <c r="C189" s="2">
        <v>0</v>
      </c>
      <c r="D189" s="2">
        <v>0</v>
      </c>
      <c r="E189" s="2" t="s">
        <v>3338</v>
      </c>
      <c r="F189" s="2" t="s">
        <v>3343</v>
      </c>
    </row>
    <row r="190" spans="1:6" x14ac:dyDescent="0.25">
      <c r="A190" s="11">
        <v>187</v>
      </c>
      <c r="B190" s="2" t="s">
        <v>3343</v>
      </c>
      <c r="C190" s="2">
        <v>0</v>
      </c>
      <c r="D190" s="2">
        <v>0</v>
      </c>
      <c r="E190" s="2" t="s">
        <v>3338</v>
      </c>
      <c r="F190" s="2" t="s">
        <v>3343</v>
      </c>
    </row>
    <row r="191" spans="1:6" x14ac:dyDescent="0.25">
      <c r="A191" s="11">
        <v>188</v>
      </c>
      <c r="B191" s="2" t="s">
        <v>3343</v>
      </c>
      <c r="C191" s="2">
        <v>0</v>
      </c>
      <c r="D191" s="2">
        <v>0</v>
      </c>
      <c r="E191" s="2" t="s">
        <v>3338</v>
      </c>
      <c r="F191" s="2" t="s">
        <v>3343</v>
      </c>
    </row>
    <row r="192" spans="1:6" x14ac:dyDescent="0.25">
      <c r="A192" s="11">
        <v>189</v>
      </c>
      <c r="B192" s="2" t="s">
        <v>3343</v>
      </c>
      <c r="C192" s="2">
        <v>0</v>
      </c>
      <c r="D192" s="2">
        <v>0</v>
      </c>
      <c r="E192" s="2" t="s">
        <v>3338</v>
      </c>
      <c r="F192" s="2" t="s">
        <v>3343</v>
      </c>
    </row>
    <row r="193" spans="1:6" x14ac:dyDescent="0.25">
      <c r="A193" s="11">
        <v>190</v>
      </c>
      <c r="B193" s="2" t="s">
        <v>3343</v>
      </c>
      <c r="C193" s="2">
        <v>0</v>
      </c>
      <c r="D193" s="2">
        <v>0</v>
      </c>
      <c r="E193" s="2" t="s">
        <v>3338</v>
      </c>
      <c r="F193" s="2" t="s">
        <v>3343</v>
      </c>
    </row>
    <row r="194" spans="1:6" x14ac:dyDescent="0.25">
      <c r="A194" s="11">
        <v>191</v>
      </c>
      <c r="B194" s="2" t="s">
        <v>3343</v>
      </c>
      <c r="C194" s="2">
        <v>0</v>
      </c>
      <c r="D194" s="2">
        <v>0</v>
      </c>
      <c r="E194" s="2" t="s">
        <v>3338</v>
      </c>
      <c r="F194" s="2" t="s">
        <v>3343</v>
      </c>
    </row>
    <row r="195" spans="1:6" x14ac:dyDescent="0.25">
      <c r="A195" s="11">
        <v>192</v>
      </c>
      <c r="B195" s="2" t="s">
        <v>3343</v>
      </c>
      <c r="C195" s="2">
        <v>0</v>
      </c>
      <c r="D195" s="2">
        <v>0</v>
      </c>
      <c r="E195" s="2" t="s">
        <v>3338</v>
      </c>
      <c r="F195" s="2" t="s">
        <v>3343</v>
      </c>
    </row>
    <row r="196" spans="1:6" x14ac:dyDescent="0.25">
      <c r="A196" s="11">
        <v>193</v>
      </c>
      <c r="B196" s="2" t="s">
        <v>3343</v>
      </c>
      <c r="C196" s="2">
        <v>0</v>
      </c>
      <c r="D196" s="2">
        <v>0</v>
      </c>
      <c r="E196" s="2" t="s">
        <v>3338</v>
      </c>
      <c r="F196" s="2" t="s">
        <v>3343</v>
      </c>
    </row>
    <row r="197" spans="1:6" x14ac:dyDescent="0.25">
      <c r="A197" s="11">
        <v>194</v>
      </c>
      <c r="B197" s="2" t="s">
        <v>3343</v>
      </c>
      <c r="C197" s="2">
        <v>0</v>
      </c>
      <c r="D197" s="2">
        <v>0</v>
      </c>
      <c r="E197" s="2" t="s">
        <v>3338</v>
      </c>
      <c r="F197" s="2" t="s">
        <v>3343</v>
      </c>
    </row>
    <row r="198" spans="1:6" x14ac:dyDescent="0.25">
      <c r="A198" s="11">
        <v>195</v>
      </c>
      <c r="B198" s="2" t="s">
        <v>3343</v>
      </c>
      <c r="C198" s="2">
        <v>0</v>
      </c>
      <c r="D198" s="2">
        <v>0</v>
      </c>
      <c r="E198" s="2" t="s">
        <v>3338</v>
      </c>
      <c r="F198" s="2" t="s">
        <v>3343</v>
      </c>
    </row>
    <row r="199" spans="1:6" x14ac:dyDescent="0.25">
      <c r="A199" s="11">
        <v>196</v>
      </c>
      <c r="B199" s="2" t="s">
        <v>3343</v>
      </c>
      <c r="C199" s="2">
        <v>0</v>
      </c>
      <c r="D199" s="2">
        <v>0</v>
      </c>
      <c r="E199" s="2" t="s">
        <v>3338</v>
      </c>
      <c r="F199" s="2" t="s">
        <v>3343</v>
      </c>
    </row>
    <row r="200" spans="1:6" x14ac:dyDescent="0.25">
      <c r="A200" s="11">
        <v>197</v>
      </c>
      <c r="B200" s="2" t="s">
        <v>3343</v>
      </c>
      <c r="C200" s="2">
        <v>0</v>
      </c>
      <c r="D200" s="2">
        <v>0</v>
      </c>
      <c r="E200" s="2" t="s">
        <v>3338</v>
      </c>
      <c r="F200" s="2" t="s">
        <v>3343</v>
      </c>
    </row>
    <row r="201" spans="1:6" x14ac:dyDescent="0.25">
      <c r="A201" s="11">
        <v>198</v>
      </c>
      <c r="B201" s="2" t="s">
        <v>3343</v>
      </c>
      <c r="C201" s="2">
        <v>0</v>
      </c>
      <c r="D201" s="2">
        <v>0</v>
      </c>
      <c r="E201" s="2" t="s">
        <v>3338</v>
      </c>
      <c r="F201" s="2" t="s">
        <v>3343</v>
      </c>
    </row>
    <row r="202" spans="1:6" x14ac:dyDescent="0.25">
      <c r="A202" s="11">
        <v>199</v>
      </c>
      <c r="B202" s="2" t="s">
        <v>3343</v>
      </c>
      <c r="C202" s="2">
        <v>0</v>
      </c>
      <c r="D202" s="2">
        <v>0</v>
      </c>
      <c r="E202" s="2" t="s">
        <v>3338</v>
      </c>
      <c r="F202" s="2" t="s">
        <v>3343</v>
      </c>
    </row>
    <row r="203" spans="1:6" x14ac:dyDescent="0.25">
      <c r="A203" s="11">
        <v>200</v>
      </c>
      <c r="B203" s="2" t="s">
        <v>3343</v>
      </c>
      <c r="C203" s="2">
        <v>0</v>
      </c>
      <c r="D203" s="2">
        <v>0</v>
      </c>
      <c r="E203" s="2" t="s">
        <v>3338</v>
      </c>
      <c r="F203" s="2" t="s">
        <v>3343</v>
      </c>
    </row>
    <row r="204" spans="1:6" x14ac:dyDescent="0.25">
      <c r="A204" s="11">
        <v>201</v>
      </c>
      <c r="B204" s="2" t="s">
        <v>3343</v>
      </c>
      <c r="C204" s="2">
        <v>0</v>
      </c>
      <c r="D204" s="2">
        <v>0</v>
      </c>
      <c r="E204" s="2" t="s">
        <v>3338</v>
      </c>
      <c r="F204" s="2" t="s">
        <v>3343</v>
      </c>
    </row>
    <row r="205" spans="1:6" x14ac:dyDescent="0.25">
      <c r="A205" s="11">
        <v>202</v>
      </c>
      <c r="B205" s="2" t="s">
        <v>3343</v>
      </c>
      <c r="C205" s="2">
        <v>0</v>
      </c>
      <c r="D205" s="2">
        <v>0</v>
      </c>
      <c r="E205" s="2" t="s">
        <v>3338</v>
      </c>
      <c r="F205" s="2" t="s">
        <v>3343</v>
      </c>
    </row>
    <row r="206" spans="1:6" x14ac:dyDescent="0.25">
      <c r="A206" s="11">
        <v>203</v>
      </c>
      <c r="B206" s="2" t="s">
        <v>3343</v>
      </c>
      <c r="C206" s="2">
        <v>0</v>
      </c>
      <c r="D206" s="2">
        <v>0</v>
      </c>
      <c r="E206" s="2" t="s">
        <v>3338</v>
      </c>
      <c r="F206" s="2" t="s">
        <v>3343</v>
      </c>
    </row>
    <row r="207" spans="1:6" x14ac:dyDescent="0.25">
      <c r="A207" s="11">
        <v>204</v>
      </c>
      <c r="B207" s="2" t="s">
        <v>3343</v>
      </c>
      <c r="C207" s="2">
        <v>0</v>
      </c>
      <c r="D207" s="2">
        <v>0</v>
      </c>
      <c r="E207" s="2" t="s">
        <v>3338</v>
      </c>
      <c r="F207" s="2" t="s">
        <v>3343</v>
      </c>
    </row>
    <row r="208" spans="1:6" x14ac:dyDescent="0.25">
      <c r="A208" s="11">
        <v>205</v>
      </c>
      <c r="B208" s="2" t="s">
        <v>3343</v>
      </c>
      <c r="C208" s="2">
        <v>0</v>
      </c>
      <c r="D208" s="2">
        <v>0</v>
      </c>
      <c r="E208" s="2" t="s">
        <v>3338</v>
      </c>
      <c r="F208" s="2" t="s">
        <v>3343</v>
      </c>
    </row>
    <row r="209" spans="1:6" x14ac:dyDescent="0.25">
      <c r="A209" s="11">
        <v>206</v>
      </c>
      <c r="B209" s="2" t="s">
        <v>3343</v>
      </c>
      <c r="C209" s="2">
        <v>0</v>
      </c>
      <c r="D209" s="2">
        <v>0</v>
      </c>
      <c r="E209" s="2" t="s">
        <v>3338</v>
      </c>
      <c r="F209" s="2" t="s">
        <v>3343</v>
      </c>
    </row>
    <row r="210" spans="1:6" x14ac:dyDescent="0.25">
      <c r="A210" s="11">
        <v>207</v>
      </c>
      <c r="B210" s="2" t="s">
        <v>3343</v>
      </c>
      <c r="C210" s="2">
        <v>0</v>
      </c>
      <c r="D210" s="2">
        <v>0</v>
      </c>
      <c r="E210" s="2" t="s">
        <v>3338</v>
      </c>
      <c r="F210" s="2" t="s">
        <v>3343</v>
      </c>
    </row>
    <row r="211" spans="1:6" x14ac:dyDescent="0.25">
      <c r="A211" s="11">
        <v>208</v>
      </c>
      <c r="B211" s="2" t="s">
        <v>3343</v>
      </c>
      <c r="C211" s="2">
        <v>0</v>
      </c>
      <c r="D211" s="2">
        <v>0</v>
      </c>
      <c r="E211" s="2" t="s">
        <v>3338</v>
      </c>
      <c r="F211" s="2" t="s">
        <v>3343</v>
      </c>
    </row>
    <row r="212" spans="1:6" x14ac:dyDescent="0.25">
      <c r="A212" s="11">
        <v>209</v>
      </c>
      <c r="B212" s="2" t="s">
        <v>3343</v>
      </c>
      <c r="C212" s="2">
        <v>0</v>
      </c>
      <c r="D212" s="2">
        <v>0</v>
      </c>
      <c r="E212" s="2" t="s">
        <v>3338</v>
      </c>
      <c r="F212" s="2" t="s">
        <v>3343</v>
      </c>
    </row>
    <row r="213" spans="1:6" x14ac:dyDescent="0.25">
      <c r="A213" s="11">
        <v>210</v>
      </c>
      <c r="B213" s="2" t="s">
        <v>3343</v>
      </c>
      <c r="C213" s="2">
        <v>0</v>
      </c>
      <c r="D213" s="2">
        <v>0</v>
      </c>
      <c r="E213" s="2" t="s">
        <v>3338</v>
      </c>
      <c r="F213" s="2" t="s">
        <v>3343</v>
      </c>
    </row>
    <row r="214" spans="1:6" x14ac:dyDescent="0.25">
      <c r="A214" s="11">
        <v>211</v>
      </c>
      <c r="B214" s="2" t="s">
        <v>3343</v>
      </c>
      <c r="C214" s="2">
        <v>0</v>
      </c>
      <c r="D214" s="2">
        <v>0</v>
      </c>
      <c r="E214" s="2" t="s">
        <v>3338</v>
      </c>
      <c r="F214" s="2" t="s">
        <v>3343</v>
      </c>
    </row>
    <row r="215" spans="1:6" x14ac:dyDescent="0.25">
      <c r="A215" s="11">
        <v>212</v>
      </c>
      <c r="B215" s="2" t="s">
        <v>3343</v>
      </c>
      <c r="C215" s="2">
        <v>0</v>
      </c>
      <c r="D215" s="2">
        <v>0</v>
      </c>
      <c r="E215" s="2" t="s">
        <v>3338</v>
      </c>
      <c r="F215" s="2" t="s">
        <v>3343</v>
      </c>
    </row>
    <row r="216" spans="1:6" x14ac:dyDescent="0.25">
      <c r="A216" s="11">
        <v>213</v>
      </c>
      <c r="B216" s="2" t="s">
        <v>3343</v>
      </c>
      <c r="C216" s="2">
        <v>0</v>
      </c>
      <c r="D216" s="2">
        <v>0</v>
      </c>
      <c r="E216" s="2" t="s">
        <v>3338</v>
      </c>
      <c r="F216" s="2" t="s">
        <v>3343</v>
      </c>
    </row>
    <row r="217" spans="1:6" x14ac:dyDescent="0.25">
      <c r="A217" s="11">
        <v>214</v>
      </c>
      <c r="B217" s="2" t="s">
        <v>3343</v>
      </c>
      <c r="C217" s="2">
        <v>0</v>
      </c>
      <c r="D217" s="2">
        <v>0</v>
      </c>
      <c r="E217" s="2" t="s">
        <v>3338</v>
      </c>
      <c r="F217" s="2" t="s">
        <v>3343</v>
      </c>
    </row>
    <row r="218" spans="1:6" x14ac:dyDescent="0.25">
      <c r="A218" s="11">
        <v>215</v>
      </c>
      <c r="B218" s="2" t="s">
        <v>3343</v>
      </c>
      <c r="C218" s="2">
        <v>0</v>
      </c>
      <c r="D218" s="2">
        <v>0</v>
      </c>
      <c r="E218" s="2" t="s">
        <v>3338</v>
      </c>
      <c r="F218" s="2" t="s">
        <v>3343</v>
      </c>
    </row>
    <row r="219" spans="1:6" x14ac:dyDescent="0.25">
      <c r="A219" s="11">
        <v>216</v>
      </c>
      <c r="B219" s="2" t="s">
        <v>3343</v>
      </c>
      <c r="C219" s="2">
        <v>0</v>
      </c>
      <c r="D219" s="2">
        <v>0</v>
      </c>
      <c r="E219" s="2" t="s">
        <v>3338</v>
      </c>
      <c r="F219" s="2" t="s">
        <v>3343</v>
      </c>
    </row>
    <row r="220" spans="1:6" x14ac:dyDescent="0.25">
      <c r="A220" s="11">
        <v>217</v>
      </c>
      <c r="B220" s="2" t="s">
        <v>3343</v>
      </c>
      <c r="C220" s="2">
        <v>0</v>
      </c>
      <c r="D220" s="2">
        <v>0</v>
      </c>
      <c r="E220" s="2" t="s">
        <v>3338</v>
      </c>
      <c r="F220" s="2" t="s">
        <v>3343</v>
      </c>
    </row>
    <row r="221" spans="1:6" x14ac:dyDescent="0.25">
      <c r="A221" s="11">
        <v>218</v>
      </c>
      <c r="B221" s="2" t="s">
        <v>3343</v>
      </c>
      <c r="C221" s="2">
        <v>0</v>
      </c>
      <c r="D221" s="2">
        <v>0</v>
      </c>
      <c r="E221" s="2" t="s">
        <v>3338</v>
      </c>
      <c r="F221" s="2" t="s">
        <v>3343</v>
      </c>
    </row>
    <row r="222" spans="1:6" x14ac:dyDescent="0.25">
      <c r="A222" s="11">
        <v>219</v>
      </c>
      <c r="B222" s="2" t="s">
        <v>3343</v>
      </c>
      <c r="C222" s="2">
        <v>0</v>
      </c>
      <c r="D222" s="2">
        <v>0</v>
      </c>
      <c r="E222" s="2" t="s">
        <v>3338</v>
      </c>
      <c r="F222" s="2" t="s">
        <v>3343</v>
      </c>
    </row>
    <row r="223" spans="1:6" x14ac:dyDescent="0.25">
      <c r="A223" s="11">
        <v>220</v>
      </c>
      <c r="B223" s="2" t="s">
        <v>3343</v>
      </c>
      <c r="C223" s="2">
        <v>0</v>
      </c>
      <c r="D223" s="2">
        <v>0</v>
      </c>
      <c r="E223" s="2" t="s">
        <v>3338</v>
      </c>
      <c r="F223" s="2" t="s">
        <v>3343</v>
      </c>
    </row>
    <row r="224" spans="1:6" x14ac:dyDescent="0.25">
      <c r="A224" s="11">
        <v>221</v>
      </c>
      <c r="B224" s="2" t="s">
        <v>3343</v>
      </c>
      <c r="C224" s="2">
        <v>0</v>
      </c>
      <c r="D224" s="2">
        <v>0</v>
      </c>
      <c r="E224" s="2" t="s">
        <v>3338</v>
      </c>
      <c r="F224" s="2" t="s">
        <v>3343</v>
      </c>
    </row>
    <row r="225" spans="1:6" x14ac:dyDescent="0.25">
      <c r="A225" s="11">
        <v>222</v>
      </c>
      <c r="B225" s="2" t="s">
        <v>3343</v>
      </c>
      <c r="C225" s="2">
        <v>0</v>
      </c>
      <c r="D225" s="2">
        <v>0</v>
      </c>
      <c r="E225" s="2" t="s">
        <v>3338</v>
      </c>
      <c r="F225" s="2" t="s">
        <v>3343</v>
      </c>
    </row>
    <row r="226" spans="1:6" x14ac:dyDescent="0.25">
      <c r="A226" s="11">
        <v>223</v>
      </c>
      <c r="B226" s="2" t="s">
        <v>3343</v>
      </c>
      <c r="C226" s="2">
        <v>0</v>
      </c>
      <c r="D226" s="2">
        <v>0</v>
      </c>
      <c r="E226" s="2" t="s">
        <v>3338</v>
      </c>
      <c r="F226" s="2" t="s">
        <v>3343</v>
      </c>
    </row>
    <row r="227" spans="1:6" x14ac:dyDescent="0.25">
      <c r="A227" s="11">
        <v>224</v>
      </c>
      <c r="B227" s="2" t="s">
        <v>3343</v>
      </c>
      <c r="C227" s="2">
        <v>0</v>
      </c>
      <c r="D227" s="2">
        <v>0</v>
      </c>
      <c r="E227" s="2" t="s">
        <v>3338</v>
      </c>
      <c r="F227" s="2" t="s">
        <v>3343</v>
      </c>
    </row>
    <row r="228" spans="1:6" x14ac:dyDescent="0.25">
      <c r="A228" s="11">
        <v>225</v>
      </c>
      <c r="B228" s="2" t="s">
        <v>3343</v>
      </c>
      <c r="C228" s="2">
        <v>0</v>
      </c>
      <c r="D228" s="2">
        <v>0</v>
      </c>
      <c r="E228" s="2" t="s">
        <v>3338</v>
      </c>
      <c r="F228" s="2" t="s">
        <v>3343</v>
      </c>
    </row>
    <row r="229" spans="1:6" x14ac:dyDescent="0.25">
      <c r="A229" s="11">
        <v>226</v>
      </c>
      <c r="B229" s="2" t="s">
        <v>3343</v>
      </c>
      <c r="C229" s="2">
        <v>0</v>
      </c>
      <c r="D229" s="2">
        <v>0</v>
      </c>
      <c r="E229" s="2" t="s">
        <v>3338</v>
      </c>
      <c r="F229" s="2" t="s">
        <v>3343</v>
      </c>
    </row>
    <row r="230" spans="1:6" x14ac:dyDescent="0.25">
      <c r="A230" s="11">
        <v>227</v>
      </c>
      <c r="B230" s="2" t="s">
        <v>3343</v>
      </c>
      <c r="C230" s="2">
        <v>0</v>
      </c>
      <c r="D230" s="2">
        <v>0</v>
      </c>
      <c r="E230" s="2" t="s">
        <v>3338</v>
      </c>
      <c r="F230" s="2" t="s">
        <v>3343</v>
      </c>
    </row>
    <row r="231" spans="1:6" x14ac:dyDescent="0.25">
      <c r="A231" s="11">
        <v>228</v>
      </c>
      <c r="B231" s="2" t="s">
        <v>3343</v>
      </c>
      <c r="C231" s="2">
        <v>0</v>
      </c>
      <c r="D231" s="2">
        <v>0</v>
      </c>
      <c r="E231" s="2" t="s">
        <v>3338</v>
      </c>
      <c r="F231" s="2" t="s">
        <v>3343</v>
      </c>
    </row>
    <row r="232" spans="1:6" x14ac:dyDescent="0.25">
      <c r="A232" s="11">
        <v>229</v>
      </c>
      <c r="B232" s="2" t="s">
        <v>3343</v>
      </c>
      <c r="C232" s="2">
        <v>0</v>
      </c>
      <c r="D232" s="2">
        <v>0</v>
      </c>
      <c r="E232" s="2" t="s">
        <v>3338</v>
      </c>
      <c r="F232" s="2" t="s">
        <v>3343</v>
      </c>
    </row>
    <row r="233" spans="1:6" x14ac:dyDescent="0.25">
      <c r="A233" s="11">
        <v>230</v>
      </c>
      <c r="B233" s="2" t="s">
        <v>3343</v>
      </c>
      <c r="C233" s="2">
        <v>0</v>
      </c>
      <c r="D233" s="2">
        <v>0</v>
      </c>
      <c r="E233" s="2" t="s">
        <v>3338</v>
      </c>
      <c r="F233" s="2" t="s">
        <v>3343</v>
      </c>
    </row>
    <row r="234" spans="1:6" x14ac:dyDescent="0.25">
      <c r="A234" s="11">
        <v>231</v>
      </c>
      <c r="B234" s="2" t="s">
        <v>3343</v>
      </c>
      <c r="C234" s="2">
        <v>0</v>
      </c>
      <c r="D234" s="2">
        <v>0</v>
      </c>
      <c r="E234" s="2" t="s">
        <v>3338</v>
      </c>
      <c r="F234" s="2" t="s">
        <v>3343</v>
      </c>
    </row>
    <row r="235" spans="1:6" x14ac:dyDescent="0.25">
      <c r="A235" s="11">
        <v>232</v>
      </c>
      <c r="B235" s="2" t="s">
        <v>3343</v>
      </c>
      <c r="C235" s="2">
        <v>0</v>
      </c>
      <c r="D235" s="2">
        <v>0</v>
      </c>
      <c r="E235" s="2" t="s">
        <v>3338</v>
      </c>
      <c r="F235" s="2" t="s">
        <v>3343</v>
      </c>
    </row>
    <row r="236" spans="1:6" x14ac:dyDescent="0.25">
      <c r="A236" s="11">
        <v>233</v>
      </c>
      <c r="B236" s="2" t="s">
        <v>3343</v>
      </c>
      <c r="C236" s="2">
        <v>0</v>
      </c>
      <c r="D236" s="2">
        <v>0</v>
      </c>
      <c r="E236" s="2" t="s">
        <v>3338</v>
      </c>
      <c r="F236" s="2" t="s">
        <v>3343</v>
      </c>
    </row>
    <row r="237" spans="1:6" x14ac:dyDescent="0.25">
      <c r="A237" s="11">
        <v>234</v>
      </c>
      <c r="B237" s="2" t="s">
        <v>3343</v>
      </c>
      <c r="C237" s="2">
        <v>0</v>
      </c>
      <c r="D237" s="2">
        <v>0</v>
      </c>
      <c r="E237" s="2" t="s">
        <v>3338</v>
      </c>
      <c r="F237" s="2" t="s">
        <v>3343</v>
      </c>
    </row>
    <row r="238" spans="1:6" x14ac:dyDescent="0.25">
      <c r="A238" s="11">
        <v>235</v>
      </c>
      <c r="B238" s="2" t="s">
        <v>3343</v>
      </c>
      <c r="C238" s="2">
        <v>0</v>
      </c>
      <c r="D238" s="2">
        <v>0</v>
      </c>
      <c r="E238" s="2" t="s">
        <v>3338</v>
      </c>
      <c r="F238" s="2" t="s">
        <v>3343</v>
      </c>
    </row>
    <row r="239" spans="1:6" x14ac:dyDescent="0.25">
      <c r="A239" s="11">
        <v>236</v>
      </c>
      <c r="B239" s="2" t="s">
        <v>3343</v>
      </c>
      <c r="C239" s="2">
        <v>0</v>
      </c>
      <c r="D239" s="2">
        <v>0</v>
      </c>
      <c r="E239" s="2" t="s">
        <v>3338</v>
      </c>
      <c r="F239" s="2" t="s">
        <v>3343</v>
      </c>
    </row>
    <row r="240" spans="1:6" x14ac:dyDescent="0.25">
      <c r="A240" s="11">
        <v>237</v>
      </c>
      <c r="B240" s="2" t="s">
        <v>3343</v>
      </c>
      <c r="C240" s="2">
        <v>0</v>
      </c>
      <c r="D240" s="2">
        <v>0</v>
      </c>
      <c r="E240" s="2" t="s">
        <v>3338</v>
      </c>
      <c r="F240" s="2" t="s">
        <v>3343</v>
      </c>
    </row>
    <row r="241" spans="1:6" x14ac:dyDescent="0.25">
      <c r="A241" s="11">
        <v>238</v>
      </c>
      <c r="B241" s="2" t="s">
        <v>3343</v>
      </c>
      <c r="C241" s="2">
        <v>0</v>
      </c>
      <c r="D241" s="2">
        <v>0</v>
      </c>
      <c r="E241" s="2" t="s">
        <v>3338</v>
      </c>
      <c r="F241" s="2" t="s">
        <v>3343</v>
      </c>
    </row>
    <row r="242" spans="1:6" x14ac:dyDescent="0.25">
      <c r="A242" s="11">
        <v>239</v>
      </c>
      <c r="B242" s="2" t="s">
        <v>3343</v>
      </c>
      <c r="C242" s="2">
        <v>0</v>
      </c>
      <c r="D242" s="2">
        <v>0</v>
      </c>
      <c r="E242" s="2" t="s">
        <v>3338</v>
      </c>
      <c r="F242" s="2" t="s">
        <v>3343</v>
      </c>
    </row>
    <row r="243" spans="1:6" x14ac:dyDescent="0.25">
      <c r="A243" s="11">
        <v>240</v>
      </c>
      <c r="B243" s="2" t="s">
        <v>3343</v>
      </c>
      <c r="C243" s="2">
        <v>0</v>
      </c>
      <c r="D243" s="2">
        <v>0</v>
      </c>
      <c r="E243" s="2" t="s">
        <v>3338</v>
      </c>
      <c r="F243" s="2" t="s">
        <v>3343</v>
      </c>
    </row>
    <row r="244" spans="1:6" x14ac:dyDescent="0.25">
      <c r="A244" s="11">
        <v>241</v>
      </c>
      <c r="B244" s="2" t="s">
        <v>3343</v>
      </c>
      <c r="C244" s="2">
        <v>0</v>
      </c>
      <c r="D244" s="2">
        <v>0</v>
      </c>
      <c r="E244" s="2" t="s">
        <v>3338</v>
      </c>
      <c r="F244" s="2" t="s">
        <v>3343</v>
      </c>
    </row>
    <row r="245" spans="1:6" x14ac:dyDescent="0.25">
      <c r="A245" s="11">
        <v>242</v>
      </c>
      <c r="B245" s="2" t="s">
        <v>3343</v>
      </c>
      <c r="C245" s="2">
        <v>0</v>
      </c>
      <c r="D245" s="2">
        <v>0</v>
      </c>
      <c r="E245" s="2" t="s">
        <v>3338</v>
      </c>
      <c r="F245" s="2" t="s">
        <v>3343</v>
      </c>
    </row>
    <row r="246" spans="1:6" x14ac:dyDescent="0.25">
      <c r="A246" s="11">
        <v>243</v>
      </c>
      <c r="B246" s="2" t="s">
        <v>3343</v>
      </c>
      <c r="C246" s="2">
        <v>0</v>
      </c>
      <c r="D246" s="2">
        <v>0</v>
      </c>
      <c r="E246" s="2" t="s">
        <v>3338</v>
      </c>
      <c r="F246" s="2" t="s">
        <v>3343</v>
      </c>
    </row>
    <row r="247" spans="1:6" x14ac:dyDescent="0.25">
      <c r="A247" s="11">
        <v>244</v>
      </c>
      <c r="B247" s="2" t="s">
        <v>3343</v>
      </c>
      <c r="C247" s="2">
        <v>0</v>
      </c>
      <c r="D247" s="2">
        <v>0</v>
      </c>
      <c r="E247" s="2" t="s">
        <v>3338</v>
      </c>
      <c r="F247" s="2" t="s">
        <v>3343</v>
      </c>
    </row>
    <row r="248" spans="1:6" x14ac:dyDescent="0.25">
      <c r="A248" s="11">
        <v>245</v>
      </c>
      <c r="B248" s="2" t="s">
        <v>3343</v>
      </c>
      <c r="C248" s="2">
        <v>0</v>
      </c>
      <c r="D248" s="2">
        <v>0</v>
      </c>
      <c r="E248" s="2" t="s">
        <v>3338</v>
      </c>
      <c r="F248" s="2" t="s">
        <v>3343</v>
      </c>
    </row>
    <row r="249" spans="1:6" x14ac:dyDescent="0.25">
      <c r="A249" s="11">
        <v>246</v>
      </c>
      <c r="B249" s="2" t="s">
        <v>3343</v>
      </c>
      <c r="C249" s="2">
        <v>0</v>
      </c>
      <c r="D249" s="2">
        <v>0</v>
      </c>
      <c r="E249" s="2" t="s">
        <v>3338</v>
      </c>
      <c r="F249" s="2" t="s">
        <v>3343</v>
      </c>
    </row>
    <row r="250" spans="1:6" x14ac:dyDescent="0.25">
      <c r="A250" s="11">
        <v>247</v>
      </c>
      <c r="B250" s="2" t="s">
        <v>3343</v>
      </c>
      <c r="C250" s="2">
        <v>0</v>
      </c>
      <c r="D250" s="2">
        <v>0</v>
      </c>
      <c r="E250" s="2" t="s">
        <v>3338</v>
      </c>
      <c r="F250" s="2" t="s">
        <v>3343</v>
      </c>
    </row>
    <row r="251" spans="1:6" x14ac:dyDescent="0.25">
      <c r="A251" s="11">
        <v>248</v>
      </c>
      <c r="B251" s="2" t="s">
        <v>3343</v>
      </c>
      <c r="C251" s="2">
        <v>0</v>
      </c>
      <c r="D251" s="2">
        <v>0</v>
      </c>
      <c r="E251" s="2" t="s">
        <v>3338</v>
      </c>
      <c r="F251" s="2" t="s">
        <v>3343</v>
      </c>
    </row>
    <row r="252" spans="1:6" x14ac:dyDescent="0.25">
      <c r="A252" s="11">
        <v>249</v>
      </c>
      <c r="B252" s="2" t="s">
        <v>3343</v>
      </c>
      <c r="C252" s="2">
        <v>0</v>
      </c>
      <c r="D252" s="2">
        <v>0</v>
      </c>
      <c r="E252" s="2" t="s">
        <v>3338</v>
      </c>
      <c r="F252" s="2" t="s">
        <v>3343</v>
      </c>
    </row>
    <row r="253" spans="1:6" x14ac:dyDescent="0.25">
      <c r="A253" s="11">
        <v>250</v>
      </c>
      <c r="B253" s="2" t="s">
        <v>3343</v>
      </c>
      <c r="C253" s="2">
        <v>0</v>
      </c>
      <c r="D253" s="2">
        <v>0</v>
      </c>
      <c r="E253" s="2" t="s">
        <v>3338</v>
      </c>
      <c r="F253" s="2" t="s">
        <v>3343</v>
      </c>
    </row>
    <row r="254" spans="1:6" x14ac:dyDescent="0.25">
      <c r="A254" s="11">
        <v>251</v>
      </c>
      <c r="B254" s="2" t="s">
        <v>3343</v>
      </c>
      <c r="C254" s="2">
        <v>0</v>
      </c>
      <c r="D254" s="2">
        <v>0</v>
      </c>
      <c r="E254" s="2" t="s">
        <v>3338</v>
      </c>
      <c r="F254" s="2" t="s">
        <v>3343</v>
      </c>
    </row>
    <row r="255" spans="1:6" x14ac:dyDescent="0.25">
      <c r="A255" s="11">
        <v>252</v>
      </c>
      <c r="B255" s="2" t="s">
        <v>3343</v>
      </c>
      <c r="C255" s="2">
        <v>0</v>
      </c>
      <c r="D255" s="2">
        <v>0</v>
      </c>
      <c r="E255" s="2" t="s">
        <v>3338</v>
      </c>
      <c r="F255" s="2" t="s">
        <v>3343</v>
      </c>
    </row>
    <row r="256" spans="1:6" x14ac:dyDescent="0.25">
      <c r="A256" s="11">
        <v>253</v>
      </c>
      <c r="B256" s="2" t="s">
        <v>3343</v>
      </c>
      <c r="C256" s="2">
        <v>0</v>
      </c>
      <c r="D256" s="2">
        <v>0</v>
      </c>
      <c r="E256" s="2" t="s">
        <v>3338</v>
      </c>
      <c r="F256" s="2" t="s">
        <v>3343</v>
      </c>
    </row>
    <row r="257" spans="1:6" x14ac:dyDescent="0.25">
      <c r="A257" s="11">
        <v>254</v>
      </c>
      <c r="B257" s="2" t="s">
        <v>3343</v>
      </c>
      <c r="C257" s="2">
        <v>0</v>
      </c>
      <c r="D257" s="2">
        <v>0</v>
      </c>
      <c r="E257" s="2" t="s">
        <v>3338</v>
      </c>
      <c r="F257" s="2" t="s">
        <v>3343</v>
      </c>
    </row>
    <row r="258" spans="1:6" x14ac:dyDescent="0.25">
      <c r="A258" s="11">
        <v>255</v>
      </c>
      <c r="B258" s="2" t="s">
        <v>3343</v>
      </c>
      <c r="C258" s="2">
        <v>0</v>
      </c>
      <c r="D258" s="2">
        <v>0</v>
      </c>
      <c r="E258" s="2" t="s">
        <v>3338</v>
      </c>
      <c r="F258" s="2" t="s">
        <v>3343</v>
      </c>
    </row>
    <row r="259" spans="1:6" x14ac:dyDescent="0.25">
      <c r="A259" s="11">
        <v>256</v>
      </c>
      <c r="B259" s="2" t="s">
        <v>3343</v>
      </c>
      <c r="C259" s="2">
        <v>0</v>
      </c>
      <c r="D259" s="2">
        <v>0</v>
      </c>
      <c r="E259" s="2" t="s">
        <v>3338</v>
      </c>
      <c r="F259" s="2" t="s">
        <v>3343</v>
      </c>
    </row>
    <row r="260" spans="1:6" x14ac:dyDescent="0.25">
      <c r="A260" s="11">
        <v>257</v>
      </c>
      <c r="B260" s="2" t="s">
        <v>3343</v>
      </c>
      <c r="C260" s="2">
        <v>0</v>
      </c>
      <c r="D260" s="2">
        <v>0</v>
      </c>
      <c r="E260" s="2" t="s">
        <v>3338</v>
      </c>
      <c r="F260" s="2" t="s">
        <v>3343</v>
      </c>
    </row>
    <row r="261" spans="1:6" x14ac:dyDescent="0.25">
      <c r="A261" s="11">
        <v>258</v>
      </c>
      <c r="B261" s="2" t="s">
        <v>3343</v>
      </c>
      <c r="C261" s="2">
        <v>0</v>
      </c>
      <c r="D261" s="2">
        <v>0</v>
      </c>
      <c r="E261" s="2" t="s">
        <v>3338</v>
      </c>
      <c r="F261" s="2" t="s">
        <v>3343</v>
      </c>
    </row>
    <row r="262" spans="1:6" x14ac:dyDescent="0.25">
      <c r="A262" s="11">
        <v>259</v>
      </c>
      <c r="B262" s="2" t="s">
        <v>3343</v>
      </c>
      <c r="C262" s="2">
        <v>0</v>
      </c>
      <c r="D262" s="2">
        <v>0</v>
      </c>
      <c r="E262" s="2" t="s">
        <v>3338</v>
      </c>
      <c r="F262" s="2" t="s">
        <v>3343</v>
      </c>
    </row>
    <row r="263" spans="1:6" x14ac:dyDescent="0.25">
      <c r="A263" s="11">
        <v>260</v>
      </c>
      <c r="B263" s="2" t="s">
        <v>3343</v>
      </c>
      <c r="C263" s="2">
        <v>0</v>
      </c>
      <c r="D263" s="2">
        <v>0</v>
      </c>
      <c r="E263" s="2" t="s">
        <v>3338</v>
      </c>
      <c r="F263" s="2" t="s">
        <v>3343</v>
      </c>
    </row>
    <row r="264" spans="1:6" x14ac:dyDescent="0.25">
      <c r="A264" s="11">
        <v>261</v>
      </c>
      <c r="B264" s="2" t="s">
        <v>3343</v>
      </c>
      <c r="C264" s="2">
        <v>0</v>
      </c>
      <c r="D264" s="2">
        <v>0</v>
      </c>
      <c r="E264" s="2" t="s">
        <v>3338</v>
      </c>
      <c r="F264" s="2" t="s">
        <v>3343</v>
      </c>
    </row>
    <row r="265" spans="1:6" x14ac:dyDescent="0.25">
      <c r="A265" s="11">
        <v>262</v>
      </c>
      <c r="B265" s="2" t="s">
        <v>3343</v>
      </c>
      <c r="C265" s="2">
        <v>0</v>
      </c>
      <c r="D265" s="2">
        <v>0</v>
      </c>
      <c r="E265" s="2" t="s">
        <v>3338</v>
      </c>
      <c r="F265" s="2" t="s">
        <v>3343</v>
      </c>
    </row>
    <row r="266" spans="1:6" x14ac:dyDescent="0.25">
      <c r="A266" s="11">
        <v>263</v>
      </c>
      <c r="B266" s="2" t="s">
        <v>3343</v>
      </c>
      <c r="C266" s="2">
        <v>0</v>
      </c>
      <c r="D266" s="2">
        <v>0</v>
      </c>
      <c r="E266" s="2" t="s">
        <v>3338</v>
      </c>
      <c r="F266" s="2" t="s">
        <v>3343</v>
      </c>
    </row>
    <row r="267" spans="1:6" x14ac:dyDescent="0.25">
      <c r="A267" s="11">
        <v>264</v>
      </c>
      <c r="B267" s="2" t="s">
        <v>3343</v>
      </c>
      <c r="C267" s="2">
        <v>0</v>
      </c>
      <c r="D267" s="2">
        <v>0</v>
      </c>
      <c r="E267" s="2" t="s">
        <v>3338</v>
      </c>
      <c r="F267" s="2" t="s">
        <v>3343</v>
      </c>
    </row>
    <row r="268" spans="1:6" x14ac:dyDescent="0.25">
      <c r="A268" s="11">
        <v>265</v>
      </c>
      <c r="B268" s="2" t="s">
        <v>3343</v>
      </c>
      <c r="C268" s="2">
        <v>0</v>
      </c>
      <c r="D268" s="2">
        <v>0</v>
      </c>
      <c r="E268" s="2" t="s">
        <v>3338</v>
      </c>
      <c r="F268" s="2" t="s">
        <v>3343</v>
      </c>
    </row>
    <row r="269" spans="1:6" x14ac:dyDescent="0.25">
      <c r="A269" s="11">
        <v>266</v>
      </c>
      <c r="B269" s="2" t="s">
        <v>3343</v>
      </c>
      <c r="C269" s="2">
        <v>0</v>
      </c>
      <c r="D269" s="2">
        <v>0</v>
      </c>
      <c r="E269" s="2" t="s">
        <v>3338</v>
      </c>
      <c r="F269" s="2" t="s">
        <v>3343</v>
      </c>
    </row>
    <row r="270" spans="1:6" x14ac:dyDescent="0.25">
      <c r="A270" s="11">
        <v>267</v>
      </c>
      <c r="B270" s="2" t="s">
        <v>3343</v>
      </c>
      <c r="C270" s="2">
        <v>0</v>
      </c>
      <c r="D270" s="2">
        <v>0</v>
      </c>
      <c r="E270" s="2" t="s">
        <v>3338</v>
      </c>
      <c r="F270" s="2" t="s">
        <v>3343</v>
      </c>
    </row>
    <row r="271" spans="1:6" x14ac:dyDescent="0.25">
      <c r="A271" s="11">
        <v>268</v>
      </c>
      <c r="B271" s="2" t="s">
        <v>3343</v>
      </c>
      <c r="C271" s="2">
        <v>0</v>
      </c>
      <c r="D271" s="2">
        <v>0</v>
      </c>
      <c r="E271" s="2" t="s">
        <v>3338</v>
      </c>
      <c r="F271" s="2" t="s">
        <v>3343</v>
      </c>
    </row>
    <row r="272" spans="1:6" x14ac:dyDescent="0.25">
      <c r="A272" s="11">
        <v>269</v>
      </c>
      <c r="B272" s="2" t="s">
        <v>3343</v>
      </c>
      <c r="C272" s="2">
        <v>0</v>
      </c>
      <c r="D272" s="2">
        <v>0</v>
      </c>
      <c r="E272" s="2" t="s">
        <v>3338</v>
      </c>
      <c r="F272" s="2" t="s">
        <v>3343</v>
      </c>
    </row>
    <row r="273" spans="1:6" x14ac:dyDescent="0.25">
      <c r="A273" s="11">
        <v>270</v>
      </c>
      <c r="B273" s="2" t="s">
        <v>3343</v>
      </c>
      <c r="C273" s="2">
        <v>0</v>
      </c>
      <c r="D273" s="2">
        <v>0</v>
      </c>
      <c r="E273" s="2" t="s">
        <v>3338</v>
      </c>
      <c r="F273" s="2" t="s">
        <v>3343</v>
      </c>
    </row>
    <row r="274" spans="1:6" x14ac:dyDescent="0.25">
      <c r="A274" s="11">
        <v>271</v>
      </c>
      <c r="B274" s="2" t="s">
        <v>3343</v>
      </c>
      <c r="C274" s="2">
        <v>0</v>
      </c>
      <c r="D274" s="2">
        <v>0</v>
      </c>
      <c r="E274" s="2" t="s">
        <v>3338</v>
      </c>
      <c r="F274" s="2" t="s">
        <v>3343</v>
      </c>
    </row>
    <row r="275" spans="1:6" x14ac:dyDescent="0.25">
      <c r="A275" s="11">
        <v>272</v>
      </c>
      <c r="B275" s="2" t="s">
        <v>3343</v>
      </c>
      <c r="C275" s="2">
        <v>0</v>
      </c>
      <c r="D275" s="2">
        <v>0</v>
      </c>
      <c r="E275" s="2" t="s">
        <v>3338</v>
      </c>
      <c r="F275" s="2" t="s">
        <v>3343</v>
      </c>
    </row>
    <row r="276" spans="1:6" x14ac:dyDescent="0.25">
      <c r="A276" s="11">
        <v>273</v>
      </c>
      <c r="B276" s="2" t="s">
        <v>3343</v>
      </c>
      <c r="C276" s="2">
        <v>0</v>
      </c>
      <c r="D276" s="2">
        <v>0</v>
      </c>
      <c r="E276" s="2" t="s">
        <v>3338</v>
      </c>
      <c r="F276" s="2" t="s">
        <v>3343</v>
      </c>
    </row>
    <row r="277" spans="1:6" x14ac:dyDescent="0.25">
      <c r="A277" s="11">
        <v>274</v>
      </c>
      <c r="B277" s="2" t="s">
        <v>3343</v>
      </c>
      <c r="C277" s="2">
        <v>0</v>
      </c>
      <c r="D277" s="2">
        <v>0</v>
      </c>
      <c r="E277" s="2" t="s">
        <v>3338</v>
      </c>
      <c r="F277" s="2" t="s">
        <v>3343</v>
      </c>
    </row>
    <row r="278" spans="1:6" x14ac:dyDescent="0.25">
      <c r="A278" s="11">
        <v>275</v>
      </c>
      <c r="B278" s="2" t="s">
        <v>3343</v>
      </c>
      <c r="C278" s="2">
        <v>0</v>
      </c>
      <c r="D278" s="2">
        <v>0</v>
      </c>
      <c r="E278" s="2" t="s">
        <v>3338</v>
      </c>
      <c r="F278" s="2" t="s">
        <v>3343</v>
      </c>
    </row>
    <row r="279" spans="1:6" x14ac:dyDescent="0.25">
      <c r="A279" s="11">
        <v>276</v>
      </c>
      <c r="B279" s="2" t="s">
        <v>3343</v>
      </c>
      <c r="C279" s="2">
        <v>0</v>
      </c>
      <c r="D279" s="2">
        <v>0</v>
      </c>
      <c r="E279" s="2" t="s">
        <v>3338</v>
      </c>
      <c r="F279" s="2" t="s">
        <v>3343</v>
      </c>
    </row>
    <row r="280" spans="1:6" x14ac:dyDescent="0.25">
      <c r="A280" s="11">
        <v>277</v>
      </c>
      <c r="B280" s="2" t="s">
        <v>3343</v>
      </c>
      <c r="C280" s="2">
        <v>0</v>
      </c>
      <c r="D280" s="2">
        <v>0</v>
      </c>
      <c r="E280" s="2" t="s">
        <v>3338</v>
      </c>
      <c r="F280" s="2" t="s">
        <v>3343</v>
      </c>
    </row>
    <row r="281" spans="1:6" x14ac:dyDescent="0.25">
      <c r="A281" s="11">
        <v>278</v>
      </c>
      <c r="B281" s="2" t="s">
        <v>3343</v>
      </c>
      <c r="C281" s="2">
        <v>0</v>
      </c>
      <c r="D281" s="2">
        <v>0</v>
      </c>
      <c r="E281" s="2" t="s">
        <v>3338</v>
      </c>
      <c r="F281" s="2" t="s">
        <v>3343</v>
      </c>
    </row>
    <row r="282" spans="1:6" x14ac:dyDescent="0.25">
      <c r="A282" s="11">
        <v>279</v>
      </c>
      <c r="B282" s="2" t="s">
        <v>3343</v>
      </c>
      <c r="C282" s="2">
        <v>0</v>
      </c>
      <c r="D282" s="2">
        <v>0</v>
      </c>
      <c r="E282" s="2" t="s">
        <v>3338</v>
      </c>
      <c r="F282" s="2" t="s">
        <v>3343</v>
      </c>
    </row>
    <row r="283" spans="1:6" x14ac:dyDescent="0.25">
      <c r="A283" s="11">
        <v>280</v>
      </c>
      <c r="B283" s="2" t="s">
        <v>3343</v>
      </c>
      <c r="C283" s="2">
        <v>0</v>
      </c>
      <c r="D283" s="2">
        <v>0</v>
      </c>
      <c r="E283" s="2" t="s">
        <v>3338</v>
      </c>
      <c r="F283" s="2" t="s">
        <v>3343</v>
      </c>
    </row>
    <row r="284" spans="1:6" x14ac:dyDescent="0.25">
      <c r="A284" s="11">
        <v>281</v>
      </c>
      <c r="B284" s="2" t="s">
        <v>3343</v>
      </c>
      <c r="C284" s="2">
        <v>0</v>
      </c>
      <c r="D284" s="2">
        <v>0</v>
      </c>
      <c r="E284" s="2" t="s">
        <v>3338</v>
      </c>
      <c r="F284" s="2" t="s">
        <v>3343</v>
      </c>
    </row>
    <row r="285" spans="1:6" x14ac:dyDescent="0.25">
      <c r="A285" s="11">
        <v>282</v>
      </c>
      <c r="B285" s="2" t="s">
        <v>3343</v>
      </c>
      <c r="C285" s="2">
        <v>0</v>
      </c>
      <c r="D285" s="2">
        <v>0</v>
      </c>
      <c r="E285" s="2" t="s">
        <v>3338</v>
      </c>
      <c r="F285" s="2" t="s">
        <v>3343</v>
      </c>
    </row>
    <row r="286" spans="1:6" x14ac:dyDescent="0.25">
      <c r="A286" s="11">
        <v>283</v>
      </c>
      <c r="B286" s="2" t="s">
        <v>3343</v>
      </c>
      <c r="C286" s="2">
        <v>0</v>
      </c>
      <c r="D286" s="2">
        <v>0</v>
      </c>
      <c r="E286" s="2" t="s">
        <v>3338</v>
      </c>
      <c r="F286" s="2" t="s">
        <v>3343</v>
      </c>
    </row>
    <row r="287" spans="1:6" x14ac:dyDescent="0.25">
      <c r="A287" s="11">
        <v>284</v>
      </c>
      <c r="B287" s="2" t="s">
        <v>3343</v>
      </c>
      <c r="C287" s="2">
        <v>0</v>
      </c>
      <c r="D287" s="2">
        <v>0</v>
      </c>
      <c r="E287" s="2" t="s">
        <v>3338</v>
      </c>
      <c r="F287" s="2" t="s">
        <v>3343</v>
      </c>
    </row>
    <row r="288" spans="1:6" x14ac:dyDescent="0.25">
      <c r="A288" s="11">
        <v>285</v>
      </c>
      <c r="B288" s="2" t="s">
        <v>3343</v>
      </c>
      <c r="C288" s="2">
        <v>0</v>
      </c>
      <c r="D288" s="2">
        <v>0</v>
      </c>
      <c r="E288" s="2" t="s">
        <v>3338</v>
      </c>
      <c r="F288" s="2" t="s">
        <v>3343</v>
      </c>
    </row>
    <row r="289" spans="1:6" x14ac:dyDescent="0.25">
      <c r="A289" s="11">
        <v>286</v>
      </c>
      <c r="B289" s="2" t="s">
        <v>3343</v>
      </c>
      <c r="C289" s="2">
        <v>0</v>
      </c>
      <c r="D289" s="2">
        <v>0</v>
      </c>
      <c r="E289" s="2" t="s">
        <v>3338</v>
      </c>
      <c r="F289" s="2" t="s">
        <v>3343</v>
      </c>
    </row>
    <row r="290" spans="1:6" x14ac:dyDescent="0.25">
      <c r="A290" s="11">
        <v>287</v>
      </c>
      <c r="B290" s="2" t="s">
        <v>3343</v>
      </c>
      <c r="C290" s="2">
        <v>0</v>
      </c>
      <c r="D290" s="2">
        <v>0</v>
      </c>
      <c r="E290" s="2" t="s">
        <v>3338</v>
      </c>
      <c r="F290" s="2" t="s">
        <v>3343</v>
      </c>
    </row>
    <row r="291" spans="1:6" x14ac:dyDescent="0.25">
      <c r="A291" s="11">
        <v>288</v>
      </c>
      <c r="B291" s="2" t="s">
        <v>3343</v>
      </c>
      <c r="C291" s="2">
        <v>0</v>
      </c>
      <c r="D291" s="2">
        <v>0</v>
      </c>
      <c r="E291" s="2" t="s">
        <v>3338</v>
      </c>
      <c r="F291" s="2" t="s">
        <v>3343</v>
      </c>
    </row>
    <row r="292" spans="1:6" x14ac:dyDescent="0.25">
      <c r="A292" s="11">
        <v>289</v>
      </c>
      <c r="B292" s="2" t="s">
        <v>3343</v>
      </c>
      <c r="C292" s="2">
        <v>0</v>
      </c>
      <c r="D292" s="2">
        <v>0</v>
      </c>
      <c r="E292" s="2" t="s">
        <v>3338</v>
      </c>
      <c r="F292" s="2" t="s">
        <v>3343</v>
      </c>
    </row>
    <row r="293" spans="1:6" x14ac:dyDescent="0.25">
      <c r="A293" s="11">
        <v>290</v>
      </c>
      <c r="B293" s="2" t="s">
        <v>3343</v>
      </c>
      <c r="C293" s="2">
        <v>0</v>
      </c>
      <c r="D293" s="2">
        <v>0</v>
      </c>
      <c r="E293" s="2" t="s">
        <v>3338</v>
      </c>
      <c r="F293" s="2" t="s">
        <v>3343</v>
      </c>
    </row>
    <row r="294" spans="1:6" x14ac:dyDescent="0.25">
      <c r="A294" s="11">
        <v>291</v>
      </c>
      <c r="B294" s="2" t="s">
        <v>3343</v>
      </c>
      <c r="C294" s="2">
        <v>0</v>
      </c>
      <c r="D294" s="2">
        <v>0</v>
      </c>
      <c r="E294" s="2" t="s">
        <v>3338</v>
      </c>
      <c r="F294" s="2" t="s">
        <v>3343</v>
      </c>
    </row>
    <row r="295" spans="1:6" x14ac:dyDescent="0.25">
      <c r="A295" s="11">
        <v>292</v>
      </c>
      <c r="B295" s="2" t="s">
        <v>3343</v>
      </c>
      <c r="C295" s="2">
        <v>0</v>
      </c>
      <c r="D295" s="2">
        <v>0</v>
      </c>
      <c r="E295" s="2" t="s">
        <v>3338</v>
      </c>
      <c r="F295" s="2" t="s">
        <v>3343</v>
      </c>
    </row>
    <row r="296" spans="1:6" x14ac:dyDescent="0.25">
      <c r="A296" s="11">
        <v>293</v>
      </c>
      <c r="B296" s="2" t="s">
        <v>3343</v>
      </c>
      <c r="C296" s="2">
        <v>0</v>
      </c>
      <c r="D296" s="2">
        <v>0</v>
      </c>
      <c r="E296" s="2" t="s">
        <v>3338</v>
      </c>
      <c r="F296" s="2" t="s">
        <v>3343</v>
      </c>
    </row>
    <row r="297" spans="1:6" x14ac:dyDescent="0.25">
      <c r="A297" s="11">
        <v>294</v>
      </c>
      <c r="B297" s="2" t="s">
        <v>3343</v>
      </c>
      <c r="C297" s="2">
        <v>0</v>
      </c>
      <c r="D297" s="2">
        <v>0</v>
      </c>
      <c r="E297" s="2" t="s">
        <v>3338</v>
      </c>
      <c r="F297" s="2" t="s">
        <v>3343</v>
      </c>
    </row>
    <row r="298" spans="1:6" x14ac:dyDescent="0.25">
      <c r="A298" s="11">
        <v>295</v>
      </c>
      <c r="B298" s="2" t="s">
        <v>3343</v>
      </c>
      <c r="C298" s="2">
        <v>0</v>
      </c>
      <c r="D298" s="2">
        <v>0</v>
      </c>
      <c r="E298" s="2" t="s">
        <v>3338</v>
      </c>
      <c r="F298" s="2" t="s">
        <v>3343</v>
      </c>
    </row>
    <row r="299" spans="1:6" x14ac:dyDescent="0.25">
      <c r="A299" s="11">
        <v>296</v>
      </c>
      <c r="B299" s="2" t="s">
        <v>3343</v>
      </c>
      <c r="C299" s="2">
        <v>0</v>
      </c>
      <c r="D299" s="2">
        <v>0</v>
      </c>
      <c r="E299" s="2" t="s">
        <v>3338</v>
      </c>
      <c r="F299" s="2" t="s">
        <v>3343</v>
      </c>
    </row>
    <row r="300" spans="1:6" x14ac:dyDescent="0.25">
      <c r="A300" s="11">
        <v>297</v>
      </c>
      <c r="B300" s="2" t="s">
        <v>3343</v>
      </c>
      <c r="C300" s="2">
        <v>0</v>
      </c>
      <c r="D300" s="2">
        <v>0</v>
      </c>
      <c r="E300" s="2" t="s">
        <v>3338</v>
      </c>
      <c r="F300" s="2" t="s">
        <v>3343</v>
      </c>
    </row>
    <row r="301" spans="1:6" x14ac:dyDescent="0.25">
      <c r="A301" s="11">
        <v>298</v>
      </c>
      <c r="B301" s="2" t="s">
        <v>3343</v>
      </c>
      <c r="C301" s="2">
        <v>0</v>
      </c>
      <c r="D301" s="2">
        <v>0</v>
      </c>
      <c r="E301" s="2" t="s">
        <v>3338</v>
      </c>
      <c r="F301" s="2" t="s">
        <v>3343</v>
      </c>
    </row>
    <row r="302" spans="1:6" x14ac:dyDescent="0.25">
      <c r="A302" s="11">
        <v>299</v>
      </c>
      <c r="B302" s="2" t="s">
        <v>3343</v>
      </c>
      <c r="C302" s="2">
        <v>0</v>
      </c>
      <c r="D302" s="2">
        <v>0</v>
      </c>
      <c r="E302" s="2" t="s">
        <v>3338</v>
      </c>
      <c r="F302" s="2" t="s">
        <v>3343</v>
      </c>
    </row>
    <row r="303" spans="1:6" x14ac:dyDescent="0.25">
      <c r="A303" s="11">
        <v>300</v>
      </c>
      <c r="B303" s="2" t="s">
        <v>3343</v>
      </c>
      <c r="C303" s="2">
        <v>0</v>
      </c>
      <c r="D303" s="2">
        <v>0</v>
      </c>
      <c r="E303" s="2" t="s">
        <v>3338</v>
      </c>
      <c r="F303" s="2" t="s">
        <v>3343</v>
      </c>
    </row>
    <row r="304" spans="1:6" x14ac:dyDescent="0.25">
      <c r="A304" s="11">
        <v>301</v>
      </c>
      <c r="B304" s="2" t="s">
        <v>3343</v>
      </c>
      <c r="C304" s="2">
        <v>0</v>
      </c>
      <c r="D304" s="2">
        <v>0</v>
      </c>
      <c r="E304" s="2" t="s">
        <v>3338</v>
      </c>
      <c r="F304" s="2" t="s">
        <v>3343</v>
      </c>
    </row>
    <row r="305" spans="1:6" x14ac:dyDescent="0.25">
      <c r="A305" s="11">
        <v>302</v>
      </c>
      <c r="B305" s="2" t="s">
        <v>3343</v>
      </c>
      <c r="C305" s="2">
        <v>0</v>
      </c>
      <c r="D305" s="2">
        <v>0</v>
      </c>
      <c r="E305" s="2" t="s">
        <v>3338</v>
      </c>
      <c r="F305" s="2" t="s">
        <v>3343</v>
      </c>
    </row>
    <row r="306" spans="1:6" x14ac:dyDescent="0.25">
      <c r="A306" s="11">
        <v>303</v>
      </c>
      <c r="B306" s="2" t="s">
        <v>3343</v>
      </c>
      <c r="C306" s="2">
        <v>0</v>
      </c>
      <c r="D306" s="2">
        <v>0</v>
      </c>
      <c r="E306" s="2" t="s">
        <v>3338</v>
      </c>
      <c r="F306" s="2" t="s">
        <v>3343</v>
      </c>
    </row>
    <row r="307" spans="1:6" x14ac:dyDescent="0.25">
      <c r="A307" s="11">
        <v>304</v>
      </c>
      <c r="B307" s="2" t="s">
        <v>3343</v>
      </c>
      <c r="C307" s="2">
        <v>0</v>
      </c>
      <c r="D307" s="2">
        <v>0</v>
      </c>
      <c r="E307" s="2" t="s">
        <v>3338</v>
      </c>
      <c r="F307" s="2" t="s">
        <v>3343</v>
      </c>
    </row>
    <row r="308" spans="1:6" x14ac:dyDescent="0.25">
      <c r="A308" s="11">
        <v>305</v>
      </c>
      <c r="B308" s="2" t="s">
        <v>3343</v>
      </c>
      <c r="C308" s="2">
        <v>0</v>
      </c>
      <c r="D308" s="2">
        <v>0</v>
      </c>
      <c r="E308" s="2" t="s">
        <v>3338</v>
      </c>
      <c r="F308" s="2" t="s">
        <v>3343</v>
      </c>
    </row>
    <row r="309" spans="1:6" x14ac:dyDescent="0.25">
      <c r="A309" s="11">
        <v>306</v>
      </c>
      <c r="B309" s="2" t="s">
        <v>3343</v>
      </c>
      <c r="C309" s="2">
        <v>0</v>
      </c>
      <c r="D309" s="2">
        <v>0</v>
      </c>
      <c r="E309" s="2" t="s">
        <v>3338</v>
      </c>
      <c r="F309" s="2" t="s">
        <v>3343</v>
      </c>
    </row>
    <row r="310" spans="1:6" x14ac:dyDescent="0.25">
      <c r="A310" s="11">
        <v>307</v>
      </c>
      <c r="B310" s="2" t="s">
        <v>3343</v>
      </c>
      <c r="C310" s="2">
        <v>0</v>
      </c>
      <c r="D310" s="2">
        <v>0</v>
      </c>
      <c r="E310" s="2" t="s">
        <v>3338</v>
      </c>
      <c r="F310" s="2" t="s">
        <v>3343</v>
      </c>
    </row>
    <row r="311" spans="1:6" x14ac:dyDescent="0.25">
      <c r="A311" s="11">
        <v>308</v>
      </c>
      <c r="B311" s="2" t="s">
        <v>3343</v>
      </c>
      <c r="C311" s="2">
        <v>0</v>
      </c>
      <c r="D311" s="2">
        <v>0</v>
      </c>
      <c r="E311" s="2" t="s">
        <v>3338</v>
      </c>
      <c r="F311" s="2" t="s">
        <v>3343</v>
      </c>
    </row>
    <row r="312" spans="1:6" x14ac:dyDescent="0.25">
      <c r="A312" s="11">
        <v>309</v>
      </c>
      <c r="B312" s="2" t="s">
        <v>3343</v>
      </c>
      <c r="C312" s="2">
        <v>0</v>
      </c>
      <c r="D312" s="2">
        <v>0</v>
      </c>
      <c r="E312" s="2" t="s">
        <v>3338</v>
      </c>
      <c r="F312" s="2" t="s">
        <v>3343</v>
      </c>
    </row>
    <row r="313" spans="1:6" x14ac:dyDescent="0.25">
      <c r="A313" s="11">
        <v>310</v>
      </c>
      <c r="B313" s="2" t="s">
        <v>3343</v>
      </c>
      <c r="C313" s="2">
        <v>0</v>
      </c>
      <c r="D313" s="2">
        <v>0</v>
      </c>
      <c r="E313" s="2" t="s">
        <v>3338</v>
      </c>
      <c r="F313" s="2" t="s">
        <v>3343</v>
      </c>
    </row>
    <row r="314" spans="1:6" x14ac:dyDescent="0.25">
      <c r="A314" s="11">
        <v>311</v>
      </c>
      <c r="B314" s="2" t="s">
        <v>3343</v>
      </c>
      <c r="C314" s="2">
        <v>0</v>
      </c>
      <c r="D314" s="2">
        <v>0</v>
      </c>
      <c r="E314" s="2" t="s">
        <v>3338</v>
      </c>
      <c r="F314" s="2" t="s">
        <v>3343</v>
      </c>
    </row>
    <row r="315" spans="1:6" x14ac:dyDescent="0.25">
      <c r="A315" s="11">
        <v>312</v>
      </c>
      <c r="B315" s="2" t="s">
        <v>3343</v>
      </c>
      <c r="C315" s="2">
        <v>0</v>
      </c>
      <c r="D315" s="2">
        <v>0</v>
      </c>
      <c r="E315" s="2" t="s">
        <v>3338</v>
      </c>
      <c r="F315" s="2" t="s">
        <v>3343</v>
      </c>
    </row>
    <row r="316" spans="1:6" x14ac:dyDescent="0.25">
      <c r="A316" s="11">
        <v>313</v>
      </c>
      <c r="B316" s="2" t="s">
        <v>3343</v>
      </c>
      <c r="C316" s="2">
        <v>0</v>
      </c>
      <c r="D316" s="2">
        <v>0</v>
      </c>
      <c r="E316" s="2" t="s">
        <v>3338</v>
      </c>
      <c r="F316" s="2" t="s">
        <v>3343</v>
      </c>
    </row>
    <row r="317" spans="1:6" x14ac:dyDescent="0.25">
      <c r="A317" s="11">
        <v>314</v>
      </c>
      <c r="B317" s="2" t="s">
        <v>3343</v>
      </c>
      <c r="C317" s="2">
        <v>0</v>
      </c>
      <c r="D317" s="2">
        <v>0</v>
      </c>
      <c r="E317" s="2" t="s">
        <v>3338</v>
      </c>
      <c r="F317" s="2" t="s">
        <v>3343</v>
      </c>
    </row>
    <row r="318" spans="1:6" x14ac:dyDescent="0.25">
      <c r="A318" s="11">
        <v>315</v>
      </c>
      <c r="B318" s="2" t="s">
        <v>3343</v>
      </c>
      <c r="C318" s="2">
        <v>0</v>
      </c>
      <c r="D318" s="2">
        <v>0</v>
      </c>
      <c r="E318" s="2" t="s">
        <v>3338</v>
      </c>
      <c r="F318" s="2" t="s">
        <v>3343</v>
      </c>
    </row>
    <row r="319" spans="1:6" x14ac:dyDescent="0.25">
      <c r="A319" s="11">
        <v>316</v>
      </c>
      <c r="B319" s="2" t="s">
        <v>3343</v>
      </c>
      <c r="C319" s="2">
        <v>0</v>
      </c>
      <c r="D319" s="2">
        <v>0</v>
      </c>
      <c r="E319" s="2" t="s">
        <v>3338</v>
      </c>
      <c r="F319" s="2" t="s">
        <v>3343</v>
      </c>
    </row>
    <row r="320" spans="1:6" x14ac:dyDescent="0.25">
      <c r="A320" s="11">
        <v>317</v>
      </c>
      <c r="B320" s="2" t="s">
        <v>3343</v>
      </c>
      <c r="C320" s="2">
        <v>0</v>
      </c>
      <c r="D320" s="2">
        <v>0</v>
      </c>
      <c r="E320" s="2" t="s">
        <v>3338</v>
      </c>
      <c r="F320" s="2" t="s">
        <v>3343</v>
      </c>
    </row>
    <row r="321" spans="1:6" x14ac:dyDescent="0.25">
      <c r="A321" s="11">
        <v>318</v>
      </c>
      <c r="B321" s="2" t="s">
        <v>3343</v>
      </c>
      <c r="C321" s="2">
        <v>0</v>
      </c>
      <c r="D321" s="2">
        <v>0</v>
      </c>
      <c r="E321" s="2" t="s">
        <v>3338</v>
      </c>
      <c r="F321" s="2" t="s">
        <v>3343</v>
      </c>
    </row>
    <row r="322" spans="1:6" x14ac:dyDescent="0.25">
      <c r="A322" s="11">
        <v>319</v>
      </c>
      <c r="B322" s="2" t="s">
        <v>3343</v>
      </c>
      <c r="C322" s="2">
        <v>0</v>
      </c>
      <c r="D322" s="2">
        <v>0</v>
      </c>
      <c r="E322" s="2" t="s">
        <v>3338</v>
      </c>
      <c r="F322" s="2" t="s">
        <v>3343</v>
      </c>
    </row>
    <row r="323" spans="1:6" x14ac:dyDescent="0.25">
      <c r="A323" s="11">
        <v>320</v>
      </c>
      <c r="B323" s="2" t="s">
        <v>3343</v>
      </c>
      <c r="C323" s="2">
        <v>0</v>
      </c>
      <c r="D323" s="2">
        <v>0</v>
      </c>
      <c r="E323" s="2" t="s">
        <v>3338</v>
      </c>
      <c r="F323" s="2" t="s">
        <v>3343</v>
      </c>
    </row>
    <row r="324" spans="1:6" x14ac:dyDescent="0.25">
      <c r="A324" s="11">
        <v>321</v>
      </c>
      <c r="B324" s="2" t="s">
        <v>3343</v>
      </c>
      <c r="C324" s="2">
        <v>0</v>
      </c>
      <c r="D324" s="2">
        <v>0</v>
      </c>
      <c r="E324" s="2" t="s">
        <v>3338</v>
      </c>
      <c r="F324" s="2" t="s">
        <v>3343</v>
      </c>
    </row>
    <row r="325" spans="1:6" x14ac:dyDescent="0.25">
      <c r="A325" s="11">
        <v>322</v>
      </c>
      <c r="B325" s="2" t="s">
        <v>3343</v>
      </c>
      <c r="C325" s="2">
        <v>0</v>
      </c>
      <c r="D325" s="2">
        <v>0</v>
      </c>
      <c r="E325" s="2" t="s">
        <v>3338</v>
      </c>
      <c r="F325" s="2" t="s">
        <v>3343</v>
      </c>
    </row>
    <row r="326" spans="1:6" x14ac:dyDescent="0.25">
      <c r="A326" s="11">
        <v>323</v>
      </c>
      <c r="B326" s="2" t="s">
        <v>3343</v>
      </c>
      <c r="C326" s="2">
        <v>0</v>
      </c>
      <c r="D326" s="2">
        <v>0</v>
      </c>
      <c r="E326" s="2" t="s">
        <v>3338</v>
      </c>
      <c r="F326" s="2" t="s">
        <v>3343</v>
      </c>
    </row>
    <row r="327" spans="1:6" x14ac:dyDescent="0.25">
      <c r="A327" s="11">
        <v>324</v>
      </c>
      <c r="B327" s="2" t="s">
        <v>3343</v>
      </c>
      <c r="C327" s="2">
        <v>0</v>
      </c>
      <c r="D327" s="2">
        <v>0</v>
      </c>
      <c r="E327" s="2" t="s">
        <v>3338</v>
      </c>
      <c r="F327" s="2" t="s">
        <v>3343</v>
      </c>
    </row>
    <row r="328" spans="1:6" x14ac:dyDescent="0.25">
      <c r="A328" s="11">
        <v>325</v>
      </c>
      <c r="B328" s="2" t="s">
        <v>3343</v>
      </c>
      <c r="C328" s="2">
        <v>0</v>
      </c>
      <c r="D328" s="2">
        <v>0</v>
      </c>
      <c r="E328" s="2" t="s">
        <v>3338</v>
      </c>
      <c r="F328" s="2" t="s">
        <v>3343</v>
      </c>
    </row>
    <row r="329" spans="1:6" x14ac:dyDescent="0.25">
      <c r="A329" s="11">
        <v>326</v>
      </c>
      <c r="B329" s="2" t="s">
        <v>3343</v>
      </c>
      <c r="C329" s="2">
        <v>0</v>
      </c>
      <c r="D329" s="2">
        <v>0</v>
      </c>
      <c r="E329" s="2" t="s">
        <v>3338</v>
      </c>
      <c r="F329" s="2" t="s">
        <v>3343</v>
      </c>
    </row>
    <row r="330" spans="1:6" x14ac:dyDescent="0.25">
      <c r="A330" s="11">
        <v>327</v>
      </c>
      <c r="B330" s="2" t="s">
        <v>3343</v>
      </c>
      <c r="C330" s="2">
        <v>0</v>
      </c>
      <c r="D330" s="2">
        <v>0</v>
      </c>
      <c r="E330" s="2" t="s">
        <v>3338</v>
      </c>
      <c r="F330" s="2" t="s">
        <v>3343</v>
      </c>
    </row>
    <row r="331" spans="1:6" x14ac:dyDescent="0.25">
      <c r="A331" s="11">
        <v>328</v>
      </c>
      <c r="B331" s="2" t="s">
        <v>3343</v>
      </c>
      <c r="C331" s="2">
        <v>0</v>
      </c>
      <c r="D331" s="2">
        <v>0</v>
      </c>
      <c r="E331" s="2" t="s">
        <v>3338</v>
      </c>
      <c r="F331" s="2" t="s">
        <v>3343</v>
      </c>
    </row>
    <row r="332" spans="1:6" x14ac:dyDescent="0.25">
      <c r="A332" s="11">
        <v>329</v>
      </c>
      <c r="B332" s="2" t="s">
        <v>3343</v>
      </c>
      <c r="C332" s="2">
        <v>0</v>
      </c>
      <c r="D332" s="2">
        <v>0</v>
      </c>
      <c r="E332" s="2" t="s">
        <v>3338</v>
      </c>
      <c r="F332" s="2" t="s">
        <v>3343</v>
      </c>
    </row>
    <row r="333" spans="1:6" x14ac:dyDescent="0.25">
      <c r="A333" s="11">
        <v>330</v>
      </c>
      <c r="B333" s="2" t="s">
        <v>3343</v>
      </c>
      <c r="C333" s="2">
        <v>0</v>
      </c>
      <c r="D333" s="2">
        <v>0</v>
      </c>
      <c r="E333" s="2" t="s">
        <v>3338</v>
      </c>
      <c r="F333" s="2" t="s">
        <v>3343</v>
      </c>
    </row>
    <row r="334" spans="1:6" x14ac:dyDescent="0.25">
      <c r="A334" s="11">
        <v>331</v>
      </c>
      <c r="B334" s="2" t="s">
        <v>3343</v>
      </c>
      <c r="C334" s="2">
        <v>0</v>
      </c>
      <c r="D334" s="2">
        <v>0</v>
      </c>
      <c r="E334" s="2" t="s">
        <v>3338</v>
      </c>
      <c r="F334" s="2" t="s">
        <v>3343</v>
      </c>
    </row>
    <row r="335" spans="1:6" x14ac:dyDescent="0.25">
      <c r="A335" s="11">
        <v>332</v>
      </c>
      <c r="B335" s="2" t="s">
        <v>3343</v>
      </c>
      <c r="C335" s="2">
        <v>0</v>
      </c>
      <c r="D335" s="2">
        <v>0</v>
      </c>
      <c r="E335" s="2" t="s">
        <v>3338</v>
      </c>
      <c r="F335" s="2" t="s">
        <v>3343</v>
      </c>
    </row>
    <row r="336" spans="1:6" x14ac:dyDescent="0.25">
      <c r="A336" s="11">
        <v>333</v>
      </c>
      <c r="B336" s="2" t="s">
        <v>3343</v>
      </c>
      <c r="C336" s="2">
        <v>0</v>
      </c>
      <c r="D336" s="2">
        <v>0</v>
      </c>
      <c r="E336" s="2" t="s">
        <v>3338</v>
      </c>
      <c r="F336" s="2" t="s">
        <v>3343</v>
      </c>
    </row>
    <row r="337" spans="1:6" x14ac:dyDescent="0.25">
      <c r="A337" s="11">
        <v>334</v>
      </c>
      <c r="B337" s="2" t="s">
        <v>3343</v>
      </c>
      <c r="C337" s="2">
        <v>0</v>
      </c>
      <c r="D337" s="2">
        <v>0</v>
      </c>
      <c r="E337" s="2" t="s">
        <v>3338</v>
      </c>
      <c r="F337" s="2" t="s">
        <v>3343</v>
      </c>
    </row>
    <row r="338" spans="1:6" x14ac:dyDescent="0.25">
      <c r="A338" s="11">
        <v>335</v>
      </c>
      <c r="B338" s="2" t="s">
        <v>3343</v>
      </c>
      <c r="C338" s="2">
        <v>0</v>
      </c>
      <c r="D338" s="2">
        <v>0</v>
      </c>
      <c r="E338" s="2" t="s">
        <v>3338</v>
      </c>
      <c r="F338" s="2" t="s">
        <v>3343</v>
      </c>
    </row>
    <row r="339" spans="1:6" x14ac:dyDescent="0.25">
      <c r="A339" s="11">
        <v>336</v>
      </c>
      <c r="B339" s="2" t="s">
        <v>3343</v>
      </c>
      <c r="C339" s="2">
        <v>0</v>
      </c>
      <c r="D339" s="2">
        <v>0</v>
      </c>
      <c r="E339" s="2" t="s">
        <v>3338</v>
      </c>
      <c r="F339" s="2" t="s">
        <v>3343</v>
      </c>
    </row>
    <row r="340" spans="1:6" x14ac:dyDescent="0.25">
      <c r="A340" s="11">
        <v>337</v>
      </c>
      <c r="B340" s="2" t="s">
        <v>3343</v>
      </c>
      <c r="C340" s="2">
        <v>0</v>
      </c>
      <c r="D340" s="2">
        <v>0</v>
      </c>
      <c r="E340" s="2" t="s">
        <v>3338</v>
      </c>
      <c r="F340" s="2" t="s">
        <v>3343</v>
      </c>
    </row>
    <row r="341" spans="1:6" x14ac:dyDescent="0.25">
      <c r="A341" s="11">
        <v>338</v>
      </c>
      <c r="B341" s="2" t="s">
        <v>3343</v>
      </c>
      <c r="C341" s="2">
        <v>0</v>
      </c>
      <c r="D341" s="2">
        <v>0</v>
      </c>
      <c r="E341" s="2" t="s">
        <v>3338</v>
      </c>
      <c r="F341" s="2" t="s">
        <v>3343</v>
      </c>
    </row>
    <row r="342" spans="1:6" x14ac:dyDescent="0.25">
      <c r="A342" s="11">
        <v>339</v>
      </c>
      <c r="B342" s="2" t="s">
        <v>3343</v>
      </c>
      <c r="C342" s="2">
        <v>0</v>
      </c>
      <c r="D342" s="2">
        <v>0</v>
      </c>
      <c r="E342" s="2" t="s">
        <v>3338</v>
      </c>
      <c r="F342" s="2" t="s">
        <v>3343</v>
      </c>
    </row>
    <row r="343" spans="1:6" x14ac:dyDescent="0.25">
      <c r="A343" s="11">
        <v>340</v>
      </c>
      <c r="B343" s="2" t="s">
        <v>3343</v>
      </c>
      <c r="C343" s="2">
        <v>0</v>
      </c>
      <c r="D343" s="2">
        <v>0</v>
      </c>
      <c r="E343" s="2" t="s">
        <v>3338</v>
      </c>
      <c r="F343" s="2" t="s">
        <v>3343</v>
      </c>
    </row>
    <row r="344" spans="1:6" x14ac:dyDescent="0.25">
      <c r="A344" s="11">
        <v>341</v>
      </c>
      <c r="B344" s="2" t="s">
        <v>3343</v>
      </c>
      <c r="C344" s="2">
        <v>0</v>
      </c>
      <c r="D344" s="2">
        <v>0</v>
      </c>
      <c r="E344" s="2" t="s">
        <v>3338</v>
      </c>
      <c r="F344" s="2" t="s">
        <v>3343</v>
      </c>
    </row>
    <row r="345" spans="1:6" x14ac:dyDescent="0.25">
      <c r="A345" s="11">
        <v>342</v>
      </c>
      <c r="B345" s="2" t="s">
        <v>3343</v>
      </c>
      <c r="C345" s="2">
        <v>0</v>
      </c>
      <c r="D345" s="2">
        <v>0</v>
      </c>
      <c r="E345" s="2" t="s">
        <v>3338</v>
      </c>
      <c r="F345" s="2" t="s">
        <v>3343</v>
      </c>
    </row>
    <row r="346" spans="1:6" x14ac:dyDescent="0.25">
      <c r="A346" s="11">
        <v>343</v>
      </c>
      <c r="B346" s="2" t="s">
        <v>3343</v>
      </c>
      <c r="C346" s="2">
        <v>0</v>
      </c>
      <c r="D346" s="2">
        <v>0</v>
      </c>
      <c r="E346" s="2" t="s">
        <v>3338</v>
      </c>
      <c r="F346" s="2" t="s">
        <v>3343</v>
      </c>
    </row>
    <row r="347" spans="1:6" x14ac:dyDescent="0.25">
      <c r="A347" s="11">
        <v>344</v>
      </c>
      <c r="B347" s="2" t="s">
        <v>3343</v>
      </c>
      <c r="C347" s="2">
        <v>0</v>
      </c>
      <c r="D347" s="2">
        <v>0</v>
      </c>
      <c r="E347" s="2" t="s">
        <v>3338</v>
      </c>
      <c r="F347" s="2" t="s">
        <v>3343</v>
      </c>
    </row>
    <row r="348" spans="1:6" x14ac:dyDescent="0.25">
      <c r="A348" s="11">
        <v>345</v>
      </c>
      <c r="B348" s="2" t="s">
        <v>3343</v>
      </c>
      <c r="C348" s="2">
        <v>0</v>
      </c>
      <c r="D348" s="2">
        <v>0</v>
      </c>
      <c r="E348" s="2" t="s">
        <v>3338</v>
      </c>
      <c r="F348" s="2" t="s">
        <v>3343</v>
      </c>
    </row>
    <row r="349" spans="1:6" x14ac:dyDescent="0.25">
      <c r="A349" s="11">
        <v>346</v>
      </c>
      <c r="B349" s="2" t="s">
        <v>3343</v>
      </c>
      <c r="C349" s="2">
        <v>0</v>
      </c>
      <c r="D349" s="2">
        <v>0</v>
      </c>
      <c r="E349" s="2" t="s">
        <v>3338</v>
      </c>
      <c r="F349" s="2" t="s">
        <v>3343</v>
      </c>
    </row>
    <row r="350" spans="1:6" x14ac:dyDescent="0.25">
      <c r="A350" s="11">
        <v>347</v>
      </c>
      <c r="B350" s="2" t="s">
        <v>3343</v>
      </c>
      <c r="C350" s="2">
        <v>0</v>
      </c>
      <c r="D350" s="2">
        <v>0</v>
      </c>
      <c r="E350" s="2" t="s">
        <v>3338</v>
      </c>
      <c r="F350" s="2" t="s">
        <v>3343</v>
      </c>
    </row>
    <row r="351" spans="1:6" x14ac:dyDescent="0.25">
      <c r="A351" s="11">
        <v>348</v>
      </c>
      <c r="B351" s="2" t="s">
        <v>3343</v>
      </c>
      <c r="C351" s="2">
        <v>0</v>
      </c>
      <c r="D351" s="2">
        <v>0</v>
      </c>
      <c r="E351" s="2" t="s">
        <v>3338</v>
      </c>
      <c r="F351" s="2" t="s">
        <v>3343</v>
      </c>
    </row>
    <row r="352" spans="1:6" x14ac:dyDescent="0.25">
      <c r="A352" s="11">
        <v>349</v>
      </c>
      <c r="B352" s="2" t="s">
        <v>3343</v>
      </c>
      <c r="C352" s="2">
        <v>0</v>
      </c>
      <c r="D352" s="2">
        <v>0</v>
      </c>
      <c r="E352" s="2" t="s">
        <v>3338</v>
      </c>
      <c r="F352" s="2" t="s">
        <v>3343</v>
      </c>
    </row>
    <row r="353" spans="1:6" x14ac:dyDescent="0.25">
      <c r="A353" s="11">
        <v>350</v>
      </c>
      <c r="B353" s="2" t="s">
        <v>3343</v>
      </c>
      <c r="C353" s="2">
        <v>0</v>
      </c>
      <c r="D353" s="2">
        <v>0</v>
      </c>
      <c r="E353" s="2" t="s">
        <v>3338</v>
      </c>
      <c r="F353" s="2" t="s">
        <v>3343</v>
      </c>
    </row>
    <row r="354" spans="1:6" x14ac:dyDescent="0.25">
      <c r="A354" s="11">
        <v>351</v>
      </c>
      <c r="B354" s="2" t="s">
        <v>3343</v>
      </c>
      <c r="C354" s="2">
        <v>0</v>
      </c>
      <c r="D354" s="2">
        <v>0</v>
      </c>
      <c r="E354" s="2" t="s">
        <v>3338</v>
      </c>
      <c r="F354" s="2" t="s">
        <v>3343</v>
      </c>
    </row>
    <row r="355" spans="1:6" x14ac:dyDescent="0.25">
      <c r="A355" s="11">
        <v>352</v>
      </c>
      <c r="B355" s="2" t="s">
        <v>3343</v>
      </c>
      <c r="C355" s="2">
        <v>0</v>
      </c>
      <c r="D355" s="2">
        <v>0</v>
      </c>
      <c r="E355" s="2" t="s">
        <v>3338</v>
      </c>
      <c r="F355" s="2" t="s">
        <v>3343</v>
      </c>
    </row>
    <row r="356" spans="1:6" x14ac:dyDescent="0.25">
      <c r="A356" s="11">
        <v>353</v>
      </c>
      <c r="B356" s="2" t="s">
        <v>3343</v>
      </c>
      <c r="C356" s="2">
        <v>0</v>
      </c>
      <c r="D356" s="2">
        <v>0</v>
      </c>
      <c r="E356" s="2" t="s">
        <v>3338</v>
      </c>
      <c r="F356" s="2" t="s">
        <v>3343</v>
      </c>
    </row>
    <row r="357" spans="1:6" x14ac:dyDescent="0.25">
      <c r="A357" s="11">
        <v>354</v>
      </c>
      <c r="B357" s="2" t="s">
        <v>3343</v>
      </c>
      <c r="C357" s="2">
        <v>0</v>
      </c>
      <c r="D357" s="2">
        <v>0</v>
      </c>
      <c r="E357" s="2" t="s">
        <v>3338</v>
      </c>
      <c r="F357" s="2" t="s">
        <v>3343</v>
      </c>
    </row>
    <row r="358" spans="1:6" x14ac:dyDescent="0.25">
      <c r="A358" s="11">
        <v>355</v>
      </c>
      <c r="B358" s="2" t="s">
        <v>3343</v>
      </c>
      <c r="C358" s="2">
        <v>0</v>
      </c>
      <c r="D358" s="2">
        <v>0</v>
      </c>
      <c r="E358" s="2" t="s">
        <v>3338</v>
      </c>
      <c r="F358" s="2" t="s">
        <v>3343</v>
      </c>
    </row>
    <row r="359" spans="1:6" x14ac:dyDescent="0.25">
      <c r="A359" s="11">
        <v>356</v>
      </c>
      <c r="B359" s="2" t="s">
        <v>3343</v>
      </c>
      <c r="C359" s="2">
        <v>0</v>
      </c>
      <c r="D359" s="2">
        <v>0</v>
      </c>
      <c r="E359" s="2" t="s">
        <v>3338</v>
      </c>
      <c r="F359" s="2" t="s">
        <v>3343</v>
      </c>
    </row>
    <row r="360" spans="1:6" x14ac:dyDescent="0.25">
      <c r="A360" s="11">
        <v>357</v>
      </c>
      <c r="B360" s="2" t="s">
        <v>3343</v>
      </c>
      <c r="C360" s="2">
        <v>0</v>
      </c>
      <c r="D360" s="2">
        <v>0</v>
      </c>
      <c r="E360" s="2" t="s">
        <v>3338</v>
      </c>
      <c r="F360" s="2" t="s">
        <v>3343</v>
      </c>
    </row>
    <row r="361" spans="1:6" x14ac:dyDescent="0.25">
      <c r="A361" s="11">
        <v>358</v>
      </c>
      <c r="B361" s="2" t="s">
        <v>3343</v>
      </c>
      <c r="C361" s="2">
        <v>0</v>
      </c>
      <c r="D361" s="2">
        <v>0</v>
      </c>
      <c r="E361" s="2" t="s">
        <v>3338</v>
      </c>
      <c r="F361" s="2" t="s">
        <v>3343</v>
      </c>
    </row>
    <row r="362" spans="1:6" x14ac:dyDescent="0.25">
      <c r="A362" s="11">
        <v>359</v>
      </c>
      <c r="B362" s="2" t="s">
        <v>3343</v>
      </c>
      <c r="C362" s="2">
        <v>0</v>
      </c>
      <c r="D362" s="2">
        <v>0</v>
      </c>
      <c r="E362" s="2" t="s">
        <v>3338</v>
      </c>
      <c r="F362" s="2" t="s">
        <v>3343</v>
      </c>
    </row>
    <row r="363" spans="1:6" x14ac:dyDescent="0.25">
      <c r="A363" s="11">
        <v>360</v>
      </c>
      <c r="B363" s="2" t="s">
        <v>3343</v>
      </c>
      <c r="C363" s="2">
        <v>0</v>
      </c>
      <c r="D363" s="2">
        <v>0</v>
      </c>
      <c r="E363" s="2" t="s">
        <v>3338</v>
      </c>
      <c r="F363" s="2" t="s">
        <v>3343</v>
      </c>
    </row>
    <row r="364" spans="1:6" x14ac:dyDescent="0.25">
      <c r="A364" s="11">
        <v>361</v>
      </c>
      <c r="B364" s="2" t="s">
        <v>3343</v>
      </c>
      <c r="C364" s="2">
        <v>0</v>
      </c>
      <c r="D364" s="2">
        <v>0</v>
      </c>
      <c r="E364" s="2" t="s">
        <v>3338</v>
      </c>
      <c r="F364" s="2" t="s">
        <v>3343</v>
      </c>
    </row>
    <row r="365" spans="1:6" x14ac:dyDescent="0.25">
      <c r="A365" s="11">
        <v>362</v>
      </c>
      <c r="B365" s="2" t="s">
        <v>3343</v>
      </c>
      <c r="C365" s="2">
        <v>0</v>
      </c>
      <c r="D365" s="2">
        <v>0</v>
      </c>
      <c r="E365" s="2" t="s">
        <v>3338</v>
      </c>
      <c r="F365" s="2" t="s">
        <v>3343</v>
      </c>
    </row>
    <row r="366" spans="1:6" x14ac:dyDescent="0.25">
      <c r="A366" s="11">
        <v>363</v>
      </c>
      <c r="B366" s="2" t="s">
        <v>3343</v>
      </c>
      <c r="C366" s="2">
        <v>0</v>
      </c>
      <c r="D366" s="2">
        <v>0</v>
      </c>
      <c r="E366" s="2" t="s">
        <v>3338</v>
      </c>
      <c r="F366" s="2" t="s">
        <v>3343</v>
      </c>
    </row>
    <row r="367" spans="1:6" x14ac:dyDescent="0.25">
      <c r="A367" s="11">
        <v>364</v>
      </c>
      <c r="B367" s="2" t="s">
        <v>3343</v>
      </c>
      <c r="C367" s="2">
        <v>0</v>
      </c>
      <c r="D367" s="2">
        <v>0</v>
      </c>
      <c r="E367" s="2" t="s">
        <v>3338</v>
      </c>
      <c r="F367" s="2" t="s">
        <v>3343</v>
      </c>
    </row>
    <row r="368" spans="1:6" x14ac:dyDescent="0.25">
      <c r="A368" s="11">
        <v>365</v>
      </c>
      <c r="B368" s="2" t="s">
        <v>3343</v>
      </c>
      <c r="C368" s="2">
        <v>0</v>
      </c>
      <c r="D368" s="2">
        <v>0</v>
      </c>
      <c r="E368" s="2" t="s">
        <v>3338</v>
      </c>
      <c r="F368" s="2" t="s">
        <v>3343</v>
      </c>
    </row>
    <row r="369" spans="1:6" x14ac:dyDescent="0.25">
      <c r="A369" s="11">
        <v>366</v>
      </c>
      <c r="B369" s="2" t="s">
        <v>3343</v>
      </c>
      <c r="C369" s="2">
        <v>0</v>
      </c>
      <c r="D369" s="2">
        <v>0</v>
      </c>
      <c r="E369" s="2" t="s">
        <v>3338</v>
      </c>
      <c r="F369" s="2" t="s">
        <v>3343</v>
      </c>
    </row>
    <row r="370" spans="1:6" x14ac:dyDescent="0.25">
      <c r="A370" s="11">
        <v>367</v>
      </c>
      <c r="B370" s="2" t="s">
        <v>3343</v>
      </c>
      <c r="C370" s="2">
        <v>0</v>
      </c>
      <c r="D370" s="2">
        <v>0</v>
      </c>
      <c r="E370" s="2" t="s">
        <v>3338</v>
      </c>
      <c r="F370" s="2" t="s">
        <v>3343</v>
      </c>
    </row>
    <row r="371" spans="1:6" x14ac:dyDescent="0.25">
      <c r="A371" s="11">
        <v>368</v>
      </c>
      <c r="B371" s="2" t="s">
        <v>3343</v>
      </c>
      <c r="C371" s="2">
        <v>0</v>
      </c>
      <c r="D371" s="2">
        <v>0</v>
      </c>
      <c r="E371" s="2" t="s">
        <v>3338</v>
      </c>
      <c r="F371" s="2" t="s">
        <v>3343</v>
      </c>
    </row>
    <row r="372" spans="1:6" x14ac:dyDescent="0.25">
      <c r="A372" s="11">
        <v>369</v>
      </c>
      <c r="B372" s="2" t="s">
        <v>3343</v>
      </c>
      <c r="C372" s="2">
        <v>0</v>
      </c>
      <c r="D372" s="2">
        <v>0</v>
      </c>
      <c r="E372" s="2" t="s">
        <v>3338</v>
      </c>
      <c r="F372" s="2" t="s">
        <v>3343</v>
      </c>
    </row>
    <row r="373" spans="1:6" x14ac:dyDescent="0.25">
      <c r="A373" s="11">
        <v>370</v>
      </c>
      <c r="B373" s="2" t="s">
        <v>3343</v>
      </c>
      <c r="C373" s="2">
        <v>0</v>
      </c>
      <c r="D373" s="2">
        <v>0</v>
      </c>
      <c r="E373" s="2" t="s">
        <v>3338</v>
      </c>
      <c r="F373" s="2" t="s">
        <v>3343</v>
      </c>
    </row>
    <row r="374" spans="1:6" x14ac:dyDescent="0.25">
      <c r="A374" s="11">
        <v>371</v>
      </c>
      <c r="B374" s="2" t="s">
        <v>3343</v>
      </c>
      <c r="C374" s="2">
        <v>0</v>
      </c>
      <c r="D374" s="2">
        <v>0</v>
      </c>
      <c r="E374" s="2" t="s">
        <v>3338</v>
      </c>
      <c r="F374" s="2" t="s">
        <v>3343</v>
      </c>
    </row>
    <row r="375" spans="1:6" x14ac:dyDescent="0.25">
      <c r="A375" s="11">
        <v>372</v>
      </c>
      <c r="B375" s="2" t="s">
        <v>3343</v>
      </c>
      <c r="C375" s="2">
        <v>0</v>
      </c>
      <c r="D375" s="2">
        <v>0</v>
      </c>
      <c r="E375" s="2" t="s">
        <v>3338</v>
      </c>
      <c r="F375" s="2" t="s">
        <v>3343</v>
      </c>
    </row>
    <row r="376" spans="1:6" x14ac:dyDescent="0.25">
      <c r="A376" s="11">
        <v>373</v>
      </c>
      <c r="B376" s="2" t="s">
        <v>3343</v>
      </c>
      <c r="C376" s="2">
        <v>0</v>
      </c>
      <c r="D376" s="2">
        <v>0</v>
      </c>
      <c r="E376" s="2" t="s">
        <v>3338</v>
      </c>
      <c r="F376" s="2" t="s">
        <v>3343</v>
      </c>
    </row>
    <row r="377" spans="1:6" x14ac:dyDescent="0.25">
      <c r="A377" s="11">
        <v>374</v>
      </c>
      <c r="B377" s="2" t="s">
        <v>3343</v>
      </c>
      <c r="C377" s="2">
        <v>0</v>
      </c>
      <c r="D377" s="2">
        <v>0</v>
      </c>
      <c r="E377" s="2" t="s">
        <v>3338</v>
      </c>
      <c r="F377" s="2" t="s">
        <v>3343</v>
      </c>
    </row>
    <row r="378" spans="1:6" x14ac:dyDescent="0.25">
      <c r="A378" s="11">
        <v>375</v>
      </c>
      <c r="B378" s="2" t="s">
        <v>3343</v>
      </c>
      <c r="C378" s="2">
        <v>0</v>
      </c>
      <c r="D378" s="2">
        <v>0</v>
      </c>
      <c r="E378" s="2" t="s">
        <v>3338</v>
      </c>
      <c r="F378" s="2" t="s">
        <v>3343</v>
      </c>
    </row>
    <row r="379" spans="1:6" x14ac:dyDescent="0.25">
      <c r="A379" s="11">
        <v>376</v>
      </c>
      <c r="B379" s="2" t="s">
        <v>3343</v>
      </c>
      <c r="C379" s="2">
        <v>0</v>
      </c>
      <c r="D379" s="2">
        <v>0</v>
      </c>
      <c r="E379" s="2" t="s">
        <v>3338</v>
      </c>
      <c r="F379" s="2" t="s">
        <v>3343</v>
      </c>
    </row>
    <row r="380" spans="1:6" x14ac:dyDescent="0.25">
      <c r="A380" s="11">
        <v>377</v>
      </c>
      <c r="B380" s="2" t="s">
        <v>3343</v>
      </c>
      <c r="C380" s="2">
        <v>0</v>
      </c>
      <c r="D380" s="2">
        <v>0</v>
      </c>
      <c r="E380" s="2" t="s">
        <v>3338</v>
      </c>
      <c r="F380" s="2" t="s">
        <v>3343</v>
      </c>
    </row>
    <row r="381" spans="1:6" x14ac:dyDescent="0.25">
      <c r="A381" s="11">
        <v>378</v>
      </c>
      <c r="B381" s="2" t="s">
        <v>3343</v>
      </c>
      <c r="C381" s="2">
        <v>0</v>
      </c>
      <c r="D381" s="2">
        <v>0</v>
      </c>
      <c r="E381" s="2" t="s">
        <v>3338</v>
      </c>
      <c r="F381" s="2" t="s">
        <v>3343</v>
      </c>
    </row>
    <row r="382" spans="1:6" x14ac:dyDescent="0.25">
      <c r="A382" s="11">
        <v>379</v>
      </c>
      <c r="B382" s="2" t="s">
        <v>3343</v>
      </c>
      <c r="C382" s="2">
        <v>0</v>
      </c>
      <c r="D382" s="2">
        <v>0</v>
      </c>
      <c r="E382" s="2" t="s">
        <v>3338</v>
      </c>
      <c r="F382" s="2" t="s">
        <v>3343</v>
      </c>
    </row>
    <row r="383" spans="1:6" x14ac:dyDescent="0.25">
      <c r="A383" s="11">
        <v>380</v>
      </c>
      <c r="B383" s="2" t="s">
        <v>3343</v>
      </c>
      <c r="C383" s="2">
        <v>0</v>
      </c>
      <c r="D383" s="2">
        <v>0</v>
      </c>
      <c r="E383" s="2" t="s">
        <v>3338</v>
      </c>
      <c r="F383" s="2" t="s">
        <v>3343</v>
      </c>
    </row>
    <row r="384" spans="1:6" x14ac:dyDescent="0.25">
      <c r="A384" s="11">
        <v>381</v>
      </c>
      <c r="B384" s="2" t="s">
        <v>3343</v>
      </c>
      <c r="C384" s="2">
        <v>0</v>
      </c>
      <c r="D384" s="2">
        <v>0</v>
      </c>
      <c r="E384" s="2" t="s">
        <v>3338</v>
      </c>
      <c r="F384" s="2" t="s">
        <v>3343</v>
      </c>
    </row>
    <row r="385" spans="1:6" x14ac:dyDescent="0.25">
      <c r="A385" s="11">
        <v>382</v>
      </c>
      <c r="B385" s="2" t="s">
        <v>3343</v>
      </c>
      <c r="C385" s="2">
        <v>0</v>
      </c>
      <c r="D385" s="2">
        <v>0</v>
      </c>
      <c r="E385" s="2" t="s">
        <v>3338</v>
      </c>
      <c r="F385" s="2" t="s">
        <v>3343</v>
      </c>
    </row>
    <row r="386" spans="1:6" x14ac:dyDescent="0.25">
      <c r="A386" s="11">
        <v>383</v>
      </c>
      <c r="B386" s="2" t="s">
        <v>3343</v>
      </c>
      <c r="C386" s="2">
        <v>0</v>
      </c>
      <c r="D386" s="2">
        <v>0</v>
      </c>
      <c r="E386" s="2" t="s">
        <v>3338</v>
      </c>
      <c r="F386" s="2" t="s">
        <v>3343</v>
      </c>
    </row>
    <row r="387" spans="1:6" x14ac:dyDescent="0.25">
      <c r="A387" s="11">
        <v>384</v>
      </c>
      <c r="B387" s="2" t="s">
        <v>3343</v>
      </c>
      <c r="C387" s="2">
        <v>0</v>
      </c>
      <c r="D387" s="2">
        <v>0</v>
      </c>
      <c r="E387" s="2" t="s">
        <v>3338</v>
      </c>
      <c r="F387" s="2" t="s">
        <v>3343</v>
      </c>
    </row>
    <row r="388" spans="1:6" x14ac:dyDescent="0.25">
      <c r="A388" s="11">
        <v>385</v>
      </c>
      <c r="B388" s="2" t="s">
        <v>3343</v>
      </c>
      <c r="C388" s="2">
        <v>0</v>
      </c>
      <c r="D388" s="2">
        <v>0</v>
      </c>
      <c r="E388" s="2" t="s">
        <v>3338</v>
      </c>
      <c r="F388" s="2" t="s">
        <v>3343</v>
      </c>
    </row>
    <row r="389" spans="1:6" x14ac:dyDescent="0.25">
      <c r="A389" s="11">
        <v>386</v>
      </c>
      <c r="B389" s="2" t="s">
        <v>3343</v>
      </c>
      <c r="C389" s="2">
        <v>0</v>
      </c>
      <c r="D389" s="2">
        <v>0</v>
      </c>
      <c r="E389" s="2" t="s">
        <v>3338</v>
      </c>
      <c r="F389" s="2" t="s">
        <v>3343</v>
      </c>
    </row>
    <row r="390" spans="1:6" x14ac:dyDescent="0.25">
      <c r="A390" s="11">
        <v>387</v>
      </c>
      <c r="B390" s="2" t="s">
        <v>3343</v>
      </c>
      <c r="C390" s="2">
        <v>0</v>
      </c>
      <c r="D390" s="2">
        <v>0</v>
      </c>
      <c r="E390" s="2" t="s">
        <v>3338</v>
      </c>
      <c r="F390" s="2" t="s">
        <v>3343</v>
      </c>
    </row>
    <row r="391" spans="1:6" x14ac:dyDescent="0.25">
      <c r="A391" s="11">
        <v>388</v>
      </c>
      <c r="B391" s="2" t="s">
        <v>3343</v>
      </c>
      <c r="C391" s="2">
        <v>0</v>
      </c>
      <c r="D391" s="2">
        <v>0</v>
      </c>
      <c r="E391" s="2" t="s">
        <v>3338</v>
      </c>
      <c r="F391" s="2" t="s">
        <v>3343</v>
      </c>
    </row>
    <row r="392" spans="1:6" x14ac:dyDescent="0.25">
      <c r="A392" s="11">
        <v>389</v>
      </c>
      <c r="B392" s="2" t="s">
        <v>3343</v>
      </c>
      <c r="C392" s="2">
        <v>0</v>
      </c>
      <c r="D392" s="2">
        <v>0</v>
      </c>
      <c r="E392" s="2" t="s">
        <v>3338</v>
      </c>
      <c r="F392" s="2" t="s">
        <v>3343</v>
      </c>
    </row>
    <row r="393" spans="1:6" x14ac:dyDescent="0.25">
      <c r="A393" s="11">
        <v>390</v>
      </c>
      <c r="B393" s="2" t="s">
        <v>3343</v>
      </c>
      <c r="C393" s="2">
        <v>0</v>
      </c>
      <c r="D393" s="2">
        <v>0</v>
      </c>
      <c r="E393" s="2" t="s">
        <v>3338</v>
      </c>
      <c r="F393" s="2" t="s">
        <v>3343</v>
      </c>
    </row>
    <row r="394" spans="1:6" x14ac:dyDescent="0.25">
      <c r="A394" s="11">
        <v>391</v>
      </c>
      <c r="B394" s="2" t="s">
        <v>3343</v>
      </c>
      <c r="C394" s="2">
        <v>0</v>
      </c>
      <c r="D394" s="2">
        <v>0</v>
      </c>
      <c r="E394" s="2" t="s">
        <v>3338</v>
      </c>
      <c r="F394" s="2" t="s">
        <v>3343</v>
      </c>
    </row>
    <row r="395" spans="1:6" x14ac:dyDescent="0.25">
      <c r="A395" s="11">
        <v>392</v>
      </c>
      <c r="B395" s="2" t="s">
        <v>3343</v>
      </c>
      <c r="C395" s="2">
        <v>0</v>
      </c>
      <c r="D395" s="2">
        <v>0</v>
      </c>
      <c r="E395" s="2" t="s">
        <v>3338</v>
      </c>
      <c r="F395" s="2" t="s">
        <v>3343</v>
      </c>
    </row>
    <row r="396" spans="1:6" x14ac:dyDescent="0.25">
      <c r="A396" s="11">
        <v>393</v>
      </c>
      <c r="B396" s="2" t="s">
        <v>3343</v>
      </c>
      <c r="C396" s="2">
        <v>0</v>
      </c>
      <c r="D396" s="2">
        <v>0</v>
      </c>
      <c r="E396" s="2" t="s">
        <v>3338</v>
      </c>
      <c r="F396" s="2" t="s">
        <v>3343</v>
      </c>
    </row>
    <row r="397" spans="1:6" x14ac:dyDescent="0.25">
      <c r="A397" s="11">
        <v>394</v>
      </c>
      <c r="B397" s="2" t="s">
        <v>3343</v>
      </c>
      <c r="C397" s="2">
        <v>0</v>
      </c>
      <c r="D397" s="2">
        <v>0</v>
      </c>
      <c r="E397" s="2" t="s">
        <v>3338</v>
      </c>
      <c r="F397" s="2" t="s">
        <v>3343</v>
      </c>
    </row>
    <row r="398" spans="1:6" x14ac:dyDescent="0.25">
      <c r="A398" s="11">
        <v>395</v>
      </c>
      <c r="B398" s="2" t="s">
        <v>3343</v>
      </c>
      <c r="C398" s="2">
        <v>0</v>
      </c>
      <c r="D398" s="2">
        <v>0</v>
      </c>
      <c r="E398" s="2" t="s">
        <v>3338</v>
      </c>
      <c r="F398" s="2" t="s">
        <v>3343</v>
      </c>
    </row>
    <row r="399" spans="1:6" x14ac:dyDescent="0.25">
      <c r="A399" s="11">
        <v>396</v>
      </c>
      <c r="B399" s="2" t="s">
        <v>3343</v>
      </c>
      <c r="C399" s="2">
        <v>0</v>
      </c>
      <c r="D399" s="2">
        <v>0</v>
      </c>
      <c r="E399" s="2" t="s">
        <v>3338</v>
      </c>
      <c r="F399" s="2" t="s">
        <v>3343</v>
      </c>
    </row>
    <row r="400" spans="1:6" x14ac:dyDescent="0.25">
      <c r="A400" s="11">
        <v>397</v>
      </c>
      <c r="B400" s="2" t="s">
        <v>3343</v>
      </c>
      <c r="C400" s="2">
        <v>0</v>
      </c>
      <c r="D400" s="2">
        <v>0</v>
      </c>
      <c r="E400" s="2" t="s">
        <v>3338</v>
      </c>
      <c r="F400" s="2" t="s">
        <v>3343</v>
      </c>
    </row>
    <row r="401" spans="1:6" x14ac:dyDescent="0.25">
      <c r="A401" s="11">
        <v>398</v>
      </c>
      <c r="B401" s="2" t="s">
        <v>3343</v>
      </c>
      <c r="C401" s="2">
        <v>0</v>
      </c>
      <c r="D401" s="2">
        <v>0</v>
      </c>
      <c r="E401" s="2" t="s">
        <v>3338</v>
      </c>
      <c r="F401" s="2" t="s">
        <v>3343</v>
      </c>
    </row>
    <row r="402" spans="1:6" x14ac:dyDescent="0.25">
      <c r="A402" s="11">
        <v>399</v>
      </c>
      <c r="B402" s="2" t="s">
        <v>3343</v>
      </c>
      <c r="C402" s="2">
        <v>0</v>
      </c>
      <c r="D402" s="2">
        <v>0</v>
      </c>
      <c r="E402" s="2" t="s">
        <v>3338</v>
      </c>
      <c r="F402" s="2" t="s">
        <v>3343</v>
      </c>
    </row>
    <row r="403" spans="1:6" x14ac:dyDescent="0.25">
      <c r="A403" s="11">
        <v>400</v>
      </c>
      <c r="B403" s="2" t="s">
        <v>3343</v>
      </c>
      <c r="C403" s="2">
        <v>0</v>
      </c>
      <c r="D403" s="2">
        <v>0</v>
      </c>
      <c r="E403" s="2" t="s">
        <v>3338</v>
      </c>
      <c r="F403" s="2" t="s">
        <v>3343</v>
      </c>
    </row>
    <row r="404" spans="1:6" x14ac:dyDescent="0.25">
      <c r="A404" s="11">
        <v>401</v>
      </c>
      <c r="B404" s="2" t="s">
        <v>3343</v>
      </c>
      <c r="C404" s="2">
        <v>0</v>
      </c>
      <c r="D404" s="2">
        <v>0</v>
      </c>
      <c r="E404" s="2" t="s">
        <v>3338</v>
      </c>
      <c r="F404" s="2" t="s">
        <v>3343</v>
      </c>
    </row>
    <row r="405" spans="1:6" x14ac:dyDescent="0.25">
      <c r="A405" s="11">
        <v>402</v>
      </c>
      <c r="B405" s="2" t="s">
        <v>3343</v>
      </c>
      <c r="C405" s="2">
        <v>0</v>
      </c>
      <c r="D405" s="2">
        <v>0</v>
      </c>
      <c r="E405" s="2" t="s">
        <v>3338</v>
      </c>
      <c r="F405" s="2" t="s">
        <v>3343</v>
      </c>
    </row>
    <row r="406" spans="1:6" x14ac:dyDescent="0.25">
      <c r="A406" s="11">
        <v>403</v>
      </c>
      <c r="B406" s="2" t="s">
        <v>3343</v>
      </c>
      <c r="C406" s="2">
        <v>0</v>
      </c>
      <c r="D406" s="2">
        <v>0</v>
      </c>
      <c r="E406" s="2" t="s">
        <v>3338</v>
      </c>
      <c r="F406" s="2" t="s">
        <v>3343</v>
      </c>
    </row>
    <row r="407" spans="1:6" x14ac:dyDescent="0.25">
      <c r="A407" s="11">
        <v>404</v>
      </c>
      <c r="B407" s="2" t="s">
        <v>3343</v>
      </c>
      <c r="C407" s="2">
        <v>0</v>
      </c>
      <c r="D407" s="2">
        <v>0</v>
      </c>
      <c r="E407" s="2" t="s">
        <v>3338</v>
      </c>
      <c r="F407" s="2" t="s">
        <v>3343</v>
      </c>
    </row>
    <row r="408" spans="1:6" x14ac:dyDescent="0.25">
      <c r="A408" s="11">
        <v>405</v>
      </c>
      <c r="B408" s="2" t="s">
        <v>3343</v>
      </c>
      <c r="C408" s="2">
        <v>0</v>
      </c>
      <c r="D408" s="2">
        <v>0</v>
      </c>
      <c r="E408" s="2" t="s">
        <v>3338</v>
      </c>
      <c r="F408" s="2" t="s">
        <v>3343</v>
      </c>
    </row>
    <row r="409" spans="1:6" x14ac:dyDescent="0.25">
      <c r="A409" s="11">
        <v>406</v>
      </c>
      <c r="B409" s="2" t="s">
        <v>3343</v>
      </c>
      <c r="C409" s="2">
        <v>0</v>
      </c>
      <c r="D409" s="2">
        <v>0</v>
      </c>
      <c r="E409" s="2" t="s">
        <v>3338</v>
      </c>
      <c r="F409" s="2" t="s">
        <v>3343</v>
      </c>
    </row>
    <row r="410" spans="1:6" x14ac:dyDescent="0.25">
      <c r="A410" s="11">
        <v>407</v>
      </c>
      <c r="B410" s="2" t="s">
        <v>3343</v>
      </c>
      <c r="C410" s="2">
        <v>0</v>
      </c>
      <c r="D410" s="2">
        <v>0</v>
      </c>
      <c r="E410" s="2" t="s">
        <v>3338</v>
      </c>
      <c r="F410" s="2" t="s">
        <v>3343</v>
      </c>
    </row>
    <row r="411" spans="1:6" x14ac:dyDescent="0.25">
      <c r="A411" s="11">
        <v>408</v>
      </c>
      <c r="B411" s="2" t="s">
        <v>3343</v>
      </c>
      <c r="C411" s="2">
        <v>0</v>
      </c>
      <c r="D411" s="2">
        <v>0</v>
      </c>
      <c r="E411" s="2" t="s">
        <v>3338</v>
      </c>
      <c r="F411" s="2" t="s">
        <v>3343</v>
      </c>
    </row>
    <row r="412" spans="1:6" x14ac:dyDescent="0.25">
      <c r="A412" s="11">
        <v>409</v>
      </c>
      <c r="B412" s="2" t="s">
        <v>3343</v>
      </c>
      <c r="C412" s="2">
        <v>0</v>
      </c>
      <c r="D412" s="2">
        <v>0</v>
      </c>
      <c r="E412" s="2" t="s">
        <v>3338</v>
      </c>
      <c r="F412" s="2" t="s">
        <v>3343</v>
      </c>
    </row>
    <row r="413" spans="1:6" x14ac:dyDescent="0.25">
      <c r="A413" s="11">
        <v>410</v>
      </c>
      <c r="B413" s="2" t="s">
        <v>3343</v>
      </c>
      <c r="C413" s="2">
        <v>0</v>
      </c>
      <c r="D413" s="2">
        <v>0</v>
      </c>
      <c r="E413" s="2" t="s">
        <v>3338</v>
      </c>
      <c r="F413" s="2" t="s">
        <v>3343</v>
      </c>
    </row>
    <row r="414" spans="1:6" x14ac:dyDescent="0.25">
      <c r="A414" s="11">
        <v>411</v>
      </c>
      <c r="B414" s="2" t="s">
        <v>3343</v>
      </c>
      <c r="C414" s="2">
        <v>0</v>
      </c>
      <c r="D414" s="2">
        <v>0</v>
      </c>
      <c r="E414" s="2" t="s">
        <v>3338</v>
      </c>
      <c r="F414" s="2" t="s">
        <v>3343</v>
      </c>
    </row>
    <row r="415" spans="1:6" x14ac:dyDescent="0.25">
      <c r="A415" s="11">
        <v>412</v>
      </c>
      <c r="B415" s="2" t="s">
        <v>3343</v>
      </c>
      <c r="C415" s="2">
        <v>0</v>
      </c>
      <c r="D415" s="2">
        <v>0</v>
      </c>
      <c r="E415" s="2" t="s">
        <v>3338</v>
      </c>
      <c r="F415" s="2" t="s">
        <v>3343</v>
      </c>
    </row>
    <row r="416" spans="1:6" x14ac:dyDescent="0.25">
      <c r="A416" s="11">
        <v>413</v>
      </c>
      <c r="B416" s="2" t="s">
        <v>3343</v>
      </c>
      <c r="C416" s="2">
        <v>0</v>
      </c>
      <c r="D416" s="2">
        <v>0</v>
      </c>
      <c r="E416" s="2" t="s">
        <v>3338</v>
      </c>
      <c r="F416" s="2" t="s">
        <v>3343</v>
      </c>
    </row>
    <row r="417" spans="1:6" x14ac:dyDescent="0.25">
      <c r="A417" s="11">
        <v>414</v>
      </c>
      <c r="B417" s="2" t="s">
        <v>3343</v>
      </c>
      <c r="C417" s="2">
        <v>0</v>
      </c>
      <c r="D417" s="2">
        <v>0</v>
      </c>
      <c r="E417" s="2" t="s">
        <v>3338</v>
      </c>
      <c r="F417" s="2" t="s">
        <v>3343</v>
      </c>
    </row>
    <row r="418" spans="1:6" x14ac:dyDescent="0.25">
      <c r="A418" s="11">
        <v>415</v>
      </c>
      <c r="B418" s="2" t="s">
        <v>3343</v>
      </c>
      <c r="C418" s="2">
        <v>0</v>
      </c>
      <c r="D418" s="2">
        <v>0</v>
      </c>
      <c r="E418" s="2" t="s">
        <v>3338</v>
      </c>
      <c r="F418" s="2" t="s">
        <v>3343</v>
      </c>
    </row>
    <row r="419" spans="1:6" x14ac:dyDescent="0.25">
      <c r="A419" s="11">
        <v>416</v>
      </c>
      <c r="B419" s="2" t="s">
        <v>3343</v>
      </c>
      <c r="C419" s="2">
        <v>0</v>
      </c>
      <c r="D419" s="2">
        <v>0</v>
      </c>
      <c r="E419" s="2" t="s">
        <v>3338</v>
      </c>
      <c r="F419" s="2" t="s">
        <v>3343</v>
      </c>
    </row>
    <row r="420" spans="1:6" x14ac:dyDescent="0.25">
      <c r="A420" s="11">
        <v>417</v>
      </c>
      <c r="B420" s="2" t="s">
        <v>3343</v>
      </c>
      <c r="C420" s="2">
        <v>0</v>
      </c>
      <c r="D420" s="2">
        <v>0</v>
      </c>
      <c r="E420" s="2" t="s">
        <v>3338</v>
      </c>
      <c r="F420" s="2" t="s">
        <v>3343</v>
      </c>
    </row>
    <row r="421" spans="1:6" x14ac:dyDescent="0.25">
      <c r="A421" s="11">
        <v>418</v>
      </c>
      <c r="B421" s="2" t="s">
        <v>3343</v>
      </c>
      <c r="C421" s="2">
        <v>0</v>
      </c>
      <c r="D421" s="2">
        <v>0</v>
      </c>
      <c r="E421" s="2" t="s">
        <v>3338</v>
      </c>
      <c r="F421" s="2" t="s">
        <v>3343</v>
      </c>
    </row>
    <row r="422" spans="1:6" x14ac:dyDescent="0.25">
      <c r="A422" s="11">
        <v>419</v>
      </c>
      <c r="B422" s="2" t="s">
        <v>3343</v>
      </c>
      <c r="C422" s="2">
        <v>0</v>
      </c>
      <c r="D422" s="2">
        <v>0</v>
      </c>
      <c r="E422" s="2" t="s">
        <v>3338</v>
      </c>
      <c r="F422" s="2" t="s">
        <v>3343</v>
      </c>
    </row>
    <row r="423" spans="1:6" x14ac:dyDescent="0.25">
      <c r="A423" s="11">
        <v>420</v>
      </c>
      <c r="B423" s="2" t="s">
        <v>3343</v>
      </c>
      <c r="C423" s="2">
        <v>0</v>
      </c>
      <c r="D423" s="2">
        <v>0</v>
      </c>
      <c r="E423" s="2" t="s">
        <v>3338</v>
      </c>
      <c r="F423" s="2" t="s">
        <v>3343</v>
      </c>
    </row>
    <row r="424" spans="1:6" x14ac:dyDescent="0.25">
      <c r="A424" s="11">
        <v>421</v>
      </c>
      <c r="B424" s="2" t="s">
        <v>3343</v>
      </c>
      <c r="C424" s="2">
        <v>0</v>
      </c>
      <c r="D424" s="2">
        <v>0</v>
      </c>
      <c r="E424" s="2" t="s">
        <v>3338</v>
      </c>
      <c r="F424" s="2" t="s">
        <v>3343</v>
      </c>
    </row>
    <row r="425" spans="1:6" x14ac:dyDescent="0.25">
      <c r="A425" s="11">
        <v>422</v>
      </c>
      <c r="B425" s="2" t="s">
        <v>3343</v>
      </c>
      <c r="C425" s="2">
        <v>0</v>
      </c>
      <c r="D425" s="2">
        <v>0</v>
      </c>
      <c r="E425" s="2" t="s">
        <v>3338</v>
      </c>
      <c r="F425" s="2" t="s">
        <v>3343</v>
      </c>
    </row>
    <row r="426" spans="1:6" x14ac:dyDescent="0.25">
      <c r="A426" s="11">
        <v>423</v>
      </c>
      <c r="B426" s="2" t="s">
        <v>3343</v>
      </c>
      <c r="C426" s="2">
        <v>0</v>
      </c>
      <c r="D426" s="2">
        <v>0</v>
      </c>
      <c r="E426" s="2" t="s">
        <v>3338</v>
      </c>
      <c r="F426" s="2" t="s">
        <v>3343</v>
      </c>
    </row>
    <row r="427" spans="1:6" x14ac:dyDescent="0.25">
      <c r="A427" s="11">
        <v>424</v>
      </c>
      <c r="B427" s="2" t="s">
        <v>3343</v>
      </c>
      <c r="C427" s="2">
        <v>0</v>
      </c>
      <c r="D427" s="2">
        <v>0</v>
      </c>
      <c r="E427" s="2" t="s">
        <v>3338</v>
      </c>
      <c r="F427" s="2" t="s">
        <v>3343</v>
      </c>
    </row>
    <row r="428" spans="1:6" x14ac:dyDescent="0.25">
      <c r="A428" s="11">
        <v>425</v>
      </c>
      <c r="B428" s="2" t="s">
        <v>3343</v>
      </c>
      <c r="C428" s="2">
        <v>0</v>
      </c>
      <c r="D428" s="2">
        <v>0</v>
      </c>
      <c r="E428" s="2" t="s">
        <v>3338</v>
      </c>
      <c r="F428" s="2" t="s">
        <v>3343</v>
      </c>
    </row>
    <row r="429" spans="1:6" x14ac:dyDescent="0.25">
      <c r="A429" s="11">
        <v>426</v>
      </c>
      <c r="B429" s="2" t="s">
        <v>3343</v>
      </c>
      <c r="C429" s="2">
        <v>0</v>
      </c>
      <c r="D429" s="2">
        <v>0</v>
      </c>
      <c r="E429" s="2" t="s">
        <v>3338</v>
      </c>
      <c r="F429" s="2" t="s">
        <v>3343</v>
      </c>
    </row>
    <row r="430" spans="1:6" x14ac:dyDescent="0.25">
      <c r="A430" s="11">
        <v>427</v>
      </c>
      <c r="B430" s="2" t="s">
        <v>3343</v>
      </c>
      <c r="C430" s="2">
        <v>0</v>
      </c>
      <c r="D430" s="2">
        <v>0</v>
      </c>
      <c r="E430" s="2" t="s">
        <v>3338</v>
      </c>
      <c r="F430" s="2" t="s">
        <v>3343</v>
      </c>
    </row>
    <row r="431" spans="1:6" x14ac:dyDescent="0.25">
      <c r="A431" s="11">
        <v>428</v>
      </c>
      <c r="B431" s="2" t="s">
        <v>3343</v>
      </c>
      <c r="C431" s="2">
        <v>0</v>
      </c>
      <c r="D431" s="2">
        <v>0</v>
      </c>
      <c r="E431" s="2" t="s">
        <v>3338</v>
      </c>
      <c r="F431" s="2" t="s">
        <v>3343</v>
      </c>
    </row>
    <row r="432" spans="1:6" x14ac:dyDescent="0.25">
      <c r="A432" s="11">
        <v>429</v>
      </c>
      <c r="B432" s="2" t="s">
        <v>3343</v>
      </c>
      <c r="C432" s="2">
        <v>0</v>
      </c>
      <c r="D432" s="2">
        <v>0</v>
      </c>
      <c r="E432" s="2" t="s">
        <v>3338</v>
      </c>
      <c r="F432" s="2" t="s">
        <v>3343</v>
      </c>
    </row>
    <row r="433" spans="1:6" x14ac:dyDescent="0.25">
      <c r="A433" s="11">
        <v>430</v>
      </c>
      <c r="B433" s="2" t="s">
        <v>3343</v>
      </c>
      <c r="C433" s="2">
        <v>0</v>
      </c>
      <c r="D433" s="2">
        <v>0</v>
      </c>
      <c r="E433" s="2" t="s">
        <v>3338</v>
      </c>
      <c r="F433" s="2" t="s">
        <v>3343</v>
      </c>
    </row>
    <row r="434" spans="1:6" x14ac:dyDescent="0.25">
      <c r="A434" s="11">
        <v>431</v>
      </c>
      <c r="B434" s="2" t="s">
        <v>3343</v>
      </c>
      <c r="C434" s="2">
        <v>0</v>
      </c>
      <c r="D434" s="2">
        <v>0</v>
      </c>
      <c r="E434" s="2" t="s">
        <v>3338</v>
      </c>
      <c r="F434" s="2" t="s">
        <v>3343</v>
      </c>
    </row>
    <row r="435" spans="1:6" x14ac:dyDescent="0.25">
      <c r="A435" s="11">
        <v>432</v>
      </c>
      <c r="B435" s="2" t="s">
        <v>3343</v>
      </c>
      <c r="C435" s="2">
        <v>0</v>
      </c>
      <c r="D435" s="2">
        <v>0</v>
      </c>
      <c r="E435" s="2" t="s">
        <v>3338</v>
      </c>
      <c r="F435" s="2" t="s">
        <v>3343</v>
      </c>
    </row>
    <row r="436" spans="1:6" x14ac:dyDescent="0.25">
      <c r="A436" s="11">
        <v>433</v>
      </c>
      <c r="B436" s="2" t="s">
        <v>3343</v>
      </c>
      <c r="C436" s="2">
        <v>0</v>
      </c>
      <c r="D436" s="2">
        <v>0</v>
      </c>
      <c r="E436" s="2" t="s">
        <v>3338</v>
      </c>
      <c r="F436" s="2" t="s">
        <v>3343</v>
      </c>
    </row>
    <row r="437" spans="1:6" x14ac:dyDescent="0.25">
      <c r="A437" s="11">
        <v>434</v>
      </c>
      <c r="B437" s="2" t="s">
        <v>3343</v>
      </c>
      <c r="C437" s="2">
        <v>0</v>
      </c>
      <c r="D437" s="2">
        <v>0</v>
      </c>
      <c r="E437" s="2" t="s">
        <v>3338</v>
      </c>
      <c r="F437" s="2" t="s">
        <v>3343</v>
      </c>
    </row>
    <row r="438" spans="1:6" x14ac:dyDescent="0.25">
      <c r="A438" s="11">
        <v>435</v>
      </c>
      <c r="B438" s="2" t="s">
        <v>3343</v>
      </c>
      <c r="C438" s="2">
        <v>0</v>
      </c>
      <c r="D438" s="2">
        <v>0</v>
      </c>
      <c r="E438" s="2" t="s">
        <v>3338</v>
      </c>
      <c r="F438" s="2" t="s">
        <v>3343</v>
      </c>
    </row>
    <row r="439" spans="1:6" x14ac:dyDescent="0.25">
      <c r="A439" s="11">
        <v>436</v>
      </c>
      <c r="B439" s="2" t="s">
        <v>3343</v>
      </c>
      <c r="C439" s="2">
        <v>0</v>
      </c>
      <c r="D439" s="2">
        <v>0</v>
      </c>
      <c r="E439" s="2" t="s">
        <v>3338</v>
      </c>
      <c r="F439" s="2" t="s">
        <v>3343</v>
      </c>
    </row>
    <row r="440" spans="1:6" x14ac:dyDescent="0.25">
      <c r="A440" s="11">
        <v>437</v>
      </c>
      <c r="B440" s="2" t="s">
        <v>3343</v>
      </c>
      <c r="C440" s="2">
        <v>0</v>
      </c>
      <c r="D440" s="2">
        <v>0</v>
      </c>
      <c r="E440" s="2" t="s">
        <v>3338</v>
      </c>
      <c r="F440" s="2" t="s">
        <v>3343</v>
      </c>
    </row>
    <row r="441" spans="1:6" x14ac:dyDescent="0.25">
      <c r="A441" s="11">
        <v>438</v>
      </c>
      <c r="B441" s="2" t="s">
        <v>3343</v>
      </c>
      <c r="C441" s="2">
        <v>0</v>
      </c>
      <c r="D441" s="2">
        <v>0</v>
      </c>
      <c r="E441" s="2" t="s">
        <v>3338</v>
      </c>
      <c r="F441" s="2" t="s">
        <v>3343</v>
      </c>
    </row>
    <row r="442" spans="1:6" x14ac:dyDescent="0.25">
      <c r="A442" s="11">
        <v>439</v>
      </c>
      <c r="B442" s="2" t="s">
        <v>3343</v>
      </c>
      <c r="C442" s="2">
        <v>0</v>
      </c>
      <c r="D442" s="2">
        <v>0</v>
      </c>
      <c r="E442" s="2" t="s">
        <v>3338</v>
      </c>
      <c r="F442" s="2" t="s">
        <v>3343</v>
      </c>
    </row>
    <row r="443" spans="1:6" x14ac:dyDescent="0.25">
      <c r="A443" s="11">
        <v>440</v>
      </c>
      <c r="B443" s="2" t="s">
        <v>3343</v>
      </c>
      <c r="C443" s="2">
        <v>0</v>
      </c>
      <c r="D443" s="2">
        <v>0</v>
      </c>
      <c r="E443" s="2" t="s">
        <v>3338</v>
      </c>
      <c r="F443" s="2" t="s">
        <v>3343</v>
      </c>
    </row>
    <row r="444" spans="1:6" x14ac:dyDescent="0.25">
      <c r="A444" s="11">
        <v>441</v>
      </c>
      <c r="B444" s="2" t="s">
        <v>3343</v>
      </c>
      <c r="C444" s="2">
        <v>0</v>
      </c>
      <c r="D444" s="2">
        <v>0</v>
      </c>
      <c r="E444" s="2" t="s">
        <v>3338</v>
      </c>
      <c r="F444" s="2" t="s">
        <v>3343</v>
      </c>
    </row>
    <row r="445" spans="1:6" x14ac:dyDescent="0.25">
      <c r="A445" s="11">
        <v>442</v>
      </c>
      <c r="B445" s="2" t="s">
        <v>3343</v>
      </c>
      <c r="C445" s="2">
        <v>0</v>
      </c>
      <c r="D445" s="2">
        <v>0</v>
      </c>
      <c r="E445" s="2" t="s">
        <v>3338</v>
      </c>
      <c r="F445" s="2" t="s">
        <v>3343</v>
      </c>
    </row>
    <row r="446" spans="1:6" x14ac:dyDescent="0.25">
      <c r="A446" s="11">
        <v>443</v>
      </c>
      <c r="B446" s="2" t="s">
        <v>3343</v>
      </c>
      <c r="C446" s="2">
        <v>0</v>
      </c>
      <c r="D446" s="2">
        <v>0</v>
      </c>
      <c r="E446" s="2" t="s">
        <v>3338</v>
      </c>
      <c r="F446" s="2" t="s">
        <v>3343</v>
      </c>
    </row>
    <row r="447" spans="1:6" x14ac:dyDescent="0.25">
      <c r="A447" s="11">
        <v>444</v>
      </c>
      <c r="B447" s="2" t="s">
        <v>3343</v>
      </c>
      <c r="C447" s="2">
        <v>0</v>
      </c>
      <c r="D447" s="2">
        <v>0</v>
      </c>
      <c r="E447" s="2" t="s">
        <v>3338</v>
      </c>
      <c r="F447" s="2" t="s">
        <v>3343</v>
      </c>
    </row>
    <row r="448" spans="1:6" x14ac:dyDescent="0.25">
      <c r="A448" s="11">
        <v>445</v>
      </c>
      <c r="B448" s="2" t="s">
        <v>3343</v>
      </c>
      <c r="C448" s="2">
        <v>0</v>
      </c>
      <c r="D448" s="2">
        <v>0</v>
      </c>
      <c r="E448" s="2" t="s">
        <v>3338</v>
      </c>
      <c r="F448" s="2" t="s">
        <v>3343</v>
      </c>
    </row>
    <row r="449" spans="1:6" x14ac:dyDescent="0.25">
      <c r="A449" s="11">
        <v>446</v>
      </c>
      <c r="B449" s="2" t="s">
        <v>3343</v>
      </c>
      <c r="C449" s="2">
        <v>0</v>
      </c>
      <c r="D449" s="2">
        <v>0</v>
      </c>
      <c r="E449" s="2" t="s">
        <v>3338</v>
      </c>
      <c r="F449" s="2" t="s">
        <v>3343</v>
      </c>
    </row>
    <row r="450" spans="1:6" x14ac:dyDescent="0.25">
      <c r="A450" s="11">
        <v>447</v>
      </c>
      <c r="B450" s="2" t="s">
        <v>3343</v>
      </c>
      <c r="C450" s="2">
        <v>0</v>
      </c>
      <c r="D450" s="2">
        <v>0</v>
      </c>
      <c r="E450" s="2" t="s">
        <v>3338</v>
      </c>
      <c r="F450" s="2" t="s">
        <v>3343</v>
      </c>
    </row>
    <row r="451" spans="1:6" x14ac:dyDescent="0.25">
      <c r="A451" s="11">
        <v>448</v>
      </c>
      <c r="B451" s="2" t="s">
        <v>3343</v>
      </c>
      <c r="C451" s="2">
        <v>0</v>
      </c>
      <c r="D451" s="2">
        <v>0</v>
      </c>
      <c r="E451" s="2" t="s">
        <v>3338</v>
      </c>
      <c r="F451" s="2" t="s">
        <v>3343</v>
      </c>
    </row>
    <row r="452" spans="1:6" x14ac:dyDescent="0.25">
      <c r="A452" s="11">
        <v>449</v>
      </c>
      <c r="B452" s="2" t="s">
        <v>3343</v>
      </c>
      <c r="C452" s="2">
        <v>0</v>
      </c>
      <c r="D452" s="2">
        <v>0</v>
      </c>
      <c r="E452" s="2" t="s">
        <v>3338</v>
      </c>
      <c r="F452" s="2" t="s">
        <v>3343</v>
      </c>
    </row>
    <row r="453" spans="1:6" x14ac:dyDescent="0.25">
      <c r="A453" s="11">
        <v>450</v>
      </c>
      <c r="B453" s="2" t="s">
        <v>3343</v>
      </c>
      <c r="C453" s="2">
        <v>0</v>
      </c>
      <c r="D453" s="2">
        <v>0</v>
      </c>
      <c r="E453" s="2" t="s">
        <v>3338</v>
      </c>
      <c r="F453" s="2" t="s">
        <v>3343</v>
      </c>
    </row>
    <row r="454" spans="1:6" x14ac:dyDescent="0.25">
      <c r="A454" s="11">
        <v>451</v>
      </c>
      <c r="B454" s="2" t="s">
        <v>3343</v>
      </c>
      <c r="C454" s="2">
        <v>0</v>
      </c>
      <c r="D454" s="2">
        <v>0</v>
      </c>
      <c r="E454" s="2" t="s">
        <v>3338</v>
      </c>
      <c r="F454" s="2" t="s">
        <v>3343</v>
      </c>
    </row>
    <row r="455" spans="1:6" x14ac:dyDescent="0.25">
      <c r="A455" s="11">
        <v>452</v>
      </c>
      <c r="B455" s="2" t="s">
        <v>3343</v>
      </c>
      <c r="C455" s="2">
        <v>0</v>
      </c>
      <c r="D455" s="2">
        <v>0</v>
      </c>
      <c r="E455" s="2" t="s">
        <v>3338</v>
      </c>
      <c r="F455" s="2" t="s">
        <v>3343</v>
      </c>
    </row>
    <row r="456" spans="1:6" x14ac:dyDescent="0.25">
      <c r="A456" s="11">
        <v>453</v>
      </c>
      <c r="B456" s="2" t="s">
        <v>3343</v>
      </c>
      <c r="C456" s="2">
        <v>0</v>
      </c>
      <c r="D456" s="2">
        <v>0</v>
      </c>
      <c r="E456" s="2" t="s">
        <v>3338</v>
      </c>
      <c r="F456" s="2" t="s">
        <v>3343</v>
      </c>
    </row>
    <row r="457" spans="1:6" x14ac:dyDescent="0.25">
      <c r="A457" s="11">
        <v>454</v>
      </c>
      <c r="B457" s="2" t="s">
        <v>3343</v>
      </c>
      <c r="C457" s="2">
        <v>0</v>
      </c>
      <c r="D457" s="2">
        <v>0</v>
      </c>
      <c r="E457" s="2" t="s">
        <v>3338</v>
      </c>
      <c r="F457" s="2" t="s">
        <v>3343</v>
      </c>
    </row>
    <row r="458" spans="1:6" x14ac:dyDescent="0.25">
      <c r="A458" s="11">
        <v>455</v>
      </c>
      <c r="B458" s="2" t="s">
        <v>3343</v>
      </c>
      <c r="C458" s="2">
        <v>0</v>
      </c>
      <c r="D458" s="2">
        <v>0</v>
      </c>
      <c r="E458" s="2" t="s">
        <v>3338</v>
      </c>
      <c r="F458" s="2" t="s">
        <v>3343</v>
      </c>
    </row>
    <row r="459" spans="1:6" x14ac:dyDescent="0.25">
      <c r="A459" s="11">
        <v>456</v>
      </c>
      <c r="B459" s="2" t="s">
        <v>3343</v>
      </c>
      <c r="C459" s="2">
        <v>0</v>
      </c>
      <c r="D459" s="2">
        <v>0</v>
      </c>
      <c r="E459" s="2" t="s">
        <v>3338</v>
      </c>
      <c r="F459" s="2" t="s">
        <v>3343</v>
      </c>
    </row>
    <row r="460" spans="1:6" x14ac:dyDescent="0.25">
      <c r="A460" s="11">
        <v>457</v>
      </c>
      <c r="B460" s="2" t="s">
        <v>3343</v>
      </c>
      <c r="C460" s="2">
        <v>0</v>
      </c>
      <c r="D460" s="2">
        <v>0</v>
      </c>
      <c r="E460" s="2" t="s">
        <v>3338</v>
      </c>
      <c r="F460" s="2" t="s">
        <v>3343</v>
      </c>
    </row>
    <row r="461" spans="1:6" x14ac:dyDescent="0.25">
      <c r="A461" s="11">
        <v>458</v>
      </c>
      <c r="B461" s="2" t="s">
        <v>3343</v>
      </c>
      <c r="C461" s="2">
        <v>0</v>
      </c>
      <c r="D461" s="2">
        <v>0</v>
      </c>
      <c r="E461" s="2" t="s">
        <v>3338</v>
      </c>
      <c r="F461" s="2" t="s">
        <v>3343</v>
      </c>
    </row>
    <row r="462" spans="1:6" x14ac:dyDescent="0.25">
      <c r="A462" s="11">
        <v>459</v>
      </c>
      <c r="B462" s="2" t="s">
        <v>3343</v>
      </c>
      <c r="C462" s="2">
        <v>0</v>
      </c>
      <c r="D462" s="2">
        <v>0</v>
      </c>
      <c r="E462" s="2" t="s">
        <v>3338</v>
      </c>
      <c r="F462" s="2" t="s">
        <v>3343</v>
      </c>
    </row>
    <row r="463" spans="1:6" x14ac:dyDescent="0.25">
      <c r="A463" s="11">
        <v>460</v>
      </c>
      <c r="B463" s="2" t="s">
        <v>3343</v>
      </c>
      <c r="C463" s="2">
        <v>0</v>
      </c>
      <c r="D463" s="2">
        <v>0</v>
      </c>
      <c r="E463" s="2" t="s">
        <v>3338</v>
      </c>
      <c r="F463" s="2" t="s">
        <v>3343</v>
      </c>
    </row>
    <row r="464" spans="1:6" x14ac:dyDescent="0.25">
      <c r="A464" s="11">
        <v>461</v>
      </c>
      <c r="B464" s="2" t="s">
        <v>3343</v>
      </c>
      <c r="C464" s="2">
        <v>0</v>
      </c>
      <c r="D464" s="2">
        <v>0</v>
      </c>
      <c r="E464" s="2" t="s">
        <v>3338</v>
      </c>
      <c r="F464" s="2" t="s">
        <v>3343</v>
      </c>
    </row>
    <row r="465" spans="1:6" x14ac:dyDescent="0.25">
      <c r="A465" s="11">
        <v>462</v>
      </c>
      <c r="B465" s="2" t="s">
        <v>3343</v>
      </c>
      <c r="C465" s="2">
        <v>0</v>
      </c>
      <c r="D465" s="2">
        <v>0</v>
      </c>
      <c r="E465" s="2" t="s">
        <v>3338</v>
      </c>
      <c r="F465" s="2" t="s">
        <v>3343</v>
      </c>
    </row>
    <row r="466" spans="1:6" x14ac:dyDescent="0.25">
      <c r="A466" s="11">
        <v>463</v>
      </c>
      <c r="B466" s="2" t="s">
        <v>3343</v>
      </c>
      <c r="C466" s="2">
        <v>0</v>
      </c>
      <c r="D466" s="2">
        <v>0</v>
      </c>
      <c r="E466" s="2" t="s">
        <v>3338</v>
      </c>
      <c r="F466" s="2" t="s">
        <v>3343</v>
      </c>
    </row>
    <row r="467" spans="1:6" x14ac:dyDescent="0.25">
      <c r="A467" s="11">
        <v>464</v>
      </c>
      <c r="B467" s="2" t="s">
        <v>3343</v>
      </c>
      <c r="C467" s="2">
        <v>0</v>
      </c>
      <c r="D467" s="2">
        <v>0</v>
      </c>
      <c r="E467" s="2" t="s">
        <v>3338</v>
      </c>
      <c r="F467" s="2" t="s">
        <v>3343</v>
      </c>
    </row>
    <row r="468" spans="1:6" x14ac:dyDescent="0.25">
      <c r="A468" s="11">
        <v>465</v>
      </c>
      <c r="B468" s="2" t="s">
        <v>3343</v>
      </c>
      <c r="C468" s="2">
        <v>0</v>
      </c>
      <c r="D468" s="2">
        <v>0</v>
      </c>
      <c r="E468" s="2" t="s">
        <v>3338</v>
      </c>
      <c r="F468" s="2" t="s">
        <v>3343</v>
      </c>
    </row>
    <row r="469" spans="1:6" x14ac:dyDescent="0.25">
      <c r="A469" s="11">
        <v>466</v>
      </c>
      <c r="B469" s="2" t="s">
        <v>3343</v>
      </c>
      <c r="C469" s="2">
        <v>0</v>
      </c>
      <c r="D469" s="2">
        <v>0</v>
      </c>
      <c r="E469" s="2" t="s">
        <v>3338</v>
      </c>
      <c r="F469" s="2" t="s">
        <v>3343</v>
      </c>
    </row>
    <row r="470" spans="1:6" x14ac:dyDescent="0.25">
      <c r="A470" s="11">
        <v>467</v>
      </c>
      <c r="B470" s="2" t="s">
        <v>3343</v>
      </c>
      <c r="C470" s="2">
        <v>0</v>
      </c>
      <c r="D470" s="2">
        <v>0</v>
      </c>
      <c r="E470" s="2" t="s">
        <v>3338</v>
      </c>
      <c r="F470" s="2" t="s">
        <v>3343</v>
      </c>
    </row>
    <row r="471" spans="1:6" x14ac:dyDescent="0.25">
      <c r="A471" s="11">
        <v>468</v>
      </c>
      <c r="B471" s="2" t="s">
        <v>3343</v>
      </c>
      <c r="C471" s="2">
        <v>0</v>
      </c>
      <c r="D471" s="2">
        <v>0</v>
      </c>
      <c r="E471" s="2" t="s">
        <v>3338</v>
      </c>
      <c r="F471" s="2" t="s">
        <v>3343</v>
      </c>
    </row>
    <row r="472" spans="1:6" x14ac:dyDescent="0.25">
      <c r="A472" s="11">
        <v>469</v>
      </c>
      <c r="B472" s="2" t="s">
        <v>3343</v>
      </c>
      <c r="C472" s="2">
        <v>0</v>
      </c>
      <c r="D472" s="2">
        <v>0</v>
      </c>
      <c r="E472" s="2" t="s">
        <v>3338</v>
      </c>
      <c r="F472" s="2" t="s">
        <v>3343</v>
      </c>
    </row>
    <row r="473" spans="1:6" x14ac:dyDescent="0.25">
      <c r="A473" s="11">
        <v>470</v>
      </c>
      <c r="B473" s="2" t="s">
        <v>3343</v>
      </c>
      <c r="C473" s="2">
        <v>0</v>
      </c>
      <c r="D473" s="2">
        <v>0</v>
      </c>
      <c r="E473" s="2" t="s">
        <v>3338</v>
      </c>
      <c r="F473" s="2" t="s">
        <v>3343</v>
      </c>
    </row>
    <row r="474" spans="1:6" x14ac:dyDescent="0.25">
      <c r="A474" s="11">
        <v>471</v>
      </c>
      <c r="B474" s="2" t="s">
        <v>3343</v>
      </c>
      <c r="C474" s="2">
        <v>0</v>
      </c>
      <c r="D474" s="2">
        <v>0</v>
      </c>
      <c r="E474" s="2" t="s">
        <v>3338</v>
      </c>
      <c r="F474" s="2" t="s">
        <v>3343</v>
      </c>
    </row>
    <row r="475" spans="1:6" x14ac:dyDescent="0.25">
      <c r="A475" s="11">
        <v>472</v>
      </c>
      <c r="B475" s="2" t="s">
        <v>3343</v>
      </c>
      <c r="C475" s="2">
        <v>0</v>
      </c>
      <c r="D475" s="2">
        <v>0</v>
      </c>
      <c r="E475" s="2" t="s">
        <v>3338</v>
      </c>
      <c r="F475" s="2" t="s">
        <v>3343</v>
      </c>
    </row>
    <row r="476" spans="1:6" x14ac:dyDescent="0.25">
      <c r="A476" s="11">
        <v>473</v>
      </c>
      <c r="B476" s="2" t="s">
        <v>3343</v>
      </c>
      <c r="C476" s="2">
        <v>0</v>
      </c>
      <c r="D476" s="2">
        <v>0</v>
      </c>
      <c r="E476" s="2" t="s">
        <v>3338</v>
      </c>
      <c r="F476" s="2" t="s">
        <v>3343</v>
      </c>
    </row>
    <row r="477" spans="1:6" x14ac:dyDescent="0.25">
      <c r="A477" s="11">
        <v>474</v>
      </c>
      <c r="B477" s="2" t="s">
        <v>3343</v>
      </c>
      <c r="C477" s="2">
        <v>0</v>
      </c>
      <c r="D477" s="2">
        <v>0</v>
      </c>
      <c r="E477" s="2" t="s">
        <v>3338</v>
      </c>
      <c r="F477" s="2" t="s">
        <v>3343</v>
      </c>
    </row>
    <row r="478" spans="1:6" x14ac:dyDescent="0.25">
      <c r="A478" s="11">
        <v>475</v>
      </c>
      <c r="B478" s="2" t="s">
        <v>3343</v>
      </c>
      <c r="C478" s="2">
        <v>0</v>
      </c>
      <c r="D478" s="2">
        <v>0</v>
      </c>
      <c r="E478" s="2" t="s">
        <v>3338</v>
      </c>
      <c r="F478" s="2" t="s">
        <v>3343</v>
      </c>
    </row>
    <row r="479" spans="1:6" x14ac:dyDescent="0.25">
      <c r="A479" s="11">
        <v>476</v>
      </c>
      <c r="B479" s="2" t="s">
        <v>3343</v>
      </c>
      <c r="C479" s="2">
        <v>0</v>
      </c>
      <c r="D479" s="2">
        <v>0</v>
      </c>
      <c r="E479" s="2" t="s">
        <v>3338</v>
      </c>
      <c r="F479" s="2" t="s">
        <v>3343</v>
      </c>
    </row>
    <row r="480" spans="1:6" x14ac:dyDescent="0.25">
      <c r="A480" s="11">
        <v>477</v>
      </c>
      <c r="B480" s="2" t="s">
        <v>3343</v>
      </c>
      <c r="C480" s="2">
        <v>0</v>
      </c>
      <c r="D480" s="2">
        <v>0</v>
      </c>
      <c r="E480" s="2" t="s">
        <v>3338</v>
      </c>
      <c r="F480" s="2" t="s">
        <v>3343</v>
      </c>
    </row>
    <row r="481" spans="1:6" x14ac:dyDescent="0.25">
      <c r="A481" s="11">
        <v>478</v>
      </c>
      <c r="B481" s="2" t="s">
        <v>3343</v>
      </c>
      <c r="C481" s="2">
        <v>0</v>
      </c>
      <c r="D481" s="2">
        <v>0</v>
      </c>
      <c r="E481" s="2" t="s">
        <v>3338</v>
      </c>
      <c r="F481" s="2" t="s">
        <v>3343</v>
      </c>
    </row>
    <row r="482" spans="1:6" x14ac:dyDescent="0.25">
      <c r="A482" s="11">
        <v>479</v>
      </c>
      <c r="B482" s="2" t="s">
        <v>3343</v>
      </c>
      <c r="C482" s="2">
        <v>0</v>
      </c>
      <c r="D482" s="2">
        <v>0</v>
      </c>
      <c r="E482" s="2" t="s">
        <v>3338</v>
      </c>
      <c r="F482" s="2" t="s">
        <v>3343</v>
      </c>
    </row>
    <row r="483" spans="1:6" x14ac:dyDescent="0.25">
      <c r="A483" s="11">
        <v>480</v>
      </c>
      <c r="B483" s="2" t="s">
        <v>3343</v>
      </c>
      <c r="C483" s="2">
        <v>0</v>
      </c>
      <c r="D483" s="2">
        <v>0</v>
      </c>
      <c r="E483" s="2" t="s">
        <v>3338</v>
      </c>
      <c r="F483" s="2" t="s">
        <v>3343</v>
      </c>
    </row>
    <row r="484" spans="1:6" x14ac:dyDescent="0.25">
      <c r="A484" s="11">
        <v>481</v>
      </c>
      <c r="B484" s="2" t="s">
        <v>3343</v>
      </c>
      <c r="C484" s="2">
        <v>0</v>
      </c>
      <c r="D484" s="2">
        <v>0</v>
      </c>
      <c r="E484" s="2" t="s">
        <v>3338</v>
      </c>
      <c r="F484" s="2" t="s">
        <v>3343</v>
      </c>
    </row>
    <row r="485" spans="1:6" x14ac:dyDescent="0.25">
      <c r="A485" s="11">
        <v>482</v>
      </c>
      <c r="B485" s="2" t="s">
        <v>3343</v>
      </c>
      <c r="C485" s="2">
        <v>0</v>
      </c>
      <c r="D485" s="2">
        <v>0</v>
      </c>
      <c r="E485" s="2" t="s">
        <v>3338</v>
      </c>
      <c r="F485" s="2" t="s">
        <v>3343</v>
      </c>
    </row>
    <row r="486" spans="1:6" x14ac:dyDescent="0.25">
      <c r="A486" s="11">
        <v>483</v>
      </c>
      <c r="B486" s="2" t="s">
        <v>3343</v>
      </c>
      <c r="C486" s="2">
        <v>0</v>
      </c>
      <c r="D486" s="2">
        <v>0</v>
      </c>
      <c r="E486" s="2" t="s">
        <v>3338</v>
      </c>
      <c r="F486" s="2" t="s">
        <v>3343</v>
      </c>
    </row>
    <row r="487" spans="1:6" x14ac:dyDescent="0.25">
      <c r="A487" s="11">
        <v>484</v>
      </c>
      <c r="B487" s="2" t="s">
        <v>3343</v>
      </c>
      <c r="C487" s="2">
        <v>0</v>
      </c>
      <c r="D487" s="2">
        <v>0</v>
      </c>
      <c r="E487" s="2" t="s">
        <v>3338</v>
      </c>
      <c r="F487" s="2" t="s">
        <v>3343</v>
      </c>
    </row>
    <row r="488" spans="1:6" x14ac:dyDescent="0.25">
      <c r="A488" s="11">
        <v>485</v>
      </c>
      <c r="B488" s="2" t="s">
        <v>3343</v>
      </c>
      <c r="C488" s="2">
        <v>0</v>
      </c>
      <c r="D488" s="2">
        <v>0</v>
      </c>
      <c r="E488" s="2" t="s">
        <v>3338</v>
      </c>
      <c r="F488" s="2" t="s">
        <v>3343</v>
      </c>
    </row>
    <row r="489" spans="1:6" x14ac:dyDescent="0.25">
      <c r="A489" s="11">
        <v>486</v>
      </c>
      <c r="B489" s="2" t="s">
        <v>3343</v>
      </c>
      <c r="C489" s="2">
        <v>0</v>
      </c>
      <c r="D489" s="2">
        <v>0</v>
      </c>
      <c r="E489" s="2" t="s">
        <v>3338</v>
      </c>
      <c r="F489" s="2" t="s">
        <v>3343</v>
      </c>
    </row>
    <row r="490" spans="1:6" x14ac:dyDescent="0.25">
      <c r="A490" s="11">
        <v>487</v>
      </c>
      <c r="B490" s="2" t="s">
        <v>3343</v>
      </c>
      <c r="C490" s="2">
        <v>0</v>
      </c>
      <c r="D490" s="2">
        <v>0</v>
      </c>
      <c r="E490" s="2" t="s">
        <v>3338</v>
      </c>
      <c r="F490" s="2" t="s">
        <v>3343</v>
      </c>
    </row>
    <row r="491" spans="1:6" x14ac:dyDescent="0.25">
      <c r="A491" s="11">
        <v>488</v>
      </c>
      <c r="B491" s="2" t="s">
        <v>3343</v>
      </c>
      <c r="C491" s="2">
        <v>0</v>
      </c>
      <c r="D491" s="2">
        <v>0</v>
      </c>
      <c r="E491" s="2" t="s">
        <v>3338</v>
      </c>
      <c r="F491" s="2" t="s">
        <v>3343</v>
      </c>
    </row>
    <row r="492" spans="1:6" x14ac:dyDescent="0.25">
      <c r="A492" s="11">
        <v>489</v>
      </c>
      <c r="B492" s="2" t="s">
        <v>3343</v>
      </c>
      <c r="C492" s="2">
        <v>0</v>
      </c>
      <c r="D492" s="2">
        <v>0</v>
      </c>
      <c r="E492" s="2" t="s">
        <v>3338</v>
      </c>
      <c r="F492" s="2" t="s">
        <v>3343</v>
      </c>
    </row>
    <row r="493" spans="1:6" x14ac:dyDescent="0.25">
      <c r="A493" s="11">
        <v>490</v>
      </c>
      <c r="B493" s="2" t="s">
        <v>3343</v>
      </c>
      <c r="C493" s="2">
        <v>0</v>
      </c>
      <c r="D493" s="2">
        <v>0</v>
      </c>
      <c r="E493" s="2" t="s">
        <v>3338</v>
      </c>
      <c r="F493" s="2" t="s">
        <v>3343</v>
      </c>
    </row>
    <row r="494" spans="1:6" x14ac:dyDescent="0.25">
      <c r="A494" s="11">
        <v>491</v>
      </c>
      <c r="B494" s="2" t="s">
        <v>3343</v>
      </c>
      <c r="C494" s="2">
        <v>0</v>
      </c>
      <c r="D494" s="2">
        <v>0</v>
      </c>
      <c r="E494" s="2" t="s">
        <v>3338</v>
      </c>
      <c r="F494" s="2" t="s">
        <v>3343</v>
      </c>
    </row>
    <row r="495" spans="1:6" x14ac:dyDescent="0.25">
      <c r="A495" s="11">
        <v>492</v>
      </c>
      <c r="B495" s="2" t="s">
        <v>3343</v>
      </c>
      <c r="C495" s="2">
        <v>0</v>
      </c>
      <c r="D495" s="2">
        <v>0</v>
      </c>
      <c r="E495" s="2" t="s">
        <v>3338</v>
      </c>
      <c r="F495" s="2" t="s">
        <v>3343</v>
      </c>
    </row>
    <row r="496" spans="1:6" x14ac:dyDescent="0.25">
      <c r="A496" s="11">
        <v>493</v>
      </c>
      <c r="B496" s="2" t="s">
        <v>3343</v>
      </c>
      <c r="C496" s="2">
        <v>0</v>
      </c>
      <c r="D496" s="2">
        <v>0</v>
      </c>
      <c r="E496" s="2" t="s">
        <v>3338</v>
      </c>
      <c r="F496" s="2" t="s">
        <v>3343</v>
      </c>
    </row>
    <row r="497" spans="1:6" x14ac:dyDescent="0.25">
      <c r="A497" s="11">
        <v>494</v>
      </c>
      <c r="B497" s="2" t="s">
        <v>3343</v>
      </c>
      <c r="C497" s="2">
        <v>0</v>
      </c>
      <c r="D497" s="2">
        <v>0</v>
      </c>
      <c r="E497" s="2" t="s">
        <v>3338</v>
      </c>
      <c r="F497" s="2" t="s">
        <v>3343</v>
      </c>
    </row>
    <row r="498" spans="1:6" x14ac:dyDescent="0.25">
      <c r="A498" s="11">
        <v>495</v>
      </c>
      <c r="B498" s="2" t="s">
        <v>3343</v>
      </c>
      <c r="C498" s="2">
        <v>0</v>
      </c>
      <c r="D498" s="2">
        <v>0</v>
      </c>
      <c r="E498" s="2" t="s">
        <v>3338</v>
      </c>
      <c r="F498" s="2" t="s">
        <v>3343</v>
      </c>
    </row>
    <row r="499" spans="1:6" x14ac:dyDescent="0.25">
      <c r="A499" s="11">
        <v>496</v>
      </c>
      <c r="B499" s="2" t="s">
        <v>3343</v>
      </c>
      <c r="C499" s="2">
        <v>0</v>
      </c>
      <c r="D499" s="2">
        <v>0</v>
      </c>
      <c r="E499" s="2" t="s">
        <v>3338</v>
      </c>
      <c r="F499" s="2" t="s">
        <v>3343</v>
      </c>
    </row>
    <row r="500" spans="1:6" x14ac:dyDescent="0.25">
      <c r="A500" s="11">
        <v>497</v>
      </c>
      <c r="B500" s="2" t="s">
        <v>3343</v>
      </c>
      <c r="C500" s="2">
        <v>0</v>
      </c>
      <c r="D500" s="2">
        <v>0</v>
      </c>
      <c r="E500" s="2" t="s">
        <v>3338</v>
      </c>
      <c r="F500" s="2" t="s">
        <v>3343</v>
      </c>
    </row>
    <row r="501" spans="1:6" x14ac:dyDescent="0.25">
      <c r="A501" s="11">
        <v>498</v>
      </c>
      <c r="B501" s="2" t="s">
        <v>3343</v>
      </c>
      <c r="C501" s="2">
        <v>0</v>
      </c>
      <c r="D501" s="2">
        <v>0</v>
      </c>
      <c r="E501" s="2" t="s">
        <v>3338</v>
      </c>
      <c r="F501" s="2" t="s">
        <v>3343</v>
      </c>
    </row>
    <row r="502" spans="1:6" x14ac:dyDescent="0.25">
      <c r="A502" s="11">
        <v>499</v>
      </c>
      <c r="B502" s="2" t="s">
        <v>3343</v>
      </c>
      <c r="C502" s="2">
        <v>0</v>
      </c>
      <c r="D502" s="2">
        <v>0</v>
      </c>
      <c r="E502" s="2" t="s">
        <v>3338</v>
      </c>
      <c r="F502" s="2" t="s">
        <v>3343</v>
      </c>
    </row>
    <row r="503" spans="1:6" x14ac:dyDescent="0.25">
      <c r="A503" s="11">
        <v>500</v>
      </c>
      <c r="B503" s="2" t="s">
        <v>3343</v>
      </c>
      <c r="C503" s="2">
        <v>0</v>
      </c>
      <c r="D503" s="2">
        <v>0</v>
      </c>
      <c r="E503" s="2" t="s">
        <v>3338</v>
      </c>
      <c r="F503" s="2" t="s">
        <v>3343</v>
      </c>
    </row>
    <row r="504" spans="1:6" x14ac:dyDescent="0.25">
      <c r="A504" s="11">
        <v>501</v>
      </c>
      <c r="B504" s="2" t="s">
        <v>3343</v>
      </c>
      <c r="C504" s="2">
        <v>0</v>
      </c>
      <c r="D504" s="2">
        <v>0</v>
      </c>
      <c r="E504" s="2" t="s">
        <v>3338</v>
      </c>
      <c r="F504" s="2" t="s">
        <v>3343</v>
      </c>
    </row>
    <row r="505" spans="1:6" x14ac:dyDescent="0.25">
      <c r="A505" s="11">
        <v>502</v>
      </c>
      <c r="B505" s="2" t="s">
        <v>3343</v>
      </c>
      <c r="C505" s="2">
        <v>0</v>
      </c>
      <c r="D505" s="2">
        <v>0</v>
      </c>
      <c r="E505" s="2" t="s">
        <v>3338</v>
      </c>
      <c r="F505" s="2" t="s">
        <v>3343</v>
      </c>
    </row>
    <row r="506" spans="1:6" x14ac:dyDescent="0.25">
      <c r="A506" s="11">
        <v>503</v>
      </c>
      <c r="B506" s="2" t="s">
        <v>3343</v>
      </c>
      <c r="C506" s="2">
        <v>0</v>
      </c>
      <c r="D506" s="2">
        <v>0</v>
      </c>
      <c r="E506" s="2" t="s">
        <v>3338</v>
      </c>
      <c r="F506" s="2" t="s">
        <v>3343</v>
      </c>
    </row>
    <row r="507" spans="1:6" x14ac:dyDescent="0.25">
      <c r="A507" s="11">
        <v>504</v>
      </c>
      <c r="B507" s="2" t="s">
        <v>3343</v>
      </c>
      <c r="C507" s="2">
        <v>0</v>
      </c>
      <c r="D507" s="2">
        <v>0</v>
      </c>
      <c r="E507" s="2" t="s">
        <v>3338</v>
      </c>
      <c r="F507" s="2" t="s">
        <v>3343</v>
      </c>
    </row>
    <row r="508" spans="1:6" x14ac:dyDescent="0.25">
      <c r="A508" s="11">
        <v>505</v>
      </c>
      <c r="B508" s="2" t="s">
        <v>3343</v>
      </c>
      <c r="C508" s="2">
        <v>0</v>
      </c>
      <c r="D508" s="2">
        <v>0</v>
      </c>
      <c r="E508" s="2" t="s">
        <v>3338</v>
      </c>
      <c r="F508" s="2" t="s">
        <v>3343</v>
      </c>
    </row>
    <row r="509" spans="1:6" x14ac:dyDescent="0.25">
      <c r="A509" s="11">
        <v>506</v>
      </c>
      <c r="B509" s="2" t="s">
        <v>3343</v>
      </c>
      <c r="C509" s="2">
        <v>0</v>
      </c>
      <c r="D509" s="2">
        <v>0</v>
      </c>
      <c r="E509" s="2" t="s">
        <v>3338</v>
      </c>
      <c r="F509" s="2" t="s">
        <v>3343</v>
      </c>
    </row>
    <row r="510" spans="1:6" x14ac:dyDescent="0.25">
      <c r="A510" s="11">
        <v>507</v>
      </c>
      <c r="B510" s="2" t="s">
        <v>3343</v>
      </c>
      <c r="C510" s="2">
        <v>0</v>
      </c>
      <c r="D510" s="2">
        <v>0</v>
      </c>
      <c r="E510" s="2" t="s">
        <v>3338</v>
      </c>
      <c r="F510" s="2" t="s">
        <v>3343</v>
      </c>
    </row>
    <row r="511" spans="1:6" x14ac:dyDescent="0.25">
      <c r="A511" s="11">
        <v>508</v>
      </c>
      <c r="B511" s="2" t="s">
        <v>3343</v>
      </c>
      <c r="C511" s="2">
        <v>0</v>
      </c>
      <c r="D511" s="2">
        <v>0</v>
      </c>
      <c r="E511" s="2" t="s">
        <v>3338</v>
      </c>
      <c r="F511" s="2" t="s">
        <v>3343</v>
      </c>
    </row>
    <row r="512" spans="1:6" x14ac:dyDescent="0.25">
      <c r="A512" s="11">
        <v>509</v>
      </c>
      <c r="B512" s="2" t="s">
        <v>3343</v>
      </c>
      <c r="C512" s="2">
        <v>0</v>
      </c>
      <c r="D512" s="2">
        <v>0</v>
      </c>
      <c r="E512" s="2" t="s">
        <v>3338</v>
      </c>
      <c r="F512" s="2" t="s">
        <v>3343</v>
      </c>
    </row>
    <row r="513" spans="1:6" x14ac:dyDescent="0.25">
      <c r="A513" s="11">
        <v>510</v>
      </c>
      <c r="B513" s="2" t="s">
        <v>3343</v>
      </c>
      <c r="C513" s="2">
        <v>0</v>
      </c>
      <c r="D513" s="2">
        <v>0</v>
      </c>
      <c r="E513" s="2" t="s">
        <v>3338</v>
      </c>
      <c r="F513" s="2" t="s">
        <v>3343</v>
      </c>
    </row>
    <row r="514" spans="1:6" x14ac:dyDescent="0.25">
      <c r="A514" s="11">
        <v>511</v>
      </c>
      <c r="B514" s="2" t="s">
        <v>3343</v>
      </c>
      <c r="C514" s="2">
        <v>0</v>
      </c>
      <c r="D514" s="2">
        <v>0</v>
      </c>
      <c r="E514" s="2" t="s">
        <v>3338</v>
      </c>
      <c r="F514" s="2" t="s">
        <v>3343</v>
      </c>
    </row>
    <row r="515" spans="1:6" x14ac:dyDescent="0.25">
      <c r="A515" s="11">
        <v>512</v>
      </c>
      <c r="B515" s="2" t="s">
        <v>3343</v>
      </c>
      <c r="C515" s="2">
        <v>0</v>
      </c>
      <c r="D515" s="2">
        <v>0</v>
      </c>
      <c r="E515" s="2" t="s">
        <v>3338</v>
      </c>
      <c r="F515" s="2" t="s">
        <v>3343</v>
      </c>
    </row>
    <row r="516" spans="1:6" x14ac:dyDescent="0.25">
      <c r="A516" s="11">
        <v>513</v>
      </c>
      <c r="B516" s="2" t="s">
        <v>3343</v>
      </c>
      <c r="C516" s="2">
        <v>0</v>
      </c>
      <c r="D516" s="2">
        <v>0</v>
      </c>
      <c r="E516" s="2" t="s">
        <v>3338</v>
      </c>
      <c r="F516" s="2" t="s">
        <v>3343</v>
      </c>
    </row>
    <row r="517" spans="1:6" x14ac:dyDescent="0.25">
      <c r="A517" s="11">
        <v>514</v>
      </c>
      <c r="B517" s="2" t="s">
        <v>3343</v>
      </c>
      <c r="C517" s="2">
        <v>0</v>
      </c>
      <c r="D517" s="2">
        <v>0</v>
      </c>
      <c r="E517" s="2" t="s">
        <v>3338</v>
      </c>
      <c r="F517" s="2" t="s">
        <v>3343</v>
      </c>
    </row>
    <row r="518" spans="1:6" x14ac:dyDescent="0.25">
      <c r="A518" s="11">
        <v>515</v>
      </c>
      <c r="B518" s="2" t="s">
        <v>3343</v>
      </c>
      <c r="C518" s="2">
        <v>0</v>
      </c>
      <c r="D518" s="2">
        <v>0</v>
      </c>
      <c r="E518" s="2" t="s">
        <v>3338</v>
      </c>
      <c r="F518" s="2" t="s">
        <v>3343</v>
      </c>
    </row>
    <row r="519" spans="1:6" x14ac:dyDescent="0.25">
      <c r="A519" s="11">
        <v>516</v>
      </c>
      <c r="B519" s="2" t="s">
        <v>3343</v>
      </c>
      <c r="C519" s="2">
        <v>0</v>
      </c>
      <c r="D519" s="2">
        <v>0</v>
      </c>
      <c r="E519" s="2" t="s">
        <v>3338</v>
      </c>
      <c r="F519" s="2" t="s">
        <v>3343</v>
      </c>
    </row>
    <row r="520" spans="1:6" x14ac:dyDescent="0.25">
      <c r="A520" s="11">
        <v>517</v>
      </c>
      <c r="B520" s="2" t="s">
        <v>3343</v>
      </c>
      <c r="C520" s="2">
        <v>0</v>
      </c>
      <c r="D520" s="2">
        <v>0</v>
      </c>
      <c r="E520" s="2" t="s">
        <v>3338</v>
      </c>
      <c r="F520" s="2" t="s">
        <v>3343</v>
      </c>
    </row>
    <row r="521" spans="1:6" x14ac:dyDescent="0.25">
      <c r="A521" s="11">
        <v>518</v>
      </c>
      <c r="B521" s="2" t="s">
        <v>3343</v>
      </c>
      <c r="C521" s="2">
        <v>0</v>
      </c>
      <c r="D521" s="2">
        <v>0</v>
      </c>
      <c r="E521" s="2" t="s">
        <v>3338</v>
      </c>
      <c r="F521" s="2" t="s">
        <v>3343</v>
      </c>
    </row>
    <row r="522" spans="1:6" x14ac:dyDescent="0.25">
      <c r="A522" s="11">
        <v>519</v>
      </c>
      <c r="B522" s="2" t="s">
        <v>3343</v>
      </c>
      <c r="C522" s="2">
        <v>0</v>
      </c>
      <c r="D522" s="2">
        <v>0</v>
      </c>
      <c r="E522" s="2" t="s">
        <v>3338</v>
      </c>
      <c r="F522" s="2" t="s">
        <v>3343</v>
      </c>
    </row>
    <row r="523" spans="1:6" x14ac:dyDescent="0.25">
      <c r="A523" s="11">
        <v>520</v>
      </c>
      <c r="B523" s="2" t="s">
        <v>3343</v>
      </c>
      <c r="C523" s="2">
        <v>0</v>
      </c>
      <c r="D523" s="2">
        <v>0</v>
      </c>
      <c r="E523" s="2" t="s">
        <v>3338</v>
      </c>
      <c r="F523" s="2" t="s">
        <v>3343</v>
      </c>
    </row>
    <row r="524" spans="1:6" x14ac:dyDescent="0.25">
      <c r="A524" s="11">
        <v>521</v>
      </c>
      <c r="B524" s="2" t="s">
        <v>3343</v>
      </c>
      <c r="C524" s="2">
        <v>0</v>
      </c>
      <c r="D524" s="2">
        <v>0</v>
      </c>
      <c r="E524" s="2" t="s">
        <v>3338</v>
      </c>
      <c r="F524" s="2" t="s">
        <v>3343</v>
      </c>
    </row>
    <row r="525" spans="1:6" x14ac:dyDescent="0.25">
      <c r="A525" s="11">
        <v>522</v>
      </c>
      <c r="B525" s="2" t="s">
        <v>3343</v>
      </c>
      <c r="C525" s="2">
        <v>0</v>
      </c>
      <c r="D525" s="2">
        <v>0</v>
      </c>
      <c r="E525" s="2" t="s">
        <v>3338</v>
      </c>
      <c r="F525" s="2" t="s">
        <v>3343</v>
      </c>
    </row>
    <row r="526" spans="1:6" x14ac:dyDescent="0.25">
      <c r="A526" s="11">
        <v>523</v>
      </c>
      <c r="B526" s="2" t="s">
        <v>3343</v>
      </c>
      <c r="C526" s="2">
        <v>0</v>
      </c>
      <c r="D526" s="2">
        <v>0</v>
      </c>
      <c r="E526" s="2" t="s">
        <v>3338</v>
      </c>
      <c r="F526" s="2" t="s">
        <v>3343</v>
      </c>
    </row>
    <row r="527" spans="1:6" x14ac:dyDescent="0.25">
      <c r="A527" s="11">
        <v>524</v>
      </c>
      <c r="B527" s="2" t="s">
        <v>3343</v>
      </c>
      <c r="C527" s="2">
        <v>0</v>
      </c>
      <c r="D527" s="2">
        <v>0</v>
      </c>
      <c r="E527" s="2" t="s">
        <v>3338</v>
      </c>
      <c r="F527" s="2" t="s">
        <v>3343</v>
      </c>
    </row>
    <row r="528" spans="1:6" x14ac:dyDescent="0.25">
      <c r="A528" s="11">
        <v>525</v>
      </c>
      <c r="B528" s="2" t="s">
        <v>3343</v>
      </c>
      <c r="C528" s="2">
        <v>0</v>
      </c>
      <c r="D528" s="2">
        <v>0</v>
      </c>
      <c r="E528" s="2" t="s">
        <v>3338</v>
      </c>
      <c r="F528" s="2" t="s">
        <v>3343</v>
      </c>
    </row>
    <row r="529" spans="1:6" x14ac:dyDescent="0.25">
      <c r="A529" s="11">
        <v>526</v>
      </c>
      <c r="B529" s="2" t="s">
        <v>3343</v>
      </c>
      <c r="C529" s="2">
        <v>0</v>
      </c>
      <c r="D529" s="2">
        <v>0</v>
      </c>
      <c r="E529" s="2" t="s">
        <v>3338</v>
      </c>
      <c r="F529" s="2" t="s">
        <v>3343</v>
      </c>
    </row>
    <row r="530" spans="1:6" x14ac:dyDescent="0.25">
      <c r="A530" s="11">
        <v>527</v>
      </c>
      <c r="B530" s="2" t="s">
        <v>3343</v>
      </c>
      <c r="C530" s="2">
        <v>0</v>
      </c>
      <c r="D530" s="2">
        <v>0</v>
      </c>
      <c r="E530" s="2" t="s">
        <v>3338</v>
      </c>
      <c r="F530" s="2" t="s">
        <v>3343</v>
      </c>
    </row>
    <row r="531" spans="1:6" x14ac:dyDescent="0.25">
      <c r="A531" s="11">
        <v>528</v>
      </c>
      <c r="B531" s="2" t="s">
        <v>3343</v>
      </c>
      <c r="C531" s="2">
        <v>0</v>
      </c>
      <c r="D531" s="2">
        <v>0</v>
      </c>
      <c r="E531" s="2" t="s">
        <v>3338</v>
      </c>
      <c r="F531" s="2" t="s">
        <v>3343</v>
      </c>
    </row>
    <row r="532" spans="1:6" x14ac:dyDescent="0.25">
      <c r="A532" s="11">
        <v>529</v>
      </c>
      <c r="B532" s="2" t="s">
        <v>3343</v>
      </c>
      <c r="C532" s="2">
        <v>0</v>
      </c>
      <c r="D532" s="2">
        <v>0</v>
      </c>
      <c r="E532" s="2" t="s">
        <v>3338</v>
      </c>
      <c r="F532" s="2" t="s">
        <v>3343</v>
      </c>
    </row>
    <row r="533" spans="1:6" x14ac:dyDescent="0.25">
      <c r="A533" s="11">
        <v>530</v>
      </c>
      <c r="B533" s="2" t="s">
        <v>3343</v>
      </c>
      <c r="C533" s="2">
        <v>0</v>
      </c>
      <c r="D533" s="2">
        <v>0</v>
      </c>
      <c r="E533" s="2" t="s">
        <v>3338</v>
      </c>
      <c r="F533" s="2" t="s">
        <v>3343</v>
      </c>
    </row>
    <row r="534" spans="1:6" x14ac:dyDescent="0.25">
      <c r="A534" s="11">
        <v>531</v>
      </c>
      <c r="B534" s="2" t="s">
        <v>3343</v>
      </c>
      <c r="C534" s="2">
        <v>0</v>
      </c>
      <c r="D534" s="2">
        <v>0</v>
      </c>
      <c r="E534" s="2" t="s">
        <v>3338</v>
      </c>
      <c r="F534" s="2" t="s">
        <v>3343</v>
      </c>
    </row>
    <row r="535" spans="1:6" x14ac:dyDescent="0.25">
      <c r="A535" s="11">
        <v>532</v>
      </c>
      <c r="B535" s="2" t="s">
        <v>3343</v>
      </c>
      <c r="C535" s="2">
        <v>0</v>
      </c>
      <c r="D535" s="2">
        <v>0</v>
      </c>
      <c r="E535" s="2" t="s">
        <v>3338</v>
      </c>
      <c r="F535" s="2" t="s">
        <v>3343</v>
      </c>
    </row>
    <row r="536" spans="1:6" x14ac:dyDescent="0.25">
      <c r="A536" s="11">
        <v>533</v>
      </c>
      <c r="B536" s="2" t="s">
        <v>3343</v>
      </c>
      <c r="C536" s="2">
        <v>0</v>
      </c>
      <c r="D536" s="2">
        <v>0</v>
      </c>
      <c r="E536" s="2" t="s">
        <v>3338</v>
      </c>
      <c r="F536" s="2" t="s">
        <v>3343</v>
      </c>
    </row>
    <row r="537" spans="1:6" x14ac:dyDescent="0.25">
      <c r="A537" s="11">
        <v>534</v>
      </c>
      <c r="B537" s="2" t="s">
        <v>3343</v>
      </c>
      <c r="C537" s="2">
        <v>0</v>
      </c>
      <c r="D537" s="2">
        <v>0</v>
      </c>
      <c r="E537" s="2" t="s">
        <v>3338</v>
      </c>
      <c r="F537" s="2" t="s">
        <v>3343</v>
      </c>
    </row>
    <row r="538" spans="1:6" x14ac:dyDescent="0.25">
      <c r="A538" s="11">
        <v>535</v>
      </c>
      <c r="B538" s="2" t="s">
        <v>3343</v>
      </c>
      <c r="C538" s="2">
        <v>0</v>
      </c>
      <c r="D538" s="2">
        <v>0</v>
      </c>
      <c r="E538" s="2" t="s">
        <v>3338</v>
      </c>
      <c r="F538" s="2" t="s">
        <v>3343</v>
      </c>
    </row>
    <row r="539" spans="1:6" x14ac:dyDescent="0.25">
      <c r="A539" s="11">
        <v>536</v>
      </c>
      <c r="B539" s="2" t="s">
        <v>3343</v>
      </c>
      <c r="C539" s="2">
        <v>0</v>
      </c>
      <c r="D539" s="2">
        <v>0</v>
      </c>
      <c r="E539" s="2" t="s">
        <v>3338</v>
      </c>
      <c r="F539" s="2" t="s">
        <v>3343</v>
      </c>
    </row>
    <row r="540" spans="1:6" x14ac:dyDescent="0.25">
      <c r="A540" s="11">
        <v>537</v>
      </c>
      <c r="B540" s="2" t="s">
        <v>3343</v>
      </c>
      <c r="C540" s="2">
        <v>0</v>
      </c>
      <c r="D540" s="2">
        <v>0</v>
      </c>
      <c r="E540" s="2" t="s">
        <v>3338</v>
      </c>
      <c r="F540" s="2" t="s">
        <v>3343</v>
      </c>
    </row>
    <row r="541" spans="1:6" x14ac:dyDescent="0.25">
      <c r="A541" s="11">
        <v>538</v>
      </c>
      <c r="B541" s="2" t="s">
        <v>3343</v>
      </c>
      <c r="C541" s="2">
        <v>0</v>
      </c>
      <c r="D541" s="2">
        <v>0</v>
      </c>
      <c r="E541" s="2" t="s">
        <v>3338</v>
      </c>
      <c r="F541" s="2" t="s">
        <v>3343</v>
      </c>
    </row>
    <row r="542" spans="1:6" x14ac:dyDescent="0.25">
      <c r="A542" s="11">
        <v>539</v>
      </c>
      <c r="B542" s="2" t="s">
        <v>3343</v>
      </c>
      <c r="C542" s="2">
        <v>0</v>
      </c>
      <c r="D542" s="2">
        <v>0</v>
      </c>
      <c r="E542" s="2" t="s">
        <v>3338</v>
      </c>
      <c r="F542" s="2" t="s">
        <v>3343</v>
      </c>
    </row>
    <row r="543" spans="1:6" x14ac:dyDescent="0.25">
      <c r="A543" s="11">
        <v>540</v>
      </c>
      <c r="B543" s="2" t="s">
        <v>3343</v>
      </c>
      <c r="C543" s="2">
        <v>0</v>
      </c>
      <c r="D543" s="2">
        <v>0</v>
      </c>
      <c r="E543" s="2" t="s">
        <v>3338</v>
      </c>
      <c r="F543" s="2" t="s">
        <v>3343</v>
      </c>
    </row>
    <row r="544" spans="1:6" x14ac:dyDescent="0.25">
      <c r="A544" s="11">
        <v>541</v>
      </c>
      <c r="B544" s="2" t="s">
        <v>3343</v>
      </c>
      <c r="C544" s="2">
        <v>0</v>
      </c>
      <c r="D544" s="2">
        <v>0</v>
      </c>
      <c r="E544" s="2" t="s">
        <v>3338</v>
      </c>
      <c r="F544" s="2" t="s">
        <v>3343</v>
      </c>
    </row>
    <row r="545" spans="1:6" x14ac:dyDescent="0.25">
      <c r="A545" s="11">
        <v>542</v>
      </c>
      <c r="B545" s="2" t="s">
        <v>3343</v>
      </c>
      <c r="C545" s="2">
        <v>0</v>
      </c>
      <c r="D545" s="2">
        <v>0</v>
      </c>
      <c r="E545" s="2" t="s">
        <v>3338</v>
      </c>
      <c r="F545" s="2" t="s">
        <v>3343</v>
      </c>
    </row>
    <row r="546" spans="1:6" x14ac:dyDescent="0.25">
      <c r="A546" s="11">
        <v>543</v>
      </c>
      <c r="B546" s="2" t="s">
        <v>3343</v>
      </c>
      <c r="C546" s="2">
        <v>0</v>
      </c>
      <c r="D546" s="2">
        <v>0</v>
      </c>
      <c r="E546" s="2" t="s">
        <v>3338</v>
      </c>
      <c r="F546" s="2" t="s">
        <v>3343</v>
      </c>
    </row>
    <row r="547" spans="1:6" x14ac:dyDescent="0.25">
      <c r="A547" s="11">
        <v>544</v>
      </c>
      <c r="B547" s="2" t="s">
        <v>3343</v>
      </c>
      <c r="C547" s="2">
        <v>0</v>
      </c>
      <c r="D547" s="2">
        <v>0</v>
      </c>
      <c r="E547" s="2" t="s">
        <v>3338</v>
      </c>
      <c r="F547" s="2" t="s">
        <v>3343</v>
      </c>
    </row>
    <row r="548" spans="1:6" x14ac:dyDescent="0.25">
      <c r="A548" s="11">
        <v>545</v>
      </c>
      <c r="B548" s="2" t="s">
        <v>3343</v>
      </c>
      <c r="C548" s="2">
        <v>0</v>
      </c>
      <c r="D548" s="2">
        <v>0</v>
      </c>
      <c r="E548" s="2" t="s">
        <v>3338</v>
      </c>
      <c r="F548" s="2" t="s">
        <v>3343</v>
      </c>
    </row>
    <row r="549" spans="1:6" x14ac:dyDescent="0.25">
      <c r="A549" s="11">
        <v>546</v>
      </c>
      <c r="B549" s="2" t="s">
        <v>3343</v>
      </c>
      <c r="C549" s="2">
        <v>0</v>
      </c>
      <c r="D549" s="2">
        <v>0</v>
      </c>
      <c r="E549" s="2" t="s">
        <v>3338</v>
      </c>
      <c r="F549" s="2" t="s">
        <v>3343</v>
      </c>
    </row>
    <row r="550" spans="1:6" x14ac:dyDescent="0.25">
      <c r="A550" s="11">
        <v>547</v>
      </c>
      <c r="B550" s="2" t="s">
        <v>3343</v>
      </c>
      <c r="C550" s="2">
        <v>0</v>
      </c>
      <c r="D550" s="2">
        <v>0</v>
      </c>
      <c r="E550" s="2" t="s">
        <v>3338</v>
      </c>
      <c r="F550" s="2" t="s">
        <v>3343</v>
      </c>
    </row>
    <row r="551" spans="1:6" x14ac:dyDescent="0.25">
      <c r="A551" s="11">
        <v>548</v>
      </c>
      <c r="B551" s="2" t="s">
        <v>3343</v>
      </c>
      <c r="C551" s="2">
        <v>0</v>
      </c>
      <c r="D551" s="2">
        <v>0</v>
      </c>
      <c r="E551" s="2" t="s">
        <v>3338</v>
      </c>
      <c r="F551" s="2" t="s">
        <v>3343</v>
      </c>
    </row>
    <row r="552" spans="1:6" x14ac:dyDescent="0.25">
      <c r="A552" s="11">
        <v>549</v>
      </c>
      <c r="B552" s="2" t="s">
        <v>3343</v>
      </c>
      <c r="C552" s="2">
        <v>0</v>
      </c>
      <c r="D552" s="2">
        <v>0</v>
      </c>
      <c r="E552" s="2" t="s">
        <v>3338</v>
      </c>
      <c r="F552" s="2" t="s">
        <v>3343</v>
      </c>
    </row>
    <row r="553" spans="1:6" x14ac:dyDescent="0.25">
      <c r="A553" s="11">
        <v>550</v>
      </c>
      <c r="B553" s="2" t="s">
        <v>3343</v>
      </c>
      <c r="C553" s="2">
        <v>0</v>
      </c>
      <c r="D553" s="2">
        <v>0</v>
      </c>
      <c r="E553" s="2" t="s">
        <v>3338</v>
      </c>
      <c r="F553" s="2" t="s">
        <v>3343</v>
      </c>
    </row>
    <row r="554" spans="1:6" x14ac:dyDescent="0.25">
      <c r="A554" s="11">
        <v>551</v>
      </c>
      <c r="B554" s="2" t="s">
        <v>3343</v>
      </c>
      <c r="C554" s="2">
        <v>0</v>
      </c>
      <c r="D554" s="2">
        <v>0</v>
      </c>
      <c r="E554" s="2" t="s">
        <v>3338</v>
      </c>
      <c r="F554" s="2" t="s">
        <v>3343</v>
      </c>
    </row>
    <row r="555" spans="1:6" x14ac:dyDescent="0.25">
      <c r="A555" s="11">
        <v>552</v>
      </c>
      <c r="B555" s="2" t="s">
        <v>3343</v>
      </c>
      <c r="C555" s="2">
        <v>0</v>
      </c>
      <c r="D555" s="2">
        <v>0</v>
      </c>
      <c r="E555" s="2" t="s">
        <v>3338</v>
      </c>
      <c r="F555" s="2" t="s">
        <v>3343</v>
      </c>
    </row>
    <row r="556" spans="1:6" x14ac:dyDescent="0.25">
      <c r="A556" s="11">
        <v>553</v>
      </c>
      <c r="B556" s="2" t="s">
        <v>3343</v>
      </c>
      <c r="C556" s="2">
        <v>0</v>
      </c>
      <c r="D556" s="2">
        <v>0</v>
      </c>
      <c r="E556" s="2" t="s">
        <v>3338</v>
      </c>
      <c r="F556" s="2" t="s">
        <v>3343</v>
      </c>
    </row>
    <row r="557" spans="1:6" x14ac:dyDescent="0.25">
      <c r="A557" s="11">
        <v>554</v>
      </c>
      <c r="B557" s="2" t="s">
        <v>3343</v>
      </c>
      <c r="C557" s="2">
        <v>0</v>
      </c>
      <c r="D557" s="2">
        <v>0</v>
      </c>
      <c r="E557" s="2" t="s">
        <v>3338</v>
      </c>
      <c r="F557" s="2" t="s">
        <v>3343</v>
      </c>
    </row>
    <row r="558" spans="1:6" x14ac:dyDescent="0.25">
      <c r="A558" s="11">
        <v>555</v>
      </c>
      <c r="B558" s="2" t="s">
        <v>3343</v>
      </c>
      <c r="C558" s="2">
        <v>0</v>
      </c>
      <c r="D558" s="2">
        <v>0</v>
      </c>
      <c r="E558" s="2" t="s">
        <v>3338</v>
      </c>
      <c r="F558" s="2" t="s">
        <v>3343</v>
      </c>
    </row>
    <row r="559" spans="1:6" x14ac:dyDescent="0.25">
      <c r="A559" s="11">
        <v>556</v>
      </c>
      <c r="B559" s="2" t="s">
        <v>3343</v>
      </c>
      <c r="C559" s="2">
        <v>0</v>
      </c>
      <c r="D559" s="2">
        <v>0</v>
      </c>
      <c r="E559" s="2" t="s">
        <v>3338</v>
      </c>
      <c r="F559" s="2" t="s">
        <v>3343</v>
      </c>
    </row>
    <row r="560" spans="1:6" x14ac:dyDescent="0.25">
      <c r="A560" s="11">
        <v>557</v>
      </c>
      <c r="B560" s="2" t="s">
        <v>3343</v>
      </c>
      <c r="C560" s="2">
        <v>0</v>
      </c>
      <c r="D560" s="2">
        <v>0</v>
      </c>
      <c r="E560" s="2" t="s">
        <v>3338</v>
      </c>
      <c r="F560" s="2" t="s">
        <v>3343</v>
      </c>
    </row>
    <row r="561" spans="1:6" x14ac:dyDescent="0.25">
      <c r="A561" s="11">
        <v>558</v>
      </c>
      <c r="B561" s="2" t="s">
        <v>3343</v>
      </c>
      <c r="C561" s="2">
        <v>0</v>
      </c>
      <c r="D561" s="2">
        <v>0</v>
      </c>
      <c r="E561" s="2" t="s">
        <v>3338</v>
      </c>
      <c r="F561" s="2" t="s">
        <v>3343</v>
      </c>
    </row>
    <row r="562" spans="1:6" x14ac:dyDescent="0.25">
      <c r="A562" s="11">
        <v>559</v>
      </c>
      <c r="B562" s="2" t="s">
        <v>3343</v>
      </c>
      <c r="C562" s="2">
        <v>0</v>
      </c>
      <c r="D562" s="2">
        <v>0</v>
      </c>
      <c r="E562" s="2" t="s">
        <v>3338</v>
      </c>
      <c r="F562" s="2" t="s">
        <v>3343</v>
      </c>
    </row>
    <row r="563" spans="1:6" x14ac:dyDescent="0.25">
      <c r="A563" s="11">
        <v>560</v>
      </c>
      <c r="B563" s="2" t="s">
        <v>3343</v>
      </c>
      <c r="C563" s="2">
        <v>0</v>
      </c>
      <c r="D563" s="2">
        <v>0</v>
      </c>
      <c r="E563" s="2" t="s">
        <v>3338</v>
      </c>
      <c r="F563" s="2" t="s">
        <v>3343</v>
      </c>
    </row>
    <row r="564" spans="1:6" x14ac:dyDescent="0.25">
      <c r="A564" s="11">
        <v>561</v>
      </c>
      <c r="B564" s="2" t="s">
        <v>3343</v>
      </c>
      <c r="C564" s="2">
        <v>0</v>
      </c>
      <c r="D564" s="2">
        <v>0</v>
      </c>
      <c r="E564" s="2" t="s">
        <v>3338</v>
      </c>
      <c r="F564" s="2" t="s">
        <v>3343</v>
      </c>
    </row>
    <row r="565" spans="1:6" x14ac:dyDescent="0.25">
      <c r="A565" s="11">
        <v>562</v>
      </c>
      <c r="B565" s="2" t="s">
        <v>3343</v>
      </c>
      <c r="C565" s="2">
        <v>0</v>
      </c>
      <c r="D565" s="2">
        <v>0</v>
      </c>
      <c r="E565" s="2" t="s">
        <v>3338</v>
      </c>
      <c r="F565" s="2" t="s">
        <v>3343</v>
      </c>
    </row>
    <row r="566" spans="1:6" x14ac:dyDescent="0.25">
      <c r="A566" s="11">
        <v>563</v>
      </c>
      <c r="B566" s="2" t="s">
        <v>3343</v>
      </c>
      <c r="C566" s="2">
        <v>0</v>
      </c>
      <c r="D566" s="2">
        <v>0</v>
      </c>
      <c r="E566" s="2" t="s">
        <v>3338</v>
      </c>
      <c r="F566" s="2" t="s">
        <v>3343</v>
      </c>
    </row>
    <row r="567" spans="1:6" x14ac:dyDescent="0.25">
      <c r="A567" s="11">
        <v>564</v>
      </c>
      <c r="B567" s="2" t="s">
        <v>3343</v>
      </c>
      <c r="C567" s="2">
        <v>0</v>
      </c>
      <c r="D567" s="2">
        <v>0</v>
      </c>
      <c r="E567" s="2" t="s">
        <v>3338</v>
      </c>
      <c r="F567" s="2" t="s">
        <v>3343</v>
      </c>
    </row>
    <row r="568" spans="1:6" x14ac:dyDescent="0.25">
      <c r="A568" s="11">
        <v>565</v>
      </c>
      <c r="B568" s="2" t="s">
        <v>3343</v>
      </c>
      <c r="C568" s="2">
        <v>0</v>
      </c>
      <c r="D568" s="2">
        <v>0</v>
      </c>
      <c r="E568" s="2" t="s">
        <v>3338</v>
      </c>
      <c r="F568" s="2" t="s">
        <v>3343</v>
      </c>
    </row>
    <row r="569" spans="1:6" x14ac:dyDescent="0.25">
      <c r="A569" s="11">
        <v>566</v>
      </c>
      <c r="B569" s="2" t="s">
        <v>3343</v>
      </c>
      <c r="C569" s="2">
        <v>0</v>
      </c>
      <c r="D569" s="2">
        <v>0</v>
      </c>
      <c r="E569" s="2" t="s">
        <v>3338</v>
      </c>
      <c r="F569" s="2" t="s">
        <v>3343</v>
      </c>
    </row>
    <row r="570" spans="1:6" x14ac:dyDescent="0.25">
      <c r="A570" s="11">
        <v>567</v>
      </c>
      <c r="B570" s="2" t="s">
        <v>3343</v>
      </c>
      <c r="C570" s="2">
        <v>0</v>
      </c>
      <c r="D570" s="2">
        <v>0</v>
      </c>
      <c r="E570" s="2" t="s">
        <v>3338</v>
      </c>
      <c r="F570" s="2" t="s">
        <v>3343</v>
      </c>
    </row>
    <row r="571" spans="1:6" x14ac:dyDescent="0.25">
      <c r="A571" s="11">
        <v>568</v>
      </c>
      <c r="B571" s="2" t="s">
        <v>3343</v>
      </c>
      <c r="C571" s="2">
        <v>0</v>
      </c>
      <c r="D571" s="2">
        <v>0</v>
      </c>
      <c r="E571" s="2" t="s">
        <v>3338</v>
      </c>
      <c r="F571" s="2" t="s">
        <v>3343</v>
      </c>
    </row>
    <row r="572" spans="1:6" x14ac:dyDescent="0.25">
      <c r="A572" s="11">
        <v>569</v>
      </c>
      <c r="B572" s="2" t="s">
        <v>3343</v>
      </c>
      <c r="C572" s="2">
        <v>0</v>
      </c>
      <c r="D572" s="2">
        <v>0</v>
      </c>
      <c r="E572" s="2" t="s">
        <v>3338</v>
      </c>
      <c r="F572" s="2" t="s">
        <v>3343</v>
      </c>
    </row>
    <row r="573" spans="1:6" x14ac:dyDescent="0.25">
      <c r="A573" s="11">
        <v>570</v>
      </c>
      <c r="B573" s="2" t="s">
        <v>3343</v>
      </c>
      <c r="C573" s="2">
        <v>0</v>
      </c>
      <c r="D573" s="2">
        <v>0</v>
      </c>
      <c r="E573" s="2" t="s">
        <v>3338</v>
      </c>
      <c r="F573" s="2" t="s">
        <v>3343</v>
      </c>
    </row>
    <row r="574" spans="1:6" x14ac:dyDescent="0.25">
      <c r="A574" s="11">
        <v>571</v>
      </c>
      <c r="B574" s="2" t="s">
        <v>3343</v>
      </c>
      <c r="C574" s="2">
        <v>0</v>
      </c>
      <c r="D574" s="2">
        <v>0</v>
      </c>
      <c r="E574" s="2" t="s">
        <v>3338</v>
      </c>
      <c r="F574" s="2" t="s">
        <v>3343</v>
      </c>
    </row>
    <row r="575" spans="1:6" x14ac:dyDescent="0.25">
      <c r="A575" s="11">
        <v>572</v>
      </c>
      <c r="B575" s="2" t="s">
        <v>3343</v>
      </c>
      <c r="C575" s="2">
        <v>0</v>
      </c>
      <c r="D575" s="2">
        <v>0</v>
      </c>
      <c r="E575" s="2" t="s">
        <v>3338</v>
      </c>
      <c r="F575" s="2" t="s">
        <v>3343</v>
      </c>
    </row>
    <row r="576" spans="1:6" x14ac:dyDescent="0.25">
      <c r="A576" s="11">
        <v>573</v>
      </c>
      <c r="B576" s="2" t="s">
        <v>3343</v>
      </c>
      <c r="C576" s="2">
        <v>0</v>
      </c>
      <c r="D576" s="2">
        <v>0</v>
      </c>
      <c r="E576" s="2" t="s">
        <v>3338</v>
      </c>
      <c r="F576" s="2" t="s">
        <v>3343</v>
      </c>
    </row>
    <row r="577" spans="1:6" x14ac:dyDescent="0.25">
      <c r="A577" s="11">
        <v>574</v>
      </c>
      <c r="B577" s="2" t="s">
        <v>3343</v>
      </c>
      <c r="C577" s="2">
        <v>0</v>
      </c>
      <c r="D577" s="2">
        <v>0</v>
      </c>
      <c r="E577" s="2" t="s">
        <v>3338</v>
      </c>
      <c r="F577" s="2" t="s">
        <v>3343</v>
      </c>
    </row>
    <row r="578" spans="1:6" x14ac:dyDescent="0.25">
      <c r="A578" s="11">
        <v>575</v>
      </c>
      <c r="B578" s="2" t="s">
        <v>3343</v>
      </c>
      <c r="C578" s="2">
        <v>0</v>
      </c>
      <c r="D578" s="2">
        <v>0</v>
      </c>
      <c r="E578" s="2" t="s">
        <v>3338</v>
      </c>
      <c r="F578" s="2" t="s">
        <v>3343</v>
      </c>
    </row>
    <row r="579" spans="1:6" x14ac:dyDescent="0.25">
      <c r="A579" s="11">
        <v>576</v>
      </c>
      <c r="B579" s="2" t="s">
        <v>3343</v>
      </c>
      <c r="C579" s="2">
        <v>0</v>
      </c>
      <c r="D579" s="2">
        <v>0</v>
      </c>
      <c r="E579" s="2" t="s">
        <v>3338</v>
      </c>
      <c r="F579" s="2" t="s">
        <v>3343</v>
      </c>
    </row>
    <row r="580" spans="1:6" x14ac:dyDescent="0.25">
      <c r="A580" s="11">
        <v>577</v>
      </c>
      <c r="B580" s="2" t="s">
        <v>3343</v>
      </c>
      <c r="C580" s="2">
        <v>0</v>
      </c>
      <c r="D580" s="2">
        <v>0</v>
      </c>
      <c r="E580" s="2" t="s">
        <v>3338</v>
      </c>
      <c r="F580" s="2" t="s">
        <v>3343</v>
      </c>
    </row>
    <row r="581" spans="1:6" x14ac:dyDescent="0.25">
      <c r="A581" s="11">
        <v>578</v>
      </c>
      <c r="B581" s="2" t="s">
        <v>3343</v>
      </c>
      <c r="C581" s="2">
        <v>0</v>
      </c>
      <c r="D581" s="2">
        <v>0</v>
      </c>
      <c r="E581" s="2" t="s">
        <v>3338</v>
      </c>
      <c r="F581" s="2" t="s">
        <v>3343</v>
      </c>
    </row>
    <row r="582" spans="1:6" x14ac:dyDescent="0.25">
      <c r="A582" s="11">
        <v>579</v>
      </c>
      <c r="B582" s="2" t="s">
        <v>3343</v>
      </c>
      <c r="C582" s="2">
        <v>0</v>
      </c>
      <c r="D582" s="2">
        <v>0</v>
      </c>
      <c r="E582" s="2" t="s">
        <v>3338</v>
      </c>
      <c r="F582" s="2" t="s">
        <v>3343</v>
      </c>
    </row>
    <row r="583" spans="1:6" x14ac:dyDescent="0.25">
      <c r="A583" s="11">
        <v>580</v>
      </c>
      <c r="B583" s="2" t="s">
        <v>3343</v>
      </c>
      <c r="C583" s="2">
        <v>0</v>
      </c>
      <c r="D583" s="2">
        <v>0</v>
      </c>
      <c r="E583" s="2" t="s">
        <v>3338</v>
      </c>
      <c r="F583" s="2" t="s">
        <v>3343</v>
      </c>
    </row>
    <row r="584" spans="1:6" x14ac:dyDescent="0.25">
      <c r="A584" s="11">
        <v>581</v>
      </c>
      <c r="B584" s="2" t="s">
        <v>3343</v>
      </c>
      <c r="C584" s="2">
        <v>0</v>
      </c>
      <c r="D584" s="2">
        <v>0</v>
      </c>
      <c r="E584" s="2" t="s">
        <v>3338</v>
      </c>
      <c r="F584" s="2" t="s">
        <v>3343</v>
      </c>
    </row>
    <row r="585" spans="1:6" x14ac:dyDescent="0.25">
      <c r="A585" s="11">
        <v>582</v>
      </c>
      <c r="B585" s="2" t="s">
        <v>3343</v>
      </c>
      <c r="C585" s="2">
        <v>0</v>
      </c>
      <c r="D585" s="2">
        <v>0</v>
      </c>
      <c r="E585" s="2" t="s">
        <v>3338</v>
      </c>
      <c r="F585" s="2" t="s">
        <v>3343</v>
      </c>
    </row>
    <row r="586" spans="1:6" x14ac:dyDescent="0.25">
      <c r="A586" s="11">
        <v>583</v>
      </c>
      <c r="B586" s="2" t="s">
        <v>3343</v>
      </c>
      <c r="C586" s="2">
        <v>0</v>
      </c>
      <c r="D586" s="2">
        <v>0</v>
      </c>
      <c r="E586" s="2" t="s">
        <v>3338</v>
      </c>
      <c r="F586" s="2" t="s">
        <v>3343</v>
      </c>
    </row>
    <row r="587" spans="1:6" x14ac:dyDescent="0.25">
      <c r="A587" s="11">
        <v>584</v>
      </c>
      <c r="B587" s="2" t="s">
        <v>3343</v>
      </c>
      <c r="C587" s="2">
        <v>0</v>
      </c>
      <c r="D587" s="2">
        <v>0</v>
      </c>
      <c r="E587" s="2" t="s">
        <v>3338</v>
      </c>
      <c r="F587" s="2" t="s">
        <v>3343</v>
      </c>
    </row>
    <row r="588" spans="1:6" x14ac:dyDescent="0.25">
      <c r="A588" s="11">
        <v>585</v>
      </c>
      <c r="B588" s="2" t="s">
        <v>3343</v>
      </c>
      <c r="C588" s="2">
        <v>0</v>
      </c>
      <c r="D588" s="2">
        <v>0</v>
      </c>
      <c r="E588" s="2" t="s">
        <v>3338</v>
      </c>
      <c r="F588" s="2" t="s">
        <v>3343</v>
      </c>
    </row>
    <row r="589" spans="1:6" x14ac:dyDescent="0.25">
      <c r="A589" s="11">
        <v>586</v>
      </c>
      <c r="B589" s="2" t="s">
        <v>3343</v>
      </c>
      <c r="C589" s="2">
        <v>0</v>
      </c>
      <c r="D589" s="2">
        <v>0</v>
      </c>
      <c r="E589" s="2" t="s">
        <v>3338</v>
      </c>
      <c r="F589" s="2" t="s">
        <v>3343</v>
      </c>
    </row>
    <row r="590" spans="1:6" x14ac:dyDescent="0.25">
      <c r="A590" s="11">
        <v>587</v>
      </c>
      <c r="B590" s="2" t="s">
        <v>3343</v>
      </c>
      <c r="C590" s="2">
        <v>0</v>
      </c>
      <c r="D590" s="2">
        <v>0</v>
      </c>
      <c r="E590" s="2" t="s">
        <v>3338</v>
      </c>
      <c r="F590" s="2" t="s">
        <v>3343</v>
      </c>
    </row>
    <row r="591" spans="1:6" x14ac:dyDescent="0.25">
      <c r="A591" s="11">
        <v>588</v>
      </c>
      <c r="B591" s="2" t="s">
        <v>3343</v>
      </c>
      <c r="C591" s="2">
        <v>0</v>
      </c>
      <c r="D591" s="2">
        <v>0</v>
      </c>
      <c r="E591" s="2" t="s">
        <v>3338</v>
      </c>
      <c r="F591" s="2" t="s">
        <v>3343</v>
      </c>
    </row>
    <row r="592" spans="1:6" x14ac:dyDescent="0.25">
      <c r="A592" s="11">
        <v>589</v>
      </c>
      <c r="B592" s="2" t="s">
        <v>3343</v>
      </c>
      <c r="C592" s="2">
        <v>0</v>
      </c>
      <c r="D592" s="2">
        <v>0</v>
      </c>
      <c r="E592" s="2" t="s">
        <v>3338</v>
      </c>
      <c r="F592" s="2" t="s">
        <v>3343</v>
      </c>
    </row>
    <row r="593" spans="1:6" x14ac:dyDescent="0.25">
      <c r="A593" s="11">
        <v>590</v>
      </c>
      <c r="B593" s="2" t="s">
        <v>3343</v>
      </c>
      <c r="C593" s="2">
        <v>0</v>
      </c>
      <c r="D593" s="2">
        <v>0</v>
      </c>
      <c r="E593" s="2" t="s">
        <v>3338</v>
      </c>
      <c r="F593" s="2" t="s">
        <v>3343</v>
      </c>
    </row>
    <row r="594" spans="1:6" x14ac:dyDescent="0.25">
      <c r="A594" s="11">
        <v>591</v>
      </c>
      <c r="B594" s="2" t="s">
        <v>3343</v>
      </c>
      <c r="C594" s="2">
        <v>0</v>
      </c>
      <c r="D594" s="2">
        <v>0</v>
      </c>
      <c r="E594" s="2" t="s">
        <v>3338</v>
      </c>
      <c r="F594" s="2" t="s">
        <v>3343</v>
      </c>
    </row>
    <row r="595" spans="1:6" x14ac:dyDescent="0.25">
      <c r="A595" s="11">
        <v>592</v>
      </c>
      <c r="B595" s="2" t="s">
        <v>3343</v>
      </c>
      <c r="C595" s="2">
        <v>0</v>
      </c>
      <c r="D595" s="2">
        <v>0</v>
      </c>
      <c r="E595" s="2" t="s">
        <v>3338</v>
      </c>
      <c r="F595" s="2" t="s">
        <v>3343</v>
      </c>
    </row>
    <row r="596" spans="1:6" x14ac:dyDescent="0.25">
      <c r="A596" s="11">
        <v>593</v>
      </c>
      <c r="B596" s="2" t="s">
        <v>3343</v>
      </c>
      <c r="C596" s="2">
        <v>0</v>
      </c>
      <c r="D596" s="2">
        <v>0</v>
      </c>
      <c r="E596" s="2" t="s">
        <v>3338</v>
      </c>
      <c r="F596" s="2" t="s">
        <v>3343</v>
      </c>
    </row>
    <row r="597" spans="1:6" x14ac:dyDescent="0.25">
      <c r="A597" s="11">
        <v>594</v>
      </c>
      <c r="B597" s="2" t="s">
        <v>3343</v>
      </c>
      <c r="C597" s="2">
        <v>0</v>
      </c>
      <c r="D597" s="2">
        <v>0</v>
      </c>
      <c r="E597" s="2" t="s">
        <v>3338</v>
      </c>
      <c r="F597" s="2" t="s">
        <v>3343</v>
      </c>
    </row>
    <row r="598" spans="1:6" x14ac:dyDescent="0.25">
      <c r="A598" s="11">
        <v>595</v>
      </c>
      <c r="B598" s="2" t="s">
        <v>3343</v>
      </c>
      <c r="C598" s="2">
        <v>0</v>
      </c>
      <c r="D598" s="2">
        <v>0</v>
      </c>
      <c r="E598" s="2" t="s">
        <v>3338</v>
      </c>
      <c r="F598" s="2" t="s">
        <v>3343</v>
      </c>
    </row>
    <row r="599" spans="1:6" x14ac:dyDescent="0.25">
      <c r="A599" s="11">
        <v>596</v>
      </c>
      <c r="B599" s="2" t="s">
        <v>3343</v>
      </c>
      <c r="C599" s="2">
        <v>0</v>
      </c>
      <c r="D599" s="2">
        <v>0</v>
      </c>
      <c r="E599" s="2" t="s">
        <v>3338</v>
      </c>
      <c r="F599" s="2" t="s">
        <v>3343</v>
      </c>
    </row>
    <row r="600" spans="1:6" x14ac:dyDescent="0.25">
      <c r="A600" s="11">
        <v>597</v>
      </c>
      <c r="B600" s="2" t="s">
        <v>3343</v>
      </c>
      <c r="C600" s="2">
        <v>0</v>
      </c>
      <c r="D600" s="2">
        <v>0</v>
      </c>
      <c r="E600" s="2" t="s">
        <v>3338</v>
      </c>
      <c r="F600" s="2" t="s">
        <v>3343</v>
      </c>
    </row>
    <row r="601" spans="1:6" x14ac:dyDescent="0.25">
      <c r="A601" s="11">
        <v>598</v>
      </c>
      <c r="B601" s="2" t="s">
        <v>3343</v>
      </c>
      <c r="C601" s="2">
        <v>0</v>
      </c>
      <c r="D601" s="2">
        <v>0</v>
      </c>
      <c r="E601" s="2" t="s">
        <v>3338</v>
      </c>
      <c r="F601" s="2" t="s">
        <v>3343</v>
      </c>
    </row>
    <row r="602" spans="1:6" x14ac:dyDescent="0.25">
      <c r="A602" s="11">
        <v>599</v>
      </c>
      <c r="B602" s="2" t="s">
        <v>3343</v>
      </c>
      <c r="C602" s="2">
        <v>0</v>
      </c>
      <c r="D602" s="2">
        <v>0</v>
      </c>
      <c r="E602" s="2" t="s">
        <v>3338</v>
      </c>
      <c r="F602" s="2" t="s">
        <v>3343</v>
      </c>
    </row>
    <row r="603" spans="1:6" x14ac:dyDescent="0.25">
      <c r="A603" s="11">
        <v>600</v>
      </c>
      <c r="B603" s="2" t="s">
        <v>3343</v>
      </c>
      <c r="C603" s="2">
        <v>0</v>
      </c>
      <c r="D603" s="2">
        <v>0</v>
      </c>
      <c r="E603" s="2" t="s">
        <v>3338</v>
      </c>
      <c r="F603" s="2" t="s">
        <v>3343</v>
      </c>
    </row>
    <row r="604" spans="1:6" x14ac:dyDescent="0.25">
      <c r="A604" s="11">
        <v>601</v>
      </c>
      <c r="B604" s="2" t="s">
        <v>3343</v>
      </c>
      <c r="C604" s="2">
        <v>0</v>
      </c>
      <c r="D604" s="2">
        <v>0</v>
      </c>
      <c r="E604" s="2" t="s">
        <v>3338</v>
      </c>
      <c r="F604" s="2" t="s">
        <v>3343</v>
      </c>
    </row>
    <row r="605" spans="1:6" x14ac:dyDescent="0.25">
      <c r="A605" s="11">
        <v>602</v>
      </c>
      <c r="B605" s="2" t="s">
        <v>3343</v>
      </c>
      <c r="C605" s="2">
        <v>0</v>
      </c>
      <c r="D605" s="2">
        <v>0</v>
      </c>
      <c r="E605" s="2" t="s">
        <v>3338</v>
      </c>
      <c r="F605" s="2" t="s">
        <v>3343</v>
      </c>
    </row>
    <row r="606" spans="1:6" x14ac:dyDescent="0.25">
      <c r="A606" s="11">
        <v>603</v>
      </c>
      <c r="B606" s="2" t="s">
        <v>3343</v>
      </c>
      <c r="C606" s="2">
        <v>0</v>
      </c>
      <c r="D606" s="2">
        <v>0</v>
      </c>
      <c r="E606" s="2" t="s">
        <v>3338</v>
      </c>
      <c r="F606" s="2" t="s">
        <v>3343</v>
      </c>
    </row>
    <row r="607" spans="1:6" x14ac:dyDescent="0.25">
      <c r="A607" s="11">
        <v>604</v>
      </c>
      <c r="B607" s="2" t="s">
        <v>3343</v>
      </c>
      <c r="C607" s="2">
        <v>0</v>
      </c>
      <c r="D607" s="2">
        <v>0</v>
      </c>
      <c r="E607" s="2" t="s">
        <v>3338</v>
      </c>
      <c r="F607" s="2" t="s">
        <v>3343</v>
      </c>
    </row>
    <row r="608" spans="1:6" x14ac:dyDescent="0.25">
      <c r="A608" s="11">
        <v>605</v>
      </c>
      <c r="B608" s="2" t="s">
        <v>3343</v>
      </c>
      <c r="C608" s="2">
        <v>0</v>
      </c>
      <c r="D608" s="2">
        <v>0</v>
      </c>
      <c r="E608" s="2" t="s">
        <v>3338</v>
      </c>
      <c r="F608" s="2" t="s">
        <v>3343</v>
      </c>
    </row>
    <row r="609" spans="1:6" x14ac:dyDescent="0.25">
      <c r="A609" s="11">
        <v>606</v>
      </c>
      <c r="B609" s="2" t="s">
        <v>3343</v>
      </c>
      <c r="C609" s="2">
        <v>0</v>
      </c>
      <c r="D609" s="2">
        <v>0</v>
      </c>
      <c r="E609" s="2" t="s">
        <v>3338</v>
      </c>
      <c r="F609" s="2" t="s">
        <v>3343</v>
      </c>
    </row>
    <row r="610" spans="1:6" x14ac:dyDescent="0.25">
      <c r="A610" s="11">
        <v>607</v>
      </c>
      <c r="B610" s="2" t="s">
        <v>3343</v>
      </c>
      <c r="C610" s="2">
        <v>0</v>
      </c>
      <c r="D610" s="2">
        <v>0</v>
      </c>
      <c r="E610" s="2" t="s">
        <v>3338</v>
      </c>
      <c r="F610" s="2" t="s">
        <v>3343</v>
      </c>
    </row>
    <row r="611" spans="1:6" x14ac:dyDescent="0.25">
      <c r="A611" s="11">
        <v>608</v>
      </c>
      <c r="B611" s="2" t="s">
        <v>3343</v>
      </c>
      <c r="C611" s="2">
        <v>0</v>
      </c>
      <c r="D611" s="2">
        <v>0</v>
      </c>
      <c r="E611" s="2" t="s">
        <v>3338</v>
      </c>
      <c r="F611" s="2" t="s">
        <v>3343</v>
      </c>
    </row>
    <row r="612" spans="1:6" x14ac:dyDescent="0.25">
      <c r="A612" s="11">
        <v>609</v>
      </c>
      <c r="B612" s="2" t="s">
        <v>3343</v>
      </c>
      <c r="C612" s="2">
        <v>0</v>
      </c>
      <c r="D612" s="2">
        <v>0</v>
      </c>
      <c r="E612" s="2" t="s">
        <v>3338</v>
      </c>
      <c r="F612" s="2" t="s">
        <v>3343</v>
      </c>
    </row>
    <row r="613" spans="1:6" x14ac:dyDescent="0.25">
      <c r="A613" s="11">
        <v>610</v>
      </c>
      <c r="B613" s="2" t="s">
        <v>3343</v>
      </c>
      <c r="C613" s="2">
        <v>0</v>
      </c>
      <c r="D613" s="2">
        <v>0</v>
      </c>
      <c r="E613" s="2" t="s">
        <v>3338</v>
      </c>
      <c r="F613" s="2" t="s">
        <v>3343</v>
      </c>
    </row>
    <row r="614" spans="1:6" x14ac:dyDescent="0.25">
      <c r="A614" s="11">
        <v>611</v>
      </c>
      <c r="B614" s="2" t="s">
        <v>3343</v>
      </c>
      <c r="C614" s="2">
        <v>0</v>
      </c>
      <c r="D614" s="2">
        <v>0</v>
      </c>
      <c r="E614" s="2" t="s">
        <v>3338</v>
      </c>
      <c r="F614" s="2" t="s">
        <v>3343</v>
      </c>
    </row>
    <row r="615" spans="1:6" x14ac:dyDescent="0.25">
      <c r="A615" s="11">
        <v>612</v>
      </c>
      <c r="B615" s="2" t="s">
        <v>3343</v>
      </c>
      <c r="C615" s="2">
        <v>0</v>
      </c>
      <c r="D615" s="2">
        <v>0</v>
      </c>
      <c r="E615" s="2" t="s">
        <v>3338</v>
      </c>
      <c r="F615" s="2" t="s">
        <v>3343</v>
      </c>
    </row>
    <row r="616" spans="1:6" x14ac:dyDescent="0.25">
      <c r="A616" s="11">
        <v>613</v>
      </c>
      <c r="B616" s="2" t="s">
        <v>3343</v>
      </c>
      <c r="C616" s="2">
        <v>0</v>
      </c>
      <c r="D616" s="2">
        <v>0</v>
      </c>
      <c r="E616" s="2" t="s">
        <v>3338</v>
      </c>
      <c r="F616" s="2" t="s">
        <v>3343</v>
      </c>
    </row>
    <row r="617" spans="1:6" x14ac:dyDescent="0.25">
      <c r="A617" s="11">
        <v>614</v>
      </c>
      <c r="B617" s="2" t="s">
        <v>3343</v>
      </c>
      <c r="C617" s="2">
        <v>0</v>
      </c>
      <c r="D617" s="2">
        <v>0</v>
      </c>
      <c r="E617" s="2" t="s">
        <v>3338</v>
      </c>
      <c r="F617" s="2" t="s">
        <v>3343</v>
      </c>
    </row>
    <row r="618" spans="1:6" x14ac:dyDescent="0.25">
      <c r="A618" s="11">
        <v>615</v>
      </c>
      <c r="B618" s="2" t="s">
        <v>3343</v>
      </c>
      <c r="C618" s="2">
        <v>0</v>
      </c>
      <c r="D618" s="2">
        <v>0</v>
      </c>
      <c r="E618" s="2" t="s">
        <v>3338</v>
      </c>
      <c r="F618" s="2" t="s">
        <v>3343</v>
      </c>
    </row>
    <row r="619" spans="1:6" x14ac:dyDescent="0.25">
      <c r="A619" s="11">
        <v>616</v>
      </c>
      <c r="B619" s="2" t="s">
        <v>3343</v>
      </c>
      <c r="C619" s="2">
        <v>0</v>
      </c>
      <c r="D619" s="2">
        <v>0</v>
      </c>
      <c r="E619" s="2" t="s">
        <v>3338</v>
      </c>
      <c r="F619" s="2" t="s">
        <v>3343</v>
      </c>
    </row>
    <row r="620" spans="1:6" x14ac:dyDescent="0.25">
      <c r="A620" s="11">
        <v>617</v>
      </c>
      <c r="B620" s="2" t="s">
        <v>3343</v>
      </c>
      <c r="C620" s="2">
        <v>0</v>
      </c>
      <c r="D620" s="2">
        <v>0</v>
      </c>
      <c r="E620" s="2" t="s">
        <v>3338</v>
      </c>
      <c r="F620" s="2" t="s">
        <v>3343</v>
      </c>
    </row>
    <row r="621" spans="1:6" x14ac:dyDescent="0.25">
      <c r="A621" s="11">
        <v>618</v>
      </c>
      <c r="B621" s="2" t="s">
        <v>3343</v>
      </c>
      <c r="C621" s="2">
        <v>0</v>
      </c>
      <c r="D621" s="2">
        <v>0</v>
      </c>
      <c r="E621" s="2" t="s">
        <v>3338</v>
      </c>
      <c r="F621" s="2" t="s">
        <v>3343</v>
      </c>
    </row>
    <row r="622" spans="1:6" x14ac:dyDescent="0.25">
      <c r="A622" s="11">
        <v>619</v>
      </c>
      <c r="B622" s="2" t="s">
        <v>3343</v>
      </c>
      <c r="C622" s="2">
        <v>0</v>
      </c>
      <c r="D622" s="2">
        <v>0</v>
      </c>
      <c r="E622" s="2" t="s">
        <v>3338</v>
      </c>
      <c r="F622" s="2" t="s">
        <v>3343</v>
      </c>
    </row>
    <row r="623" spans="1:6" x14ac:dyDescent="0.25">
      <c r="A623" s="11">
        <v>620</v>
      </c>
      <c r="B623" s="2" t="s">
        <v>3343</v>
      </c>
      <c r="C623" s="2">
        <v>0</v>
      </c>
      <c r="D623" s="2">
        <v>0</v>
      </c>
      <c r="E623" s="2" t="s">
        <v>3338</v>
      </c>
      <c r="F623" s="2" t="s">
        <v>3343</v>
      </c>
    </row>
    <row r="624" spans="1:6" x14ac:dyDescent="0.25">
      <c r="A624" s="11">
        <v>621</v>
      </c>
      <c r="B624" s="2" t="s">
        <v>3343</v>
      </c>
      <c r="C624" s="2">
        <v>0</v>
      </c>
      <c r="D624" s="2">
        <v>0</v>
      </c>
      <c r="E624" s="2" t="s">
        <v>3338</v>
      </c>
      <c r="F624" s="2" t="s">
        <v>3343</v>
      </c>
    </row>
    <row r="625" spans="1:6" x14ac:dyDescent="0.25">
      <c r="A625" s="11">
        <v>622</v>
      </c>
      <c r="B625" s="2" t="s">
        <v>3343</v>
      </c>
      <c r="C625" s="2">
        <v>0</v>
      </c>
      <c r="D625" s="2">
        <v>0</v>
      </c>
      <c r="E625" s="2" t="s">
        <v>3338</v>
      </c>
      <c r="F625" s="2" t="s">
        <v>3343</v>
      </c>
    </row>
    <row r="626" spans="1:6" x14ac:dyDescent="0.25">
      <c r="A626" s="11">
        <v>623</v>
      </c>
      <c r="B626" s="2" t="s">
        <v>3343</v>
      </c>
      <c r="C626" s="2">
        <v>0</v>
      </c>
      <c r="D626" s="2">
        <v>0</v>
      </c>
      <c r="E626" s="2" t="s">
        <v>3338</v>
      </c>
      <c r="F626" s="2" t="s">
        <v>3343</v>
      </c>
    </row>
    <row r="627" spans="1:6" x14ac:dyDescent="0.25">
      <c r="A627" s="11">
        <v>624</v>
      </c>
      <c r="B627" s="2" t="s">
        <v>3343</v>
      </c>
      <c r="C627" s="2">
        <v>0</v>
      </c>
      <c r="D627" s="2">
        <v>0</v>
      </c>
      <c r="E627" s="2" t="s">
        <v>3338</v>
      </c>
      <c r="F627" s="2" t="s">
        <v>3343</v>
      </c>
    </row>
    <row r="628" spans="1:6" x14ac:dyDescent="0.25">
      <c r="A628" s="11">
        <v>625</v>
      </c>
      <c r="B628" s="2" t="s">
        <v>3343</v>
      </c>
      <c r="C628" s="2">
        <v>0</v>
      </c>
      <c r="D628" s="2">
        <v>0</v>
      </c>
      <c r="E628" s="2" t="s">
        <v>3338</v>
      </c>
      <c r="F628" s="2" t="s">
        <v>3343</v>
      </c>
    </row>
    <row r="629" spans="1:6" x14ac:dyDescent="0.25">
      <c r="A629" s="11">
        <v>626</v>
      </c>
      <c r="B629" s="2" t="s">
        <v>3343</v>
      </c>
      <c r="C629" s="2">
        <v>0</v>
      </c>
      <c r="D629" s="2">
        <v>0</v>
      </c>
      <c r="E629" s="2" t="s">
        <v>3338</v>
      </c>
      <c r="F629" s="2" t="s">
        <v>3343</v>
      </c>
    </row>
    <row r="630" spans="1:6" x14ac:dyDescent="0.25">
      <c r="A630" s="11">
        <v>627</v>
      </c>
      <c r="B630" s="2" t="s">
        <v>3343</v>
      </c>
      <c r="C630" s="2">
        <v>0</v>
      </c>
      <c r="D630" s="2">
        <v>0</v>
      </c>
      <c r="E630" s="2" t="s">
        <v>3338</v>
      </c>
      <c r="F630" s="2" t="s">
        <v>3343</v>
      </c>
    </row>
    <row r="631" spans="1:6" x14ac:dyDescent="0.25">
      <c r="A631" s="11">
        <v>628</v>
      </c>
      <c r="B631" s="2" t="s">
        <v>3343</v>
      </c>
      <c r="C631" s="2">
        <v>0</v>
      </c>
      <c r="D631" s="2">
        <v>0</v>
      </c>
      <c r="E631" s="2" t="s">
        <v>3338</v>
      </c>
      <c r="F631" s="2" t="s">
        <v>3343</v>
      </c>
    </row>
    <row r="632" spans="1:6" x14ac:dyDescent="0.25">
      <c r="A632" s="11">
        <v>629</v>
      </c>
      <c r="B632" s="2" t="s">
        <v>3343</v>
      </c>
      <c r="C632" s="2">
        <v>0</v>
      </c>
      <c r="D632" s="2">
        <v>0</v>
      </c>
      <c r="E632" s="2" t="s">
        <v>3338</v>
      </c>
      <c r="F632" s="2" t="s">
        <v>3343</v>
      </c>
    </row>
    <row r="633" spans="1:6" x14ac:dyDescent="0.25">
      <c r="A633" s="11">
        <v>630</v>
      </c>
      <c r="B633" s="2" t="s">
        <v>3343</v>
      </c>
      <c r="C633" s="2">
        <v>0</v>
      </c>
      <c r="D633" s="2">
        <v>0</v>
      </c>
      <c r="E633" s="2" t="s">
        <v>3338</v>
      </c>
      <c r="F633" s="2" t="s">
        <v>3343</v>
      </c>
    </row>
    <row r="634" spans="1:6" x14ac:dyDescent="0.25">
      <c r="A634" s="11">
        <v>631</v>
      </c>
      <c r="B634" s="2" t="s">
        <v>3343</v>
      </c>
      <c r="C634" s="2">
        <v>0</v>
      </c>
      <c r="D634" s="2">
        <v>0</v>
      </c>
      <c r="E634" s="2" t="s">
        <v>3338</v>
      </c>
      <c r="F634" s="2" t="s">
        <v>3343</v>
      </c>
    </row>
    <row r="635" spans="1:6" x14ac:dyDescent="0.25">
      <c r="A635" s="11">
        <v>632</v>
      </c>
      <c r="B635" s="2" t="s">
        <v>3343</v>
      </c>
      <c r="C635" s="2">
        <v>0</v>
      </c>
      <c r="D635" s="2">
        <v>0</v>
      </c>
      <c r="E635" s="2" t="s">
        <v>3338</v>
      </c>
      <c r="F635" s="2" t="s">
        <v>3343</v>
      </c>
    </row>
    <row r="636" spans="1:6" x14ac:dyDescent="0.25">
      <c r="A636" s="11">
        <v>633</v>
      </c>
      <c r="B636" s="2" t="s">
        <v>3343</v>
      </c>
      <c r="C636" s="2">
        <v>0</v>
      </c>
      <c r="D636" s="2">
        <v>0</v>
      </c>
      <c r="E636" s="2" t="s">
        <v>3338</v>
      </c>
      <c r="F636" s="2" t="s">
        <v>3343</v>
      </c>
    </row>
    <row r="637" spans="1:6" x14ac:dyDescent="0.25">
      <c r="A637" s="11">
        <v>634</v>
      </c>
      <c r="B637" s="2" t="s">
        <v>3343</v>
      </c>
      <c r="C637" s="2">
        <v>0</v>
      </c>
      <c r="D637" s="2">
        <v>0</v>
      </c>
      <c r="E637" s="2" t="s">
        <v>3338</v>
      </c>
      <c r="F637" s="2" t="s">
        <v>3343</v>
      </c>
    </row>
    <row r="638" spans="1:6" x14ac:dyDescent="0.25">
      <c r="A638" s="11">
        <v>635</v>
      </c>
      <c r="B638" s="2" t="s">
        <v>3343</v>
      </c>
      <c r="C638" s="2">
        <v>0</v>
      </c>
      <c r="D638" s="2">
        <v>0</v>
      </c>
      <c r="E638" s="2" t="s">
        <v>3338</v>
      </c>
      <c r="F638" s="2" t="s">
        <v>3343</v>
      </c>
    </row>
    <row r="639" spans="1:6" x14ac:dyDescent="0.25">
      <c r="A639" s="11">
        <v>636</v>
      </c>
      <c r="B639" s="2" t="s">
        <v>3343</v>
      </c>
      <c r="C639" s="2">
        <v>0</v>
      </c>
      <c r="D639" s="2">
        <v>0</v>
      </c>
      <c r="E639" s="2" t="s">
        <v>3338</v>
      </c>
      <c r="F639" s="2" t="s">
        <v>3343</v>
      </c>
    </row>
    <row r="640" spans="1:6" x14ac:dyDescent="0.25">
      <c r="A640" s="11">
        <v>637</v>
      </c>
      <c r="B640" s="2" t="s">
        <v>3343</v>
      </c>
      <c r="C640" s="2">
        <v>0</v>
      </c>
      <c r="D640" s="2">
        <v>0</v>
      </c>
      <c r="E640" s="2" t="s">
        <v>3338</v>
      </c>
      <c r="F640" s="2" t="s">
        <v>3343</v>
      </c>
    </row>
    <row r="641" spans="1:6" x14ac:dyDescent="0.25">
      <c r="A641" s="11">
        <v>638</v>
      </c>
      <c r="B641" s="2" t="s">
        <v>3343</v>
      </c>
      <c r="C641" s="2">
        <v>0</v>
      </c>
      <c r="D641" s="2">
        <v>0</v>
      </c>
      <c r="E641" s="2" t="s">
        <v>3338</v>
      </c>
      <c r="F641" s="2" t="s">
        <v>3343</v>
      </c>
    </row>
    <row r="642" spans="1:6" x14ac:dyDescent="0.25">
      <c r="A642" s="11">
        <v>639</v>
      </c>
      <c r="B642" s="2" t="s">
        <v>3343</v>
      </c>
      <c r="C642" s="2">
        <v>0</v>
      </c>
      <c r="D642" s="2">
        <v>0</v>
      </c>
      <c r="E642" s="2" t="s">
        <v>3338</v>
      </c>
      <c r="F642" s="2" t="s">
        <v>3343</v>
      </c>
    </row>
    <row r="643" spans="1:6" x14ac:dyDescent="0.25">
      <c r="A643" s="11">
        <v>640</v>
      </c>
      <c r="B643" s="2" t="s">
        <v>3343</v>
      </c>
      <c r="C643" s="2">
        <v>0</v>
      </c>
      <c r="D643" s="2">
        <v>0</v>
      </c>
      <c r="E643" s="2" t="s">
        <v>3338</v>
      </c>
      <c r="F643" s="2" t="s">
        <v>3343</v>
      </c>
    </row>
    <row r="644" spans="1:6" x14ac:dyDescent="0.25">
      <c r="A644" s="11">
        <v>641</v>
      </c>
      <c r="B644" s="2" t="s">
        <v>3343</v>
      </c>
      <c r="C644" s="2">
        <v>0</v>
      </c>
      <c r="D644" s="2">
        <v>0</v>
      </c>
      <c r="E644" s="2" t="s">
        <v>3338</v>
      </c>
      <c r="F644" s="2" t="s">
        <v>3343</v>
      </c>
    </row>
    <row r="645" spans="1:6" x14ac:dyDescent="0.25">
      <c r="A645" s="11">
        <v>642</v>
      </c>
      <c r="B645" s="2" t="s">
        <v>3343</v>
      </c>
      <c r="C645" s="2">
        <v>0</v>
      </c>
      <c r="D645" s="2">
        <v>0</v>
      </c>
      <c r="E645" s="2" t="s">
        <v>3338</v>
      </c>
      <c r="F645" s="2" t="s">
        <v>3343</v>
      </c>
    </row>
    <row r="646" spans="1:6" x14ac:dyDescent="0.25">
      <c r="A646" s="11">
        <v>643</v>
      </c>
      <c r="B646" s="2" t="s">
        <v>3343</v>
      </c>
      <c r="C646" s="2">
        <v>0</v>
      </c>
      <c r="D646" s="2">
        <v>0</v>
      </c>
      <c r="E646" s="2" t="s">
        <v>3338</v>
      </c>
      <c r="F646" s="2" t="s">
        <v>3343</v>
      </c>
    </row>
    <row r="647" spans="1:6" x14ac:dyDescent="0.25">
      <c r="A647" s="11">
        <v>644</v>
      </c>
      <c r="B647" s="2" t="s">
        <v>3343</v>
      </c>
      <c r="C647" s="2">
        <v>0</v>
      </c>
      <c r="D647" s="2">
        <v>0</v>
      </c>
      <c r="E647" s="2" t="s">
        <v>3338</v>
      </c>
      <c r="F647" s="2" t="s">
        <v>3343</v>
      </c>
    </row>
    <row r="648" spans="1:6" x14ac:dyDescent="0.25">
      <c r="A648" s="11">
        <v>645</v>
      </c>
      <c r="B648" s="2" t="s">
        <v>3343</v>
      </c>
      <c r="C648" s="2">
        <v>0</v>
      </c>
      <c r="D648" s="2">
        <v>0</v>
      </c>
      <c r="E648" s="2" t="s">
        <v>3338</v>
      </c>
      <c r="F648" s="2" t="s">
        <v>3343</v>
      </c>
    </row>
    <row r="649" spans="1:6" x14ac:dyDescent="0.25">
      <c r="A649" s="11">
        <v>646</v>
      </c>
      <c r="B649" s="2" t="s">
        <v>3343</v>
      </c>
      <c r="C649" s="2">
        <v>0</v>
      </c>
      <c r="D649" s="2">
        <v>0</v>
      </c>
      <c r="E649" s="2" t="s">
        <v>3338</v>
      </c>
      <c r="F649" s="2" t="s">
        <v>3343</v>
      </c>
    </row>
    <row r="650" spans="1:6" x14ac:dyDescent="0.25">
      <c r="A650" s="11">
        <v>647</v>
      </c>
      <c r="B650" s="2" t="s">
        <v>3343</v>
      </c>
      <c r="C650" s="2">
        <v>0</v>
      </c>
      <c r="D650" s="2">
        <v>0</v>
      </c>
      <c r="E650" s="2" t="s">
        <v>3338</v>
      </c>
      <c r="F650" s="2" t="s">
        <v>3343</v>
      </c>
    </row>
    <row r="651" spans="1:6" x14ac:dyDescent="0.25">
      <c r="A651" s="11">
        <v>648</v>
      </c>
      <c r="B651" s="2" t="s">
        <v>3343</v>
      </c>
      <c r="C651" s="2">
        <v>0</v>
      </c>
      <c r="D651" s="2">
        <v>0</v>
      </c>
      <c r="E651" s="2" t="s">
        <v>3338</v>
      </c>
      <c r="F651" s="2" t="s">
        <v>3343</v>
      </c>
    </row>
    <row r="652" spans="1:6" x14ac:dyDescent="0.25">
      <c r="A652" s="11">
        <v>649</v>
      </c>
      <c r="B652" s="2" t="s">
        <v>3343</v>
      </c>
      <c r="C652" s="2">
        <v>0</v>
      </c>
      <c r="D652" s="2">
        <v>0</v>
      </c>
      <c r="E652" s="2" t="s">
        <v>3338</v>
      </c>
      <c r="F652" s="2" t="s">
        <v>3343</v>
      </c>
    </row>
    <row r="653" spans="1:6" x14ac:dyDescent="0.25">
      <c r="A653" s="11">
        <v>650</v>
      </c>
      <c r="B653" s="2" t="s">
        <v>3343</v>
      </c>
      <c r="C653" s="2">
        <v>0</v>
      </c>
      <c r="D653" s="2">
        <v>0</v>
      </c>
      <c r="E653" s="2" t="s">
        <v>3338</v>
      </c>
      <c r="F653" s="2" t="s">
        <v>3343</v>
      </c>
    </row>
    <row r="654" spans="1:6" x14ac:dyDescent="0.25">
      <c r="A654" s="11">
        <v>651</v>
      </c>
      <c r="B654" s="2" t="s">
        <v>3343</v>
      </c>
      <c r="C654" s="2">
        <v>0</v>
      </c>
      <c r="D654" s="2">
        <v>0</v>
      </c>
      <c r="E654" s="2" t="s">
        <v>3338</v>
      </c>
      <c r="F654" s="2" t="s">
        <v>3343</v>
      </c>
    </row>
    <row r="655" spans="1:6" x14ac:dyDescent="0.25">
      <c r="A655" s="11">
        <v>652</v>
      </c>
      <c r="B655" s="2" t="s">
        <v>3343</v>
      </c>
      <c r="C655" s="2">
        <v>0</v>
      </c>
      <c r="D655" s="2">
        <v>0</v>
      </c>
      <c r="E655" s="2" t="s">
        <v>3338</v>
      </c>
      <c r="F655" s="2" t="s">
        <v>3343</v>
      </c>
    </row>
    <row r="656" spans="1:6" x14ac:dyDescent="0.25">
      <c r="A656" s="11">
        <v>653</v>
      </c>
      <c r="B656" s="2" t="s">
        <v>3343</v>
      </c>
      <c r="C656" s="2">
        <v>0</v>
      </c>
      <c r="D656" s="2">
        <v>0</v>
      </c>
      <c r="E656" s="2" t="s">
        <v>3338</v>
      </c>
      <c r="F656" s="2" t="s">
        <v>3343</v>
      </c>
    </row>
    <row r="657" spans="1:6" x14ac:dyDescent="0.25">
      <c r="A657" s="11">
        <v>654</v>
      </c>
      <c r="B657" s="2" t="s">
        <v>3343</v>
      </c>
      <c r="C657" s="2">
        <v>0</v>
      </c>
      <c r="D657" s="2">
        <v>0</v>
      </c>
      <c r="E657" s="2" t="s">
        <v>3338</v>
      </c>
      <c r="F657" s="2" t="s">
        <v>3343</v>
      </c>
    </row>
    <row r="658" spans="1:6" x14ac:dyDescent="0.25">
      <c r="A658" s="11">
        <v>655</v>
      </c>
      <c r="B658" s="2" t="s">
        <v>3343</v>
      </c>
      <c r="C658" s="2">
        <v>0</v>
      </c>
      <c r="D658" s="2">
        <v>0</v>
      </c>
      <c r="E658" s="2" t="s">
        <v>3338</v>
      </c>
      <c r="F658" s="2" t="s">
        <v>3343</v>
      </c>
    </row>
    <row r="659" spans="1:6" x14ac:dyDescent="0.25">
      <c r="A659" s="11">
        <v>656</v>
      </c>
      <c r="B659" s="2" t="s">
        <v>3343</v>
      </c>
      <c r="C659" s="2">
        <v>0</v>
      </c>
      <c r="D659" s="2">
        <v>0</v>
      </c>
      <c r="E659" s="2" t="s">
        <v>3338</v>
      </c>
      <c r="F659" s="2" t="s">
        <v>3343</v>
      </c>
    </row>
    <row r="660" spans="1:6" x14ac:dyDescent="0.25">
      <c r="A660" s="11">
        <v>657</v>
      </c>
      <c r="B660" s="2" t="s">
        <v>3343</v>
      </c>
      <c r="C660" s="2">
        <v>0</v>
      </c>
      <c r="D660" s="2">
        <v>0</v>
      </c>
      <c r="E660" s="2" t="s">
        <v>3338</v>
      </c>
      <c r="F660" s="2" t="s">
        <v>3343</v>
      </c>
    </row>
    <row r="661" spans="1:6" x14ac:dyDescent="0.25">
      <c r="A661" s="11">
        <v>658</v>
      </c>
      <c r="B661" s="2" t="s">
        <v>3343</v>
      </c>
      <c r="C661" s="2">
        <v>0</v>
      </c>
      <c r="D661" s="2">
        <v>0</v>
      </c>
      <c r="E661" s="2" t="s">
        <v>3338</v>
      </c>
      <c r="F661" s="2" t="s">
        <v>3343</v>
      </c>
    </row>
    <row r="662" spans="1:6" x14ac:dyDescent="0.25">
      <c r="A662" s="11">
        <v>659</v>
      </c>
      <c r="B662" s="2" t="s">
        <v>3343</v>
      </c>
      <c r="C662" s="2">
        <v>0</v>
      </c>
      <c r="D662" s="2">
        <v>0</v>
      </c>
      <c r="E662" s="2" t="s">
        <v>3338</v>
      </c>
      <c r="F662" s="2" t="s">
        <v>3343</v>
      </c>
    </row>
    <row r="663" spans="1:6" x14ac:dyDescent="0.25">
      <c r="A663" s="11">
        <v>660</v>
      </c>
      <c r="B663" s="2" t="s">
        <v>3343</v>
      </c>
      <c r="C663" s="2">
        <v>0</v>
      </c>
      <c r="D663" s="2">
        <v>0</v>
      </c>
      <c r="E663" s="2" t="s">
        <v>3338</v>
      </c>
      <c r="F663" s="2" t="s">
        <v>3343</v>
      </c>
    </row>
    <row r="664" spans="1:6" x14ac:dyDescent="0.25">
      <c r="A664" s="11">
        <v>661</v>
      </c>
      <c r="B664" s="2" t="s">
        <v>3343</v>
      </c>
      <c r="C664" s="2">
        <v>0</v>
      </c>
      <c r="D664" s="2">
        <v>0</v>
      </c>
      <c r="E664" s="2" t="s">
        <v>3338</v>
      </c>
      <c r="F664" s="2" t="s">
        <v>3343</v>
      </c>
    </row>
    <row r="665" spans="1:6" x14ac:dyDescent="0.25">
      <c r="A665" s="11">
        <v>662</v>
      </c>
      <c r="B665" s="2" t="s">
        <v>3343</v>
      </c>
      <c r="C665" s="2">
        <v>0</v>
      </c>
      <c r="D665" s="2">
        <v>0</v>
      </c>
      <c r="E665" s="2" t="s">
        <v>3338</v>
      </c>
      <c r="F665" s="2" t="s">
        <v>3343</v>
      </c>
    </row>
    <row r="666" spans="1:6" x14ac:dyDescent="0.25">
      <c r="A666" s="11">
        <v>663</v>
      </c>
      <c r="B666" s="2" t="s">
        <v>3343</v>
      </c>
      <c r="C666" s="2">
        <v>0</v>
      </c>
      <c r="D666" s="2">
        <v>0</v>
      </c>
      <c r="E666" s="2" t="s">
        <v>3338</v>
      </c>
      <c r="F666" s="2" t="s">
        <v>3343</v>
      </c>
    </row>
    <row r="667" spans="1:6" x14ac:dyDescent="0.25">
      <c r="A667" s="11">
        <v>664</v>
      </c>
      <c r="B667" s="2" t="s">
        <v>3343</v>
      </c>
      <c r="C667" s="2">
        <v>0</v>
      </c>
      <c r="D667" s="2">
        <v>0</v>
      </c>
      <c r="E667" s="2" t="s">
        <v>3338</v>
      </c>
      <c r="F667" s="2" t="s">
        <v>3343</v>
      </c>
    </row>
    <row r="668" spans="1:6" x14ac:dyDescent="0.25">
      <c r="A668" s="11">
        <v>665</v>
      </c>
      <c r="B668" s="2" t="s">
        <v>3343</v>
      </c>
      <c r="C668" s="2">
        <v>0</v>
      </c>
      <c r="D668" s="2">
        <v>0</v>
      </c>
      <c r="E668" s="2" t="s">
        <v>3338</v>
      </c>
      <c r="F668" s="2" t="s">
        <v>3343</v>
      </c>
    </row>
    <row r="669" spans="1:6" x14ac:dyDescent="0.25">
      <c r="A669" s="11">
        <v>666</v>
      </c>
      <c r="B669" s="2" t="s">
        <v>3343</v>
      </c>
      <c r="C669" s="2">
        <v>0</v>
      </c>
      <c r="D669" s="2">
        <v>0</v>
      </c>
      <c r="E669" s="2" t="s">
        <v>3338</v>
      </c>
      <c r="F669" s="2" t="s">
        <v>3343</v>
      </c>
    </row>
    <row r="670" spans="1:6" x14ac:dyDescent="0.25">
      <c r="A670" s="11">
        <v>667</v>
      </c>
      <c r="B670" s="2" t="s">
        <v>3343</v>
      </c>
      <c r="C670" s="2">
        <v>0</v>
      </c>
      <c r="D670" s="2">
        <v>0</v>
      </c>
      <c r="E670" s="2" t="s">
        <v>3338</v>
      </c>
      <c r="F670" s="2" t="s">
        <v>3343</v>
      </c>
    </row>
    <row r="671" spans="1:6" x14ac:dyDescent="0.25">
      <c r="A671" s="11">
        <v>668</v>
      </c>
      <c r="B671" s="2" t="s">
        <v>3343</v>
      </c>
      <c r="C671" s="2">
        <v>0</v>
      </c>
      <c r="D671" s="2">
        <v>0</v>
      </c>
      <c r="E671" s="2" t="s">
        <v>3338</v>
      </c>
      <c r="F671" s="2" t="s">
        <v>3343</v>
      </c>
    </row>
    <row r="672" spans="1:6" x14ac:dyDescent="0.25">
      <c r="A672" s="11">
        <v>669</v>
      </c>
      <c r="B672" s="2" t="s">
        <v>3343</v>
      </c>
      <c r="C672" s="2">
        <v>0</v>
      </c>
      <c r="D672" s="2">
        <v>0</v>
      </c>
      <c r="E672" s="2" t="s">
        <v>3338</v>
      </c>
      <c r="F672" s="2" t="s">
        <v>3343</v>
      </c>
    </row>
    <row r="673" spans="1:6" x14ac:dyDescent="0.25">
      <c r="A673" s="11">
        <v>670</v>
      </c>
      <c r="B673" s="2" t="s">
        <v>3343</v>
      </c>
      <c r="C673" s="2">
        <v>0</v>
      </c>
      <c r="D673" s="2">
        <v>0</v>
      </c>
      <c r="E673" s="2" t="s">
        <v>3338</v>
      </c>
      <c r="F673" s="2" t="s">
        <v>3343</v>
      </c>
    </row>
    <row r="674" spans="1:6" x14ac:dyDescent="0.25">
      <c r="A674" s="11">
        <v>671</v>
      </c>
      <c r="B674" s="2" t="s">
        <v>3343</v>
      </c>
      <c r="C674" s="2">
        <v>0</v>
      </c>
      <c r="D674" s="2">
        <v>0</v>
      </c>
      <c r="E674" s="2" t="s">
        <v>3338</v>
      </c>
      <c r="F674" s="2" t="s">
        <v>3343</v>
      </c>
    </row>
    <row r="675" spans="1:6" x14ac:dyDescent="0.25">
      <c r="A675" s="11">
        <v>672</v>
      </c>
      <c r="B675" s="2" t="s">
        <v>3343</v>
      </c>
      <c r="C675" s="2">
        <v>0</v>
      </c>
      <c r="D675" s="2">
        <v>0</v>
      </c>
      <c r="E675" s="2" t="s">
        <v>3338</v>
      </c>
      <c r="F675" s="2" t="s">
        <v>3343</v>
      </c>
    </row>
    <row r="676" spans="1:6" x14ac:dyDescent="0.25">
      <c r="A676" s="11">
        <v>673</v>
      </c>
      <c r="B676" s="2" t="s">
        <v>3343</v>
      </c>
      <c r="C676" s="2">
        <v>0</v>
      </c>
      <c r="D676" s="2">
        <v>0</v>
      </c>
      <c r="E676" s="2" t="s">
        <v>3338</v>
      </c>
      <c r="F676" s="2" t="s">
        <v>3343</v>
      </c>
    </row>
    <row r="677" spans="1:6" x14ac:dyDescent="0.25">
      <c r="A677" s="11">
        <v>674</v>
      </c>
      <c r="B677" s="2" t="s">
        <v>3343</v>
      </c>
      <c r="C677" s="2">
        <v>0</v>
      </c>
      <c r="D677" s="2">
        <v>0</v>
      </c>
      <c r="E677" s="2" t="s">
        <v>3338</v>
      </c>
      <c r="F677" s="2" t="s">
        <v>3343</v>
      </c>
    </row>
    <row r="678" spans="1:6" x14ac:dyDescent="0.25">
      <c r="A678" s="11">
        <v>675</v>
      </c>
      <c r="B678" s="2" t="s">
        <v>3343</v>
      </c>
      <c r="C678" s="2">
        <v>0</v>
      </c>
      <c r="D678" s="2">
        <v>0</v>
      </c>
      <c r="E678" s="2" t="s">
        <v>3338</v>
      </c>
      <c r="F678" s="2" t="s">
        <v>3343</v>
      </c>
    </row>
    <row r="679" spans="1:6" x14ac:dyDescent="0.25">
      <c r="A679" s="11">
        <v>676</v>
      </c>
      <c r="B679" s="2" t="s">
        <v>3343</v>
      </c>
      <c r="C679" s="2">
        <v>0</v>
      </c>
      <c r="D679" s="2">
        <v>0</v>
      </c>
      <c r="E679" s="2" t="s">
        <v>3338</v>
      </c>
      <c r="F679" s="2" t="s">
        <v>3343</v>
      </c>
    </row>
    <row r="680" spans="1:6" x14ac:dyDescent="0.25">
      <c r="A680" s="11">
        <v>677</v>
      </c>
      <c r="B680" s="2" t="s">
        <v>3343</v>
      </c>
      <c r="C680" s="2">
        <v>0</v>
      </c>
      <c r="D680" s="2">
        <v>0</v>
      </c>
      <c r="E680" s="2" t="s">
        <v>3338</v>
      </c>
      <c r="F680" s="2" t="s">
        <v>3343</v>
      </c>
    </row>
    <row r="681" spans="1:6" x14ac:dyDescent="0.25">
      <c r="A681" s="11">
        <v>678</v>
      </c>
      <c r="B681" s="2" t="s">
        <v>3343</v>
      </c>
      <c r="C681" s="2">
        <v>0</v>
      </c>
      <c r="D681" s="2">
        <v>0</v>
      </c>
      <c r="E681" s="2" t="s">
        <v>3338</v>
      </c>
      <c r="F681" s="2" t="s">
        <v>3343</v>
      </c>
    </row>
    <row r="682" spans="1:6" x14ac:dyDescent="0.25">
      <c r="A682" s="11">
        <v>679</v>
      </c>
      <c r="B682" s="2" t="s">
        <v>3343</v>
      </c>
      <c r="C682" s="2">
        <v>0</v>
      </c>
      <c r="D682" s="2">
        <v>0</v>
      </c>
      <c r="E682" s="2" t="s">
        <v>3338</v>
      </c>
      <c r="F682" s="2" t="s">
        <v>3343</v>
      </c>
    </row>
    <row r="683" spans="1:6" x14ac:dyDescent="0.25">
      <c r="A683" s="11">
        <v>680</v>
      </c>
      <c r="B683" s="2" t="s">
        <v>3343</v>
      </c>
      <c r="C683" s="2">
        <v>0</v>
      </c>
      <c r="D683" s="2">
        <v>0</v>
      </c>
      <c r="E683" s="2" t="s">
        <v>3338</v>
      </c>
      <c r="F683" s="2" t="s">
        <v>3343</v>
      </c>
    </row>
    <row r="684" spans="1:6" x14ac:dyDescent="0.25">
      <c r="A684" s="11">
        <v>681</v>
      </c>
      <c r="B684" s="2" t="s">
        <v>3343</v>
      </c>
      <c r="C684" s="2">
        <v>0</v>
      </c>
      <c r="D684" s="2">
        <v>0</v>
      </c>
      <c r="E684" s="2" t="s">
        <v>3338</v>
      </c>
      <c r="F684" s="2" t="s">
        <v>3343</v>
      </c>
    </row>
    <row r="685" spans="1:6" x14ac:dyDescent="0.25">
      <c r="A685" s="11">
        <v>682</v>
      </c>
      <c r="B685" s="2" t="s">
        <v>3343</v>
      </c>
      <c r="C685" s="2">
        <v>0</v>
      </c>
      <c r="D685" s="2">
        <v>0</v>
      </c>
      <c r="E685" s="2" t="s">
        <v>3338</v>
      </c>
      <c r="F685" s="2" t="s">
        <v>3343</v>
      </c>
    </row>
    <row r="686" spans="1:6" x14ac:dyDescent="0.25">
      <c r="A686" s="11">
        <v>683</v>
      </c>
      <c r="B686" s="2" t="s">
        <v>3343</v>
      </c>
      <c r="C686" s="2">
        <v>0</v>
      </c>
      <c r="D686" s="2">
        <v>0</v>
      </c>
      <c r="E686" s="2" t="s">
        <v>3338</v>
      </c>
      <c r="F686" s="2" t="s">
        <v>3343</v>
      </c>
    </row>
    <row r="687" spans="1:6" x14ac:dyDescent="0.25">
      <c r="A687" s="11">
        <v>684</v>
      </c>
      <c r="B687" s="2" t="s">
        <v>3343</v>
      </c>
      <c r="C687" s="2">
        <v>0</v>
      </c>
      <c r="D687" s="2">
        <v>0</v>
      </c>
      <c r="E687" s="2" t="s">
        <v>3338</v>
      </c>
      <c r="F687" s="2" t="s">
        <v>3343</v>
      </c>
    </row>
    <row r="688" spans="1:6" x14ac:dyDescent="0.25">
      <c r="A688" s="11">
        <v>685</v>
      </c>
      <c r="B688" s="2" t="s">
        <v>3343</v>
      </c>
      <c r="C688" s="2">
        <v>0</v>
      </c>
      <c r="D688" s="2">
        <v>0</v>
      </c>
      <c r="E688" s="2" t="s">
        <v>3338</v>
      </c>
      <c r="F688" s="2" t="s">
        <v>3343</v>
      </c>
    </row>
    <row r="689" spans="1:6" x14ac:dyDescent="0.25">
      <c r="A689" s="11">
        <v>686</v>
      </c>
      <c r="B689" s="2" t="s">
        <v>3343</v>
      </c>
      <c r="C689" s="2">
        <v>0</v>
      </c>
      <c r="D689" s="2">
        <v>0</v>
      </c>
      <c r="E689" s="2" t="s">
        <v>3338</v>
      </c>
      <c r="F689" s="2" t="s">
        <v>3343</v>
      </c>
    </row>
    <row r="690" spans="1:6" x14ac:dyDescent="0.25">
      <c r="A690" s="11">
        <v>687</v>
      </c>
      <c r="B690" s="2" t="s">
        <v>3343</v>
      </c>
      <c r="C690" s="2">
        <v>0</v>
      </c>
      <c r="D690" s="2">
        <v>0</v>
      </c>
      <c r="E690" s="2" t="s">
        <v>3338</v>
      </c>
      <c r="F690" s="2" t="s">
        <v>3343</v>
      </c>
    </row>
    <row r="691" spans="1:6" x14ac:dyDescent="0.25">
      <c r="A691" s="11">
        <v>688</v>
      </c>
      <c r="B691" s="2" t="s">
        <v>3343</v>
      </c>
      <c r="C691" s="2">
        <v>0</v>
      </c>
      <c r="D691" s="2">
        <v>0</v>
      </c>
      <c r="E691" s="2" t="s">
        <v>3338</v>
      </c>
      <c r="F691" s="2" t="s">
        <v>3343</v>
      </c>
    </row>
    <row r="692" spans="1:6" x14ac:dyDescent="0.25">
      <c r="A692" s="11">
        <v>689</v>
      </c>
      <c r="B692" s="2" t="s">
        <v>3343</v>
      </c>
      <c r="C692" s="2">
        <v>0</v>
      </c>
      <c r="D692" s="2">
        <v>0</v>
      </c>
      <c r="E692" s="2" t="s">
        <v>3338</v>
      </c>
      <c r="F692" s="2" t="s">
        <v>3343</v>
      </c>
    </row>
    <row r="693" spans="1:6" x14ac:dyDescent="0.25">
      <c r="A693" s="11">
        <v>690</v>
      </c>
      <c r="B693" s="2" t="s">
        <v>3343</v>
      </c>
      <c r="C693" s="2">
        <v>0</v>
      </c>
      <c r="D693" s="2">
        <v>0</v>
      </c>
      <c r="E693" s="2" t="s">
        <v>3338</v>
      </c>
      <c r="F693" s="2" t="s">
        <v>3343</v>
      </c>
    </row>
    <row r="694" spans="1:6" x14ac:dyDescent="0.25">
      <c r="A694" s="11">
        <v>691</v>
      </c>
      <c r="B694" s="2" t="s">
        <v>3343</v>
      </c>
      <c r="C694" s="2">
        <v>0</v>
      </c>
      <c r="D694" s="2">
        <v>0</v>
      </c>
      <c r="E694" s="2" t="s">
        <v>3338</v>
      </c>
      <c r="F694" s="2" t="s">
        <v>3343</v>
      </c>
    </row>
    <row r="695" spans="1:6" x14ac:dyDescent="0.25">
      <c r="A695" s="11">
        <v>692</v>
      </c>
      <c r="B695" s="2" t="s">
        <v>3343</v>
      </c>
      <c r="C695" s="2">
        <v>0</v>
      </c>
      <c r="D695" s="2">
        <v>0</v>
      </c>
      <c r="E695" s="2" t="s">
        <v>3338</v>
      </c>
      <c r="F695" s="2" t="s">
        <v>3343</v>
      </c>
    </row>
    <row r="696" spans="1:6" x14ac:dyDescent="0.25">
      <c r="A696" s="11">
        <v>693</v>
      </c>
      <c r="B696" s="2" t="s">
        <v>3343</v>
      </c>
      <c r="C696" s="2">
        <v>0</v>
      </c>
      <c r="D696" s="2">
        <v>0</v>
      </c>
      <c r="E696" s="2" t="s">
        <v>3338</v>
      </c>
      <c r="F696" s="2" t="s">
        <v>3343</v>
      </c>
    </row>
    <row r="697" spans="1:6" x14ac:dyDescent="0.25">
      <c r="A697" s="11">
        <v>694</v>
      </c>
      <c r="B697" s="2" t="s">
        <v>3343</v>
      </c>
      <c r="C697" s="2">
        <v>0</v>
      </c>
      <c r="D697" s="2">
        <v>0</v>
      </c>
      <c r="E697" s="2" t="s">
        <v>3338</v>
      </c>
      <c r="F697" s="2" t="s">
        <v>3343</v>
      </c>
    </row>
    <row r="698" spans="1:6" x14ac:dyDescent="0.25">
      <c r="A698" s="11">
        <v>695</v>
      </c>
      <c r="B698" s="2" t="s">
        <v>3343</v>
      </c>
      <c r="C698" s="2">
        <v>0</v>
      </c>
      <c r="D698" s="2">
        <v>0</v>
      </c>
      <c r="E698" s="2" t="s">
        <v>3338</v>
      </c>
      <c r="F698" s="2" t="s">
        <v>3343</v>
      </c>
    </row>
    <row r="699" spans="1:6" x14ac:dyDescent="0.25">
      <c r="A699" s="11">
        <v>696</v>
      </c>
      <c r="B699" s="2" t="s">
        <v>3343</v>
      </c>
      <c r="C699" s="2">
        <v>0</v>
      </c>
      <c r="D699" s="2">
        <v>0</v>
      </c>
      <c r="E699" s="2" t="s">
        <v>3338</v>
      </c>
      <c r="F699" s="2" t="s">
        <v>3343</v>
      </c>
    </row>
    <row r="700" spans="1:6" x14ac:dyDescent="0.25">
      <c r="A700" s="11">
        <v>697</v>
      </c>
      <c r="B700" s="2" t="s">
        <v>3343</v>
      </c>
      <c r="C700" s="2">
        <v>0</v>
      </c>
      <c r="D700" s="2">
        <v>0</v>
      </c>
      <c r="E700" s="2" t="s">
        <v>3338</v>
      </c>
      <c r="F700" s="2" t="s">
        <v>3343</v>
      </c>
    </row>
    <row r="701" spans="1:6" x14ac:dyDescent="0.25">
      <c r="A701" s="11">
        <v>698</v>
      </c>
      <c r="B701" s="2" t="s">
        <v>3343</v>
      </c>
      <c r="C701" s="2">
        <v>0</v>
      </c>
      <c r="D701" s="2">
        <v>0</v>
      </c>
      <c r="E701" s="2" t="s">
        <v>3338</v>
      </c>
      <c r="F701" s="2" t="s">
        <v>3343</v>
      </c>
    </row>
    <row r="702" spans="1:6" x14ac:dyDescent="0.25">
      <c r="A702" s="11">
        <v>699</v>
      </c>
      <c r="B702" s="2" t="s">
        <v>3343</v>
      </c>
      <c r="C702" s="2">
        <v>0</v>
      </c>
      <c r="D702" s="2">
        <v>0</v>
      </c>
      <c r="E702" s="2" t="s">
        <v>3338</v>
      </c>
      <c r="F702" s="2" t="s">
        <v>3343</v>
      </c>
    </row>
    <row r="703" spans="1:6" x14ac:dyDescent="0.25">
      <c r="A703" s="11">
        <v>700</v>
      </c>
      <c r="B703" s="2" t="s">
        <v>3343</v>
      </c>
      <c r="C703" s="2">
        <v>0</v>
      </c>
      <c r="D703" s="2">
        <v>0</v>
      </c>
      <c r="E703" s="2" t="s">
        <v>3338</v>
      </c>
      <c r="F703" s="2" t="s">
        <v>3343</v>
      </c>
    </row>
    <row r="704" spans="1:6" x14ac:dyDescent="0.25">
      <c r="A704" s="11">
        <v>701</v>
      </c>
      <c r="B704" s="2" t="s">
        <v>3343</v>
      </c>
      <c r="C704" s="2">
        <v>0</v>
      </c>
      <c r="D704" s="2">
        <v>0</v>
      </c>
      <c r="E704" s="2" t="s">
        <v>3338</v>
      </c>
      <c r="F704" s="2" t="s">
        <v>3343</v>
      </c>
    </row>
    <row r="705" spans="1:6" x14ac:dyDescent="0.25">
      <c r="A705" s="11">
        <v>702</v>
      </c>
      <c r="B705" s="2" t="s">
        <v>3343</v>
      </c>
      <c r="C705" s="2">
        <v>0</v>
      </c>
      <c r="D705" s="2">
        <v>0</v>
      </c>
      <c r="E705" s="2" t="s">
        <v>3338</v>
      </c>
      <c r="F705" s="2" t="s">
        <v>3343</v>
      </c>
    </row>
    <row r="706" spans="1:6" x14ac:dyDescent="0.25">
      <c r="A706" s="11">
        <v>703</v>
      </c>
      <c r="B706" s="2" t="s">
        <v>3343</v>
      </c>
      <c r="C706" s="2">
        <v>0</v>
      </c>
      <c r="D706" s="2">
        <v>0</v>
      </c>
      <c r="E706" s="2" t="s">
        <v>3338</v>
      </c>
      <c r="F706" s="2" t="s">
        <v>3343</v>
      </c>
    </row>
    <row r="707" spans="1:6" x14ac:dyDescent="0.25">
      <c r="A707" s="11">
        <v>704</v>
      </c>
      <c r="B707" s="2" t="s">
        <v>3343</v>
      </c>
      <c r="C707" s="2">
        <v>0</v>
      </c>
      <c r="D707" s="2">
        <v>0</v>
      </c>
      <c r="E707" s="2" t="s">
        <v>3338</v>
      </c>
      <c r="F707" s="2" t="s">
        <v>3343</v>
      </c>
    </row>
    <row r="708" spans="1:6" x14ac:dyDescent="0.25">
      <c r="A708" s="11">
        <v>705</v>
      </c>
      <c r="B708" s="2" t="s">
        <v>3343</v>
      </c>
      <c r="C708" s="2">
        <v>0</v>
      </c>
      <c r="D708" s="2">
        <v>0</v>
      </c>
      <c r="E708" s="2" t="s">
        <v>3338</v>
      </c>
      <c r="F708" s="2" t="s">
        <v>3343</v>
      </c>
    </row>
    <row r="709" spans="1:6" x14ac:dyDescent="0.25">
      <c r="A709" s="11">
        <v>706</v>
      </c>
      <c r="B709" s="2" t="s">
        <v>3343</v>
      </c>
      <c r="C709" s="2">
        <v>0</v>
      </c>
      <c r="D709" s="2">
        <v>0</v>
      </c>
      <c r="E709" s="2" t="s">
        <v>3338</v>
      </c>
      <c r="F709" s="2" t="s">
        <v>3343</v>
      </c>
    </row>
    <row r="710" spans="1:6" x14ac:dyDescent="0.25">
      <c r="A710" s="11">
        <v>707</v>
      </c>
      <c r="B710" s="2" t="s">
        <v>3343</v>
      </c>
      <c r="C710" s="2">
        <v>0</v>
      </c>
      <c r="D710" s="2">
        <v>0</v>
      </c>
      <c r="E710" s="2" t="s">
        <v>3338</v>
      </c>
      <c r="F710" s="2" t="s">
        <v>3343</v>
      </c>
    </row>
    <row r="711" spans="1:6" x14ac:dyDescent="0.25">
      <c r="A711" s="11">
        <v>708</v>
      </c>
      <c r="B711" s="2" t="s">
        <v>3343</v>
      </c>
      <c r="C711" s="2">
        <v>0</v>
      </c>
      <c r="D711" s="2">
        <v>0</v>
      </c>
      <c r="E711" s="2" t="s">
        <v>3338</v>
      </c>
      <c r="F711" s="2" t="s">
        <v>3343</v>
      </c>
    </row>
    <row r="712" spans="1:6" x14ac:dyDescent="0.25">
      <c r="A712" s="11">
        <v>709</v>
      </c>
      <c r="B712" s="2" t="s">
        <v>3343</v>
      </c>
      <c r="C712" s="2">
        <v>0</v>
      </c>
      <c r="D712" s="2">
        <v>0</v>
      </c>
      <c r="E712" s="2" t="s">
        <v>3338</v>
      </c>
      <c r="F712" s="2" t="s">
        <v>3343</v>
      </c>
    </row>
    <row r="713" spans="1:6" x14ac:dyDescent="0.25">
      <c r="A713" s="11">
        <v>710</v>
      </c>
      <c r="B713" s="2" t="s">
        <v>3343</v>
      </c>
      <c r="C713" s="2">
        <v>0</v>
      </c>
      <c r="D713" s="2">
        <v>0</v>
      </c>
      <c r="E713" s="2" t="s">
        <v>3338</v>
      </c>
      <c r="F713" s="2" t="s">
        <v>3343</v>
      </c>
    </row>
    <row r="714" spans="1:6" x14ac:dyDescent="0.25">
      <c r="A714" s="11">
        <v>711</v>
      </c>
      <c r="B714" s="2" t="s">
        <v>3343</v>
      </c>
      <c r="C714" s="2">
        <v>0</v>
      </c>
      <c r="D714" s="2">
        <v>0</v>
      </c>
      <c r="E714" s="2" t="s">
        <v>3338</v>
      </c>
      <c r="F714" s="2" t="s">
        <v>3343</v>
      </c>
    </row>
    <row r="715" spans="1:6" x14ac:dyDescent="0.25">
      <c r="A715" s="11">
        <v>712</v>
      </c>
      <c r="B715" s="2" t="s">
        <v>3343</v>
      </c>
      <c r="C715" s="2">
        <v>0</v>
      </c>
      <c r="D715" s="2">
        <v>0</v>
      </c>
      <c r="E715" s="2" t="s">
        <v>3338</v>
      </c>
      <c r="F715" s="2" t="s">
        <v>3343</v>
      </c>
    </row>
    <row r="716" spans="1:6" x14ac:dyDescent="0.25">
      <c r="A716" s="11">
        <v>713</v>
      </c>
      <c r="B716" s="2" t="s">
        <v>3343</v>
      </c>
      <c r="C716" s="2">
        <v>0</v>
      </c>
      <c r="D716" s="2">
        <v>0</v>
      </c>
      <c r="E716" s="2" t="s">
        <v>3338</v>
      </c>
      <c r="F716" s="2" t="s">
        <v>3343</v>
      </c>
    </row>
    <row r="717" spans="1:6" x14ac:dyDescent="0.25">
      <c r="A717" s="11">
        <v>714</v>
      </c>
      <c r="B717" s="2" t="s">
        <v>3343</v>
      </c>
      <c r="C717" s="2">
        <v>0</v>
      </c>
      <c r="D717" s="2">
        <v>0</v>
      </c>
      <c r="E717" s="2" t="s">
        <v>3338</v>
      </c>
      <c r="F717" s="2" t="s">
        <v>3343</v>
      </c>
    </row>
    <row r="718" spans="1:6" x14ac:dyDescent="0.25">
      <c r="A718" s="11">
        <v>715</v>
      </c>
      <c r="B718" s="2" t="s">
        <v>3343</v>
      </c>
      <c r="C718" s="2">
        <v>0</v>
      </c>
      <c r="D718" s="2">
        <v>0</v>
      </c>
      <c r="E718" s="2" t="s">
        <v>3338</v>
      </c>
      <c r="F718" s="2" t="s">
        <v>3343</v>
      </c>
    </row>
    <row r="719" spans="1:6" x14ac:dyDescent="0.25">
      <c r="A719" s="11">
        <v>716</v>
      </c>
      <c r="B719" s="2" t="s">
        <v>3343</v>
      </c>
      <c r="C719" s="2">
        <v>0</v>
      </c>
      <c r="D719" s="2">
        <v>0</v>
      </c>
      <c r="E719" s="2" t="s">
        <v>3338</v>
      </c>
      <c r="F719" s="2" t="s">
        <v>3343</v>
      </c>
    </row>
    <row r="720" spans="1:6" x14ac:dyDescent="0.25">
      <c r="A720" s="11">
        <v>717</v>
      </c>
      <c r="B720" s="2" t="s">
        <v>3343</v>
      </c>
      <c r="C720" s="2">
        <v>0</v>
      </c>
      <c r="D720" s="2">
        <v>0</v>
      </c>
      <c r="E720" s="2" t="s">
        <v>3338</v>
      </c>
      <c r="F720" s="2" t="s">
        <v>3343</v>
      </c>
    </row>
    <row r="721" spans="1:6" x14ac:dyDescent="0.25">
      <c r="A721" s="11">
        <v>718</v>
      </c>
      <c r="B721" s="2" t="s">
        <v>3343</v>
      </c>
      <c r="C721" s="2">
        <v>0</v>
      </c>
      <c r="D721" s="2">
        <v>0</v>
      </c>
      <c r="E721" s="2" t="s">
        <v>3338</v>
      </c>
      <c r="F721" s="2" t="s">
        <v>3343</v>
      </c>
    </row>
    <row r="722" spans="1:6" x14ac:dyDescent="0.25">
      <c r="A722" s="11">
        <v>719</v>
      </c>
      <c r="B722" s="2" t="s">
        <v>3343</v>
      </c>
      <c r="C722" s="2">
        <v>0</v>
      </c>
      <c r="D722" s="2">
        <v>0</v>
      </c>
      <c r="E722" s="2" t="s">
        <v>3338</v>
      </c>
      <c r="F722" s="2" t="s">
        <v>3343</v>
      </c>
    </row>
    <row r="723" spans="1:6" x14ac:dyDescent="0.25">
      <c r="A723" s="11">
        <v>720</v>
      </c>
      <c r="B723" s="2" t="s">
        <v>3343</v>
      </c>
      <c r="C723" s="2">
        <v>0</v>
      </c>
      <c r="D723" s="2">
        <v>0</v>
      </c>
      <c r="E723" s="2" t="s">
        <v>3338</v>
      </c>
      <c r="F723" s="2" t="s">
        <v>3343</v>
      </c>
    </row>
    <row r="724" spans="1:6" x14ac:dyDescent="0.25">
      <c r="A724" s="11">
        <v>721</v>
      </c>
      <c r="B724" s="2" t="s">
        <v>3343</v>
      </c>
      <c r="C724" s="2">
        <v>0</v>
      </c>
      <c r="D724" s="2">
        <v>0</v>
      </c>
      <c r="E724" s="2" t="s">
        <v>3338</v>
      </c>
      <c r="F724" s="2" t="s">
        <v>3343</v>
      </c>
    </row>
    <row r="725" spans="1:6" x14ac:dyDescent="0.25">
      <c r="A725" s="11">
        <v>722</v>
      </c>
      <c r="B725" s="2" t="s">
        <v>3343</v>
      </c>
      <c r="C725" s="2">
        <v>0</v>
      </c>
      <c r="D725" s="2">
        <v>0</v>
      </c>
      <c r="E725" s="2" t="s">
        <v>3338</v>
      </c>
      <c r="F725" s="2" t="s">
        <v>3343</v>
      </c>
    </row>
    <row r="726" spans="1:6" x14ac:dyDescent="0.25">
      <c r="A726" s="11">
        <v>723</v>
      </c>
      <c r="B726" s="2" t="s">
        <v>3343</v>
      </c>
      <c r="C726" s="2">
        <v>0</v>
      </c>
      <c r="D726" s="2">
        <v>0</v>
      </c>
      <c r="E726" s="2" t="s">
        <v>3338</v>
      </c>
      <c r="F726" s="2" t="s">
        <v>3343</v>
      </c>
    </row>
    <row r="727" spans="1:6" x14ac:dyDescent="0.25">
      <c r="A727" s="11">
        <v>724</v>
      </c>
      <c r="B727" s="2" t="s">
        <v>3343</v>
      </c>
      <c r="C727" s="2">
        <v>0</v>
      </c>
      <c r="D727" s="2">
        <v>0</v>
      </c>
      <c r="E727" s="2" t="s">
        <v>3338</v>
      </c>
      <c r="F727" s="2" t="s">
        <v>3343</v>
      </c>
    </row>
    <row r="728" spans="1:6" x14ac:dyDescent="0.25">
      <c r="A728" s="11">
        <v>725</v>
      </c>
      <c r="B728" s="2" t="s">
        <v>3343</v>
      </c>
      <c r="C728" s="2">
        <v>0</v>
      </c>
      <c r="D728" s="2">
        <v>0</v>
      </c>
      <c r="E728" s="2" t="s">
        <v>3338</v>
      </c>
      <c r="F728" s="2" t="s">
        <v>3343</v>
      </c>
    </row>
    <row r="729" spans="1:6" x14ac:dyDescent="0.25">
      <c r="A729" s="11">
        <v>726</v>
      </c>
      <c r="B729" s="2" t="s">
        <v>3343</v>
      </c>
      <c r="C729" s="2">
        <v>0</v>
      </c>
      <c r="D729" s="2">
        <v>0</v>
      </c>
      <c r="E729" s="2" t="s">
        <v>3338</v>
      </c>
      <c r="F729" s="2" t="s">
        <v>3343</v>
      </c>
    </row>
    <row r="730" spans="1:6" x14ac:dyDescent="0.25">
      <c r="A730" s="11">
        <v>727</v>
      </c>
      <c r="B730" s="2" t="s">
        <v>3343</v>
      </c>
      <c r="C730" s="2">
        <v>0</v>
      </c>
      <c r="D730" s="2">
        <v>0</v>
      </c>
      <c r="E730" s="2" t="s">
        <v>3338</v>
      </c>
      <c r="F730" s="2" t="s">
        <v>3343</v>
      </c>
    </row>
    <row r="731" spans="1:6" x14ac:dyDescent="0.25">
      <c r="A731" s="11">
        <v>728</v>
      </c>
      <c r="B731" s="2" t="s">
        <v>3343</v>
      </c>
      <c r="C731" s="2">
        <v>0</v>
      </c>
      <c r="D731" s="2">
        <v>0</v>
      </c>
      <c r="E731" s="2" t="s">
        <v>3338</v>
      </c>
      <c r="F731" s="2" t="s">
        <v>3343</v>
      </c>
    </row>
    <row r="732" spans="1:6" x14ac:dyDescent="0.25">
      <c r="A732" s="11">
        <v>729</v>
      </c>
      <c r="B732" s="2" t="s">
        <v>3343</v>
      </c>
      <c r="C732" s="2">
        <v>0</v>
      </c>
      <c r="D732" s="2">
        <v>0</v>
      </c>
      <c r="E732" s="2" t="s">
        <v>3338</v>
      </c>
      <c r="F732" s="2" t="s">
        <v>3343</v>
      </c>
    </row>
    <row r="733" spans="1:6" x14ac:dyDescent="0.25">
      <c r="A733" s="11">
        <v>730</v>
      </c>
      <c r="B733" s="2" t="s">
        <v>3343</v>
      </c>
      <c r="C733" s="2">
        <v>0</v>
      </c>
      <c r="D733" s="2">
        <v>0</v>
      </c>
      <c r="E733" s="2" t="s">
        <v>3338</v>
      </c>
      <c r="F733" s="2" t="s">
        <v>3343</v>
      </c>
    </row>
    <row r="734" spans="1:6" x14ac:dyDescent="0.25">
      <c r="A734" s="11">
        <v>731</v>
      </c>
      <c r="B734" s="2" t="s">
        <v>3343</v>
      </c>
      <c r="C734" s="2">
        <v>0</v>
      </c>
      <c r="D734" s="2">
        <v>0</v>
      </c>
      <c r="E734" s="2" t="s">
        <v>3338</v>
      </c>
      <c r="F734" s="2" t="s">
        <v>3343</v>
      </c>
    </row>
    <row r="735" spans="1:6" x14ac:dyDescent="0.25">
      <c r="A735" s="11">
        <v>732</v>
      </c>
      <c r="B735" s="2" t="s">
        <v>3343</v>
      </c>
      <c r="C735" s="2">
        <v>0</v>
      </c>
      <c r="D735" s="2">
        <v>0</v>
      </c>
      <c r="E735" s="2" t="s">
        <v>3338</v>
      </c>
      <c r="F735" s="2" t="s">
        <v>3343</v>
      </c>
    </row>
    <row r="736" spans="1:6" x14ac:dyDescent="0.25">
      <c r="A736" s="11">
        <v>733</v>
      </c>
      <c r="B736" s="2" t="s">
        <v>3343</v>
      </c>
      <c r="C736" s="2">
        <v>0</v>
      </c>
      <c r="D736" s="2">
        <v>0</v>
      </c>
      <c r="E736" s="2" t="s">
        <v>3338</v>
      </c>
      <c r="F736" s="2" t="s">
        <v>3343</v>
      </c>
    </row>
    <row r="737" spans="1:6" x14ac:dyDescent="0.25">
      <c r="A737" s="11">
        <v>734</v>
      </c>
      <c r="B737" s="2" t="s">
        <v>3343</v>
      </c>
      <c r="C737" s="2">
        <v>0</v>
      </c>
      <c r="D737" s="2">
        <v>0</v>
      </c>
      <c r="E737" s="2" t="s">
        <v>3338</v>
      </c>
      <c r="F737" s="2" t="s">
        <v>3343</v>
      </c>
    </row>
    <row r="738" spans="1:6" x14ac:dyDescent="0.25">
      <c r="A738" s="11">
        <v>735</v>
      </c>
      <c r="B738" s="2" t="s">
        <v>3343</v>
      </c>
      <c r="C738" s="2">
        <v>0</v>
      </c>
      <c r="D738" s="2">
        <v>0</v>
      </c>
      <c r="E738" s="2" t="s">
        <v>3338</v>
      </c>
      <c r="F738" s="2" t="s">
        <v>3343</v>
      </c>
    </row>
    <row r="739" spans="1:6" x14ac:dyDescent="0.25">
      <c r="A739" s="11">
        <v>736</v>
      </c>
      <c r="B739" s="2" t="s">
        <v>3343</v>
      </c>
      <c r="C739" s="2">
        <v>0</v>
      </c>
      <c r="D739" s="2">
        <v>0</v>
      </c>
      <c r="E739" s="2" t="s">
        <v>3338</v>
      </c>
      <c r="F739" s="2" t="s">
        <v>3343</v>
      </c>
    </row>
    <row r="740" spans="1:6" x14ac:dyDescent="0.25">
      <c r="A740" s="11">
        <v>737</v>
      </c>
      <c r="B740" s="2" t="s">
        <v>3343</v>
      </c>
      <c r="C740" s="2">
        <v>0</v>
      </c>
      <c r="D740" s="2">
        <v>0</v>
      </c>
      <c r="E740" s="2" t="s">
        <v>3338</v>
      </c>
      <c r="F740" s="2" t="s">
        <v>3343</v>
      </c>
    </row>
    <row r="741" spans="1:6" x14ac:dyDescent="0.25">
      <c r="A741" s="11">
        <v>738</v>
      </c>
      <c r="B741" s="2" t="s">
        <v>3343</v>
      </c>
      <c r="C741" s="2">
        <v>0</v>
      </c>
      <c r="D741" s="2">
        <v>0</v>
      </c>
      <c r="E741" s="2" t="s">
        <v>3338</v>
      </c>
      <c r="F741" s="2" t="s">
        <v>3343</v>
      </c>
    </row>
    <row r="742" spans="1:6" x14ac:dyDescent="0.25">
      <c r="A742" s="11">
        <v>739</v>
      </c>
      <c r="B742" s="2" t="s">
        <v>3343</v>
      </c>
      <c r="C742" s="2">
        <v>0</v>
      </c>
      <c r="D742" s="2">
        <v>0</v>
      </c>
      <c r="E742" s="2" t="s">
        <v>3338</v>
      </c>
      <c r="F742" s="2" t="s">
        <v>3343</v>
      </c>
    </row>
    <row r="743" spans="1:6" x14ac:dyDescent="0.25">
      <c r="A743" s="11">
        <v>740</v>
      </c>
      <c r="B743" s="2" t="s">
        <v>3343</v>
      </c>
      <c r="C743" s="2">
        <v>0</v>
      </c>
      <c r="D743" s="2">
        <v>0</v>
      </c>
      <c r="E743" s="2" t="s">
        <v>3338</v>
      </c>
      <c r="F743" s="2" t="s">
        <v>3343</v>
      </c>
    </row>
    <row r="744" spans="1:6" x14ac:dyDescent="0.25">
      <c r="A744" s="11">
        <v>741</v>
      </c>
      <c r="B744" s="2" t="s">
        <v>3343</v>
      </c>
      <c r="C744" s="2">
        <v>0</v>
      </c>
      <c r="D744" s="2">
        <v>0</v>
      </c>
      <c r="E744" s="2" t="s">
        <v>3338</v>
      </c>
      <c r="F744" s="2" t="s">
        <v>3343</v>
      </c>
    </row>
    <row r="745" spans="1:6" x14ac:dyDescent="0.25">
      <c r="A745" s="11">
        <v>742</v>
      </c>
      <c r="B745" s="2" t="s">
        <v>3343</v>
      </c>
      <c r="C745" s="2">
        <v>0</v>
      </c>
      <c r="D745" s="2">
        <v>0</v>
      </c>
      <c r="E745" s="2" t="s">
        <v>3338</v>
      </c>
      <c r="F745" s="2" t="s">
        <v>3343</v>
      </c>
    </row>
    <row r="746" spans="1:6" x14ac:dyDescent="0.25">
      <c r="A746" s="11">
        <v>743</v>
      </c>
      <c r="B746" s="2" t="s">
        <v>3343</v>
      </c>
      <c r="C746" s="2">
        <v>0</v>
      </c>
      <c r="D746" s="2">
        <v>0</v>
      </c>
      <c r="E746" s="2" t="s">
        <v>3338</v>
      </c>
      <c r="F746" s="2" t="s">
        <v>3343</v>
      </c>
    </row>
    <row r="747" spans="1:6" x14ac:dyDescent="0.25">
      <c r="A747" s="11">
        <v>744</v>
      </c>
      <c r="B747" s="2" t="s">
        <v>3343</v>
      </c>
      <c r="C747" s="2">
        <v>0</v>
      </c>
      <c r="D747" s="2">
        <v>0</v>
      </c>
      <c r="E747" s="2" t="s">
        <v>3338</v>
      </c>
      <c r="F747" s="2" t="s">
        <v>3343</v>
      </c>
    </row>
    <row r="748" spans="1:6" x14ac:dyDescent="0.25">
      <c r="A748" s="11">
        <v>745</v>
      </c>
      <c r="B748" s="2" t="s">
        <v>3343</v>
      </c>
      <c r="C748" s="2">
        <v>0</v>
      </c>
      <c r="D748" s="2">
        <v>0</v>
      </c>
      <c r="E748" s="2" t="s">
        <v>3338</v>
      </c>
      <c r="F748" s="2" t="s">
        <v>3343</v>
      </c>
    </row>
    <row r="749" spans="1:6" x14ac:dyDescent="0.25">
      <c r="A749" s="11">
        <v>746</v>
      </c>
      <c r="B749" s="2" t="s">
        <v>3343</v>
      </c>
      <c r="C749" s="2">
        <v>0</v>
      </c>
      <c r="D749" s="2">
        <v>0</v>
      </c>
      <c r="E749" s="2" t="s">
        <v>3338</v>
      </c>
      <c r="F749" s="2" t="s">
        <v>3343</v>
      </c>
    </row>
    <row r="750" spans="1:6" x14ac:dyDescent="0.25">
      <c r="A750" s="11">
        <v>747</v>
      </c>
      <c r="B750" s="2" t="s">
        <v>3343</v>
      </c>
      <c r="C750" s="2">
        <v>0</v>
      </c>
      <c r="D750" s="2">
        <v>0</v>
      </c>
      <c r="E750" s="2" t="s">
        <v>3338</v>
      </c>
      <c r="F750" s="2" t="s">
        <v>3343</v>
      </c>
    </row>
    <row r="751" spans="1:6" x14ac:dyDescent="0.25">
      <c r="A751" s="11">
        <v>748</v>
      </c>
      <c r="B751" s="2" t="s">
        <v>3343</v>
      </c>
      <c r="C751" s="2">
        <v>0</v>
      </c>
      <c r="D751" s="2">
        <v>0</v>
      </c>
      <c r="E751" s="2" t="s">
        <v>3338</v>
      </c>
      <c r="F751" s="2" t="s">
        <v>3343</v>
      </c>
    </row>
    <row r="752" spans="1:6" x14ac:dyDescent="0.25">
      <c r="A752" s="11">
        <v>749</v>
      </c>
      <c r="B752" s="2" t="s">
        <v>3343</v>
      </c>
      <c r="C752" s="2">
        <v>0</v>
      </c>
      <c r="D752" s="2">
        <v>0</v>
      </c>
      <c r="E752" s="2" t="s">
        <v>3338</v>
      </c>
      <c r="F752" s="2" t="s">
        <v>3343</v>
      </c>
    </row>
    <row r="753" spans="1:6" x14ac:dyDescent="0.25">
      <c r="A753" s="11">
        <v>750</v>
      </c>
      <c r="B753" s="2" t="s">
        <v>3343</v>
      </c>
      <c r="C753" s="2">
        <v>0</v>
      </c>
      <c r="D753" s="2">
        <v>0</v>
      </c>
      <c r="E753" s="2" t="s">
        <v>3338</v>
      </c>
      <c r="F753" s="2" t="s">
        <v>3343</v>
      </c>
    </row>
    <row r="754" spans="1:6" x14ac:dyDescent="0.25">
      <c r="A754" s="11">
        <v>751</v>
      </c>
      <c r="B754" s="2" t="s">
        <v>3343</v>
      </c>
      <c r="C754" s="2">
        <v>0</v>
      </c>
      <c r="D754" s="2">
        <v>0</v>
      </c>
      <c r="E754" s="2" t="s">
        <v>3338</v>
      </c>
      <c r="F754" s="2" t="s">
        <v>3343</v>
      </c>
    </row>
    <row r="755" spans="1:6" x14ac:dyDescent="0.25">
      <c r="A755" s="11">
        <v>752</v>
      </c>
      <c r="B755" s="2" t="s">
        <v>3343</v>
      </c>
      <c r="C755" s="2">
        <v>0</v>
      </c>
      <c r="D755" s="2">
        <v>0</v>
      </c>
      <c r="E755" s="2" t="s">
        <v>3338</v>
      </c>
      <c r="F755" s="2" t="s">
        <v>3343</v>
      </c>
    </row>
    <row r="756" spans="1:6" x14ac:dyDescent="0.25">
      <c r="A756" s="11">
        <v>753</v>
      </c>
      <c r="B756" s="2" t="s">
        <v>3343</v>
      </c>
      <c r="C756" s="2">
        <v>0</v>
      </c>
      <c r="D756" s="2">
        <v>0</v>
      </c>
      <c r="E756" s="2" t="s">
        <v>3338</v>
      </c>
      <c r="F756" s="2" t="s">
        <v>3343</v>
      </c>
    </row>
    <row r="757" spans="1:6" x14ac:dyDescent="0.25">
      <c r="A757" s="11">
        <v>754</v>
      </c>
      <c r="B757" s="2" t="s">
        <v>3343</v>
      </c>
      <c r="C757" s="2">
        <v>0</v>
      </c>
      <c r="D757" s="2">
        <v>0</v>
      </c>
      <c r="E757" s="2" t="s">
        <v>3338</v>
      </c>
      <c r="F757" s="2" t="s">
        <v>3343</v>
      </c>
    </row>
    <row r="758" spans="1:6" x14ac:dyDescent="0.25">
      <c r="A758" s="11">
        <v>755</v>
      </c>
      <c r="B758" s="2" t="s">
        <v>3343</v>
      </c>
      <c r="C758" s="2">
        <v>0</v>
      </c>
      <c r="D758" s="2">
        <v>0</v>
      </c>
      <c r="E758" s="2" t="s">
        <v>3338</v>
      </c>
      <c r="F758" s="2" t="s">
        <v>3343</v>
      </c>
    </row>
    <row r="759" spans="1:6" x14ac:dyDescent="0.25">
      <c r="A759" s="11">
        <v>756</v>
      </c>
      <c r="B759" s="2" t="s">
        <v>3343</v>
      </c>
      <c r="C759" s="2">
        <v>0</v>
      </c>
      <c r="D759" s="2">
        <v>0</v>
      </c>
      <c r="E759" s="2" t="s">
        <v>3338</v>
      </c>
      <c r="F759" s="2" t="s">
        <v>3343</v>
      </c>
    </row>
    <row r="760" spans="1:6" x14ac:dyDescent="0.25">
      <c r="A760" s="11">
        <v>757</v>
      </c>
      <c r="B760" s="2" t="s">
        <v>3343</v>
      </c>
      <c r="C760" s="2">
        <v>0</v>
      </c>
      <c r="D760" s="2">
        <v>0</v>
      </c>
      <c r="E760" s="2" t="s">
        <v>3338</v>
      </c>
      <c r="F760" s="2" t="s">
        <v>3343</v>
      </c>
    </row>
    <row r="761" spans="1:6" x14ac:dyDescent="0.25">
      <c r="A761" s="11">
        <v>758</v>
      </c>
      <c r="B761" s="2" t="s">
        <v>3343</v>
      </c>
      <c r="C761" s="2">
        <v>0</v>
      </c>
      <c r="D761" s="2">
        <v>0</v>
      </c>
      <c r="E761" s="2" t="s">
        <v>3338</v>
      </c>
      <c r="F761" s="2" t="s">
        <v>3343</v>
      </c>
    </row>
    <row r="762" spans="1:6" x14ac:dyDescent="0.25">
      <c r="A762" s="11">
        <v>759</v>
      </c>
      <c r="B762" s="2" t="s">
        <v>3343</v>
      </c>
      <c r="C762" s="2">
        <v>0</v>
      </c>
      <c r="D762" s="2">
        <v>0</v>
      </c>
      <c r="E762" s="2" t="s">
        <v>3338</v>
      </c>
      <c r="F762" s="2" t="s">
        <v>3343</v>
      </c>
    </row>
    <row r="763" spans="1:6" x14ac:dyDescent="0.25">
      <c r="A763" s="11">
        <v>760</v>
      </c>
      <c r="B763" s="2" t="s">
        <v>3343</v>
      </c>
      <c r="C763" s="2">
        <v>0</v>
      </c>
      <c r="D763" s="2">
        <v>0</v>
      </c>
      <c r="E763" s="2" t="s">
        <v>3338</v>
      </c>
      <c r="F763" s="2" t="s">
        <v>3343</v>
      </c>
    </row>
    <row r="764" spans="1:6" x14ac:dyDescent="0.25">
      <c r="A764" s="11">
        <v>761</v>
      </c>
      <c r="B764" s="2" t="s">
        <v>3343</v>
      </c>
      <c r="C764" s="2">
        <v>0</v>
      </c>
      <c r="D764" s="2">
        <v>0</v>
      </c>
      <c r="E764" s="2" t="s">
        <v>3338</v>
      </c>
      <c r="F764" s="2" t="s">
        <v>3343</v>
      </c>
    </row>
    <row r="765" spans="1:6" x14ac:dyDescent="0.25">
      <c r="A765" s="11">
        <v>762</v>
      </c>
      <c r="B765" s="2" t="s">
        <v>3343</v>
      </c>
      <c r="C765" s="2">
        <v>0</v>
      </c>
      <c r="D765" s="2">
        <v>0</v>
      </c>
      <c r="E765" s="2" t="s">
        <v>3338</v>
      </c>
      <c r="F765" s="2" t="s">
        <v>3343</v>
      </c>
    </row>
    <row r="766" spans="1:6" x14ac:dyDescent="0.25">
      <c r="A766" s="11">
        <v>763</v>
      </c>
      <c r="B766" s="2" t="s">
        <v>3343</v>
      </c>
      <c r="C766" s="2">
        <v>0</v>
      </c>
      <c r="D766" s="2">
        <v>0</v>
      </c>
      <c r="E766" s="2" t="s">
        <v>3338</v>
      </c>
      <c r="F766" s="2" t="s">
        <v>3343</v>
      </c>
    </row>
    <row r="767" spans="1:6" x14ac:dyDescent="0.25">
      <c r="A767" s="11">
        <v>764</v>
      </c>
      <c r="B767" s="2" t="s">
        <v>3343</v>
      </c>
      <c r="C767" s="2">
        <v>0</v>
      </c>
      <c r="D767" s="2">
        <v>0</v>
      </c>
      <c r="E767" s="2" t="s">
        <v>3338</v>
      </c>
      <c r="F767" s="2" t="s">
        <v>3343</v>
      </c>
    </row>
    <row r="768" spans="1:6" x14ac:dyDescent="0.25">
      <c r="A768" s="11">
        <v>765</v>
      </c>
      <c r="B768" s="2" t="s">
        <v>3343</v>
      </c>
      <c r="C768" s="2">
        <v>0</v>
      </c>
      <c r="D768" s="2">
        <v>0</v>
      </c>
      <c r="E768" s="2" t="s">
        <v>3338</v>
      </c>
      <c r="F768" s="2" t="s">
        <v>3343</v>
      </c>
    </row>
    <row r="769" spans="1:6" x14ac:dyDescent="0.25">
      <c r="A769" s="11">
        <v>766</v>
      </c>
      <c r="B769" s="2" t="s">
        <v>3343</v>
      </c>
      <c r="C769" s="2">
        <v>0</v>
      </c>
      <c r="D769" s="2">
        <v>0</v>
      </c>
      <c r="E769" s="2" t="s">
        <v>3338</v>
      </c>
      <c r="F769" s="2" t="s">
        <v>3343</v>
      </c>
    </row>
    <row r="770" spans="1:6" x14ac:dyDescent="0.25">
      <c r="A770" s="11">
        <v>767</v>
      </c>
      <c r="B770" s="2" t="s">
        <v>3343</v>
      </c>
      <c r="C770" s="2">
        <v>0</v>
      </c>
      <c r="D770" s="2">
        <v>0</v>
      </c>
      <c r="E770" s="2" t="s">
        <v>3338</v>
      </c>
      <c r="F770" s="2" t="s">
        <v>3343</v>
      </c>
    </row>
    <row r="771" spans="1:6" x14ac:dyDescent="0.25">
      <c r="A771" s="11">
        <v>768</v>
      </c>
      <c r="B771" s="2" t="s">
        <v>3343</v>
      </c>
      <c r="C771" s="2">
        <v>0</v>
      </c>
      <c r="D771" s="2">
        <v>0</v>
      </c>
      <c r="E771" s="2" t="s">
        <v>3338</v>
      </c>
      <c r="F771" s="2" t="s">
        <v>3343</v>
      </c>
    </row>
    <row r="772" spans="1:6" x14ac:dyDescent="0.25">
      <c r="A772" s="11">
        <v>769</v>
      </c>
      <c r="B772" s="2" t="s">
        <v>3343</v>
      </c>
      <c r="C772" s="2">
        <v>0</v>
      </c>
      <c r="D772" s="2">
        <v>0</v>
      </c>
      <c r="E772" s="2" t="s">
        <v>3338</v>
      </c>
      <c r="F772" s="2" t="s">
        <v>3343</v>
      </c>
    </row>
    <row r="773" spans="1:6" x14ac:dyDescent="0.25">
      <c r="A773" s="11">
        <v>770</v>
      </c>
      <c r="B773" s="2" t="s">
        <v>3343</v>
      </c>
      <c r="C773" s="2">
        <v>0</v>
      </c>
      <c r="D773" s="2">
        <v>0</v>
      </c>
      <c r="E773" s="2" t="s">
        <v>3338</v>
      </c>
      <c r="F773" s="2" t="s">
        <v>3343</v>
      </c>
    </row>
    <row r="774" spans="1:6" x14ac:dyDescent="0.25">
      <c r="A774" s="11">
        <v>771</v>
      </c>
      <c r="B774" s="2" t="s">
        <v>3343</v>
      </c>
      <c r="C774" s="2">
        <v>0</v>
      </c>
      <c r="D774" s="2">
        <v>0</v>
      </c>
      <c r="E774" s="2" t="s">
        <v>3338</v>
      </c>
      <c r="F774" s="2" t="s">
        <v>3343</v>
      </c>
    </row>
    <row r="775" spans="1:6" x14ac:dyDescent="0.25">
      <c r="A775" s="11">
        <v>772</v>
      </c>
      <c r="B775" s="2" t="s">
        <v>3343</v>
      </c>
      <c r="C775" s="2">
        <v>0</v>
      </c>
      <c r="D775" s="2">
        <v>0</v>
      </c>
      <c r="E775" s="2" t="s">
        <v>3338</v>
      </c>
      <c r="F775" s="2" t="s">
        <v>3343</v>
      </c>
    </row>
    <row r="776" spans="1:6" x14ac:dyDescent="0.25">
      <c r="A776" s="11">
        <v>773</v>
      </c>
      <c r="B776" s="2" t="s">
        <v>3343</v>
      </c>
      <c r="C776" s="2">
        <v>0</v>
      </c>
      <c r="D776" s="2">
        <v>0</v>
      </c>
      <c r="E776" s="2" t="s">
        <v>3338</v>
      </c>
      <c r="F776" s="2" t="s">
        <v>3343</v>
      </c>
    </row>
    <row r="777" spans="1:6" x14ac:dyDescent="0.25">
      <c r="A777" s="11">
        <v>774</v>
      </c>
      <c r="B777" s="2" t="s">
        <v>3343</v>
      </c>
      <c r="C777" s="2">
        <v>0</v>
      </c>
      <c r="D777" s="2">
        <v>0</v>
      </c>
      <c r="E777" s="2" t="s">
        <v>3338</v>
      </c>
      <c r="F777" s="2" t="s">
        <v>3343</v>
      </c>
    </row>
    <row r="778" spans="1:6" x14ac:dyDescent="0.25">
      <c r="A778" s="11">
        <v>775</v>
      </c>
      <c r="B778" s="2" t="s">
        <v>3343</v>
      </c>
      <c r="C778" s="2">
        <v>0</v>
      </c>
      <c r="D778" s="2">
        <v>0</v>
      </c>
      <c r="E778" s="2" t="s">
        <v>3338</v>
      </c>
      <c r="F778" s="2" t="s">
        <v>3343</v>
      </c>
    </row>
    <row r="779" spans="1:6" x14ac:dyDescent="0.25">
      <c r="A779" s="11">
        <v>776</v>
      </c>
      <c r="B779" s="2" t="s">
        <v>3343</v>
      </c>
      <c r="C779" s="2">
        <v>0</v>
      </c>
      <c r="D779" s="2">
        <v>0</v>
      </c>
      <c r="E779" s="2" t="s">
        <v>3338</v>
      </c>
      <c r="F779" s="2" t="s">
        <v>3343</v>
      </c>
    </row>
    <row r="780" spans="1:6" x14ac:dyDescent="0.25">
      <c r="A780" s="11">
        <v>777</v>
      </c>
      <c r="B780" s="2" t="s">
        <v>3343</v>
      </c>
      <c r="C780" s="2">
        <v>0</v>
      </c>
      <c r="D780" s="2">
        <v>0</v>
      </c>
      <c r="E780" s="2" t="s">
        <v>3338</v>
      </c>
      <c r="F780" s="2" t="s">
        <v>3343</v>
      </c>
    </row>
    <row r="781" spans="1:6" x14ac:dyDescent="0.25">
      <c r="A781" s="11">
        <v>778</v>
      </c>
      <c r="B781" s="2" t="s">
        <v>3343</v>
      </c>
      <c r="C781" s="2">
        <v>0</v>
      </c>
      <c r="D781" s="2">
        <v>0</v>
      </c>
      <c r="E781" s="2" t="s">
        <v>3338</v>
      </c>
      <c r="F781" s="2" t="s">
        <v>3343</v>
      </c>
    </row>
    <row r="782" spans="1:6" x14ac:dyDescent="0.25">
      <c r="A782" s="11">
        <v>779</v>
      </c>
      <c r="B782" s="2" t="s">
        <v>3343</v>
      </c>
      <c r="C782" s="2">
        <v>0</v>
      </c>
      <c r="D782" s="2">
        <v>0</v>
      </c>
      <c r="E782" s="2" t="s">
        <v>3338</v>
      </c>
      <c r="F782" s="2" t="s">
        <v>3343</v>
      </c>
    </row>
    <row r="783" spans="1:6" x14ac:dyDescent="0.25">
      <c r="A783" s="11">
        <v>780</v>
      </c>
      <c r="B783" s="2" t="s">
        <v>3343</v>
      </c>
      <c r="C783" s="2">
        <v>0</v>
      </c>
      <c r="D783" s="2">
        <v>0</v>
      </c>
      <c r="E783" s="2" t="s">
        <v>3338</v>
      </c>
      <c r="F783" s="2" t="s">
        <v>3343</v>
      </c>
    </row>
    <row r="784" spans="1:6" x14ac:dyDescent="0.25">
      <c r="A784" s="11">
        <v>781</v>
      </c>
      <c r="B784" s="2" t="s">
        <v>3343</v>
      </c>
      <c r="C784" s="2">
        <v>0</v>
      </c>
      <c r="D784" s="2">
        <v>0</v>
      </c>
      <c r="E784" s="2" t="s">
        <v>3338</v>
      </c>
      <c r="F784" s="2" t="s">
        <v>3343</v>
      </c>
    </row>
    <row r="785" spans="1:6" x14ac:dyDescent="0.25">
      <c r="A785" s="11">
        <v>782</v>
      </c>
      <c r="B785" s="2" t="s">
        <v>3343</v>
      </c>
      <c r="C785" s="2">
        <v>0</v>
      </c>
      <c r="D785" s="2">
        <v>0</v>
      </c>
      <c r="E785" s="2" t="s">
        <v>3338</v>
      </c>
      <c r="F785" s="2" t="s">
        <v>3343</v>
      </c>
    </row>
    <row r="786" spans="1:6" x14ac:dyDescent="0.25">
      <c r="A786" s="11">
        <v>783</v>
      </c>
      <c r="B786" s="2" t="s">
        <v>3343</v>
      </c>
      <c r="C786" s="2">
        <v>0</v>
      </c>
      <c r="D786" s="2">
        <v>0</v>
      </c>
      <c r="E786" s="2" t="s">
        <v>3338</v>
      </c>
      <c r="F786" s="2" t="s">
        <v>3343</v>
      </c>
    </row>
    <row r="787" spans="1:6" x14ac:dyDescent="0.25">
      <c r="A787" s="11">
        <v>784</v>
      </c>
      <c r="B787" s="2" t="s">
        <v>3343</v>
      </c>
      <c r="C787" s="2">
        <v>0</v>
      </c>
      <c r="D787" s="2">
        <v>0</v>
      </c>
      <c r="E787" s="2" t="s">
        <v>3338</v>
      </c>
      <c r="F787" s="2" t="s">
        <v>3343</v>
      </c>
    </row>
    <row r="788" spans="1:6" x14ac:dyDescent="0.25">
      <c r="A788" s="11">
        <v>785</v>
      </c>
      <c r="B788" s="2" t="s">
        <v>3343</v>
      </c>
      <c r="C788" s="2">
        <v>0</v>
      </c>
      <c r="D788" s="2">
        <v>0</v>
      </c>
      <c r="E788" s="2" t="s">
        <v>3338</v>
      </c>
      <c r="F788" s="2" t="s">
        <v>3343</v>
      </c>
    </row>
    <row r="789" spans="1:6" x14ac:dyDescent="0.25">
      <c r="A789" s="11">
        <v>786</v>
      </c>
      <c r="B789" s="2" t="s">
        <v>3343</v>
      </c>
      <c r="C789" s="2">
        <v>0</v>
      </c>
      <c r="D789" s="2">
        <v>0</v>
      </c>
      <c r="E789" s="2" t="s">
        <v>3338</v>
      </c>
      <c r="F789" s="2" t="s">
        <v>3343</v>
      </c>
    </row>
    <row r="790" spans="1:6" x14ac:dyDescent="0.25">
      <c r="A790" s="11">
        <v>787</v>
      </c>
      <c r="B790" s="2" t="s">
        <v>3343</v>
      </c>
      <c r="C790" s="2">
        <v>0</v>
      </c>
      <c r="D790" s="2">
        <v>0</v>
      </c>
      <c r="E790" s="2" t="s">
        <v>3338</v>
      </c>
      <c r="F790" s="2" t="s">
        <v>3343</v>
      </c>
    </row>
    <row r="791" spans="1:6" x14ac:dyDescent="0.25">
      <c r="A791" s="11">
        <v>788</v>
      </c>
      <c r="B791" s="2" t="s">
        <v>3343</v>
      </c>
      <c r="C791" s="2">
        <v>0</v>
      </c>
      <c r="D791" s="2">
        <v>0</v>
      </c>
      <c r="E791" s="2" t="s">
        <v>3338</v>
      </c>
      <c r="F791" s="2" t="s">
        <v>3343</v>
      </c>
    </row>
    <row r="792" spans="1:6" x14ac:dyDescent="0.25">
      <c r="A792" s="11">
        <v>789</v>
      </c>
      <c r="B792" s="2" t="s">
        <v>3343</v>
      </c>
      <c r="C792" s="2">
        <v>0</v>
      </c>
      <c r="D792" s="2">
        <v>0</v>
      </c>
      <c r="E792" s="2" t="s">
        <v>3338</v>
      </c>
      <c r="F792" s="2" t="s">
        <v>3343</v>
      </c>
    </row>
    <row r="793" spans="1:6" x14ac:dyDescent="0.25">
      <c r="A793" s="11">
        <v>790</v>
      </c>
      <c r="B793" s="2" t="s">
        <v>3343</v>
      </c>
      <c r="C793" s="2">
        <v>0</v>
      </c>
      <c r="D793" s="2">
        <v>0</v>
      </c>
      <c r="E793" s="2" t="s">
        <v>3338</v>
      </c>
      <c r="F793" s="2" t="s">
        <v>3343</v>
      </c>
    </row>
    <row r="794" spans="1:6" x14ac:dyDescent="0.25">
      <c r="A794" s="11">
        <v>791</v>
      </c>
      <c r="B794" s="2" t="s">
        <v>3343</v>
      </c>
      <c r="C794" s="2">
        <v>0</v>
      </c>
      <c r="D794" s="2">
        <v>0</v>
      </c>
      <c r="E794" s="2" t="s">
        <v>3338</v>
      </c>
      <c r="F794" s="2" t="s">
        <v>3343</v>
      </c>
    </row>
    <row r="795" spans="1:6" x14ac:dyDescent="0.25">
      <c r="A795" s="11">
        <v>792</v>
      </c>
      <c r="B795" s="2" t="s">
        <v>3343</v>
      </c>
      <c r="C795" s="2">
        <v>0</v>
      </c>
      <c r="D795" s="2">
        <v>0</v>
      </c>
      <c r="E795" s="2" t="s">
        <v>3338</v>
      </c>
      <c r="F795" s="2" t="s">
        <v>3343</v>
      </c>
    </row>
    <row r="796" spans="1:6" x14ac:dyDescent="0.25">
      <c r="A796" s="11">
        <v>793</v>
      </c>
      <c r="B796" s="2" t="s">
        <v>3343</v>
      </c>
      <c r="C796" s="2">
        <v>0</v>
      </c>
      <c r="D796" s="2">
        <v>0</v>
      </c>
      <c r="E796" s="2" t="s">
        <v>3338</v>
      </c>
      <c r="F796" s="2" t="s">
        <v>3343</v>
      </c>
    </row>
    <row r="797" spans="1:6" x14ac:dyDescent="0.25">
      <c r="A797" s="11">
        <v>794</v>
      </c>
      <c r="B797" s="2" t="s">
        <v>3343</v>
      </c>
      <c r="C797" s="2">
        <v>0</v>
      </c>
      <c r="D797" s="2">
        <v>0</v>
      </c>
      <c r="E797" s="2" t="s">
        <v>3338</v>
      </c>
      <c r="F797" s="2" t="s">
        <v>3343</v>
      </c>
    </row>
    <row r="798" spans="1:6" x14ac:dyDescent="0.25">
      <c r="A798" s="11">
        <v>795</v>
      </c>
      <c r="B798" s="2" t="s">
        <v>3343</v>
      </c>
      <c r="C798" s="2">
        <v>0</v>
      </c>
      <c r="D798" s="2">
        <v>0</v>
      </c>
      <c r="E798" s="2" t="s">
        <v>3338</v>
      </c>
      <c r="F798" s="2" t="s">
        <v>3343</v>
      </c>
    </row>
    <row r="799" spans="1:6" x14ac:dyDescent="0.25">
      <c r="A799" s="11">
        <v>796</v>
      </c>
      <c r="B799" s="2" t="s">
        <v>3343</v>
      </c>
      <c r="C799" s="2">
        <v>0</v>
      </c>
      <c r="D799" s="2">
        <v>0</v>
      </c>
      <c r="E799" s="2" t="s">
        <v>3338</v>
      </c>
      <c r="F799" s="2" t="s">
        <v>3343</v>
      </c>
    </row>
    <row r="800" spans="1:6" x14ac:dyDescent="0.25">
      <c r="A800" s="11">
        <v>797</v>
      </c>
      <c r="B800" s="2" t="s">
        <v>3343</v>
      </c>
      <c r="C800" s="2">
        <v>0</v>
      </c>
      <c r="D800" s="2">
        <v>0</v>
      </c>
      <c r="E800" s="2" t="s">
        <v>3338</v>
      </c>
      <c r="F800" s="2" t="s">
        <v>3343</v>
      </c>
    </row>
    <row r="801" spans="1:6" x14ac:dyDescent="0.25">
      <c r="A801" s="11">
        <v>798</v>
      </c>
      <c r="B801" s="2" t="s">
        <v>3343</v>
      </c>
      <c r="C801" s="2">
        <v>0</v>
      </c>
      <c r="D801" s="2">
        <v>0</v>
      </c>
      <c r="E801" s="2" t="s">
        <v>3338</v>
      </c>
      <c r="F801" s="2" t="s">
        <v>3343</v>
      </c>
    </row>
    <row r="802" spans="1:6" x14ac:dyDescent="0.25">
      <c r="A802" s="11">
        <v>799</v>
      </c>
      <c r="B802" s="2" t="s">
        <v>3343</v>
      </c>
      <c r="C802" s="2">
        <v>0</v>
      </c>
      <c r="D802" s="2">
        <v>0</v>
      </c>
      <c r="E802" s="2" t="s">
        <v>3338</v>
      </c>
      <c r="F802" s="2" t="s">
        <v>3343</v>
      </c>
    </row>
    <row r="803" spans="1:6" x14ac:dyDescent="0.25">
      <c r="A803" s="11">
        <v>800</v>
      </c>
      <c r="B803" s="2" t="s">
        <v>3343</v>
      </c>
      <c r="C803" s="2">
        <v>0</v>
      </c>
      <c r="D803" s="2">
        <v>0</v>
      </c>
      <c r="E803" s="2" t="s">
        <v>3338</v>
      </c>
      <c r="F803" s="2" t="s">
        <v>3343</v>
      </c>
    </row>
    <row r="804" spans="1:6" x14ac:dyDescent="0.25">
      <c r="A804" s="11">
        <v>801</v>
      </c>
      <c r="B804" s="2" t="s">
        <v>3343</v>
      </c>
      <c r="C804" s="2">
        <v>0</v>
      </c>
      <c r="D804" s="2">
        <v>0</v>
      </c>
      <c r="E804" s="2" t="s">
        <v>3338</v>
      </c>
      <c r="F804" s="2" t="s">
        <v>3343</v>
      </c>
    </row>
    <row r="805" spans="1:6" x14ac:dyDescent="0.25">
      <c r="A805" s="11">
        <v>802</v>
      </c>
      <c r="B805" s="2" t="s">
        <v>3343</v>
      </c>
      <c r="C805" s="2">
        <v>0</v>
      </c>
      <c r="D805" s="2">
        <v>0</v>
      </c>
      <c r="E805" s="2" t="s">
        <v>3338</v>
      </c>
      <c r="F805" s="2" t="s">
        <v>3343</v>
      </c>
    </row>
    <row r="806" spans="1:6" x14ac:dyDescent="0.25">
      <c r="A806" s="11">
        <v>803</v>
      </c>
      <c r="B806" s="2" t="s">
        <v>3343</v>
      </c>
      <c r="C806" s="2">
        <v>0</v>
      </c>
      <c r="D806" s="2">
        <v>0</v>
      </c>
      <c r="E806" s="2" t="s">
        <v>3338</v>
      </c>
      <c r="F806" s="2" t="s">
        <v>3343</v>
      </c>
    </row>
    <row r="807" spans="1:6" x14ac:dyDescent="0.25">
      <c r="A807" s="11">
        <v>804</v>
      </c>
      <c r="B807" s="2" t="s">
        <v>3343</v>
      </c>
      <c r="C807" s="2">
        <v>0</v>
      </c>
      <c r="D807" s="2">
        <v>0</v>
      </c>
      <c r="E807" s="2" t="s">
        <v>3338</v>
      </c>
      <c r="F807" s="2" t="s">
        <v>3343</v>
      </c>
    </row>
    <row r="808" spans="1:6" x14ac:dyDescent="0.25">
      <c r="A808" s="11">
        <v>805</v>
      </c>
      <c r="B808" s="2" t="s">
        <v>3343</v>
      </c>
      <c r="C808" s="2">
        <v>0</v>
      </c>
      <c r="D808" s="2">
        <v>0</v>
      </c>
      <c r="E808" s="2" t="s">
        <v>3338</v>
      </c>
      <c r="F808" s="2" t="s">
        <v>3343</v>
      </c>
    </row>
    <row r="809" spans="1:6" x14ac:dyDescent="0.25">
      <c r="A809" s="11">
        <v>806</v>
      </c>
      <c r="B809" s="2" t="s">
        <v>3343</v>
      </c>
      <c r="C809" s="2">
        <v>0</v>
      </c>
      <c r="D809" s="2">
        <v>0</v>
      </c>
      <c r="E809" s="2" t="s">
        <v>3338</v>
      </c>
      <c r="F809" s="2" t="s">
        <v>3343</v>
      </c>
    </row>
    <row r="810" spans="1:6" x14ac:dyDescent="0.25">
      <c r="A810" s="11">
        <v>807</v>
      </c>
      <c r="B810" s="2" t="s">
        <v>3343</v>
      </c>
      <c r="C810" s="2">
        <v>0</v>
      </c>
      <c r="D810" s="2">
        <v>0</v>
      </c>
      <c r="E810" s="2" t="s">
        <v>3338</v>
      </c>
      <c r="F810" s="2" t="s">
        <v>3343</v>
      </c>
    </row>
    <row r="811" spans="1:6" x14ac:dyDescent="0.25">
      <c r="A811" s="11">
        <v>808</v>
      </c>
      <c r="B811" s="2" t="s">
        <v>3343</v>
      </c>
      <c r="C811" s="2">
        <v>0</v>
      </c>
      <c r="D811" s="2">
        <v>0</v>
      </c>
      <c r="E811" s="2" t="s">
        <v>3338</v>
      </c>
      <c r="F811" s="2" t="s">
        <v>3343</v>
      </c>
    </row>
    <row r="812" spans="1:6" x14ac:dyDescent="0.25">
      <c r="A812" s="11">
        <v>809</v>
      </c>
      <c r="B812" s="2" t="s">
        <v>3343</v>
      </c>
      <c r="C812" s="2">
        <v>0</v>
      </c>
      <c r="D812" s="2">
        <v>0</v>
      </c>
      <c r="E812" s="2" t="s">
        <v>3338</v>
      </c>
      <c r="F812" s="2" t="s">
        <v>3343</v>
      </c>
    </row>
    <row r="813" spans="1:6" x14ac:dyDescent="0.25">
      <c r="A813" s="11">
        <v>810</v>
      </c>
      <c r="B813" s="2" t="s">
        <v>3343</v>
      </c>
      <c r="C813" s="2">
        <v>0</v>
      </c>
      <c r="D813" s="2">
        <v>0</v>
      </c>
      <c r="E813" s="2" t="s">
        <v>3338</v>
      </c>
      <c r="F813" s="2" t="s">
        <v>3343</v>
      </c>
    </row>
    <row r="814" spans="1:6" x14ac:dyDescent="0.25">
      <c r="A814" s="11">
        <v>811</v>
      </c>
      <c r="B814" s="2" t="s">
        <v>3343</v>
      </c>
      <c r="C814" s="2">
        <v>0</v>
      </c>
      <c r="D814" s="2">
        <v>0</v>
      </c>
      <c r="E814" s="2" t="s">
        <v>3338</v>
      </c>
      <c r="F814" s="2" t="s">
        <v>3343</v>
      </c>
    </row>
    <row r="815" spans="1:6" x14ac:dyDescent="0.25">
      <c r="A815" s="11">
        <v>812</v>
      </c>
      <c r="B815" s="2" t="s">
        <v>3343</v>
      </c>
      <c r="C815" s="2">
        <v>0</v>
      </c>
      <c r="D815" s="2">
        <v>0</v>
      </c>
      <c r="E815" s="2" t="s">
        <v>3338</v>
      </c>
      <c r="F815" s="2" t="s">
        <v>3343</v>
      </c>
    </row>
    <row r="816" spans="1:6" x14ac:dyDescent="0.25">
      <c r="A816" s="11">
        <v>813</v>
      </c>
      <c r="B816" s="2" t="s">
        <v>3343</v>
      </c>
      <c r="C816" s="2">
        <v>0</v>
      </c>
      <c r="D816" s="2">
        <v>0</v>
      </c>
      <c r="E816" s="2" t="s">
        <v>3338</v>
      </c>
      <c r="F816" s="2" t="s">
        <v>3343</v>
      </c>
    </row>
    <row r="817" spans="1:6" x14ac:dyDescent="0.25">
      <c r="A817" s="11">
        <v>814</v>
      </c>
      <c r="B817" s="2" t="s">
        <v>3343</v>
      </c>
      <c r="C817" s="2">
        <v>0</v>
      </c>
      <c r="D817" s="2">
        <v>0</v>
      </c>
      <c r="E817" s="2" t="s">
        <v>3338</v>
      </c>
      <c r="F817" s="2" t="s">
        <v>3343</v>
      </c>
    </row>
    <row r="818" spans="1:6" x14ac:dyDescent="0.25">
      <c r="A818" s="11">
        <v>815</v>
      </c>
      <c r="B818" s="2" t="s">
        <v>3343</v>
      </c>
      <c r="C818" s="2">
        <v>0</v>
      </c>
      <c r="D818" s="2">
        <v>0</v>
      </c>
      <c r="E818" s="2" t="s">
        <v>3338</v>
      </c>
      <c r="F818" s="2" t="s">
        <v>3343</v>
      </c>
    </row>
    <row r="819" spans="1:6" x14ac:dyDescent="0.25">
      <c r="A819" s="11">
        <v>816</v>
      </c>
      <c r="B819" s="2" t="s">
        <v>3343</v>
      </c>
      <c r="C819" s="2">
        <v>0</v>
      </c>
      <c r="D819" s="2">
        <v>0</v>
      </c>
      <c r="E819" s="2" t="s">
        <v>3338</v>
      </c>
      <c r="F819" s="2" t="s">
        <v>3343</v>
      </c>
    </row>
    <row r="820" spans="1:6" x14ac:dyDescent="0.25">
      <c r="A820" s="11">
        <v>817</v>
      </c>
      <c r="B820" s="2" t="s">
        <v>3343</v>
      </c>
      <c r="C820" s="2">
        <v>0</v>
      </c>
      <c r="D820" s="2">
        <v>0</v>
      </c>
      <c r="E820" s="2" t="s">
        <v>3338</v>
      </c>
      <c r="F820" s="2" t="s">
        <v>3343</v>
      </c>
    </row>
    <row r="821" spans="1:6" x14ac:dyDescent="0.25">
      <c r="A821" s="11">
        <v>818</v>
      </c>
      <c r="B821" s="2" t="s">
        <v>3343</v>
      </c>
      <c r="C821" s="2">
        <v>0</v>
      </c>
      <c r="D821" s="2">
        <v>0</v>
      </c>
      <c r="E821" s="2" t="s">
        <v>3338</v>
      </c>
      <c r="F821" s="2" t="s">
        <v>3343</v>
      </c>
    </row>
    <row r="822" spans="1:6" x14ac:dyDescent="0.25">
      <c r="A822" s="11">
        <v>819</v>
      </c>
      <c r="B822" s="2" t="s">
        <v>3343</v>
      </c>
      <c r="C822" s="2">
        <v>0</v>
      </c>
      <c r="D822" s="2">
        <v>0</v>
      </c>
      <c r="E822" s="2" t="s">
        <v>3338</v>
      </c>
      <c r="F822" s="2" t="s">
        <v>3343</v>
      </c>
    </row>
    <row r="823" spans="1:6" x14ac:dyDescent="0.25">
      <c r="A823" s="11">
        <v>820</v>
      </c>
      <c r="B823" s="2" t="s">
        <v>3343</v>
      </c>
      <c r="C823" s="2">
        <v>0</v>
      </c>
      <c r="D823" s="2">
        <v>0</v>
      </c>
      <c r="E823" s="2" t="s">
        <v>3338</v>
      </c>
      <c r="F823" s="2" t="s">
        <v>3343</v>
      </c>
    </row>
    <row r="824" spans="1:6" x14ac:dyDescent="0.25">
      <c r="A824" s="11">
        <v>821</v>
      </c>
      <c r="B824" s="2" t="s">
        <v>3343</v>
      </c>
      <c r="C824" s="2">
        <v>0</v>
      </c>
      <c r="D824" s="2">
        <v>0</v>
      </c>
      <c r="E824" s="2" t="s">
        <v>3338</v>
      </c>
      <c r="F824" s="2" t="s">
        <v>3343</v>
      </c>
    </row>
    <row r="825" spans="1:6" x14ac:dyDescent="0.25">
      <c r="A825" s="11">
        <v>822</v>
      </c>
      <c r="B825" s="2" t="s">
        <v>3343</v>
      </c>
      <c r="C825" s="2">
        <v>0</v>
      </c>
      <c r="D825" s="2">
        <v>0</v>
      </c>
      <c r="E825" s="2" t="s">
        <v>3338</v>
      </c>
      <c r="F825" s="2" t="s">
        <v>3343</v>
      </c>
    </row>
    <row r="826" spans="1:6" x14ac:dyDescent="0.25">
      <c r="A826" s="11">
        <v>823</v>
      </c>
      <c r="B826" s="2" t="s">
        <v>3343</v>
      </c>
      <c r="C826" s="2">
        <v>0</v>
      </c>
      <c r="D826" s="2">
        <v>0</v>
      </c>
      <c r="E826" s="2" t="s">
        <v>3338</v>
      </c>
      <c r="F826" s="2" t="s">
        <v>3343</v>
      </c>
    </row>
    <row r="827" spans="1:6" x14ac:dyDescent="0.25">
      <c r="A827" s="11">
        <v>824</v>
      </c>
      <c r="B827" s="2" t="s">
        <v>3343</v>
      </c>
      <c r="C827" s="2">
        <v>0</v>
      </c>
      <c r="D827" s="2">
        <v>0</v>
      </c>
      <c r="E827" s="2" t="s">
        <v>3338</v>
      </c>
      <c r="F827" s="2" t="s">
        <v>3343</v>
      </c>
    </row>
    <row r="828" spans="1:6" x14ac:dyDescent="0.25">
      <c r="A828" s="11">
        <v>825</v>
      </c>
      <c r="B828" s="2" t="s">
        <v>3343</v>
      </c>
      <c r="C828" s="2">
        <v>0</v>
      </c>
      <c r="D828" s="2">
        <v>0</v>
      </c>
      <c r="E828" s="2" t="s">
        <v>3338</v>
      </c>
      <c r="F828" s="2" t="s">
        <v>3343</v>
      </c>
    </row>
    <row r="829" spans="1:6" x14ac:dyDescent="0.25">
      <c r="A829" s="11">
        <v>826</v>
      </c>
      <c r="B829" s="2" t="s">
        <v>3343</v>
      </c>
      <c r="C829" s="2">
        <v>0</v>
      </c>
      <c r="D829" s="2">
        <v>0</v>
      </c>
      <c r="E829" s="2" t="s">
        <v>3338</v>
      </c>
      <c r="F829" s="2" t="s">
        <v>3343</v>
      </c>
    </row>
    <row r="830" spans="1:6" x14ac:dyDescent="0.25">
      <c r="A830" s="11">
        <v>827</v>
      </c>
      <c r="B830" s="2" t="s">
        <v>3343</v>
      </c>
      <c r="C830" s="2">
        <v>0</v>
      </c>
      <c r="D830" s="2">
        <v>0</v>
      </c>
      <c r="E830" s="2" t="s">
        <v>3338</v>
      </c>
      <c r="F830" s="2" t="s">
        <v>3343</v>
      </c>
    </row>
    <row r="831" spans="1:6" x14ac:dyDescent="0.25">
      <c r="A831" s="11">
        <v>828</v>
      </c>
      <c r="B831" s="2" t="s">
        <v>3343</v>
      </c>
      <c r="C831" s="2">
        <v>0</v>
      </c>
      <c r="D831" s="2">
        <v>0</v>
      </c>
      <c r="E831" s="2" t="s">
        <v>3338</v>
      </c>
      <c r="F831" s="2" t="s">
        <v>3343</v>
      </c>
    </row>
    <row r="832" spans="1:6" x14ac:dyDescent="0.25">
      <c r="A832" s="11">
        <v>829</v>
      </c>
      <c r="B832" s="2" t="s">
        <v>3343</v>
      </c>
      <c r="C832" s="2">
        <v>0</v>
      </c>
      <c r="D832" s="2">
        <v>0</v>
      </c>
      <c r="E832" s="2" t="s">
        <v>3338</v>
      </c>
      <c r="F832" s="2" t="s">
        <v>3343</v>
      </c>
    </row>
    <row r="833" spans="1:6" x14ac:dyDescent="0.25">
      <c r="A833" s="11">
        <v>830</v>
      </c>
      <c r="B833" s="2" t="s">
        <v>3343</v>
      </c>
      <c r="C833" s="2">
        <v>0</v>
      </c>
      <c r="D833" s="2">
        <v>0</v>
      </c>
      <c r="E833" s="2" t="s">
        <v>3338</v>
      </c>
      <c r="F833" s="2" t="s">
        <v>3343</v>
      </c>
    </row>
    <row r="834" spans="1:6" x14ac:dyDescent="0.25">
      <c r="A834" s="11">
        <v>831</v>
      </c>
      <c r="B834" s="2" t="s">
        <v>3343</v>
      </c>
      <c r="C834" s="2">
        <v>0</v>
      </c>
      <c r="D834" s="2">
        <v>0</v>
      </c>
      <c r="E834" s="2" t="s">
        <v>3338</v>
      </c>
      <c r="F834" s="2" t="s">
        <v>3343</v>
      </c>
    </row>
    <row r="835" spans="1:6" x14ac:dyDescent="0.25">
      <c r="A835" s="11">
        <v>832</v>
      </c>
      <c r="B835" s="2" t="s">
        <v>3343</v>
      </c>
      <c r="C835" s="2">
        <v>0</v>
      </c>
      <c r="D835" s="2">
        <v>0</v>
      </c>
      <c r="E835" s="2" t="s">
        <v>3338</v>
      </c>
      <c r="F835" s="2" t="s">
        <v>3343</v>
      </c>
    </row>
    <row r="836" spans="1:6" x14ac:dyDescent="0.25">
      <c r="A836" s="11">
        <v>833</v>
      </c>
      <c r="B836" s="2" t="s">
        <v>3343</v>
      </c>
      <c r="C836" s="2">
        <v>0</v>
      </c>
      <c r="D836" s="2">
        <v>0</v>
      </c>
      <c r="E836" s="2" t="s">
        <v>3338</v>
      </c>
      <c r="F836" s="2" t="s">
        <v>3343</v>
      </c>
    </row>
    <row r="837" spans="1:6" x14ac:dyDescent="0.25">
      <c r="A837" s="11">
        <v>834</v>
      </c>
      <c r="B837" s="2" t="s">
        <v>3343</v>
      </c>
      <c r="C837" s="2">
        <v>0</v>
      </c>
      <c r="D837" s="2">
        <v>0</v>
      </c>
      <c r="E837" s="2" t="s">
        <v>3338</v>
      </c>
      <c r="F837" s="2" t="s">
        <v>3343</v>
      </c>
    </row>
    <row r="838" spans="1:6" x14ac:dyDescent="0.25">
      <c r="A838" s="11">
        <v>835</v>
      </c>
      <c r="B838" s="2" t="s">
        <v>3343</v>
      </c>
      <c r="C838" s="2">
        <v>0</v>
      </c>
      <c r="D838" s="2">
        <v>0</v>
      </c>
      <c r="E838" s="2" t="s">
        <v>3338</v>
      </c>
      <c r="F838" s="2" t="s">
        <v>3343</v>
      </c>
    </row>
    <row r="839" spans="1:6" x14ac:dyDescent="0.25">
      <c r="A839" s="11">
        <v>836</v>
      </c>
      <c r="B839" s="2" t="s">
        <v>3343</v>
      </c>
      <c r="C839" s="2">
        <v>0</v>
      </c>
      <c r="D839" s="2">
        <v>0</v>
      </c>
      <c r="E839" s="2" t="s">
        <v>3338</v>
      </c>
      <c r="F839" s="2" t="s">
        <v>3343</v>
      </c>
    </row>
    <row r="840" spans="1:6" x14ac:dyDescent="0.25">
      <c r="A840" s="11">
        <v>837</v>
      </c>
      <c r="B840" s="2" t="s">
        <v>3343</v>
      </c>
      <c r="C840" s="2">
        <v>0</v>
      </c>
      <c r="D840" s="2">
        <v>0</v>
      </c>
      <c r="E840" s="2" t="s">
        <v>3338</v>
      </c>
      <c r="F840" s="2" t="s">
        <v>3343</v>
      </c>
    </row>
    <row r="841" spans="1:6" x14ac:dyDescent="0.25">
      <c r="A841" s="11">
        <v>838</v>
      </c>
      <c r="B841" s="2" t="s">
        <v>3343</v>
      </c>
      <c r="C841" s="2">
        <v>0</v>
      </c>
      <c r="D841" s="2">
        <v>0</v>
      </c>
      <c r="E841" s="2" t="s">
        <v>3338</v>
      </c>
      <c r="F841" s="2" t="s">
        <v>3343</v>
      </c>
    </row>
    <row r="842" spans="1:6" x14ac:dyDescent="0.25">
      <c r="A842" s="11">
        <v>839</v>
      </c>
      <c r="B842" s="2" t="s">
        <v>3343</v>
      </c>
      <c r="C842" s="2">
        <v>0</v>
      </c>
      <c r="D842" s="2">
        <v>0</v>
      </c>
      <c r="E842" s="2" t="s">
        <v>3338</v>
      </c>
      <c r="F842" s="2" t="s">
        <v>3343</v>
      </c>
    </row>
    <row r="843" spans="1:6" x14ac:dyDescent="0.25">
      <c r="A843" s="11">
        <v>840</v>
      </c>
      <c r="B843" s="2" t="s">
        <v>3343</v>
      </c>
      <c r="C843" s="2">
        <v>0</v>
      </c>
      <c r="D843" s="2">
        <v>0</v>
      </c>
      <c r="E843" s="2" t="s">
        <v>3338</v>
      </c>
      <c r="F843" s="2" t="s">
        <v>3343</v>
      </c>
    </row>
    <row r="844" spans="1:6" x14ac:dyDescent="0.25">
      <c r="A844" s="11">
        <v>841</v>
      </c>
      <c r="B844" s="2" t="s">
        <v>3343</v>
      </c>
      <c r="C844" s="2">
        <v>0</v>
      </c>
      <c r="D844" s="2">
        <v>0</v>
      </c>
      <c r="E844" s="2" t="s">
        <v>3338</v>
      </c>
      <c r="F844" s="2" t="s">
        <v>3343</v>
      </c>
    </row>
    <row r="845" spans="1:6" x14ac:dyDescent="0.25">
      <c r="A845" s="11">
        <v>842</v>
      </c>
      <c r="B845" s="2" t="s">
        <v>3343</v>
      </c>
      <c r="C845" s="2">
        <v>0</v>
      </c>
      <c r="D845" s="2">
        <v>0</v>
      </c>
      <c r="E845" s="2" t="s">
        <v>3338</v>
      </c>
      <c r="F845" s="2" t="s">
        <v>3343</v>
      </c>
    </row>
    <row r="846" spans="1:6" x14ac:dyDescent="0.25">
      <c r="A846" s="11">
        <v>843</v>
      </c>
      <c r="B846" s="2" t="s">
        <v>3343</v>
      </c>
      <c r="C846" s="2">
        <v>0</v>
      </c>
      <c r="D846" s="2">
        <v>0</v>
      </c>
      <c r="E846" s="2" t="s">
        <v>3338</v>
      </c>
      <c r="F846" s="2" t="s">
        <v>3343</v>
      </c>
    </row>
    <row r="847" spans="1:6" x14ac:dyDescent="0.25">
      <c r="A847" s="11">
        <v>844</v>
      </c>
      <c r="B847" s="2" t="s">
        <v>3343</v>
      </c>
      <c r="C847" s="2">
        <v>0</v>
      </c>
      <c r="D847" s="2">
        <v>0</v>
      </c>
      <c r="E847" s="2" t="s">
        <v>3338</v>
      </c>
      <c r="F847" s="2" t="s">
        <v>3343</v>
      </c>
    </row>
    <row r="848" spans="1:6" x14ac:dyDescent="0.25">
      <c r="A848" s="11">
        <v>845</v>
      </c>
      <c r="B848" s="2" t="s">
        <v>3343</v>
      </c>
      <c r="C848" s="2">
        <v>0</v>
      </c>
      <c r="D848" s="2">
        <v>0</v>
      </c>
      <c r="E848" s="2" t="s">
        <v>3338</v>
      </c>
      <c r="F848" s="2" t="s">
        <v>3343</v>
      </c>
    </row>
    <row r="849" spans="1:6" x14ac:dyDescent="0.25">
      <c r="A849" s="11">
        <v>846</v>
      </c>
      <c r="B849" s="2" t="s">
        <v>3343</v>
      </c>
      <c r="C849" s="2">
        <v>0</v>
      </c>
      <c r="D849" s="2">
        <v>0</v>
      </c>
      <c r="E849" s="2" t="s">
        <v>3338</v>
      </c>
      <c r="F849" s="2" t="s">
        <v>3343</v>
      </c>
    </row>
    <row r="850" spans="1:6" x14ac:dyDescent="0.25">
      <c r="A850" s="11">
        <v>847</v>
      </c>
      <c r="B850" s="2" t="s">
        <v>3343</v>
      </c>
      <c r="C850" s="2">
        <v>0</v>
      </c>
      <c r="D850" s="2">
        <v>0</v>
      </c>
      <c r="E850" s="2" t="s">
        <v>3338</v>
      </c>
      <c r="F850" s="2" t="s">
        <v>3343</v>
      </c>
    </row>
    <row r="851" spans="1:6" x14ac:dyDescent="0.25">
      <c r="A851" s="11">
        <v>848</v>
      </c>
      <c r="B851" s="2" t="s">
        <v>3343</v>
      </c>
      <c r="C851" s="2">
        <v>0</v>
      </c>
      <c r="D851" s="2">
        <v>0</v>
      </c>
      <c r="E851" s="2" t="s">
        <v>3338</v>
      </c>
      <c r="F851" s="2" t="s">
        <v>3343</v>
      </c>
    </row>
    <row r="852" spans="1:6" x14ac:dyDescent="0.25">
      <c r="A852" s="11">
        <v>849</v>
      </c>
      <c r="B852" s="2" t="s">
        <v>3343</v>
      </c>
      <c r="C852" s="2">
        <v>0</v>
      </c>
      <c r="D852" s="2">
        <v>0</v>
      </c>
      <c r="E852" s="2" t="s">
        <v>3338</v>
      </c>
      <c r="F852" s="2" t="s">
        <v>3343</v>
      </c>
    </row>
    <row r="853" spans="1:6" x14ac:dyDescent="0.25">
      <c r="A853" s="11">
        <v>850</v>
      </c>
      <c r="B853" s="2" t="s">
        <v>3343</v>
      </c>
      <c r="C853" s="2">
        <v>0</v>
      </c>
      <c r="D853" s="2">
        <v>0</v>
      </c>
      <c r="E853" s="2" t="s">
        <v>3338</v>
      </c>
      <c r="F853" s="2" t="s">
        <v>3343</v>
      </c>
    </row>
    <row r="854" spans="1:6" x14ac:dyDescent="0.25">
      <c r="A854" s="11">
        <v>851</v>
      </c>
      <c r="B854" s="2" t="s">
        <v>3343</v>
      </c>
      <c r="C854" s="2">
        <v>0</v>
      </c>
      <c r="D854" s="2">
        <v>0</v>
      </c>
      <c r="E854" s="2" t="s">
        <v>3338</v>
      </c>
      <c r="F854" s="2" t="s">
        <v>3343</v>
      </c>
    </row>
    <row r="855" spans="1:6" x14ac:dyDescent="0.25">
      <c r="A855" s="11">
        <v>852</v>
      </c>
      <c r="B855" s="2" t="s">
        <v>3343</v>
      </c>
      <c r="C855" s="2">
        <v>0</v>
      </c>
      <c r="D855" s="2">
        <v>0</v>
      </c>
      <c r="E855" s="2" t="s">
        <v>3338</v>
      </c>
      <c r="F855" s="2" t="s">
        <v>3343</v>
      </c>
    </row>
    <row r="856" spans="1:6" x14ac:dyDescent="0.25">
      <c r="A856" s="11">
        <v>853</v>
      </c>
      <c r="B856" s="2" t="s">
        <v>3343</v>
      </c>
      <c r="C856" s="2">
        <v>0</v>
      </c>
      <c r="D856" s="2">
        <v>0</v>
      </c>
      <c r="E856" s="2" t="s">
        <v>3338</v>
      </c>
      <c r="F856" s="2" t="s">
        <v>3343</v>
      </c>
    </row>
    <row r="857" spans="1:6" x14ac:dyDescent="0.25">
      <c r="A857" s="11">
        <v>854</v>
      </c>
      <c r="B857" s="2" t="s">
        <v>3343</v>
      </c>
      <c r="C857" s="2">
        <v>0</v>
      </c>
      <c r="D857" s="2">
        <v>0</v>
      </c>
      <c r="E857" s="2" t="s">
        <v>3338</v>
      </c>
      <c r="F857" s="2" t="s">
        <v>3343</v>
      </c>
    </row>
    <row r="858" spans="1:6" x14ac:dyDescent="0.25">
      <c r="A858" s="11">
        <v>855</v>
      </c>
      <c r="B858" s="2" t="s">
        <v>3343</v>
      </c>
      <c r="C858" s="2">
        <v>0</v>
      </c>
      <c r="D858" s="2">
        <v>0</v>
      </c>
      <c r="E858" s="2" t="s">
        <v>3338</v>
      </c>
      <c r="F858" s="2" t="s">
        <v>3343</v>
      </c>
    </row>
    <row r="859" spans="1:6" x14ac:dyDescent="0.25">
      <c r="A859" s="11">
        <v>856</v>
      </c>
      <c r="B859" s="2" t="s">
        <v>3343</v>
      </c>
      <c r="C859" s="2">
        <v>0</v>
      </c>
      <c r="D859" s="2">
        <v>0</v>
      </c>
      <c r="E859" s="2" t="s">
        <v>3338</v>
      </c>
      <c r="F859" s="2" t="s">
        <v>3343</v>
      </c>
    </row>
    <row r="860" spans="1:6" x14ac:dyDescent="0.25">
      <c r="A860" s="11">
        <v>857</v>
      </c>
      <c r="B860" s="2" t="s">
        <v>3343</v>
      </c>
      <c r="C860" s="2">
        <v>0</v>
      </c>
      <c r="D860" s="2">
        <v>0</v>
      </c>
      <c r="E860" s="2" t="s">
        <v>3338</v>
      </c>
      <c r="F860" s="2" t="s">
        <v>3343</v>
      </c>
    </row>
    <row r="861" spans="1:6" x14ac:dyDescent="0.25">
      <c r="A861" s="11">
        <v>858</v>
      </c>
      <c r="B861" s="2" t="s">
        <v>3343</v>
      </c>
      <c r="C861" s="2">
        <v>0</v>
      </c>
      <c r="D861" s="2">
        <v>0</v>
      </c>
      <c r="E861" s="2" t="s">
        <v>3338</v>
      </c>
      <c r="F861" s="2" t="s">
        <v>3343</v>
      </c>
    </row>
    <row r="862" spans="1:6" x14ac:dyDescent="0.25">
      <c r="A862" s="11">
        <v>859</v>
      </c>
      <c r="B862" s="2" t="s">
        <v>3343</v>
      </c>
      <c r="C862" s="2">
        <v>0</v>
      </c>
      <c r="D862" s="2">
        <v>0</v>
      </c>
      <c r="E862" s="2" t="s">
        <v>3338</v>
      </c>
      <c r="F862" s="2" t="s">
        <v>3343</v>
      </c>
    </row>
    <row r="863" spans="1:6" x14ac:dyDescent="0.25">
      <c r="A863" s="11">
        <v>860</v>
      </c>
      <c r="B863" s="2" t="s">
        <v>3343</v>
      </c>
      <c r="C863" s="2">
        <v>0</v>
      </c>
      <c r="D863" s="2">
        <v>0</v>
      </c>
      <c r="E863" s="2" t="s">
        <v>3338</v>
      </c>
      <c r="F863" s="2" t="s">
        <v>3343</v>
      </c>
    </row>
    <row r="864" spans="1:6" x14ac:dyDescent="0.25">
      <c r="A864" s="11">
        <v>861</v>
      </c>
      <c r="B864" s="2" t="s">
        <v>3343</v>
      </c>
      <c r="C864" s="2">
        <v>0</v>
      </c>
      <c r="D864" s="2">
        <v>0</v>
      </c>
      <c r="E864" s="2" t="s">
        <v>3338</v>
      </c>
      <c r="F864" s="2" t="s">
        <v>3343</v>
      </c>
    </row>
    <row r="865" spans="1:6" x14ac:dyDescent="0.25">
      <c r="A865" s="11">
        <v>862</v>
      </c>
      <c r="B865" s="2" t="s">
        <v>3343</v>
      </c>
      <c r="C865" s="2">
        <v>0</v>
      </c>
      <c r="D865" s="2">
        <v>0</v>
      </c>
      <c r="E865" s="2" t="s">
        <v>3338</v>
      </c>
      <c r="F865" s="2" t="s">
        <v>3343</v>
      </c>
    </row>
    <row r="866" spans="1:6" x14ac:dyDescent="0.25">
      <c r="A866" s="11">
        <v>863</v>
      </c>
      <c r="B866" s="2" t="s">
        <v>3343</v>
      </c>
      <c r="C866" s="2">
        <v>0</v>
      </c>
      <c r="D866" s="2">
        <v>0</v>
      </c>
      <c r="E866" s="2" t="s">
        <v>3338</v>
      </c>
      <c r="F866" s="2" t="s">
        <v>3343</v>
      </c>
    </row>
    <row r="867" spans="1:6" x14ac:dyDescent="0.25">
      <c r="A867" s="11">
        <v>864</v>
      </c>
      <c r="B867" s="2" t="s">
        <v>3343</v>
      </c>
      <c r="C867" s="2">
        <v>0</v>
      </c>
      <c r="D867" s="2">
        <v>0</v>
      </c>
      <c r="E867" s="2" t="s">
        <v>3338</v>
      </c>
      <c r="F867" s="2" t="s">
        <v>3343</v>
      </c>
    </row>
    <row r="868" spans="1:6" x14ac:dyDescent="0.25">
      <c r="A868" s="11">
        <v>865</v>
      </c>
      <c r="B868" s="2" t="s">
        <v>3343</v>
      </c>
      <c r="C868" s="2">
        <v>0</v>
      </c>
      <c r="D868" s="2">
        <v>0</v>
      </c>
      <c r="E868" s="2" t="s">
        <v>3338</v>
      </c>
      <c r="F868" s="2" t="s">
        <v>3343</v>
      </c>
    </row>
    <row r="869" spans="1:6" x14ac:dyDescent="0.25">
      <c r="A869" s="11">
        <v>866</v>
      </c>
      <c r="B869" s="2" t="s">
        <v>3343</v>
      </c>
      <c r="C869" s="2">
        <v>0</v>
      </c>
      <c r="D869" s="2">
        <v>0</v>
      </c>
      <c r="E869" s="2" t="s">
        <v>3338</v>
      </c>
      <c r="F869" s="2" t="s">
        <v>3343</v>
      </c>
    </row>
    <row r="870" spans="1:6" x14ac:dyDescent="0.25">
      <c r="A870" s="11">
        <v>867</v>
      </c>
      <c r="B870" s="2" t="s">
        <v>3343</v>
      </c>
      <c r="C870" s="2">
        <v>0</v>
      </c>
      <c r="D870" s="2">
        <v>0</v>
      </c>
      <c r="E870" s="2" t="s">
        <v>3338</v>
      </c>
      <c r="F870" s="2" t="s">
        <v>3343</v>
      </c>
    </row>
    <row r="871" spans="1:6" x14ac:dyDescent="0.25">
      <c r="A871" s="11">
        <v>868</v>
      </c>
      <c r="B871" s="2" t="s">
        <v>3343</v>
      </c>
      <c r="C871" s="2">
        <v>0</v>
      </c>
      <c r="D871" s="2">
        <v>0</v>
      </c>
      <c r="E871" s="2" t="s">
        <v>3338</v>
      </c>
      <c r="F871" s="2" t="s">
        <v>3343</v>
      </c>
    </row>
    <row r="872" spans="1:6" x14ac:dyDescent="0.25">
      <c r="A872" s="11">
        <v>869</v>
      </c>
      <c r="B872" s="2" t="s">
        <v>3343</v>
      </c>
      <c r="C872" s="2">
        <v>0</v>
      </c>
      <c r="D872" s="2">
        <v>0</v>
      </c>
      <c r="E872" s="2" t="s">
        <v>3338</v>
      </c>
      <c r="F872" s="2" t="s">
        <v>3343</v>
      </c>
    </row>
    <row r="873" spans="1:6" x14ac:dyDescent="0.25">
      <c r="A873" s="11">
        <v>870</v>
      </c>
      <c r="B873" s="2" t="s">
        <v>3343</v>
      </c>
      <c r="C873" s="2">
        <v>0</v>
      </c>
      <c r="D873" s="2">
        <v>0</v>
      </c>
      <c r="E873" s="2" t="s">
        <v>3338</v>
      </c>
      <c r="F873" s="2" t="s">
        <v>3343</v>
      </c>
    </row>
    <row r="874" spans="1:6" x14ac:dyDescent="0.25">
      <c r="A874" s="11">
        <v>871</v>
      </c>
      <c r="B874" s="2" t="s">
        <v>3343</v>
      </c>
      <c r="C874" s="2">
        <v>0</v>
      </c>
      <c r="D874" s="2">
        <v>0</v>
      </c>
      <c r="E874" s="2" t="s">
        <v>3338</v>
      </c>
      <c r="F874" s="2" t="s">
        <v>3343</v>
      </c>
    </row>
    <row r="875" spans="1:6" x14ac:dyDescent="0.25">
      <c r="A875" s="11">
        <v>872</v>
      </c>
      <c r="B875" s="2" t="s">
        <v>3343</v>
      </c>
      <c r="C875" s="2">
        <v>0</v>
      </c>
      <c r="D875" s="2">
        <v>0</v>
      </c>
      <c r="E875" s="2" t="s">
        <v>3338</v>
      </c>
      <c r="F875" s="2" t="s">
        <v>3343</v>
      </c>
    </row>
    <row r="876" spans="1:6" x14ac:dyDescent="0.25">
      <c r="A876" s="11">
        <v>873</v>
      </c>
      <c r="B876" s="2" t="s">
        <v>3343</v>
      </c>
      <c r="C876" s="2">
        <v>0</v>
      </c>
      <c r="D876" s="2">
        <v>0</v>
      </c>
      <c r="E876" s="2" t="s">
        <v>3338</v>
      </c>
      <c r="F876" s="2" t="s">
        <v>3343</v>
      </c>
    </row>
    <row r="877" spans="1:6" x14ac:dyDescent="0.25">
      <c r="A877" s="11">
        <v>874</v>
      </c>
      <c r="B877" s="2" t="s">
        <v>3343</v>
      </c>
      <c r="C877" s="2">
        <v>0</v>
      </c>
      <c r="D877" s="2">
        <v>0</v>
      </c>
      <c r="E877" s="2" t="s">
        <v>3338</v>
      </c>
      <c r="F877" s="2" t="s">
        <v>3343</v>
      </c>
    </row>
    <row r="878" spans="1:6" x14ac:dyDescent="0.25">
      <c r="A878" s="11">
        <v>875</v>
      </c>
      <c r="B878" s="2" t="s">
        <v>3343</v>
      </c>
      <c r="C878" s="2">
        <v>0</v>
      </c>
      <c r="D878" s="2">
        <v>0</v>
      </c>
      <c r="E878" s="2" t="s">
        <v>3338</v>
      </c>
      <c r="F878" s="2" t="s">
        <v>3343</v>
      </c>
    </row>
    <row r="879" spans="1:6" x14ac:dyDescent="0.25">
      <c r="A879" s="11">
        <v>876</v>
      </c>
      <c r="B879" s="2" t="s">
        <v>3343</v>
      </c>
      <c r="C879" s="2">
        <v>0</v>
      </c>
      <c r="D879" s="2">
        <v>0</v>
      </c>
      <c r="E879" s="2" t="s">
        <v>3338</v>
      </c>
      <c r="F879" s="2" t="s">
        <v>3343</v>
      </c>
    </row>
    <row r="880" spans="1:6" x14ac:dyDescent="0.25">
      <c r="A880" s="11">
        <v>877</v>
      </c>
      <c r="B880" s="2" t="s">
        <v>3343</v>
      </c>
      <c r="C880" s="2">
        <v>0</v>
      </c>
      <c r="D880" s="2">
        <v>0</v>
      </c>
      <c r="E880" s="2" t="s">
        <v>3338</v>
      </c>
      <c r="F880" s="2" t="s">
        <v>3343</v>
      </c>
    </row>
    <row r="881" spans="1:6" x14ac:dyDescent="0.25">
      <c r="A881" s="11">
        <v>878</v>
      </c>
      <c r="B881" s="2" t="s">
        <v>3343</v>
      </c>
      <c r="C881" s="2">
        <v>0</v>
      </c>
      <c r="D881" s="2">
        <v>0</v>
      </c>
      <c r="E881" s="2" t="s">
        <v>3338</v>
      </c>
      <c r="F881" s="2" t="s">
        <v>3343</v>
      </c>
    </row>
    <row r="882" spans="1:6" x14ac:dyDescent="0.25">
      <c r="A882" s="11">
        <v>879</v>
      </c>
      <c r="B882" s="2" t="s">
        <v>3343</v>
      </c>
      <c r="C882" s="2">
        <v>0</v>
      </c>
      <c r="D882" s="2">
        <v>0</v>
      </c>
      <c r="E882" s="2" t="s">
        <v>3338</v>
      </c>
      <c r="F882" s="2" t="s">
        <v>3343</v>
      </c>
    </row>
    <row r="883" spans="1:6" x14ac:dyDescent="0.25">
      <c r="A883" s="11">
        <v>880</v>
      </c>
      <c r="B883" s="2" t="s">
        <v>3343</v>
      </c>
      <c r="C883" s="2">
        <v>0</v>
      </c>
      <c r="D883" s="2">
        <v>0</v>
      </c>
      <c r="E883" s="2" t="s">
        <v>3338</v>
      </c>
      <c r="F883" s="2" t="s">
        <v>3343</v>
      </c>
    </row>
    <row r="884" spans="1:6" x14ac:dyDescent="0.25">
      <c r="A884" s="11">
        <v>881</v>
      </c>
      <c r="B884" s="2" t="s">
        <v>3343</v>
      </c>
      <c r="C884" s="2">
        <v>0</v>
      </c>
      <c r="D884" s="2">
        <v>0</v>
      </c>
      <c r="E884" s="2" t="s">
        <v>3338</v>
      </c>
      <c r="F884" s="2" t="s">
        <v>3343</v>
      </c>
    </row>
    <row r="885" spans="1:6" x14ac:dyDescent="0.25">
      <c r="A885" s="11">
        <v>882</v>
      </c>
      <c r="B885" s="2" t="s">
        <v>3343</v>
      </c>
      <c r="C885" s="2">
        <v>0</v>
      </c>
      <c r="D885" s="2">
        <v>0</v>
      </c>
      <c r="E885" s="2" t="s">
        <v>3338</v>
      </c>
      <c r="F885" s="2" t="s">
        <v>3343</v>
      </c>
    </row>
    <row r="886" spans="1:6" x14ac:dyDescent="0.25">
      <c r="A886" s="11">
        <v>883</v>
      </c>
      <c r="B886" s="2" t="s">
        <v>3343</v>
      </c>
      <c r="C886" s="2">
        <v>0</v>
      </c>
      <c r="D886" s="2">
        <v>0</v>
      </c>
      <c r="E886" s="2" t="s">
        <v>3338</v>
      </c>
      <c r="F886" s="2" t="s">
        <v>3343</v>
      </c>
    </row>
    <row r="887" spans="1:6" x14ac:dyDescent="0.25">
      <c r="A887" s="11">
        <v>884</v>
      </c>
      <c r="B887" s="2" t="s">
        <v>3343</v>
      </c>
      <c r="C887" s="2">
        <v>0</v>
      </c>
      <c r="D887" s="2">
        <v>0</v>
      </c>
      <c r="E887" s="2" t="s">
        <v>3338</v>
      </c>
      <c r="F887" s="2" t="s">
        <v>3343</v>
      </c>
    </row>
    <row r="888" spans="1:6" x14ac:dyDescent="0.25">
      <c r="A888" s="11">
        <v>885</v>
      </c>
      <c r="B888" s="2" t="s">
        <v>3343</v>
      </c>
      <c r="C888" s="2">
        <v>0</v>
      </c>
      <c r="D888" s="2">
        <v>0</v>
      </c>
      <c r="E888" s="2" t="s">
        <v>3338</v>
      </c>
      <c r="F888" s="2" t="s">
        <v>3343</v>
      </c>
    </row>
    <row r="889" spans="1:6" x14ac:dyDescent="0.25">
      <c r="A889" s="11">
        <v>886</v>
      </c>
      <c r="B889" s="2" t="s">
        <v>3343</v>
      </c>
      <c r="C889" s="2">
        <v>0</v>
      </c>
      <c r="D889" s="2">
        <v>0</v>
      </c>
      <c r="E889" s="2" t="s">
        <v>3338</v>
      </c>
      <c r="F889" s="2" t="s">
        <v>3343</v>
      </c>
    </row>
    <row r="890" spans="1:6" x14ac:dyDescent="0.25">
      <c r="A890" s="11">
        <v>887</v>
      </c>
      <c r="B890" s="2" t="s">
        <v>3343</v>
      </c>
      <c r="C890" s="2">
        <v>0</v>
      </c>
      <c r="D890" s="2">
        <v>0</v>
      </c>
      <c r="E890" s="2" t="s">
        <v>3338</v>
      </c>
      <c r="F890" s="2" t="s">
        <v>3343</v>
      </c>
    </row>
    <row r="891" spans="1:6" x14ac:dyDescent="0.25">
      <c r="A891" s="11">
        <v>888</v>
      </c>
      <c r="B891" s="2" t="s">
        <v>3343</v>
      </c>
      <c r="C891" s="2">
        <v>0</v>
      </c>
      <c r="D891" s="2">
        <v>0</v>
      </c>
      <c r="E891" s="2" t="s">
        <v>3338</v>
      </c>
      <c r="F891" s="2" t="s">
        <v>3343</v>
      </c>
    </row>
    <row r="892" spans="1:6" x14ac:dyDescent="0.25">
      <c r="A892" s="11">
        <v>889</v>
      </c>
      <c r="B892" s="2" t="s">
        <v>3343</v>
      </c>
      <c r="C892" s="2">
        <v>0</v>
      </c>
      <c r="D892" s="2">
        <v>0</v>
      </c>
      <c r="E892" s="2" t="s">
        <v>3338</v>
      </c>
      <c r="F892" s="2" t="s">
        <v>3343</v>
      </c>
    </row>
    <row r="893" spans="1:6" x14ac:dyDescent="0.25">
      <c r="A893" s="11">
        <v>890</v>
      </c>
      <c r="B893" s="2" t="s">
        <v>3343</v>
      </c>
      <c r="C893" s="2">
        <v>0</v>
      </c>
      <c r="D893" s="2">
        <v>0</v>
      </c>
      <c r="E893" s="2" t="s">
        <v>3338</v>
      </c>
      <c r="F893" s="2" t="s">
        <v>3343</v>
      </c>
    </row>
    <row r="894" spans="1:6" x14ac:dyDescent="0.25">
      <c r="A894" s="11">
        <v>891</v>
      </c>
      <c r="B894" s="2" t="s">
        <v>3343</v>
      </c>
      <c r="C894" s="2">
        <v>0</v>
      </c>
      <c r="D894" s="2">
        <v>0</v>
      </c>
      <c r="E894" s="2" t="s">
        <v>3338</v>
      </c>
      <c r="F894" s="2" t="s">
        <v>3343</v>
      </c>
    </row>
    <row r="895" spans="1:6" x14ac:dyDescent="0.25">
      <c r="A895" s="11">
        <v>892</v>
      </c>
      <c r="B895" s="2" t="s">
        <v>3343</v>
      </c>
      <c r="C895" s="2">
        <v>0</v>
      </c>
      <c r="D895" s="2">
        <v>0</v>
      </c>
      <c r="E895" s="2" t="s">
        <v>3338</v>
      </c>
      <c r="F895" s="2" t="s">
        <v>3343</v>
      </c>
    </row>
    <row r="896" spans="1:6" x14ac:dyDescent="0.25">
      <c r="A896" s="11">
        <v>893</v>
      </c>
      <c r="B896" s="2" t="s">
        <v>3343</v>
      </c>
      <c r="C896" s="2">
        <v>0</v>
      </c>
      <c r="D896" s="2">
        <v>0</v>
      </c>
      <c r="E896" s="2" t="s">
        <v>3338</v>
      </c>
      <c r="F896" s="2" t="s">
        <v>3343</v>
      </c>
    </row>
    <row r="897" spans="1:6" x14ac:dyDescent="0.25">
      <c r="A897" s="11">
        <v>894</v>
      </c>
      <c r="B897" s="2" t="s">
        <v>3343</v>
      </c>
      <c r="C897" s="2">
        <v>0</v>
      </c>
      <c r="D897" s="2">
        <v>0</v>
      </c>
      <c r="E897" s="2" t="s">
        <v>3338</v>
      </c>
      <c r="F897" s="2" t="s">
        <v>3343</v>
      </c>
    </row>
    <row r="898" spans="1:6" x14ac:dyDescent="0.25">
      <c r="A898" s="11">
        <v>895</v>
      </c>
      <c r="B898" s="2" t="s">
        <v>3343</v>
      </c>
      <c r="C898" s="2">
        <v>0</v>
      </c>
      <c r="D898" s="2">
        <v>0</v>
      </c>
      <c r="E898" s="2" t="s">
        <v>3338</v>
      </c>
      <c r="F898" s="2" t="s">
        <v>3343</v>
      </c>
    </row>
    <row r="899" spans="1:6" x14ac:dyDescent="0.25">
      <c r="A899" s="11">
        <v>896</v>
      </c>
      <c r="B899" s="2" t="s">
        <v>3343</v>
      </c>
      <c r="C899" s="2">
        <v>0</v>
      </c>
      <c r="D899" s="2">
        <v>0</v>
      </c>
      <c r="E899" s="2" t="s">
        <v>3338</v>
      </c>
      <c r="F899" s="2" t="s">
        <v>3343</v>
      </c>
    </row>
    <row r="900" spans="1:6" x14ac:dyDescent="0.25">
      <c r="A900" s="11">
        <v>897</v>
      </c>
      <c r="B900" s="2" t="s">
        <v>3343</v>
      </c>
      <c r="C900" s="2">
        <v>0</v>
      </c>
      <c r="D900" s="2">
        <v>0</v>
      </c>
      <c r="E900" s="2" t="s">
        <v>3338</v>
      </c>
      <c r="F900" s="2" t="s">
        <v>3343</v>
      </c>
    </row>
    <row r="901" spans="1:6" x14ac:dyDescent="0.25">
      <c r="A901" s="11">
        <v>898</v>
      </c>
      <c r="B901" s="2" t="s">
        <v>3343</v>
      </c>
      <c r="C901" s="2">
        <v>0</v>
      </c>
      <c r="D901" s="2">
        <v>0</v>
      </c>
      <c r="E901" s="2" t="s">
        <v>3338</v>
      </c>
      <c r="F901" s="2" t="s">
        <v>3343</v>
      </c>
    </row>
    <row r="902" spans="1:6" x14ac:dyDescent="0.25">
      <c r="A902" s="11">
        <v>899</v>
      </c>
      <c r="B902" s="2" t="s">
        <v>3343</v>
      </c>
      <c r="C902" s="2">
        <v>0</v>
      </c>
      <c r="D902" s="2">
        <v>0</v>
      </c>
      <c r="E902" s="2" t="s">
        <v>3338</v>
      </c>
      <c r="F902" s="2" t="s">
        <v>3343</v>
      </c>
    </row>
    <row r="903" spans="1:6" x14ac:dyDescent="0.25">
      <c r="A903" s="11">
        <v>900</v>
      </c>
      <c r="B903" s="2" t="s">
        <v>3343</v>
      </c>
      <c r="C903" s="2">
        <v>0</v>
      </c>
      <c r="D903" s="2">
        <v>0</v>
      </c>
      <c r="E903" s="2" t="s">
        <v>3338</v>
      </c>
      <c r="F903" s="2" t="s">
        <v>3343</v>
      </c>
    </row>
    <row r="904" spans="1:6" x14ac:dyDescent="0.25">
      <c r="A904" s="11">
        <v>901</v>
      </c>
      <c r="B904" s="2" t="s">
        <v>3343</v>
      </c>
      <c r="C904" s="2">
        <v>0</v>
      </c>
      <c r="D904" s="2">
        <v>0</v>
      </c>
      <c r="E904" s="2" t="s">
        <v>3338</v>
      </c>
      <c r="F904" s="2" t="s">
        <v>3343</v>
      </c>
    </row>
    <row r="905" spans="1:6" x14ac:dyDescent="0.25">
      <c r="A905" s="11">
        <v>902</v>
      </c>
      <c r="B905" s="2" t="s">
        <v>3343</v>
      </c>
      <c r="C905" s="2">
        <v>0</v>
      </c>
      <c r="D905" s="2">
        <v>0</v>
      </c>
      <c r="E905" s="2" t="s">
        <v>3338</v>
      </c>
      <c r="F905" s="2" t="s">
        <v>3343</v>
      </c>
    </row>
    <row r="906" spans="1:6" x14ac:dyDescent="0.25">
      <c r="A906" s="11">
        <v>903</v>
      </c>
      <c r="B906" s="2" t="s">
        <v>3343</v>
      </c>
      <c r="C906" s="2">
        <v>0</v>
      </c>
      <c r="D906" s="2">
        <v>0</v>
      </c>
      <c r="E906" s="2" t="s">
        <v>3338</v>
      </c>
      <c r="F906" s="2" t="s">
        <v>3343</v>
      </c>
    </row>
    <row r="907" spans="1:6" x14ac:dyDescent="0.25">
      <c r="A907" s="11">
        <v>904</v>
      </c>
      <c r="B907" s="2" t="s">
        <v>3343</v>
      </c>
      <c r="C907" s="2">
        <v>0</v>
      </c>
      <c r="D907" s="2">
        <v>0</v>
      </c>
      <c r="E907" s="2" t="s">
        <v>3338</v>
      </c>
      <c r="F907" s="2" t="s">
        <v>3343</v>
      </c>
    </row>
    <row r="908" spans="1:6" x14ac:dyDescent="0.25">
      <c r="A908" s="11">
        <v>905</v>
      </c>
      <c r="B908" s="2" t="s">
        <v>3343</v>
      </c>
      <c r="C908" s="2">
        <v>0</v>
      </c>
      <c r="D908" s="2">
        <v>0</v>
      </c>
      <c r="E908" s="2" t="s">
        <v>3338</v>
      </c>
      <c r="F908" s="2" t="s">
        <v>3343</v>
      </c>
    </row>
    <row r="909" spans="1:6" x14ac:dyDescent="0.25">
      <c r="A909" s="11">
        <v>906</v>
      </c>
      <c r="B909" s="2" t="s">
        <v>3343</v>
      </c>
      <c r="C909" s="2">
        <v>0</v>
      </c>
      <c r="D909" s="2">
        <v>0</v>
      </c>
      <c r="E909" s="2" t="s">
        <v>3338</v>
      </c>
      <c r="F909" s="2" t="s">
        <v>3343</v>
      </c>
    </row>
    <row r="910" spans="1:6" x14ac:dyDescent="0.25">
      <c r="A910" s="11">
        <v>907</v>
      </c>
      <c r="B910" s="2" t="s">
        <v>3343</v>
      </c>
      <c r="C910" s="2">
        <v>0</v>
      </c>
      <c r="D910" s="2">
        <v>0</v>
      </c>
      <c r="E910" s="2" t="s">
        <v>3338</v>
      </c>
      <c r="F910" s="2" t="s">
        <v>3343</v>
      </c>
    </row>
    <row r="911" spans="1:6" x14ac:dyDescent="0.25">
      <c r="A911" s="11">
        <v>908</v>
      </c>
      <c r="B911" s="2" t="s">
        <v>3343</v>
      </c>
      <c r="C911" s="2">
        <v>0</v>
      </c>
      <c r="D911" s="2">
        <v>0</v>
      </c>
      <c r="E911" s="2" t="s">
        <v>3338</v>
      </c>
      <c r="F911" s="2" t="s">
        <v>3343</v>
      </c>
    </row>
    <row r="912" spans="1:6" x14ac:dyDescent="0.25">
      <c r="A912" s="11">
        <v>909</v>
      </c>
      <c r="B912" s="2" t="s">
        <v>3343</v>
      </c>
      <c r="C912" s="2">
        <v>0</v>
      </c>
      <c r="D912" s="2">
        <v>0</v>
      </c>
      <c r="E912" s="2" t="s">
        <v>3338</v>
      </c>
      <c r="F912" s="2" t="s">
        <v>3343</v>
      </c>
    </row>
    <row r="913" spans="1:6" x14ac:dyDescent="0.25">
      <c r="A913" s="11">
        <v>910</v>
      </c>
      <c r="B913" s="2" t="s">
        <v>3343</v>
      </c>
      <c r="C913" s="2">
        <v>0</v>
      </c>
      <c r="D913" s="2">
        <v>0</v>
      </c>
      <c r="E913" s="2" t="s">
        <v>3338</v>
      </c>
      <c r="F913" s="2" t="s">
        <v>3343</v>
      </c>
    </row>
    <row r="914" spans="1:6" x14ac:dyDescent="0.25">
      <c r="A914" s="11">
        <v>911</v>
      </c>
      <c r="B914" s="2" t="s">
        <v>3343</v>
      </c>
      <c r="C914" s="2">
        <v>0</v>
      </c>
      <c r="D914" s="2">
        <v>0</v>
      </c>
      <c r="E914" s="2" t="s">
        <v>3338</v>
      </c>
      <c r="F914" s="2" t="s">
        <v>3343</v>
      </c>
    </row>
    <row r="915" spans="1:6" x14ac:dyDescent="0.25">
      <c r="A915" s="11">
        <v>912</v>
      </c>
      <c r="B915" s="2" t="s">
        <v>3343</v>
      </c>
      <c r="C915" s="2">
        <v>0</v>
      </c>
      <c r="D915" s="2">
        <v>0</v>
      </c>
      <c r="E915" s="2" t="s">
        <v>3338</v>
      </c>
      <c r="F915" s="2" t="s">
        <v>3343</v>
      </c>
    </row>
    <row r="916" spans="1:6" x14ac:dyDescent="0.25">
      <c r="A916" s="11">
        <v>913</v>
      </c>
      <c r="B916" s="2" t="s">
        <v>3343</v>
      </c>
      <c r="C916" s="2">
        <v>0</v>
      </c>
      <c r="D916" s="2">
        <v>0</v>
      </c>
      <c r="E916" s="2" t="s">
        <v>3338</v>
      </c>
      <c r="F916" s="2" t="s">
        <v>3343</v>
      </c>
    </row>
    <row r="917" spans="1:6" x14ac:dyDescent="0.25">
      <c r="A917" s="11">
        <v>914</v>
      </c>
      <c r="B917" s="2" t="s">
        <v>3343</v>
      </c>
      <c r="C917" s="2">
        <v>0</v>
      </c>
      <c r="D917" s="2">
        <v>0</v>
      </c>
      <c r="E917" s="2" t="s">
        <v>3338</v>
      </c>
      <c r="F917" s="2" t="s">
        <v>3343</v>
      </c>
    </row>
    <row r="918" spans="1:6" x14ac:dyDescent="0.25">
      <c r="A918" s="11">
        <v>915</v>
      </c>
      <c r="B918" s="2" t="s">
        <v>3343</v>
      </c>
      <c r="C918" s="2">
        <v>0</v>
      </c>
      <c r="D918" s="2">
        <v>0</v>
      </c>
      <c r="E918" s="2" t="s">
        <v>3338</v>
      </c>
      <c r="F918" s="2" t="s">
        <v>3343</v>
      </c>
    </row>
    <row r="919" spans="1:6" x14ac:dyDescent="0.25">
      <c r="A919" s="11">
        <v>916</v>
      </c>
      <c r="B919" s="2" t="s">
        <v>3343</v>
      </c>
      <c r="C919" s="2">
        <v>0</v>
      </c>
      <c r="D919" s="2">
        <v>0</v>
      </c>
      <c r="E919" s="2" t="s">
        <v>3338</v>
      </c>
      <c r="F919" s="2" t="s">
        <v>3343</v>
      </c>
    </row>
    <row r="920" spans="1:6" x14ac:dyDescent="0.25">
      <c r="A920" s="11">
        <v>917</v>
      </c>
      <c r="B920" s="2" t="s">
        <v>3343</v>
      </c>
      <c r="C920" s="2">
        <v>0</v>
      </c>
      <c r="D920" s="2">
        <v>0</v>
      </c>
      <c r="E920" s="2" t="s">
        <v>3338</v>
      </c>
      <c r="F920" s="2" t="s">
        <v>3343</v>
      </c>
    </row>
    <row r="921" spans="1:6" x14ac:dyDescent="0.25">
      <c r="A921" s="11">
        <v>918</v>
      </c>
      <c r="B921" s="2" t="s">
        <v>3343</v>
      </c>
      <c r="C921" s="2">
        <v>0</v>
      </c>
      <c r="D921" s="2">
        <v>0</v>
      </c>
      <c r="E921" s="2" t="s">
        <v>3338</v>
      </c>
      <c r="F921" s="2" t="s">
        <v>3343</v>
      </c>
    </row>
    <row r="922" spans="1:6" x14ac:dyDescent="0.25">
      <c r="A922" s="11">
        <v>919</v>
      </c>
      <c r="B922" s="2" t="s">
        <v>3343</v>
      </c>
      <c r="C922" s="2">
        <v>0</v>
      </c>
      <c r="D922" s="2">
        <v>0</v>
      </c>
      <c r="E922" s="2" t="s">
        <v>3338</v>
      </c>
      <c r="F922" s="2" t="s">
        <v>3343</v>
      </c>
    </row>
    <row r="923" spans="1:6" x14ac:dyDescent="0.25">
      <c r="A923" s="11">
        <v>920</v>
      </c>
      <c r="B923" s="2" t="s">
        <v>3343</v>
      </c>
      <c r="C923" s="2">
        <v>0</v>
      </c>
      <c r="D923" s="2">
        <v>0</v>
      </c>
      <c r="E923" s="2" t="s">
        <v>3338</v>
      </c>
      <c r="F923" s="2" t="s">
        <v>3343</v>
      </c>
    </row>
    <row r="924" spans="1:6" x14ac:dyDescent="0.25">
      <c r="A924" s="11">
        <v>921</v>
      </c>
      <c r="B924" s="2" t="s">
        <v>3343</v>
      </c>
      <c r="C924" s="2">
        <v>0</v>
      </c>
      <c r="D924" s="2">
        <v>0</v>
      </c>
      <c r="E924" s="2" t="s">
        <v>3338</v>
      </c>
      <c r="F924" s="2" t="s">
        <v>3343</v>
      </c>
    </row>
    <row r="925" spans="1:6" x14ac:dyDescent="0.25">
      <c r="A925" s="11">
        <v>922</v>
      </c>
      <c r="B925" s="2" t="s">
        <v>3343</v>
      </c>
      <c r="C925" s="2">
        <v>0</v>
      </c>
      <c r="D925" s="2">
        <v>0</v>
      </c>
      <c r="E925" s="2" t="s">
        <v>3338</v>
      </c>
      <c r="F925" s="2" t="s">
        <v>3343</v>
      </c>
    </row>
    <row r="926" spans="1:6" x14ac:dyDescent="0.25">
      <c r="A926" s="11">
        <v>923</v>
      </c>
      <c r="B926" s="2" t="s">
        <v>3343</v>
      </c>
      <c r="C926" s="2">
        <v>0</v>
      </c>
      <c r="D926" s="2">
        <v>0</v>
      </c>
      <c r="E926" s="2" t="s">
        <v>3338</v>
      </c>
      <c r="F926" s="2" t="s">
        <v>3343</v>
      </c>
    </row>
    <row r="927" spans="1:6" x14ac:dyDescent="0.25">
      <c r="A927" s="11">
        <v>924</v>
      </c>
      <c r="B927" s="2" t="s">
        <v>3343</v>
      </c>
      <c r="C927" s="2">
        <v>0</v>
      </c>
      <c r="D927" s="2">
        <v>0</v>
      </c>
      <c r="E927" s="2" t="s">
        <v>3338</v>
      </c>
      <c r="F927" s="2" t="s">
        <v>3343</v>
      </c>
    </row>
    <row r="928" spans="1:6" x14ac:dyDescent="0.25">
      <c r="A928" s="11">
        <v>925</v>
      </c>
      <c r="B928" s="2" t="s">
        <v>3343</v>
      </c>
      <c r="C928" s="2">
        <v>0</v>
      </c>
      <c r="D928" s="2">
        <v>0</v>
      </c>
      <c r="E928" s="2" t="s">
        <v>3338</v>
      </c>
      <c r="F928" s="2" t="s">
        <v>3343</v>
      </c>
    </row>
    <row r="929" spans="1:6" x14ac:dyDescent="0.25">
      <c r="A929" s="11">
        <v>926</v>
      </c>
      <c r="B929" s="2" t="s">
        <v>3343</v>
      </c>
      <c r="C929" s="2">
        <v>0</v>
      </c>
      <c r="D929" s="2">
        <v>0</v>
      </c>
      <c r="E929" s="2" t="s">
        <v>3338</v>
      </c>
      <c r="F929" s="2" t="s">
        <v>3343</v>
      </c>
    </row>
    <row r="930" spans="1:6" x14ac:dyDescent="0.25">
      <c r="A930" s="11">
        <v>927</v>
      </c>
      <c r="B930" s="2" t="s">
        <v>3343</v>
      </c>
      <c r="C930" s="2">
        <v>0</v>
      </c>
      <c r="D930" s="2">
        <v>0</v>
      </c>
      <c r="E930" s="2" t="s">
        <v>3338</v>
      </c>
      <c r="F930" s="2" t="s">
        <v>3343</v>
      </c>
    </row>
    <row r="931" spans="1:6" x14ac:dyDescent="0.25">
      <c r="A931" s="11">
        <v>928</v>
      </c>
      <c r="B931" s="2" t="s">
        <v>3343</v>
      </c>
      <c r="C931" s="2">
        <v>0</v>
      </c>
      <c r="D931" s="2">
        <v>0</v>
      </c>
      <c r="E931" s="2" t="s">
        <v>3338</v>
      </c>
      <c r="F931" s="2" t="s">
        <v>3343</v>
      </c>
    </row>
    <row r="932" spans="1:6" x14ac:dyDescent="0.25">
      <c r="A932" s="11">
        <v>929</v>
      </c>
      <c r="B932" s="2" t="s">
        <v>3343</v>
      </c>
      <c r="C932" s="2">
        <v>0</v>
      </c>
      <c r="D932" s="2">
        <v>0</v>
      </c>
      <c r="E932" s="2" t="s">
        <v>3338</v>
      </c>
      <c r="F932" s="2" t="s">
        <v>3343</v>
      </c>
    </row>
    <row r="933" spans="1:6" x14ac:dyDescent="0.25">
      <c r="A933" s="11">
        <v>930</v>
      </c>
      <c r="B933" s="2" t="s">
        <v>3343</v>
      </c>
      <c r="C933" s="2">
        <v>0</v>
      </c>
      <c r="D933" s="2">
        <v>0</v>
      </c>
      <c r="E933" s="2" t="s">
        <v>3338</v>
      </c>
      <c r="F933" s="2" t="s">
        <v>3343</v>
      </c>
    </row>
    <row r="934" spans="1:6" x14ac:dyDescent="0.25">
      <c r="A934" s="11">
        <v>931</v>
      </c>
      <c r="B934" s="2" t="s">
        <v>3343</v>
      </c>
      <c r="C934" s="2">
        <v>0</v>
      </c>
      <c r="D934" s="2">
        <v>0</v>
      </c>
      <c r="E934" s="2" t="s">
        <v>3338</v>
      </c>
      <c r="F934" s="2" t="s">
        <v>3343</v>
      </c>
    </row>
    <row r="935" spans="1:6" x14ac:dyDescent="0.25">
      <c r="A935" s="11">
        <v>932</v>
      </c>
      <c r="B935" s="2" t="s">
        <v>3343</v>
      </c>
      <c r="C935" s="2">
        <v>0</v>
      </c>
      <c r="D935" s="2">
        <v>0</v>
      </c>
      <c r="E935" s="2" t="s">
        <v>3338</v>
      </c>
      <c r="F935" s="2" t="s">
        <v>3343</v>
      </c>
    </row>
    <row r="936" spans="1:6" x14ac:dyDescent="0.25">
      <c r="A936" s="11">
        <v>933</v>
      </c>
      <c r="B936" s="2" t="s">
        <v>3343</v>
      </c>
      <c r="C936" s="2">
        <v>0</v>
      </c>
      <c r="D936" s="2">
        <v>0</v>
      </c>
      <c r="E936" s="2" t="s">
        <v>3338</v>
      </c>
      <c r="F936" s="2" t="s">
        <v>3343</v>
      </c>
    </row>
    <row r="937" spans="1:6" x14ac:dyDescent="0.25">
      <c r="A937" s="11">
        <v>934</v>
      </c>
      <c r="B937" s="2" t="s">
        <v>3343</v>
      </c>
      <c r="C937" s="2">
        <v>0</v>
      </c>
      <c r="D937" s="2">
        <v>0</v>
      </c>
      <c r="E937" s="2" t="s">
        <v>3338</v>
      </c>
      <c r="F937" s="2" t="s">
        <v>3343</v>
      </c>
    </row>
    <row r="938" spans="1:6" x14ac:dyDescent="0.25">
      <c r="A938" s="11">
        <v>935</v>
      </c>
      <c r="B938" s="2" t="s">
        <v>3343</v>
      </c>
      <c r="C938" s="2">
        <v>0</v>
      </c>
      <c r="D938" s="2">
        <v>0</v>
      </c>
      <c r="E938" s="2" t="s">
        <v>3338</v>
      </c>
      <c r="F938" s="2" t="s">
        <v>3343</v>
      </c>
    </row>
    <row r="939" spans="1:6" x14ac:dyDescent="0.25">
      <c r="A939" s="11">
        <v>936</v>
      </c>
      <c r="B939" s="2" t="s">
        <v>3343</v>
      </c>
      <c r="C939" s="2">
        <v>0</v>
      </c>
      <c r="D939" s="2">
        <v>0</v>
      </c>
      <c r="E939" s="2" t="s">
        <v>3338</v>
      </c>
      <c r="F939" s="2" t="s">
        <v>3343</v>
      </c>
    </row>
    <row r="940" spans="1:6" x14ac:dyDescent="0.25">
      <c r="A940" s="11">
        <v>937</v>
      </c>
      <c r="B940" s="2" t="s">
        <v>3343</v>
      </c>
      <c r="C940" s="2">
        <v>0</v>
      </c>
      <c r="D940" s="2">
        <v>0</v>
      </c>
      <c r="E940" s="2" t="s">
        <v>3338</v>
      </c>
      <c r="F940" s="2" t="s">
        <v>3343</v>
      </c>
    </row>
    <row r="941" spans="1:6" x14ac:dyDescent="0.25">
      <c r="A941" s="11">
        <v>938</v>
      </c>
      <c r="B941" s="2" t="s">
        <v>3343</v>
      </c>
      <c r="C941" s="2">
        <v>0</v>
      </c>
      <c r="D941" s="2">
        <v>0</v>
      </c>
      <c r="E941" s="2" t="s">
        <v>3338</v>
      </c>
      <c r="F941" s="2" t="s">
        <v>3343</v>
      </c>
    </row>
    <row r="942" spans="1:6" x14ac:dyDescent="0.25">
      <c r="A942" s="11">
        <v>939</v>
      </c>
      <c r="B942" s="2" t="s">
        <v>3343</v>
      </c>
      <c r="C942" s="2">
        <v>0</v>
      </c>
      <c r="D942" s="2">
        <v>0</v>
      </c>
      <c r="E942" s="2" t="s">
        <v>3338</v>
      </c>
      <c r="F942" s="2" t="s">
        <v>3343</v>
      </c>
    </row>
    <row r="943" spans="1:6" x14ac:dyDescent="0.25">
      <c r="A943" s="11">
        <v>940</v>
      </c>
      <c r="B943" s="2" t="s">
        <v>3343</v>
      </c>
      <c r="C943" s="2">
        <v>0</v>
      </c>
      <c r="D943" s="2">
        <v>0</v>
      </c>
      <c r="E943" s="2" t="s">
        <v>3338</v>
      </c>
      <c r="F943" s="2" t="s">
        <v>3343</v>
      </c>
    </row>
    <row r="944" spans="1:6" x14ac:dyDescent="0.25">
      <c r="A944" s="11">
        <v>941</v>
      </c>
      <c r="B944" s="2" t="s">
        <v>3343</v>
      </c>
      <c r="C944" s="2">
        <v>0</v>
      </c>
      <c r="D944" s="2">
        <v>0</v>
      </c>
      <c r="E944" s="2" t="s">
        <v>3338</v>
      </c>
      <c r="F944" s="2" t="s">
        <v>3343</v>
      </c>
    </row>
    <row r="945" spans="1:6" x14ac:dyDescent="0.25">
      <c r="A945" s="11">
        <v>942</v>
      </c>
      <c r="B945" s="2" t="s">
        <v>3343</v>
      </c>
      <c r="C945" s="2">
        <v>0</v>
      </c>
      <c r="D945" s="2">
        <v>0</v>
      </c>
      <c r="E945" s="2" t="s">
        <v>3338</v>
      </c>
      <c r="F945" s="2" t="s">
        <v>3343</v>
      </c>
    </row>
    <row r="946" spans="1:6" x14ac:dyDescent="0.25">
      <c r="A946" s="11">
        <v>943</v>
      </c>
      <c r="B946" s="2" t="s">
        <v>3343</v>
      </c>
      <c r="C946" s="2">
        <v>0</v>
      </c>
      <c r="D946" s="2">
        <v>0</v>
      </c>
      <c r="E946" s="2" t="s">
        <v>3338</v>
      </c>
      <c r="F946" s="2" t="s">
        <v>3343</v>
      </c>
    </row>
    <row r="947" spans="1:6" x14ac:dyDescent="0.25">
      <c r="A947" s="11">
        <v>944</v>
      </c>
      <c r="B947" s="2" t="s">
        <v>3343</v>
      </c>
      <c r="C947" s="2">
        <v>0</v>
      </c>
      <c r="D947" s="2">
        <v>0</v>
      </c>
      <c r="E947" s="2" t="s">
        <v>3338</v>
      </c>
      <c r="F947" s="2" t="s">
        <v>3343</v>
      </c>
    </row>
    <row r="948" spans="1:6" x14ac:dyDescent="0.25">
      <c r="A948" s="11">
        <v>945</v>
      </c>
      <c r="B948" s="2" t="s">
        <v>3343</v>
      </c>
      <c r="C948" s="2">
        <v>0</v>
      </c>
      <c r="D948" s="2">
        <v>0</v>
      </c>
      <c r="E948" s="2" t="s">
        <v>3338</v>
      </c>
      <c r="F948" s="2" t="s">
        <v>3343</v>
      </c>
    </row>
    <row r="949" spans="1:6" x14ac:dyDescent="0.25">
      <c r="A949" s="11">
        <v>946</v>
      </c>
      <c r="B949" s="2" t="s">
        <v>3343</v>
      </c>
      <c r="C949" s="2">
        <v>0</v>
      </c>
      <c r="D949" s="2">
        <v>0</v>
      </c>
      <c r="E949" s="2" t="s">
        <v>3338</v>
      </c>
      <c r="F949" s="2" t="s">
        <v>3343</v>
      </c>
    </row>
    <row r="950" spans="1:6" x14ac:dyDescent="0.25">
      <c r="A950" s="11">
        <v>947</v>
      </c>
      <c r="B950" s="2" t="s">
        <v>3343</v>
      </c>
      <c r="C950" s="2">
        <v>0</v>
      </c>
      <c r="D950" s="2">
        <v>0</v>
      </c>
      <c r="E950" s="2" t="s">
        <v>3338</v>
      </c>
      <c r="F950" s="2" t="s">
        <v>3343</v>
      </c>
    </row>
    <row r="951" spans="1:6" x14ac:dyDescent="0.25">
      <c r="A951" s="11">
        <v>948</v>
      </c>
      <c r="B951" s="2" t="s">
        <v>3343</v>
      </c>
      <c r="C951" s="2">
        <v>0</v>
      </c>
      <c r="D951" s="2">
        <v>0</v>
      </c>
      <c r="E951" s="2" t="s">
        <v>3338</v>
      </c>
      <c r="F951" s="2" t="s">
        <v>3343</v>
      </c>
    </row>
    <row r="952" spans="1:6" x14ac:dyDescent="0.25">
      <c r="A952" s="11">
        <v>949</v>
      </c>
      <c r="B952" s="2" t="s">
        <v>3343</v>
      </c>
      <c r="C952" s="2">
        <v>0</v>
      </c>
      <c r="D952" s="2">
        <v>0</v>
      </c>
      <c r="E952" s="2" t="s">
        <v>3338</v>
      </c>
      <c r="F952" s="2" t="s">
        <v>3343</v>
      </c>
    </row>
    <row r="953" spans="1:6" x14ac:dyDescent="0.25">
      <c r="A953" s="11">
        <v>950</v>
      </c>
      <c r="B953" s="2" t="s">
        <v>3343</v>
      </c>
      <c r="C953" s="2">
        <v>0</v>
      </c>
      <c r="D953" s="2">
        <v>0</v>
      </c>
      <c r="E953" s="2" t="s">
        <v>3338</v>
      </c>
      <c r="F953" s="2" t="s">
        <v>3343</v>
      </c>
    </row>
    <row r="954" spans="1:6" x14ac:dyDescent="0.25">
      <c r="A954" s="11">
        <v>951</v>
      </c>
      <c r="B954" s="2" t="s">
        <v>3343</v>
      </c>
      <c r="C954" s="2">
        <v>0</v>
      </c>
      <c r="D954" s="2">
        <v>0</v>
      </c>
      <c r="E954" s="2" t="s">
        <v>3338</v>
      </c>
      <c r="F954" s="2" t="s">
        <v>3343</v>
      </c>
    </row>
    <row r="955" spans="1:6" x14ac:dyDescent="0.25">
      <c r="A955" s="11">
        <v>952</v>
      </c>
      <c r="B955" s="2" t="s">
        <v>3343</v>
      </c>
      <c r="C955" s="2">
        <v>0</v>
      </c>
      <c r="D955" s="2">
        <v>0</v>
      </c>
      <c r="E955" s="2" t="s">
        <v>3338</v>
      </c>
      <c r="F955" s="2" t="s">
        <v>3343</v>
      </c>
    </row>
    <row r="956" spans="1:6" x14ac:dyDescent="0.25">
      <c r="A956" s="11">
        <v>953</v>
      </c>
      <c r="B956" s="2" t="s">
        <v>3343</v>
      </c>
      <c r="C956" s="2">
        <v>0</v>
      </c>
      <c r="D956" s="2">
        <v>0</v>
      </c>
      <c r="E956" s="2" t="s">
        <v>3338</v>
      </c>
      <c r="F956" s="2" t="s">
        <v>3343</v>
      </c>
    </row>
    <row r="957" spans="1:6" x14ac:dyDescent="0.25">
      <c r="A957" s="11">
        <v>954</v>
      </c>
      <c r="B957" s="2" t="s">
        <v>3343</v>
      </c>
      <c r="C957" s="2">
        <v>0</v>
      </c>
      <c r="D957" s="2">
        <v>0</v>
      </c>
      <c r="E957" s="2" t="s">
        <v>3338</v>
      </c>
      <c r="F957" s="2" t="s">
        <v>3343</v>
      </c>
    </row>
    <row r="958" spans="1:6" x14ac:dyDescent="0.25">
      <c r="A958" s="11">
        <v>955</v>
      </c>
      <c r="B958" s="2" t="s">
        <v>3343</v>
      </c>
      <c r="C958" s="2">
        <v>0</v>
      </c>
      <c r="D958" s="2">
        <v>0</v>
      </c>
      <c r="E958" s="2" t="s">
        <v>3338</v>
      </c>
      <c r="F958" s="2" t="s">
        <v>3343</v>
      </c>
    </row>
    <row r="959" spans="1:6" x14ac:dyDescent="0.25">
      <c r="A959" s="11">
        <v>956</v>
      </c>
      <c r="B959" s="2" t="s">
        <v>3343</v>
      </c>
      <c r="C959" s="2">
        <v>0</v>
      </c>
      <c r="D959" s="2">
        <v>0</v>
      </c>
      <c r="E959" s="2" t="s">
        <v>3338</v>
      </c>
      <c r="F959" s="2" t="s">
        <v>3343</v>
      </c>
    </row>
    <row r="960" spans="1:6" x14ac:dyDescent="0.25">
      <c r="A960" s="11">
        <v>957</v>
      </c>
      <c r="B960" s="2" t="s">
        <v>3343</v>
      </c>
      <c r="C960" s="2">
        <v>0</v>
      </c>
      <c r="D960" s="2">
        <v>0</v>
      </c>
      <c r="E960" s="2" t="s">
        <v>3338</v>
      </c>
      <c r="F960" s="2" t="s">
        <v>3343</v>
      </c>
    </row>
    <row r="961" spans="1:6" x14ac:dyDescent="0.25">
      <c r="A961" s="11">
        <v>958</v>
      </c>
      <c r="B961" s="2" t="s">
        <v>3343</v>
      </c>
      <c r="C961" s="2">
        <v>0</v>
      </c>
      <c r="D961" s="2">
        <v>0</v>
      </c>
      <c r="E961" s="2" t="s">
        <v>3338</v>
      </c>
      <c r="F961" s="2" t="s">
        <v>3343</v>
      </c>
    </row>
    <row r="962" spans="1:6" x14ac:dyDescent="0.25">
      <c r="A962" s="11">
        <v>959</v>
      </c>
      <c r="B962" s="2" t="s">
        <v>3343</v>
      </c>
      <c r="C962" s="2">
        <v>0</v>
      </c>
      <c r="D962" s="2">
        <v>0</v>
      </c>
      <c r="E962" s="2" t="s">
        <v>3338</v>
      </c>
      <c r="F962" s="2" t="s">
        <v>3343</v>
      </c>
    </row>
    <row r="963" spans="1:6" x14ac:dyDescent="0.25">
      <c r="A963" s="11">
        <v>960</v>
      </c>
      <c r="B963" s="2" t="s">
        <v>3343</v>
      </c>
      <c r="C963" s="2">
        <v>0</v>
      </c>
      <c r="D963" s="2">
        <v>0</v>
      </c>
      <c r="E963" s="2" t="s">
        <v>3338</v>
      </c>
      <c r="F963" s="2" t="s">
        <v>3343</v>
      </c>
    </row>
    <row r="964" spans="1:6" x14ac:dyDescent="0.25">
      <c r="A964" s="11">
        <v>961</v>
      </c>
      <c r="B964" s="2" t="s">
        <v>3343</v>
      </c>
      <c r="C964" s="2">
        <v>0</v>
      </c>
      <c r="D964" s="2">
        <v>0</v>
      </c>
      <c r="E964" s="2" t="s">
        <v>3338</v>
      </c>
      <c r="F964" s="2" t="s">
        <v>3343</v>
      </c>
    </row>
    <row r="965" spans="1:6" x14ac:dyDescent="0.25">
      <c r="A965" s="11">
        <v>962</v>
      </c>
      <c r="B965" s="2" t="s">
        <v>3343</v>
      </c>
      <c r="C965" s="2">
        <v>0</v>
      </c>
      <c r="D965" s="2">
        <v>0</v>
      </c>
      <c r="E965" s="2" t="s">
        <v>3338</v>
      </c>
      <c r="F965" s="2" t="s">
        <v>3343</v>
      </c>
    </row>
    <row r="966" spans="1:6" x14ac:dyDescent="0.25">
      <c r="A966" s="11">
        <v>963</v>
      </c>
      <c r="B966" s="2" t="s">
        <v>3343</v>
      </c>
      <c r="C966" s="2">
        <v>0</v>
      </c>
      <c r="D966" s="2">
        <v>0</v>
      </c>
      <c r="E966" s="2" t="s">
        <v>3338</v>
      </c>
      <c r="F966" s="2" t="s">
        <v>3343</v>
      </c>
    </row>
    <row r="967" spans="1:6" x14ac:dyDescent="0.25">
      <c r="A967" s="11">
        <v>964</v>
      </c>
      <c r="B967" s="2" t="s">
        <v>3343</v>
      </c>
      <c r="C967" s="2">
        <v>0</v>
      </c>
      <c r="D967" s="2">
        <v>0</v>
      </c>
      <c r="E967" s="2" t="s">
        <v>3338</v>
      </c>
      <c r="F967" s="2" t="s">
        <v>3343</v>
      </c>
    </row>
    <row r="968" spans="1:6" x14ac:dyDescent="0.25">
      <c r="A968" s="11">
        <v>965</v>
      </c>
      <c r="B968" s="2" t="s">
        <v>3343</v>
      </c>
      <c r="C968" s="2">
        <v>0</v>
      </c>
      <c r="D968" s="2">
        <v>0</v>
      </c>
      <c r="E968" s="2" t="s">
        <v>3338</v>
      </c>
      <c r="F968" s="2" t="s">
        <v>3343</v>
      </c>
    </row>
    <row r="969" spans="1:6" x14ac:dyDescent="0.25">
      <c r="A969" s="11">
        <v>966</v>
      </c>
      <c r="B969" s="2" t="s">
        <v>3343</v>
      </c>
      <c r="C969" s="2">
        <v>0</v>
      </c>
      <c r="D969" s="2">
        <v>0</v>
      </c>
      <c r="E969" s="2" t="s">
        <v>3338</v>
      </c>
      <c r="F969" s="2" t="s">
        <v>3343</v>
      </c>
    </row>
    <row r="970" spans="1:6" x14ac:dyDescent="0.25">
      <c r="A970" s="11">
        <v>967</v>
      </c>
      <c r="B970" s="2" t="s">
        <v>3343</v>
      </c>
      <c r="C970" s="2">
        <v>0</v>
      </c>
      <c r="D970" s="2">
        <v>0</v>
      </c>
      <c r="E970" s="2" t="s">
        <v>3338</v>
      </c>
      <c r="F970" s="2" t="s">
        <v>3343</v>
      </c>
    </row>
    <row r="971" spans="1:6" x14ac:dyDescent="0.25">
      <c r="A971" s="11">
        <v>968</v>
      </c>
      <c r="B971" s="2" t="s">
        <v>3343</v>
      </c>
      <c r="C971" s="2">
        <v>0</v>
      </c>
      <c r="D971" s="2">
        <v>0</v>
      </c>
      <c r="E971" s="2" t="s">
        <v>3338</v>
      </c>
      <c r="F971" s="2" t="s">
        <v>3343</v>
      </c>
    </row>
    <row r="972" spans="1:6" x14ac:dyDescent="0.25">
      <c r="A972" s="11">
        <v>969</v>
      </c>
      <c r="B972" s="2" t="s">
        <v>3343</v>
      </c>
      <c r="C972" s="2">
        <v>0</v>
      </c>
      <c r="D972" s="2">
        <v>0</v>
      </c>
      <c r="E972" s="2" t="s">
        <v>3338</v>
      </c>
      <c r="F972" s="2" t="s">
        <v>3343</v>
      </c>
    </row>
    <row r="973" spans="1:6" x14ac:dyDescent="0.25">
      <c r="A973" s="11">
        <v>970</v>
      </c>
      <c r="B973" s="2" t="s">
        <v>3343</v>
      </c>
      <c r="C973" s="2">
        <v>0</v>
      </c>
      <c r="D973" s="2">
        <v>0</v>
      </c>
      <c r="E973" s="2" t="s">
        <v>3338</v>
      </c>
      <c r="F973" s="2" t="s">
        <v>3343</v>
      </c>
    </row>
    <row r="974" spans="1:6" x14ac:dyDescent="0.25">
      <c r="A974" s="11">
        <v>971</v>
      </c>
      <c r="B974" s="2" t="s">
        <v>3343</v>
      </c>
      <c r="C974" s="2">
        <v>0</v>
      </c>
      <c r="D974" s="2">
        <v>0</v>
      </c>
      <c r="E974" s="2" t="s">
        <v>3338</v>
      </c>
      <c r="F974" s="2" t="s">
        <v>3343</v>
      </c>
    </row>
    <row r="975" spans="1:6" x14ac:dyDescent="0.25">
      <c r="A975" s="11">
        <v>972</v>
      </c>
      <c r="B975" s="2" t="s">
        <v>3343</v>
      </c>
      <c r="C975" s="2">
        <v>0</v>
      </c>
      <c r="D975" s="2">
        <v>0</v>
      </c>
      <c r="E975" s="2" t="s">
        <v>3338</v>
      </c>
      <c r="F975" s="2" t="s">
        <v>3343</v>
      </c>
    </row>
    <row r="976" spans="1:6" x14ac:dyDescent="0.25">
      <c r="A976" s="11">
        <v>973</v>
      </c>
      <c r="B976" s="2" t="s">
        <v>3343</v>
      </c>
      <c r="C976" s="2">
        <v>0</v>
      </c>
      <c r="D976" s="2">
        <v>0</v>
      </c>
      <c r="E976" s="2" t="s">
        <v>3338</v>
      </c>
      <c r="F976" s="2" t="s">
        <v>3343</v>
      </c>
    </row>
    <row r="977" spans="1:6" x14ac:dyDescent="0.25">
      <c r="A977" s="11">
        <v>974</v>
      </c>
      <c r="B977" s="2" t="s">
        <v>3343</v>
      </c>
      <c r="C977" s="2">
        <v>0</v>
      </c>
      <c r="D977" s="2">
        <v>0</v>
      </c>
      <c r="E977" s="2" t="s">
        <v>3338</v>
      </c>
      <c r="F977" s="2" t="s">
        <v>3343</v>
      </c>
    </row>
    <row r="978" spans="1:6" x14ac:dyDescent="0.25">
      <c r="A978" s="11">
        <v>975</v>
      </c>
      <c r="B978" s="2" t="s">
        <v>3343</v>
      </c>
      <c r="C978" s="2">
        <v>0</v>
      </c>
      <c r="D978" s="2">
        <v>0</v>
      </c>
      <c r="E978" s="2" t="s">
        <v>3338</v>
      </c>
      <c r="F978" s="2" t="s">
        <v>3343</v>
      </c>
    </row>
    <row r="979" spans="1:6" x14ac:dyDescent="0.25">
      <c r="A979" s="11">
        <v>976</v>
      </c>
      <c r="B979" s="2" t="s">
        <v>3343</v>
      </c>
      <c r="C979" s="2">
        <v>0</v>
      </c>
      <c r="D979" s="2">
        <v>0</v>
      </c>
      <c r="E979" s="2" t="s">
        <v>3338</v>
      </c>
      <c r="F979" s="2" t="s">
        <v>3343</v>
      </c>
    </row>
    <row r="980" spans="1:6" x14ac:dyDescent="0.25">
      <c r="A980" s="11">
        <v>977</v>
      </c>
      <c r="B980" s="2" t="s">
        <v>3343</v>
      </c>
      <c r="C980" s="2">
        <v>0</v>
      </c>
      <c r="D980" s="2">
        <v>0</v>
      </c>
      <c r="E980" s="2" t="s">
        <v>3338</v>
      </c>
      <c r="F980" s="2" t="s">
        <v>3343</v>
      </c>
    </row>
    <row r="981" spans="1:6" x14ac:dyDescent="0.25">
      <c r="A981" s="11">
        <v>978</v>
      </c>
      <c r="B981" s="2" t="s">
        <v>3343</v>
      </c>
      <c r="C981" s="2">
        <v>0</v>
      </c>
      <c r="D981" s="2">
        <v>0</v>
      </c>
      <c r="E981" s="2" t="s">
        <v>3338</v>
      </c>
      <c r="F981" s="2" t="s">
        <v>3343</v>
      </c>
    </row>
    <row r="982" spans="1:6" x14ac:dyDescent="0.25">
      <c r="A982" s="11">
        <v>979</v>
      </c>
      <c r="B982" s="2" t="s">
        <v>3343</v>
      </c>
      <c r="C982" s="2">
        <v>0</v>
      </c>
      <c r="D982" s="2">
        <v>0</v>
      </c>
      <c r="E982" s="2" t="s">
        <v>3338</v>
      </c>
      <c r="F982" s="2" t="s">
        <v>3343</v>
      </c>
    </row>
    <row r="983" spans="1:6" x14ac:dyDescent="0.25">
      <c r="A983" s="11">
        <v>980</v>
      </c>
      <c r="B983" s="2" t="s">
        <v>3343</v>
      </c>
      <c r="C983" s="2">
        <v>0</v>
      </c>
      <c r="D983" s="2">
        <v>0</v>
      </c>
      <c r="E983" s="2" t="s">
        <v>3338</v>
      </c>
      <c r="F983" s="2" t="s">
        <v>3343</v>
      </c>
    </row>
    <row r="984" spans="1:6" x14ac:dyDescent="0.25">
      <c r="A984" s="11">
        <v>981</v>
      </c>
      <c r="B984" s="2" t="s">
        <v>3343</v>
      </c>
      <c r="C984" s="2">
        <v>0</v>
      </c>
      <c r="D984" s="2">
        <v>0</v>
      </c>
      <c r="E984" s="2" t="s">
        <v>3338</v>
      </c>
      <c r="F984" s="2" t="s">
        <v>3343</v>
      </c>
    </row>
    <row r="985" spans="1:6" x14ac:dyDescent="0.25">
      <c r="A985" s="11">
        <v>982</v>
      </c>
      <c r="B985" s="2" t="s">
        <v>3343</v>
      </c>
      <c r="C985" s="2">
        <v>0</v>
      </c>
      <c r="D985" s="2">
        <v>0</v>
      </c>
      <c r="E985" s="2" t="s">
        <v>3338</v>
      </c>
      <c r="F985" s="2" t="s">
        <v>3343</v>
      </c>
    </row>
    <row r="986" spans="1:6" x14ac:dyDescent="0.25">
      <c r="A986" s="11">
        <v>983</v>
      </c>
      <c r="B986" s="2" t="s">
        <v>3343</v>
      </c>
      <c r="C986" s="2">
        <v>0</v>
      </c>
      <c r="D986" s="2">
        <v>0</v>
      </c>
      <c r="E986" s="2" t="s">
        <v>3338</v>
      </c>
      <c r="F986" s="2" t="s">
        <v>3343</v>
      </c>
    </row>
    <row r="987" spans="1:6" x14ac:dyDescent="0.25">
      <c r="A987" s="11">
        <v>984</v>
      </c>
      <c r="B987" s="2" t="s">
        <v>3343</v>
      </c>
      <c r="C987" s="2">
        <v>0</v>
      </c>
      <c r="D987" s="2">
        <v>0</v>
      </c>
      <c r="E987" s="2" t="s">
        <v>3338</v>
      </c>
      <c r="F987" s="2" t="s">
        <v>3343</v>
      </c>
    </row>
    <row r="988" spans="1:6" x14ac:dyDescent="0.25">
      <c r="A988" s="11">
        <v>985</v>
      </c>
      <c r="B988" s="2" t="s">
        <v>3343</v>
      </c>
      <c r="C988" s="2">
        <v>0</v>
      </c>
      <c r="D988" s="2">
        <v>0</v>
      </c>
      <c r="E988" s="2" t="s">
        <v>3338</v>
      </c>
      <c r="F988" s="2" t="s">
        <v>3343</v>
      </c>
    </row>
    <row r="989" spans="1:6" x14ac:dyDescent="0.25">
      <c r="A989" s="11">
        <v>986</v>
      </c>
      <c r="B989" s="2" t="s">
        <v>3343</v>
      </c>
      <c r="C989" s="2">
        <v>0</v>
      </c>
      <c r="D989" s="2">
        <v>0</v>
      </c>
      <c r="E989" s="2" t="s">
        <v>3338</v>
      </c>
      <c r="F989" s="2" t="s">
        <v>3343</v>
      </c>
    </row>
    <row r="990" spans="1:6" x14ac:dyDescent="0.25">
      <c r="A990" s="11">
        <v>987</v>
      </c>
      <c r="B990" s="2" t="s">
        <v>3343</v>
      </c>
      <c r="C990" s="2">
        <v>0</v>
      </c>
      <c r="D990" s="2">
        <v>0</v>
      </c>
      <c r="E990" s="2" t="s">
        <v>3338</v>
      </c>
      <c r="F990" s="2" t="s">
        <v>3343</v>
      </c>
    </row>
    <row r="991" spans="1:6" x14ac:dyDescent="0.25">
      <c r="A991" s="11">
        <v>988</v>
      </c>
      <c r="B991" s="2" t="s">
        <v>3343</v>
      </c>
      <c r="C991" s="2">
        <v>0</v>
      </c>
      <c r="D991" s="2">
        <v>0</v>
      </c>
      <c r="E991" s="2" t="s">
        <v>3338</v>
      </c>
      <c r="F991" s="2" t="s">
        <v>3343</v>
      </c>
    </row>
    <row r="992" spans="1:6" x14ac:dyDescent="0.25">
      <c r="A992" s="11">
        <v>989</v>
      </c>
      <c r="B992" s="2" t="s">
        <v>3343</v>
      </c>
      <c r="C992" s="2">
        <v>0</v>
      </c>
      <c r="D992" s="2">
        <v>0</v>
      </c>
      <c r="E992" s="2" t="s">
        <v>3338</v>
      </c>
      <c r="F992" s="2" t="s">
        <v>3343</v>
      </c>
    </row>
    <row r="993" spans="1:6" x14ac:dyDescent="0.25">
      <c r="A993" s="11">
        <v>990</v>
      </c>
      <c r="B993" s="2" t="s">
        <v>3343</v>
      </c>
      <c r="C993" s="2">
        <v>0</v>
      </c>
      <c r="D993" s="2">
        <v>0</v>
      </c>
      <c r="E993" s="2" t="s">
        <v>3338</v>
      </c>
      <c r="F993" s="2" t="s">
        <v>3343</v>
      </c>
    </row>
    <row r="994" spans="1:6" x14ac:dyDescent="0.25">
      <c r="A994" s="11">
        <v>991</v>
      </c>
      <c r="B994" s="2" t="s">
        <v>3343</v>
      </c>
      <c r="C994" s="2">
        <v>0</v>
      </c>
      <c r="D994" s="2">
        <v>0</v>
      </c>
      <c r="E994" s="2" t="s">
        <v>3338</v>
      </c>
      <c r="F994" s="2" t="s">
        <v>3343</v>
      </c>
    </row>
    <row r="995" spans="1:6" x14ac:dyDescent="0.25">
      <c r="A995" s="11">
        <v>992</v>
      </c>
      <c r="B995" s="2" t="s">
        <v>3343</v>
      </c>
      <c r="C995" s="2">
        <v>0</v>
      </c>
      <c r="D995" s="2">
        <v>0</v>
      </c>
      <c r="E995" s="2" t="s">
        <v>3338</v>
      </c>
      <c r="F995" s="2" t="s">
        <v>3343</v>
      </c>
    </row>
    <row r="996" spans="1:6" x14ac:dyDescent="0.25">
      <c r="A996" s="11">
        <v>993</v>
      </c>
      <c r="B996" s="2" t="s">
        <v>3343</v>
      </c>
      <c r="C996" s="2">
        <v>0</v>
      </c>
      <c r="D996" s="2">
        <v>0</v>
      </c>
      <c r="E996" s="2" t="s">
        <v>3338</v>
      </c>
      <c r="F996" s="2" t="s">
        <v>3343</v>
      </c>
    </row>
    <row r="997" spans="1:6" x14ac:dyDescent="0.25">
      <c r="A997" s="11">
        <v>994</v>
      </c>
      <c r="B997" s="2" t="s">
        <v>3343</v>
      </c>
      <c r="C997" s="2">
        <v>0</v>
      </c>
      <c r="D997" s="2">
        <v>0</v>
      </c>
      <c r="E997" s="2" t="s">
        <v>3338</v>
      </c>
      <c r="F997" s="2" t="s">
        <v>3343</v>
      </c>
    </row>
    <row r="998" spans="1:6" x14ac:dyDescent="0.25">
      <c r="A998" s="11">
        <v>995</v>
      </c>
      <c r="B998" s="2" t="s">
        <v>3343</v>
      </c>
      <c r="C998" s="2">
        <v>0</v>
      </c>
      <c r="D998" s="2">
        <v>0</v>
      </c>
      <c r="E998" s="2" t="s">
        <v>3338</v>
      </c>
      <c r="F998" s="2" t="s">
        <v>3343</v>
      </c>
    </row>
    <row r="999" spans="1:6" x14ac:dyDescent="0.25">
      <c r="A999" s="11">
        <v>996</v>
      </c>
      <c r="B999" s="2" t="s">
        <v>3343</v>
      </c>
      <c r="C999" s="2">
        <v>0</v>
      </c>
      <c r="D999" s="2">
        <v>0</v>
      </c>
      <c r="E999" s="2" t="s">
        <v>3338</v>
      </c>
      <c r="F999" s="2" t="s">
        <v>3343</v>
      </c>
    </row>
    <row r="1000" spans="1:6" x14ac:dyDescent="0.25">
      <c r="A1000" s="11">
        <v>997</v>
      </c>
      <c r="B1000" s="2" t="s">
        <v>3343</v>
      </c>
      <c r="C1000" s="2">
        <v>0</v>
      </c>
      <c r="D1000" s="2">
        <v>0</v>
      </c>
      <c r="E1000" s="2" t="s">
        <v>3338</v>
      </c>
      <c r="F1000" s="2" t="s">
        <v>3343</v>
      </c>
    </row>
    <row r="1001" spans="1:6" x14ac:dyDescent="0.25">
      <c r="A1001" s="11">
        <v>998</v>
      </c>
      <c r="B1001" s="2" t="s">
        <v>3343</v>
      </c>
      <c r="C1001" s="2">
        <v>0</v>
      </c>
      <c r="D1001" s="2">
        <v>0</v>
      </c>
      <c r="E1001" s="2" t="s">
        <v>3338</v>
      </c>
      <c r="F1001" s="2" t="s">
        <v>3343</v>
      </c>
    </row>
    <row r="1002" spans="1:6" x14ac:dyDescent="0.25">
      <c r="A1002" s="11">
        <v>999</v>
      </c>
      <c r="B1002" s="2" t="s">
        <v>3343</v>
      </c>
      <c r="C1002" s="2">
        <v>0</v>
      </c>
      <c r="D1002" s="2">
        <v>0</v>
      </c>
      <c r="E1002" s="2" t="s">
        <v>3338</v>
      </c>
      <c r="F1002" s="2" t="s">
        <v>3343</v>
      </c>
    </row>
    <row r="1003" spans="1:6" x14ac:dyDescent="0.25">
      <c r="A1003" s="11">
        <v>1000</v>
      </c>
      <c r="B1003" s="2" t="s">
        <v>3343</v>
      </c>
      <c r="C1003" s="2">
        <v>0</v>
      </c>
      <c r="D1003" s="2">
        <v>0</v>
      </c>
      <c r="E1003" s="2" t="s">
        <v>3338</v>
      </c>
      <c r="F1003" s="2" t="s">
        <v>3343</v>
      </c>
    </row>
    <row r="1004" spans="1:6" x14ac:dyDescent="0.25">
      <c r="A1004" s="11">
        <v>1001</v>
      </c>
      <c r="B1004" s="2" t="s">
        <v>3343</v>
      </c>
      <c r="C1004" s="2">
        <v>0</v>
      </c>
      <c r="D1004" s="2">
        <v>0</v>
      </c>
      <c r="E1004" s="2" t="s">
        <v>3338</v>
      </c>
      <c r="F1004" s="2" t="s">
        <v>3343</v>
      </c>
    </row>
    <row r="1005" spans="1:6" x14ac:dyDescent="0.25">
      <c r="A1005" s="11">
        <v>1002</v>
      </c>
      <c r="B1005" s="2" t="s">
        <v>3343</v>
      </c>
      <c r="C1005" s="2">
        <v>0</v>
      </c>
      <c r="D1005" s="2">
        <v>0</v>
      </c>
      <c r="E1005" s="2" t="s">
        <v>3338</v>
      </c>
      <c r="F1005" s="2" t="s">
        <v>3343</v>
      </c>
    </row>
    <row r="1006" spans="1:6" x14ac:dyDescent="0.25">
      <c r="A1006" s="11">
        <v>1003</v>
      </c>
      <c r="B1006" s="2" t="s">
        <v>3343</v>
      </c>
      <c r="C1006" s="2">
        <v>0</v>
      </c>
      <c r="D1006" s="2">
        <v>0</v>
      </c>
      <c r="E1006" s="2" t="s">
        <v>3338</v>
      </c>
      <c r="F1006" s="2" t="s">
        <v>3343</v>
      </c>
    </row>
    <row r="1007" spans="1:6" x14ac:dyDescent="0.25">
      <c r="A1007" s="11">
        <v>1004</v>
      </c>
      <c r="B1007" s="2" t="s">
        <v>3343</v>
      </c>
      <c r="C1007" s="2">
        <v>0</v>
      </c>
      <c r="D1007" s="2">
        <v>0</v>
      </c>
      <c r="E1007" s="2" t="s">
        <v>3338</v>
      </c>
      <c r="F1007" s="2" t="s">
        <v>3343</v>
      </c>
    </row>
    <row r="1008" spans="1:6" x14ac:dyDescent="0.25">
      <c r="A1008" s="11">
        <v>1005</v>
      </c>
      <c r="B1008" s="2" t="s">
        <v>3343</v>
      </c>
      <c r="C1008" s="2">
        <v>0</v>
      </c>
      <c r="D1008" s="2">
        <v>0</v>
      </c>
      <c r="E1008" s="2" t="s">
        <v>3338</v>
      </c>
      <c r="F1008" s="2" t="s">
        <v>3343</v>
      </c>
    </row>
    <row r="1009" spans="1:6" x14ac:dyDescent="0.25">
      <c r="A1009" s="11">
        <v>1006</v>
      </c>
      <c r="B1009" s="2" t="s">
        <v>3343</v>
      </c>
      <c r="C1009" s="2">
        <v>0</v>
      </c>
      <c r="D1009" s="2">
        <v>0</v>
      </c>
      <c r="E1009" s="2" t="s">
        <v>3338</v>
      </c>
      <c r="F1009" s="2" t="s">
        <v>3343</v>
      </c>
    </row>
    <row r="1010" spans="1:6" x14ac:dyDescent="0.25">
      <c r="A1010" s="11">
        <v>1007</v>
      </c>
      <c r="B1010" s="2" t="s">
        <v>3343</v>
      </c>
      <c r="C1010" s="2">
        <v>0</v>
      </c>
      <c r="D1010" s="2">
        <v>0</v>
      </c>
      <c r="E1010" s="2" t="s">
        <v>3338</v>
      </c>
      <c r="F1010" s="2" t="s">
        <v>3343</v>
      </c>
    </row>
    <row r="1011" spans="1:6" x14ac:dyDescent="0.25">
      <c r="A1011" s="11">
        <v>1008</v>
      </c>
      <c r="B1011" s="2" t="s">
        <v>3343</v>
      </c>
      <c r="C1011" s="2">
        <v>0</v>
      </c>
      <c r="D1011" s="2">
        <v>0</v>
      </c>
      <c r="E1011" s="2" t="s">
        <v>3338</v>
      </c>
      <c r="F1011" s="2" t="s">
        <v>3343</v>
      </c>
    </row>
    <row r="1012" spans="1:6" x14ac:dyDescent="0.25">
      <c r="A1012" s="11">
        <v>1009</v>
      </c>
      <c r="B1012" s="2" t="s">
        <v>3343</v>
      </c>
      <c r="C1012" s="2">
        <v>0</v>
      </c>
      <c r="D1012" s="2">
        <v>0</v>
      </c>
      <c r="E1012" s="2" t="s">
        <v>3338</v>
      </c>
      <c r="F1012" s="2" t="s">
        <v>3343</v>
      </c>
    </row>
    <row r="1013" spans="1:6" x14ac:dyDescent="0.25">
      <c r="A1013" s="11">
        <v>1010</v>
      </c>
      <c r="B1013" s="2" t="s">
        <v>3343</v>
      </c>
      <c r="C1013" s="2">
        <v>0</v>
      </c>
      <c r="D1013" s="2">
        <v>0</v>
      </c>
      <c r="E1013" s="2" t="s">
        <v>3338</v>
      </c>
      <c r="F1013" s="2" t="s">
        <v>3343</v>
      </c>
    </row>
    <row r="1014" spans="1:6" x14ac:dyDescent="0.25">
      <c r="A1014" s="11">
        <v>1011</v>
      </c>
      <c r="B1014" s="2" t="s">
        <v>3343</v>
      </c>
      <c r="C1014" s="2">
        <v>0</v>
      </c>
      <c r="D1014" s="2">
        <v>0</v>
      </c>
      <c r="E1014" s="2" t="s">
        <v>3338</v>
      </c>
      <c r="F1014" s="2" t="s">
        <v>3343</v>
      </c>
    </row>
    <row r="1015" spans="1:6" x14ac:dyDescent="0.25">
      <c r="A1015" s="11">
        <v>1012</v>
      </c>
      <c r="B1015" s="2" t="s">
        <v>3343</v>
      </c>
      <c r="C1015" s="2">
        <v>0</v>
      </c>
      <c r="D1015" s="2">
        <v>0</v>
      </c>
      <c r="E1015" s="2" t="s">
        <v>3338</v>
      </c>
      <c r="F1015" s="2" t="s">
        <v>3343</v>
      </c>
    </row>
    <row r="1016" spans="1:6" x14ac:dyDescent="0.25">
      <c r="A1016" s="11">
        <v>1013</v>
      </c>
      <c r="B1016" s="2" t="s">
        <v>3343</v>
      </c>
      <c r="C1016" s="2">
        <v>0</v>
      </c>
      <c r="D1016" s="2">
        <v>0</v>
      </c>
      <c r="E1016" s="2" t="s">
        <v>3338</v>
      </c>
      <c r="F1016" s="2" t="s">
        <v>3343</v>
      </c>
    </row>
    <row r="1017" spans="1:6" x14ac:dyDescent="0.25">
      <c r="A1017" s="11">
        <v>1014</v>
      </c>
      <c r="B1017" s="2" t="s">
        <v>3343</v>
      </c>
      <c r="C1017" s="2">
        <v>0</v>
      </c>
      <c r="D1017" s="2">
        <v>0</v>
      </c>
      <c r="E1017" s="2" t="s">
        <v>3338</v>
      </c>
      <c r="F1017" s="2" t="s">
        <v>3343</v>
      </c>
    </row>
    <row r="1018" spans="1:6" x14ac:dyDescent="0.25">
      <c r="A1018" s="11">
        <v>1015</v>
      </c>
      <c r="B1018" s="2" t="s">
        <v>3343</v>
      </c>
      <c r="C1018" s="2">
        <v>0</v>
      </c>
      <c r="D1018" s="2">
        <v>0</v>
      </c>
      <c r="E1018" s="2" t="s">
        <v>3338</v>
      </c>
      <c r="F1018" s="2" t="s">
        <v>3343</v>
      </c>
    </row>
    <row r="1019" spans="1:6" x14ac:dyDescent="0.25">
      <c r="A1019" s="11">
        <v>1016</v>
      </c>
      <c r="B1019" s="2" t="s">
        <v>3343</v>
      </c>
      <c r="C1019" s="2">
        <v>0</v>
      </c>
      <c r="D1019" s="2">
        <v>0</v>
      </c>
      <c r="E1019" s="2" t="s">
        <v>3338</v>
      </c>
      <c r="F1019" s="2" t="s">
        <v>3343</v>
      </c>
    </row>
    <row r="1020" spans="1:6" x14ac:dyDescent="0.25">
      <c r="A1020" s="11">
        <v>1017</v>
      </c>
      <c r="B1020" s="2" t="s">
        <v>3343</v>
      </c>
      <c r="C1020" s="2">
        <v>0</v>
      </c>
      <c r="D1020" s="2">
        <v>0</v>
      </c>
      <c r="E1020" s="2" t="s">
        <v>3338</v>
      </c>
      <c r="F1020" s="2" t="s">
        <v>3343</v>
      </c>
    </row>
    <row r="1021" spans="1:6" x14ac:dyDescent="0.25">
      <c r="A1021" s="11">
        <v>1018</v>
      </c>
      <c r="B1021" s="2" t="s">
        <v>3343</v>
      </c>
      <c r="C1021" s="2">
        <v>0</v>
      </c>
      <c r="D1021" s="2">
        <v>0</v>
      </c>
      <c r="E1021" s="2" t="s">
        <v>3338</v>
      </c>
      <c r="F1021" s="2" t="s">
        <v>3343</v>
      </c>
    </row>
    <row r="1022" spans="1:6" x14ac:dyDescent="0.25">
      <c r="A1022" s="11">
        <v>1019</v>
      </c>
      <c r="B1022" s="2" t="s">
        <v>3343</v>
      </c>
      <c r="C1022" s="2">
        <v>0</v>
      </c>
      <c r="D1022" s="2">
        <v>0</v>
      </c>
      <c r="E1022" s="2" t="s">
        <v>3338</v>
      </c>
      <c r="F1022" s="2" t="s">
        <v>3343</v>
      </c>
    </row>
    <row r="1023" spans="1:6" x14ac:dyDescent="0.25">
      <c r="A1023" s="11">
        <v>1020</v>
      </c>
      <c r="B1023" s="2" t="s">
        <v>3343</v>
      </c>
      <c r="C1023" s="2">
        <v>0</v>
      </c>
      <c r="D1023" s="2">
        <v>0</v>
      </c>
      <c r="E1023" s="2" t="s">
        <v>3338</v>
      </c>
      <c r="F1023" s="2" t="s">
        <v>3343</v>
      </c>
    </row>
    <row r="1024" spans="1:6" x14ac:dyDescent="0.25">
      <c r="A1024" s="11">
        <v>1021</v>
      </c>
      <c r="B1024" s="2" t="s">
        <v>3343</v>
      </c>
      <c r="C1024" s="2">
        <v>0</v>
      </c>
      <c r="D1024" s="2">
        <v>0</v>
      </c>
      <c r="E1024" s="2" t="s">
        <v>3338</v>
      </c>
      <c r="F1024" s="2" t="s">
        <v>3343</v>
      </c>
    </row>
    <row r="1025" spans="1:6" x14ac:dyDescent="0.25">
      <c r="A1025" s="11">
        <v>1022</v>
      </c>
      <c r="B1025" s="2" t="s">
        <v>3343</v>
      </c>
      <c r="C1025" s="2">
        <v>0</v>
      </c>
      <c r="D1025" s="2">
        <v>0</v>
      </c>
      <c r="E1025" s="2" t="s">
        <v>3338</v>
      </c>
      <c r="F1025" s="2" t="s">
        <v>3343</v>
      </c>
    </row>
    <row r="1026" spans="1:6" x14ac:dyDescent="0.25">
      <c r="A1026" s="11">
        <v>1023</v>
      </c>
      <c r="B1026" s="2" t="s">
        <v>3343</v>
      </c>
      <c r="C1026" s="2">
        <v>0</v>
      </c>
      <c r="D1026" s="2">
        <v>0</v>
      </c>
      <c r="E1026" s="2" t="s">
        <v>3338</v>
      </c>
      <c r="F1026" s="2" t="s">
        <v>3343</v>
      </c>
    </row>
    <row r="1027" spans="1:6" x14ac:dyDescent="0.25">
      <c r="A1027" s="11">
        <v>1024</v>
      </c>
      <c r="B1027" s="2" t="s">
        <v>3343</v>
      </c>
      <c r="C1027" s="2">
        <v>0</v>
      </c>
      <c r="D1027" s="2">
        <v>0</v>
      </c>
      <c r="E1027" s="2" t="s">
        <v>3338</v>
      </c>
      <c r="F1027" s="2" t="s">
        <v>3343</v>
      </c>
    </row>
    <row r="1028" spans="1:6" x14ac:dyDescent="0.25">
      <c r="A1028" s="11">
        <v>1025</v>
      </c>
      <c r="B1028" s="2" t="s">
        <v>3343</v>
      </c>
      <c r="C1028" s="2">
        <v>0</v>
      </c>
      <c r="D1028" s="2">
        <v>0</v>
      </c>
      <c r="E1028" s="2" t="s">
        <v>3338</v>
      </c>
      <c r="F1028" s="2" t="s">
        <v>3343</v>
      </c>
    </row>
    <row r="1029" spans="1:6" x14ac:dyDescent="0.25">
      <c r="A1029" s="11">
        <v>1026</v>
      </c>
      <c r="B1029" s="2" t="s">
        <v>3343</v>
      </c>
      <c r="C1029" s="2">
        <v>0</v>
      </c>
      <c r="D1029" s="2">
        <v>0</v>
      </c>
      <c r="E1029" s="2" t="s">
        <v>3338</v>
      </c>
      <c r="F1029" s="2" t="s">
        <v>3343</v>
      </c>
    </row>
    <row r="1030" spans="1:6" x14ac:dyDescent="0.25">
      <c r="A1030" s="11">
        <v>1027</v>
      </c>
      <c r="B1030" s="2" t="s">
        <v>3343</v>
      </c>
      <c r="C1030" s="2">
        <v>0</v>
      </c>
      <c r="D1030" s="2">
        <v>0</v>
      </c>
      <c r="E1030" s="2" t="s">
        <v>3338</v>
      </c>
      <c r="F1030" s="2" t="s">
        <v>3343</v>
      </c>
    </row>
    <row r="1031" spans="1:6" x14ac:dyDescent="0.25">
      <c r="A1031" s="11">
        <v>1028</v>
      </c>
      <c r="B1031" s="2" t="s">
        <v>3343</v>
      </c>
      <c r="C1031" s="2">
        <v>0</v>
      </c>
      <c r="D1031" s="2">
        <v>0</v>
      </c>
      <c r="E1031" s="2" t="s">
        <v>3338</v>
      </c>
      <c r="F1031" s="2" t="s">
        <v>3343</v>
      </c>
    </row>
    <row r="1032" spans="1:6" x14ac:dyDescent="0.25">
      <c r="A1032" s="11">
        <v>1029</v>
      </c>
      <c r="B1032" s="2" t="s">
        <v>3343</v>
      </c>
      <c r="C1032" s="2">
        <v>0</v>
      </c>
      <c r="D1032" s="2">
        <v>0</v>
      </c>
      <c r="E1032" s="2" t="s">
        <v>3338</v>
      </c>
      <c r="F1032" s="2" t="s">
        <v>3343</v>
      </c>
    </row>
    <row r="1033" spans="1:6" x14ac:dyDescent="0.25">
      <c r="A1033" s="11">
        <v>1030</v>
      </c>
      <c r="B1033" s="2" t="s">
        <v>3343</v>
      </c>
      <c r="C1033" s="2">
        <v>0</v>
      </c>
      <c r="D1033" s="2">
        <v>0</v>
      </c>
      <c r="E1033" s="2" t="s">
        <v>3338</v>
      </c>
      <c r="F1033" s="2" t="s">
        <v>3343</v>
      </c>
    </row>
    <row r="1034" spans="1:6" x14ac:dyDescent="0.25">
      <c r="A1034" s="11">
        <v>1031</v>
      </c>
      <c r="B1034" s="2" t="s">
        <v>3343</v>
      </c>
      <c r="C1034" s="2">
        <v>0</v>
      </c>
      <c r="D1034" s="2">
        <v>0</v>
      </c>
      <c r="E1034" s="2" t="s">
        <v>3338</v>
      </c>
      <c r="F1034" s="2" t="s">
        <v>3343</v>
      </c>
    </row>
    <row r="1035" spans="1:6" x14ac:dyDescent="0.25">
      <c r="A1035" s="11">
        <v>1032</v>
      </c>
      <c r="B1035" s="2" t="s">
        <v>3343</v>
      </c>
      <c r="C1035" s="2">
        <v>0</v>
      </c>
      <c r="D1035" s="2">
        <v>0</v>
      </c>
      <c r="E1035" s="2" t="s">
        <v>3338</v>
      </c>
      <c r="F1035" s="2" t="s">
        <v>3343</v>
      </c>
    </row>
    <row r="1036" spans="1:6" x14ac:dyDescent="0.25">
      <c r="A1036" s="11">
        <v>1033</v>
      </c>
      <c r="B1036" s="2" t="s">
        <v>3343</v>
      </c>
      <c r="C1036" s="2">
        <v>0</v>
      </c>
      <c r="D1036" s="2">
        <v>0</v>
      </c>
      <c r="E1036" s="2" t="s">
        <v>3338</v>
      </c>
      <c r="F1036" s="2" t="s">
        <v>3343</v>
      </c>
    </row>
    <row r="1037" spans="1:6" x14ac:dyDescent="0.25">
      <c r="A1037" s="11">
        <v>1034</v>
      </c>
      <c r="B1037" s="2" t="s">
        <v>3343</v>
      </c>
      <c r="C1037" s="2">
        <v>0</v>
      </c>
      <c r="D1037" s="2">
        <v>0</v>
      </c>
      <c r="E1037" s="2" t="s">
        <v>3338</v>
      </c>
      <c r="F1037" s="2" t="s">
        <v>3343</v>
      </c>
    </row>
    <row r="1038" spans="1:6" x14ac:dyDescent="0.25">
      <c r="A1038" s="11">
        <v>1035</v>
      </c>
      <c r="B1038" s="2" t="s">
        <v>3343</v>
      </c>
      <c r="C1038" s="2">
        <v>0</v>
      </c>
      <c r="D1038" s="2">
        <v>0</v>
      </c>
      <c r="E1038" s="2" t="s">
        <v>3338</v>
      </c>
      <c r="F1038" s="2" t="s">
        <v>3343</v>
      </c>
    </row>
    <row r="1039" spans="1:6" x14ac:dyDescent="0.25">
      <c r="A1039" s="11">
        <v>1036</v>
      </c>
      <c r="B1039" s="2" t="s">
        <v>3343</v>
      </c>
      <c r="C1039" s="2">
        <v>0</v>
      </c>
      <c r="D1039" s="2">
        <v>0</v>
      </c>
      <c r="E1039" s="2" t="s">
        <v>3338</v>
      </c>
      <c r="F1039" s="2" t="s">
        <v>3343</v>
      </c>
    </row>
    <row r="1040" spans="1:6" x14ac:dyDescent="0.25">
      <c r="A1040" s="11">
        <v>1037</v>
      </c>
      <c r="B1040" s="2" t="s">
        <v>3343</v>
      </c>
      <c r="C1040" s="2">
        <v>0</v>
      </c>
      <c r="D1040" s="2">
        <v>0</v>
      </c>
      <c r="E1040" s="2" t="s">
        <v>3338</v>
      </c>
      <c r="F1040" s="2" t="s">
        <v>3343</v>
      </c>
    </row>
    <row r="1041" spans="1:6" x14ac:dyDescent="0.25">
      <c r="A1041" s="11">
        <v>1038</v>
      </c>
      <c r="B1041" s="2" t="s">
        <v>3343</v>
      </c>
      <c r="C1041" s="2">
        <v>0</v>
      </c>
      <c r="D1041" s="2">
        <v>0</v>
      </c>
      <c r="E1041" s="2" t="s">
        <v>3338</v>
      </c>
      <c r="F1041" s="2" t="s">
        <v>3343</v>
      </c>
    </row>
    <row r="1042" spans="1:6" x14ac:dyDescent="0.25">
      <c r="A1042" s="11">
        <v>1039</v>
      </c>
      <c r="B1042" s="2" t="s">
        <v>3343</v>
      </c>
      <c r="C1042" s="2">
        <v>0</v>
      </c>
      <c r="D1042" s="2">
        <v>0</v>
      </c>
      <c r="E1042" s="2" t="s">
        <v>3338</v>
      </c>
      <c r="F1042" s="2" t="s">
        <v>3343</v>
      </c>
    </row>
    <row r="1043" spans="1:6" x14ac:dyDescent="0.25">
      <c r="A1043" s="11">
        <v>1040</v>
      </c>
      <c r="B1043" s="2" t="s">
        <v>3343</v>
      </c>
      <c r="C1043" s="2">
        <v>0</v>
      </c>
      <c r="D1043" s="2">
        <v>0</v>
      </c>
      <c r="E1043" s="2" t="s">
        <v>3338</v>
      </c>
      <c r="F1043" s="2" t="s">
        <v>3343</v>
      </c>
    </row>
    <row r="1044" spans="1:6" x14ac:dyDescent="0.25">
      <c r="A1044" s="11">
        <v>1041</v>
      </c>
      <c r="B1044" s="2" t="s">
        <v>3343</v>
      </c>
      <c r="C1044" s="2">
        <v>0</v>
      </c>
      <c r="D1044" s="2">
        <v>0</v>
      </c>
      <c r="E1044" s="2" t="s">
        <v>3338</v>
      </c>
      <c r="F1044" s="2" t="s">
        <v>3343</v>
      </c>
    </row>
    <row r="1045" spans="1:6" x14ac:dyDescent="0.25">
      <c r="A1045" s="11">
        <v>1042</v>
      </c>
      <c r="B1045" s="2" t="s">
        <v>3343</v>
      </c>
      <c r="C1045" s="2">
        <v>0</v>
      </c>
      <c r="D1045" s="2">
        <v>0</v>
      </c>
      <c r="E1045" s="2" t="s">
        <v>3338</v>
      </c>
      <c r="F1045" s="2" t="s">
        <v>3343</v>
      </c>
    </row>
    <row r="1046" spans="1:6" x14ac:dyDescent="0.25">
      <c r="A1046" s="11">
        <v>1043</v>
      </c>
      <c r="B1046" s="2" t="s">
        <v>3343</v>
      </c>
      <c r="C1046" s="2">
        <v>0</v>
      </c>
      <c r="D1046" s="2">
        <v>0</v>
      </c>
      <c r="E1046" s="2" t="s">
        <v>3338</v>
      </c>
      <c r="F1046" s="2" t="s">
        <v>3343</v>
      </c>
    </row>
    <row r="1047" spans="1:6" x14ac:dyDescent="0.25">
      <c r="A1047" s="11">
        <v>1044</v>
      </c>
      <c r="B1047" s="2" t="s">
        <v>3343</v>
      </c>
      <c r="C1047" s="2">
        <v>0</v>
      </c>
      <c r="D1047" s="2">
        <v>0</v>
      </c>
      <c r="E1047" s="2" t="s">
        <v>3338</v>
      </c>
      <c r="F1047" s="2" t="s">
        <v>3343</v>
      </c>
    </row>
    <row r="1048" spans="1:6" x14ac:dyDescent="0.25">
      <c r="A1048" s="11">
        <v>1045</v>
      </c>
      <c r="B1048" s="2" t="s">
        <v>3343</v>
      </c>
      <c r="C1048" s="2">
        <v>0</v>
      </c>
      <c r="D1048" s="2">
        <v>0</v>
      </c>
      <c r="E1048" s="2" t="s">
        <v>3338</v>
      </c>
      <c r="F1048" s="2" t="s">
        <v>3343</v>
      </c>
    </row>
    <row r="1049" spans="1:6" x14ac:dyDescent="0.25">
      <c r="A1049" s="11">
        <v>1046</v>
      </c>
      <c r="B1049" s="2" t="s">
        <v>3343</v>
      </c>
      <c r="C1049" s="2">
        <v>0</v>
      </c>
      <c r="D1049" s="2">
        <v>0</v>
      </c>
      <c r="E1049" s="2" t="s">
        <v>3338</v>
      </c>
      <c r="F1049" s="2" t="s">
        <v>3343</v>
      </c>
    </row>
    <row r="1050" spans="1:6" x14ac:dyDescent="0.25">
      <c r="A1050" s="11">
        <v>1047</v>
      </c>
      <c r="B1050" s="2" t="s">
        <v>3343</v>
      </c>
      <c r="C1050" s="2">
        <v>0</v>
      </c>
      <c r="D1050" s="2">
        <v>0</v>
      </c>
      <c r="E1050" s="2" t="s">
        <v>3338</v>
      </c>
      <c r="F1050" s="2" t="s">
        <v>3343</v>
      </c>
    </row>
    <row r="1051" spans="1:6" x14ac:dyDescent="0.25">
      <c r="A1051" s="11">
        <v>1048</v>
      </c>
      <c r="B1051" s="2" t="s">
        <v>3343</v>
      </c>
      <c r="C1051" s="2">
        <v>0</v>
      </c>
      <c r="D1051" s="2">
        <v>0</v>
      </c>
      <c r="E1051" s="2" t="s">
        <v>3338</v>
      </c>
      <c r="F1051" s="2" t="s">
        <v>3343</v>
      </c>
    </row>
    <row r="1052" spans="1:6" x14ac:dyDescent="0.25">
      <c r="A1052" s="11">
        <v>1049</v>
      </c>
      <c r="B1052" s="2" t="s">
        <v>3343</v>
      </c>
      <c r="C1052" s="2">
        <v>0</v>
      </c>
      <c r="D1052" s="2">
        <v>0</v>
      </c>
      <c r="E1052" s="2" t="s">
        <v>3338</v>
      </c>
      <c r="F1052" s="2" t="s">
        <v>3343</v>
      </c>
    </row>
    <row r="1053" spans="1:6" x14ac:dyDescent="0.25">
      <c r="A1053" s="11">
        <v>1050</v>
      </c>
      <c r="B1053" s="2" t="s">
        <v>3343</v>
      </c>
      <c r="C1053" s="2">
        <v>0</v>
      </c>
      <c r="D1053" s="2">
        <v>0</v>
      </c>
      <c r="E1053" s="2" t="s">
        <v>3338</v>
      </c>
      <c r="F1053" s="2" t="s">
        <v>3343</v>
      </c>
    </row>
    <row r="1054" spans="1:6" x14ac:dyDescent="0.25">
      <c r="A1054" s="11">
        <v>1051</v>
      </c>
      <c r="B1054" s="2" t="s">
        <v>3343</v>
      </c>
      <c r="C1054" s="2">
        <v>0</v>
      </c>
      <c r="D1054" s="2">
        <v>0</v>
      </c>
      <c r="E1054" s="2" t="s">
        <v>3338</v>
      </c>
      <c r="F1054" s="2" t="s">
        <v>3343</v>
      </c>
    </row>
    <row r="1055" spans="1:6" x14ac:dyDescent="0.25">
      <c r="A1055" s="11">
        <v>1052</v>
      </c>
      <c r="B1055" s="2" t="s">
        <v>3343</v>
      </c>
      <c r="C1055" s="2">
        <v>0</v>
      </c>
      <c r="D1055" s="2">
        <v>0</v>
      </c>
      <c r="E1055" s="2" t="s">
        <v>3338</v>
      </c>
      <c r="F1055" s="2" t="s">
        <v>3343</v>
      </c>
    </row>
    <row r="1056" spans="1:6" x14ac:dyDescent="0.25">
      <c r="A1056" s="11">
        <v>1053</v>
      </c>
      <c r="B1056" s="2" t="s">
        <v>3343</v>
      </c>
      <c r="C1056" s="2">
        <v>0</v>
      </c>
      <c r="D1056" s="2">
        <v>0</v>
      </c>
      <c r="E1056" s="2" t="s">
        <v>3338</v>
      </c>
      <c r="F1056" s="2" t="s">
        <v>3343</v>
      </c>
    </row>
    <row r="1057" spans="1:6" x14ac:dyDescent="0.25">
      <c r="A1057" s="11">
        <v>1054</v>
      </c>
      <c r="B1057" s="2" t="s">
        <v>3343</v>
      </c>
      <c r="C1057" s="2">
        <v>0</v>
      </c>
      <c r="D1057" s="2">
        <v>0</v>
      </c>
      <c r="E1057" s="2" t="s">
        <v>3338</v>
      </c>
      <c r="F1057" s="2" t="s">
        <v>3343</v>
      </c>
    </row>
    <row r="1058" spans="1:6" x14ac:dyDescent="0.25">
      <c r="A1058" s="11">
        <v>1055</v>
      </c>
      <c r="B1058" s="2" t="s">
        <v>3343</v>
      </c>
      <c r="C1058" s="2">
        <v>0</v>
      </c>
      <c r="D1058" s="2">
        <v>0</v>
      </c>
      <c r="E1058" s="2" t="s">
        <v>3338</v>
      </c>
      <c r="F1058" s="2" t="s">
        <v>3343</v>
      </c>
    </row>
    <row r="1059" spans="1:6" x14ac:dyDescent="0.25">
      <c r="A1059" s="11">
        <v>1056</v>
      </c>
      <c r="B1059" s="2" t="s">
        <v>3343</v>
      </c>
      <c r="C1059" s="2">
        <v>0</v>
      </c>
      <c r="D1059" s="2">
        <v>0</v>
      </c>
      <c r="E1059" s="2" t="s">
        <v>3338</v>
      </c>
      <c r="F1059" s="2" t="s">
        <v>3343</v>
      </c>
    </row>
    <row r="1060" spans="1:6" x14ac:dyDescent="0.25">
      <c r="A1060" s="11">
        <v>1057</v>
      </c>
      <c r="B1060" s="2" t="s">
        <v>3343</v>
      </c>
      <c r="C1060" s="2">
        <v>0</v>
      </c>
      <c r="D1060" s="2">
        <v>0</v>
      </c>
      <c r="E1060" s="2" t="s">
        <v>3338</v>
      </c>
      <c r="F1060" s="2" t="s">
        <v>3343</v>
      </c>
    </row>
    <row r="1061" spans="1:6" x14ac:dyDescent="0.25">
      <c r="A1061" s="11">
        <v>1058</v>
      </c>
      <c r="B1061" s="2" t="s">
        <v>3343</v>
      </c>
      <c r="C1061" s="2">
        <v>0</v>
      </c>
      <c r="D1061" s="2">
        <v>0</v>
      </c>
      <c r="E1061" s="2" t="s">
        <v>3338</v>
      </c>
      <c r="F1061" s="2" t="s">
        <v>3343</v>
      </c>
    </row>
    <row r="1062" spans="1:6" x14ac:dyDescent="0.25">
      <c r="A1062" s="11">
        <v>1059</v>
      </c>
      <c r="B1062" s="2" t="s">
        <v>3343</v>
      </c>
      <c r="C1062" s="2">
        <v>0</v>
      </c>
      <c r="D1062" s="2">
        <v>0</v>
      </c>
      <c r="E1062" s="2" t="s">
        <v>3338</v>
      </c>
      <c r="F1062" s="2" t="s">
        <v>3343</v>
      </c>
    </row>
    <row r="1063" spans="1:6" x14ac:dyDescent="0.25">
      <c r="A1063" s="11">
        <v>1060</v>
      </c>
      <c r="B1063" s="2" t="s">
        <v>3343</v>
      </c>
      <c r="C1063" s="2">
        <v>0</v>
      </c>
      <c r="D1063" s="2">
        <v>0</v>
      </c>
      <c r="E1063" s="2" t="s">
        <v>3338</v>
      </c>
      <c r="F1063" s="2" t="s">
        <v>3343</v>
      </c>
    </row>
    <row r="1064" spans="1:6" x14ac:dyDescent="0.25">
      <c r="A1064" s="11">
        <v>1061</v>
      </c>
      <c r="B1064" s="2" t="s">
        <v>3343</v>
      </c>
      <c r="C1064" s="2">
        <v>0</v>
      </c>
      <c r="D1064" s="2">
        <v>0</v>
      </c>
      <c r="E1064" s="2" t="s">
        <v>3338</v>
      </c>
      <c r="F1064" s="2" t="s">
        <v>3343</v>
      </c>
    </row>
    <row r="1065" spans="1:6" x14ac:dyDescent="0.25">
      <c r="A1065" s="11">
        <v>1062</v>
      </c>
      <c r="B1065" s="2" t="s">
        <v>3343</v>
      </c>
      <c r="C1065" s="2">
        <v>0</v>
      </c>
      <c r="D1065" s="2">
        <v>0</v>
      </c>
      <c r="E1065" s="2" t="s">
        <v>3338</v>
      </c>
      <c r="F1065" s="2" t="s">
        <v>3343</v>
      </c>
    </row>
    <row r="1066" spans="1:6" x14ac:dyDescent="0.25">
      <c r="A1066" s="11">
        <v>1063</v>
      </c>
      <c r="B1066" s="2" t="s">
        <v>3343</v>
      </c>
      <c r="C1066" s="2">
        <v>0</v>
      </c>
      <c r="D1066" s="2">
        <v>0</v>
      </c>
      <c r="E1066" s="2" t="s">
        <v>3338</v>
      </c>
      <c r="F1066" s="2" t="s">
        <v>3343</v>
      </c>
    </row>
    <row r="1067" spans="1:6" x14ac:dyDescent="0.25">
      <c r="A1067" s="11">
        <v>1064</v>
      </c>
      <c r="B1067" s="2" t="s">
        <v>3343</v>
      </c>
      <c r="C1067" s="2">
        <v>0</v>
      </c>
      <c r="D1067" s="2">
        <v>0</v>
      </c>
      <c r="E1067" s="2" t="s">
        <v>3338</v>
      </c>
      <c r="F1067" s="2" t="s">
        <v>3343</v>
      </c>
    </row>
    <row r="1068" spans="1:6" x14ac:dyDescent="0.25">
      <c r="A1068" s="11">
        <v>1065</v>
      </c>
      <c r="B1068" s="2" t="s">
        <v>3343</v>
      </c>
      <c r="C1068" s="2">
        <v>0</v>
      </c>
      <c r="D1068" s="2">
        <v>0</v>
      </c>
      <c r="E1068" s="2" t="s">
        <v>3338</v>
      </c>
      <c r="F1068" s="2" t="s">
        <v>3343</v>
      </c>
    </row>
    <row r="1069" spans="1:6" x14ac:dyDescent="0.25">
      <c r="A1069" s="11">
        <v>1066</v>
      </c>
      <c r="B1069" s="2" t="s">
        <v>3343</v>
      </c>
      <c r="C1069" s="2">
        <v>0</v>
      </c>
      <c r="D1069" s="2">
        <v>0</v>
      </c>
      <c r="E1069" s="2" t="s">
        <v>3338</v>
      </c>
      <c r="F1069" s="2" t="s">
        <v>3343</v>
      </c>
    </row>
    <row r="1070" spans="1:6" x14ac:dyDescent="0.25">
      <c r="A1070" s="11">
        <v>1067</v>
      </c>
      <c r="B1070" s="2" t="s">
        <v>3343</v>
      </c>
      <c r="C1070" s="2">
        <v>0</v>
      </c>
      <c r="D1070" s="2">
        <v>0</v>
      </c>
      <c r="E1070" s="2" t="s">
        <v>3338</v>
      </c>
      <c r="F1070" s="2" t="s">
        <v>3343</v>
      </c>
    </row>
    <row r="1071" spans="1:6" x14ac:dyDescent="0.25">
      <c r="A1071" s="11">
        <v>1068</v>
      </c>
      <c r="B1071" s="2" t="s">
        <v>3343</v>
      </c>
      <c r="C1071" s="2">
        <v>0</v>
      </c>
      <c r="D1071" s="2">
        <v>0</v>
      </c>
      <c r="E1071" s="2" t="s">
        <v>3338</v>
      </c>
      <c r="F1071" s="2" t="s">
        <v>3343</v>
      </c>
    </row>
    <row r="1072" spans="1:6" x14ac:dyDescent="0.25">
      <c r="A1072" s="11">
        <v>1069</v>
      </c>
      <c r="B1072" s="2" t="s">
        <v>3343</v>
      </c>
      <c r="C1072" s="2">
        <v>0</v>
      </c>
      <c r="D1072" s="2">
        <v>0</v>
      </c>
      <c r="E1072" s="2" t="s">
        <v>3338</v>
      </c>
      <c r="F1072" s="2" t="s">
        <v>3343</v>
      </c>
    </row>
    <row r="1073" spans="1:6" x14ac:dyDescent="0.25">
      <c r="A1073" s="11">
        <v>1070</v>
      </c>
      <c r="B1073" s="2" t="s">
        <v>3343</v>
      </c>
      <c r="C1073" s="2">
        <v>0</v>
      </c>
      <c r="D1073" s="2">
        <v>0</v>
      </c>
      <c r="E1073" s="2" t="s">
        <v>3338</v>
      </c>
      <c r="F1073" s="2" t="s">
        <v>3343</v>
      </c>
    </row>
    <row r="1074" spans="1:6" x14ac:dyDescent="0.25">
      <c r="A1074" s="11">
        <v>1071</v>
      </c>
      <c r="B1074" s="2" t="s">
        <v>3343</v>
      </c>
      <c r="C1074" s="2">
        <v>0</v>
      </c>
      <c r="D1074" s="2">
        <v>0</v>
      </c>
      <c r="E1074" s="2" t="s">
        <v>3338</v>
      </c>
      <c r="F1074" s="2" t="s">
        <v>3343</v>
      </c>
    </row>
    <row r="1075" spans="1:6" x14ac:dyDescent="0.25">
      <c r="A1075" s="11">
        <v>1072</v>
      </c>
      <c r="B1075" s="2" t="s">
        <v>3343</v>
      </c>
      <c r="C1075" s="2">
        <v>0</v>
      </c>
      <c r="D1075" s="2">
        <v>0</v>
      </c>
      <c r="E1075" s="2" t="s">
        <v>3338</v>
      </c>
      <c r="F1075" s="2" t="s">
        <v>3343</v>
      </c>
    </row>
    <row r="1076" spans="1:6" x14ac:dyDescent="0.25">
      <c r="A1076" s="11">
        <v>1073</v>
      </c>
      <c r="B1076" s="2" t="s">
        <v>3343</v>
      </c>
      <c r="C1076" s="2">
        <v>0</v>
      </c>
      <c r="D1076" s="2">
        <v>0</v>
      </c>
      <c r="E1076" s="2" t="s">
        <v>3338</v>
      </c>
      <c r="F1076" s="2" t="s">
        <v>3343</v>
      </c>
    </row>
    <row r="1077" spans="1:6" x14ac:dyDescent="0.25">
      <c r="A1077" s="11">
        <v>1074</v>
      </c>
      <c r="B1077" s="2" t="s">
        <v>3343</v>
      </c>
      <c r="C1077" s="2">
        <v>0</v>
      </c>
      <c r="D1077" s="2">
        <v>0</v>
      </c>
      <c r="E1077" s="2" t="s">
        <v>3338</v>
      </c>
      <c r="F1077" s="2" t="s">
        <v>3343</v>
      </c>
    </row>
    <row r="1078" spans="1:6" x14ac:dyDescent="0.25">
      <c r="A1078" s="11">
        <v>1075</v>
      </c>
      <c r="B1078" s="2" t="s">
        <v>3343</v>
      </c>
      <c r="C1078" s="2">
        <v>0</v>
      </c>
      <c r="D1078" s="2">
        <v>0</v>
      </c>
      <c r="E1078" s="2" t="s">
        <v>3338</v>
      </c>
      <c r="F1078" s="2" t="s">
        <v>3343</v>
      </c>
    </row>
    <row r="1079" spans="1:6" x14ac:dyDescent="0.25">
      <c r="A1079" s="11">
        <v>1076</v>
      </c>
      <c r="B1079" s="2" t="s">
        <v>3343</v>
      </c>
      <c r="C1079" s="2">
        <v>0</v>
      </c>
      <c r="D1079" s="2">
        <v>0</v>
      </c>
      <c r="E1079" s="2" t="s">
        <v>3338</v>
      </c>
      <c r="F1079" s="2" t="s">
        <v>3343</v>
      </c>
    </row>
    <row r="1080" spans="1:6" x14ac:dyDescent="0.25">
      <c r="A1080" s="11">
        <v>1077</v>
      </c>
      <c r="B1080" s="2" t="s">
        <v>3343</v>
      </c>
      <c r="C1080" s="2">
        <v>0</v>
      </c>
      <c r="D1080" s="2">
        <v>0</v>
      </c>
      <c r="E1080" s="2" t="s">
        <v>3338</v>
      </c>
      <c r="F1080" s="2" t="s">
        <v>3343</v>
      </c>
    </row>
    <row r="1081" spans="1:6" x14ac:dyDescent="0.25">
      <c r="A1081" s="11">
        <v>1078</v>
      </c>
      <c r="B1081" s="2" t="s">
        <v>3343</v>
      </c>
      <c r="C1081" s="2">
        <v>0</v>
      </c>
      <c r="D1081" s="2">
        <v>0</v>
      </c>
      <c r="E1081" s="2" t="s">
        <v>3338</v>
      </c>
      <c r="F1081" s="2" t="s">
        <v>3343</v>
      </c>
    </row>
    <row r="1082" spans="1:6" x14ac:dyDescent="0.25">
      <c r="A1082" s="11">
        <v>1079</v>
      </c>
      <c r="B1082" s="2" t="s">
        <v>3343</v>
      </c>
      <c r="C1082" s="2">
        <v>0</v>
      </c>
      <c r="D1082" s="2">
        <v>0</v>
      </c>
      <c r="E1082" s="2" t="s">
        <v>3338</v>
      </c>
      <c r="F1082" s="2" t="s">
        <v>3343</v>
      </c>
    </row>
    <row r="1083" spans="1:6" x14ac:dyDescent="0.25">
      <c r="A1083" s="11">
        <v>1080</v>
      </c>
      <c r="B1083" s="2" t="s">
        <v>3343</v>
      </c>
      <c r="C1083" s="2">
        <v>0</v>
      </c>
      <c r="D1083" s="2">
        <v>0</v>
      </c>
      <c r="E1083" s="2" t="s">
        <v>3338</v>
      </c>
      <c r="F1083" s="2" t="s">
        <v>3343</v>
      </c>
    </row>
    <row r="1084" spans="1:6" x14ac:dyDescent="0.25">
      <c r="A1084" s="11">
        <v>1081</v>
      </c>
      <c r="B1084" s="2" t="s">
        <v>3343</v>
      </c>
      <c r="C1084" s="2">
        <v>0</v>
      </c>
      <c r="D1084" s="2">
        <v>0</v>
      </c>
      <c r="E1084" s="2" t="s">
        <v>3338</v>
      </c>
      <c r="F1084" s="2" t="s">
        <v>3343</v>
      </c>
    </row>
    <row r="1085" spans="1:6" x14ac:dyDescent="0.25">
      <c r="A1085" s="11">
        <v>1082</v>
      </c>
      <c r="B1085" s="2" t="s">
        <v>3343</v>
      </c>
      <c r="C1085" s="2">
        <v>0</v>
      </c>
      <c r="D1085" s="2">
        <v>0</v>
      </c>
      <c r="E1085" s="2" t="s">
        <v>3338</v>
      </c>
      <c r="F1085" s="2" t="s">
        <v>3343</v>
      </c>
    </row>
    <row r="1086" spans="1:6" x14ac:dyDescent="0.25">
      <c r="A1086" s="11">
        <v>1083</v>
      </c>
      <c r="B1086" s="2" t="s">
        <v>3343</v>
      </c>
      <c r="C1086" s="2">
        <v>0</v>
      </c>
      <c r="D1086" s="2">
        <v>0</v>
      </c>
      <c r="E1086" s="2" t="s">
        <v>3338</v>
      </c>
      <c r="F1086" s="2" t="s">
        <v>3343</v>
      </c>
    </row>
    <row r="1087" spans="1:6" x14ac:dyDescent="0.25">
      <c r="A1087" s="11">
        <v>1084</v>
      </c>
      <c r="B1087" s="2" t="s">
        <v>3343</v>
      </c>
      <c r="C1087" s="2">
        <v>0</v>
      </c>
      <c r="D1087" s="2">
        <v>0</v>
      </c>
      <c r="E1087" s="2" t="s">
        <v>3338</v>
      </c>
      <c r="F1087" s="2" t="s">
        <v>3343</v>
      </c>
    </row>
    <row r="1088" spans="1:6" x14ac:dyDescent="0.25">
      <c r="A1088" s="11">
        <v>1085</v>
      </c>
      <c r="B1088" s="2" t="s">
        <v>3343</v>
      </c>
      <c r="C1088" s="2">
        <v>0</v>
      </c>
      <c r="D1088" s="2">
        <v>0</v>
      </c>
      <c r="E1088" s="2" t="s">
        <v>3338</v>
      </c>
      <c r="F1088" s="2" t="s">
        <v>3343</v>
      </c>
    </row>
    <row r="1089" spans="1:6" x14ac:dyDescent="0.25">
      <c r="A1089" s="11">
        <v>1086</v>
      </c>
      <c r="B1089" s="2" t="s">
        <v>3343</v>
      </c>
      <c r="C1089" s="2">
        <v>0</v>
      </c>
      <c r="D1089" s="2">
        <v>0</v>
      </c>
      <c r="E1089" s="2" t="s">
        <v>3338</v>
      </c>
      <c r="F1089" s="2" t="s">
        <v>3343</v>
      </c>
    </row>
    <row r="1090" spans="1:6" x14ac:dyDescent="0.25">
      <c r="A1090" s="11">
        <v>1087</v>
      </c>
      <c r="B1090" s="2" t="s">
        <v>3343</v>
      </c>
      <c r="C1090" s="2">
        <v>0</v>
      </c>
      <c r="D1090" s="2">
        <v>0</v>
      </c>
      <c r="E1090" s="2" t="s">
        <v>3338</v>
      </c>
      <c r="F1090" s="2" t="s">
        <v>3343</v>
      </c>
    </row>
    <row r="1091" spans="1:6" x14ac:dyDescent="0.25">
      <c r="A1091" s="11">
        <v>1088</v>
      </c>
      <c r="B1091" s="2" t="s">
        <v>3343</v>
      </c>
      <c r="C1091" s="2">
        <v>0</v>
      </c>
      <c r="D1091" s="2">
        <v>0</v>
      </c>
      <c r="E1091" s="2" t="s">
        <v>3338</v>
      </c>
      <c r="F1091" s="2" t="s">
        <v>3343</v>
      </c>
    </row>
    <row r="1092" spans="1:6" x14ac:dyDescent="0.25">
      <c r="A1092" s="11">
        <v>1089</v>
      </c>
      <c r="B1092" s="2" t="s">
        <v>3343</v>
      </c>
      <c r="C1092" s="2">
        <v>0</v>
      </c>
      <c r="D1092" s="2">
        <v>0</v>
      </c>
      <c r="E1092" s="2" t="s">
        <v>3338</v>
      </c>
      <c r="F1092" s="2" t="s">
        <v>3343</v>
      </c>
    </row>
    <row r="1093" spans="1:6" x14ac:dyDescent="0.25">
      <c r="A1093" s="11">
        <v>1090</v>
      </c>
      <c r="B1093" s="2" t="s">
        <v>3343</v>
      </c>
      <c r="C1093" s="2">
        <v>0</v>
      </c>
      <c r="D1093" s="2">
        <v>0</v>
      </c>
      <c r="E1093" s="2" t="s">
        <v>3338</v>
      </c>
      <c r="F1093" s="2" t="s">
        <v>3343</v>
      </c>
    </row>
    <row r="1094" spans="1:6" x14ac:dyDescent="0.25">
      <c r="A1094" s="11">
        <v>1091</v>
      </c>
      <c r="B1094" s="2" t="s">
        <v>3343</v>
      </c>
      <c r="C1094" s="2">
        <v>0</v>
      </c>
      <c r="D1094" s="2">
        <v>0</v>
      </c>
      <c r="E1094" s="2" t="s">
        <v>3338</v>
      </c>
      <c r="F1094" s="2" t="s">
        <v>3343</v>
      </c>
    </row>
    <row r="1095" spans="1:6" x14ac:dyDescent="0.25">
      <c r="A1095" s="11">
        <v>1092</v>
      </c>
      <c r="B1095" s="2" t="s">
        <v>3343</v>
      </c>
      <c r="C1095" s="2">
        <v>0</v>
      </c>
      <c r="D1095" s="2">
        <v>0</v>
      </c>
      <c r="E1095" s="2" t="s">
        <v>3338</v>
      </c>
      <c r="F1095" s="2" t="s">
        <v>3343</v>
      </c>
    </row>
    <row r="1096" spans="1:6" x14ac:dyDescent="0.25">
      <c r="A1096" s="11">
        <v>1093</v>
      </c>
      <c r="B1096" s="2" t="s">
        <v>3343</v>
      </c>
      <c r="C1096" s="2">
        <v>0</v>
      </c>
      <c r="D1096" s="2">
        <v>0</v>
      </c>
      <c r="E1096" s="2" t="s">
        <v>3338</v>
      </c>
      <c r="F1096" s="2" t="s">
        <v>3343</v>
      </c>
    </row>
    <row r="1097" spans="1:6" x14ac:dyDescent="0.25">
      <c r="A1097" s="11">
        <v>1094</v>
      </c>
      <c r="B1097" s="2" t="s">
        <v>3343</v>
      </c>
      <c r="C1097" s="2">
        <v>0</v>
      </c>
      <c r="D1097" s="2">
        <v>0</v>
      </c>
      <c r="E1097" s="2" t="s">
        <v>3338</v>
      </c>
      <c r="F1097" s="2" t="s">
        <v>3343</v>
      </c>
    </row>
    <row r="1098" spans="1:6" x14ac:dyDescent="0.25">
      <c r="A1098" s="11">
        <v>1095</v>
      </c>
      <c r="B1098" s="2" t="s">
        <v>3343</v>
      </c>
      <c r="C1098" s="2">
        <v>0</v>
      </c>
      <c r="D1098" s="2">
        <v>0</v>
      </c>
      <c r="E1098" s="2" t="s">
        <v>3338</v>
      </c>
      <c r="F1098" s="2" t="s">
        <v>3343</v>
      </c>
    </row>
    <row r="1099" spans="1:6" x14ac:dyDescent="0.25">
      <c r="A1099" s="11">
        <v>1096</v>
      </c>
      <c r="B1099" s="2" t="s">
        <v>3343</v>
      </c>
      <c r="C1099" s="2">
        <v>0</v>
      </c>
      <c r="D1099" s="2">
        <v>0</v>
      </c>
      <c r="E1099" s="2" t="s">
        <v>3338</v>
      </c>
      <c r="F1099" s="2" t="s">
        <v>3343</v>
      </c>
    </row>
    <row r="1100" spans="1:6" x14ac:dyDescent="0.25">
      <c r="A1100" s="11">
        <v>1097</v>
      </c>
      <c r="B1100" s="2" t="s">
        <v>3343</v>
      </c>
      <c r="C1100" s="2">
        <v>0</v>
      </c>
      <c r="D1100" s="2">
        <v>0</v>
      </c>
      <c r="E1100" s="2" t="s">
        <v>3338</v>
      </c>
      <c r="F1100" s="2" t="s">
        <v>3343</v>
      </c>
    </row>
    <row r="1101" spans="1:6" x14ac:dyDescent="0.25">
      <c r="A1101" s="11">
        <v>1098</v>
      </c>
      <c r="B1101" s="2" t="s">
        <v>3343</v>
      </c>
      <c r="C1101" s="2">
        <v>0</v>
      </c>
      <c r="D1101" s="2">
        <v>0</v>
      </c>
      <c r="E1101" s="2" t="s">
        <v>3338</v>
      </c>
      <c r="F1101" s="2" t="s">
        <v>3343</v>
      </c>
    </row>
    <row r="1102" spans="1:6" x14ac:dyDescent="0.25">
      <c r="A1102" s="11">
        <v>1099</v>
      </c>
      <c r="B1102" s="2" t="s">
        <v>3343</v>
      </c>
      <c r="C1102" s="2">
        <v>0</v>
      </c>
      <c r="D1102" s="2">
        <v>0</v>
      </c>
      <c r="E1102" s="2" t="s">
        <v>3338</v>
      </c>
      <c r="F1102" s="2" t="s">
        <v>3343</v>
      </c>
    </row>
    <row r="1103" spans="1:6" x14ac:dyDescent="0.25">
      <c r="A1103" s="11">
        <v>1100</v>
      </c>
      <c r="B1103" s="2" t="s">
        <v>3343</v>
      </c>
      <c r="C1103" s="2">
        <v>0</v>
      </c>
      <c r="D1103" s="2">
        <v>0</v>
      </c>
      <c r="E1103" s="2" t="s">
        <v>3338</v>
      </c>
      <c r="F1103" s="2" t="s">
        <v>3343</v>
      </c>
    </row>
    <row r="1104" spans="1:6" x14ac:dyDescent="0.25">
      <c r="A1104" s="11">
        <v>1101</v>
      </c>
      <c r="B1104" s="2" t="s">
        <v>3343</v>
      </c>
      <c r="C1104" s="2">
        <v>0</v>
      </c>
      <c r="D1104" s="2">
        <v>0</v>
      </c>
      <c r="E1104" s="2" t="s">
        <v>3338</v>
      </c>
      <c r="F1104" s="2" t="s">
        <v>3343</v>
      </c>
    </row>
    <row r="1105" spans="1:6" x14ac:dyDescent="0.25">
      <c r="A1105" s="11">
        <v>1102</v>
      </c>
      <c r="B1105" s="2" t="s">
        <v>3343</v>
      </c>
      <c r="C1105" s="2">
        <v>0</v>
      </c>
      <c r="D1105" s="2">
        <v>0</v>
      </c>
      <c r="E1105" s="2" t="s">
        <v>3338</v>
      </c>
      <c r="F1105" s="2" t="s">
        <v>3343</v>
      </c>
    </row>
    <row r="1106" spans="1:6" x14ac:dyDescent="0.25">
      <c r="A1106" s="11">
        <v>1103</v>
      </c>
      <c r="B1106" s="2" t="s">
        <v>3343</v>
      </c>
      <c r="C1106" s="2">
        <v>0</v>
      </c>
      <c r="D1106" s="2">
        <v>0</v>
      </c>
      <c r="E1106" s="2" t="s">
        <v>3338</v>
      </c>
      <c r="F1106" s="2" t="s">
        <v>3343</v>
      </c>
    </row>
    <row r="1107" spans="1:6" x14ac:dyDescent="0.25">
      <c r="A1107" s="11">
        <v>1104</v>
      </c>
      <c r="B1107" s="2" t="s">
        <v>3343</v>
      </c>
      <c r="C1107" s="2">
        <v>0</v>
      </c>
      <c r="D1107" s="2">
        <v>0</v>
      </c>
      <c r="E1107" s="2" t="s">
        <v>3338</v>
      </c>
      <c r="F1107" s="2" t="s">
        <v>3343</v>
      </c>
    </row>
    <row r="1108" spans="1:6" x14ac:dyDescent="0.25">
      <c r="A1108" s="11">
        <v>1105</v>
      </c>
      <c r="B1108" s="2" t="s">
        <v>3343</v>
      </c>
      <c r="C1108" s="2">
        <v>0</v>
      </c>
      <c r="D1108" s="2">
        <v>0</v>
      </c>
      <c r="E1108" s="2" t="s">
        <v>3338</v>
      </c>
      <c r="F1108" s="2" t="s">
        <v>3343</v>
      </c>
    </row>
    <row r="1109" spans="1:6" x14ac:dyDescent="0.25">
      <c r="A1109" s="11">
        <v>1106</v>
      </c>
      <c r="B1109" s="2" t="s">
        <v>3343</v>
      </c>
      <c r="C1109" s="2">
        <v>0</v>
      </c>
      <c r="D1109" s="2">
        <v>0</v>
      </c>
      <c r="E1109" s="2" t="s">
        <v>3338</v>
      </c>
      <c r="F1109" s="2" t="s">
        <v>3343</v>
      </c>
    </row>
    <row r="1110" spans="1:6" x14ac:dyDescent="0.25">
      <c r="A1110" s="11">
        <v>1107</v>
      </c>
      <c r="B1110" s="2" t="s">
        <v>3343</v>
      </c>
      <c r="C1110" s="2">
        <v>0</v>
      </c>
      <c r="D1110" s="2">
        <v>0</v>
      </c>
      <c r="E1110" s="2" t="s">
        <v>3338</v>
      </c>
      <c r="F1110" s="2" t="s">
        <v>3343</v>
      </c>
    </row>
    <row r="1111" spans="1:6" x14ac:dyDescent="0.25">
      <c r="A1111" s="11">
        <v>1108</v>
      </c>
      <c r="B1111" s="2" t="s">
        <v>3343</v>
      </c>
      <c r="C1111" s="2">
        <v>0</v>
      </c>
      <c r="D1111" s="2">
        <v>0</v>
      </c>
      <c r="E1111" s="2" t="s">
        <v>3338</v>
      </c>
      <c r="F1111" s="2" t="s">
        <v>3343</v>
      </c>
    </row>
    <row r="1112" spans="1:6" x14ac:dyDescent="0.25">
      <c r="A1112" s="11">
        <v>1109</v>
      </c>
      <c r="B1112" s="2" t="s">
        <v>3343</v>
      </c>
      <c r="C1112" s="2">
        <v>0</v>
      </c>
      <c r="D1112" s="2">
        <v>0</v>
      </c>
      <c r="E1112" s="2" t="s">
        <v>3338</v>
      </c>
      <c r="F1112" s="2" t="s">
        <v>3343</v>
      </c>
    </row>
    <row r="1113" spans="1:6" x14ac:dyDescent="0.25">
      <c r="A1113" s="11">
        <v>1110</v>
      </c>
      <c r="B1113" s="2" t="s">
        <v>3343</v>
      </c>
      <c r="C1113" s="2">
        <v>0</v>
      </c>
      <c r="D1113" s="2">
        <v>0</v>
      </c>
      <c r="E1113" s="2" t="s">
        <v>3338</v>
      </c>
      <c r="F1113" s="2" t="s">
        <v>3343</v>
      </c>
    </row>
    <row r="1114" spans="1:6" x14ac:dyDescent="0.25">
      <c r="A1114" s="11">
        <v>1111</v>
      </c>
      <c r="B1114" s="2" t="s">
        <v>3343</v>
      </c>
      <c r="C1114" s="2">
        <v>0</v>
      </c>
      <c r="D1114" s="2">
        <v>0</v>
      </c>
      <c r="E1114" s="2" t="s">
        <v>3338</v>
      </c>
      <c r="F1114" s="2" t="s">
        <v>3343</v>
      </c>
    </row>
    <row r="1115" spans="1:6" x14ac:dyDescent="0.25">
      <c r="A1115" s="11">
        <v>1112</v>
      </c>
      <c r="B1115" s="2" t="s">
        <v>3343</v>
      </c>
      <c r="C1115" s="2">
        <v>0</v>
      </c>
      <c r="D1115" s="2">
        <v>0</v>
      </c>
      <c r="E1115" s="2" t="s">
        <v>3338</v>
      </c>
      <c r="F1115" s="2" t="s">
        <v>3343</v>
      </c>
    </row>
    <row r="1116" spans="1:6" x14ac:dyDescent="0.25">
      <c r="A1116" s="11">
        <v>1113</v>
      </c>
      <c r="B1116" s="2" t="s">
        <v>3343</v>
      </c>
      <c r="C1116" s="2">
        <v>0</v>
      </c>
      <c r="D1116" s="2">
        <v>0</v>
      </c>
      <c r="E1116" s="2" t="s">
        <v>3338</v>
      </c>
      <c r="F1116" s="2" t="s">
        <v>3343</v>
      </c>
    </row>
    <row r="1117" spans="1:6" x14ac:dyDescent="0.25">
      <c r="A1117" s="11">
        <v>1114</v>
      </c>
      <c r="B1117" s="2" t="s">
        <v>3343</v>
      </c>
      <c r="C1117" s="2">
        <v>0</v>
      </c>
      <c r="D1117" s="2">
        <v>0</v>
      </c>
      <c r="E1117" s="2" t="s">
        <v>3338</v>
      </c>
      <c r="F1117" s="2" t="s">
        <v>3343</v>
      </c>
    </row>
    <row r="1118" spans="1:6" x14ac:dyDescent="0.25">
      <c r="A1118" s="11">
        <v>1115</v>
      </c>
      <c r="B1118" s="2" t="s">
        <v>3343</v>
      </c>
      <c r="C1118" s="2">
        <v>0</v>
      </c>
      <c r="D1118" s="2">
        <v>0</v>
      </c>
      <c r="E1118" s="2" t="s">
        <v>3338</v>
      </c>
      <c r="F1118" s="2" t="s">
        <v>3343</v>
      </c>
    </row>
    <row r="1119" spans="1:6" x14ac:dyDescent="0.25">
      <c r="A1119" s="11">
        <v>1116</v>
      </c>
      <c r="B1119" s="2" t="s">
        <v>3343</v>
      </c>
      <c r="C1119" s="2">
        <v>0</v>
      </c>
      <c r="D1119" s="2">
        <v>0</v>
      </c>
      <c r="E1119" s="2" t="s">
        <v>3338</v>
      </c>
      <c r="F1119" s="2" t="s">
        <v>3343</v>
      </c>
    </row>
    <row r="1120" spans="1:6" x14ac:dyDescent="0.25">
      <c r="A1120" s="11">
        <v>1117</v>
      </c>
      <c r="B1120" s="2" t="s">
        <v>3343</v>
      </c>
      <c r="C1120" s="2">
        <v>0</v>
      </c>
      <c r="D1120" s="2">
        <v>0</v>
      </c>
      <c r="E1120" s="2" t="s">
        <v>3338</v>
      </c>
      <c r="F1120" s="2" t="s">
        <v>3343</v>
      </c>
    </row>
    <row r="1121" spans="1:6" x14ac:dyDescent="0.25">
      <c r="A1121" s="11">
        <v>1118</v>
      </c>
      <c r="B1121" s="2" t="s">
        <v>3343</v>
      </c>
      <c r="C1121" s="2">
        <v>0</v>
      </c>
      <c r="D1121" s="2">
        <v>0</v>
      </c>
      <c r="E1121" s="2" t="s">
        <v>3338</v>
      </c>
      <c r="F1121" s="2" t="s">
        <v>3343</v>
      </c>
    </row>
    <row r="1122" spans="1:6" x14ac:dyDescent="0.25">
      <c r="A1122" s="11">
        <v>1119</v>
      </c>
      <c r="B1122" s="2" t="s">
        <v>3343</v>
      </c>
      <c r="C1122" s="2">
        <v>0</v>
      </c>
      <c r="D1122" s="2">
        <v>0</v>
      </c>
      <c r="E1122" s="2" t="s">
        <v>3338</v>
      </c>
      <c r="F1122" s="2" t="s">
        <v>3343</v>
      </c>
    </row>
    <row r="1123" spans="1:6" x14ac:dyDescent="0.25">
      <c r="A1123" s="11">
        <v>1120</v>
      </c>
      <c r="B1123" s="2" t="s">
        <v>3343</v>
      </c>
      <c r="C1123" s="2">
        <v>0</v>
      </c>
      <c r="D1123" s="2">
        <v>0</v>
      </c>
      <c r="E1123" s="2" t="s">
        <v>3338</v>
      </c>
      <c r="F1123" s="2" t="s">
        <v>3343</v>
      </c>
    </row>
    <row r="1124" spans="1:6" x14ac:dyDescent="0.25">
      <c r="A1124" s="11">
        <v>1121</v>
      </c>
      <c r="B1124" s="2" t="s">
        <v>3343</v>
      </c>
      <c r="C1124" s="2">
        <v>0</v>
      </c>
      <c r="D1124" s="2">
        <v>0</v>
      </c>
      <c r="E1124" s="2" t="s">
        <v>3338</v>
      </c>
      <c r="F1124" s="2" t="s">
        <v>3343</v>
      </c>
    </row>
    <row r="1125" spans="1:6" x14ac:dyDescent="0.25">
      <c r="A1125" s="11">
        <v>1122</v>
      </c>
      <c r="B1125" s="2" t="s">
        <v>3343</v>
      </c>
      <c r="C1125" s="2">
        <v>0</v>
      </c>
      <c r="D1125" s="2">
        <v>0</v>
      </c>
      <c r="E1125" s="2" t="s">
        <v>3338</v>
      </c>
      <c r="F1125" s="2" t="s">
        <v>3343</v>
      </c>
    </row>
    <row r="1126" spans="1:6" x14ac:dyDescent="0.25">
      <c r="A1126" s="11">
        <v>1123</v>
      </c>
      <c r="B1126" s="2" t="s">
        <v>3343</v>
      </c>
      <c r="C1126" s="2">
        <v>0</v>
      </c>
      <c r="D1126" s="2">
        <v>0</v>
      </c>
      <c r="E1126" s="2" t="s">
        <v>3338</v>
      </c>
      <c r="F1126" s="2" t="s">
        <v>3343</v>
      </c>
    </row>
    <row r="1127" spans="1:6" x14ac:dyDescent="0.25">
      <c r="A1127" s="11">
        <v>1124</v>
      </c>
      <c r="B1127" s="2" t="s">
        <v>3343</v>
      </c>
      <c r="C1127" s="2">
        <v>0</v>
      </c>
      <c r="D1127" s="2">
        <v>0</v>
      </c>
      <c r="E1127" s="2" t="s">
        <v>3338</v>
      </c>
      <c r="F1127" s="2" t="s">
        <v>3343</v>
      </c>
    </row>
    <row r="1128" spans="1:6" x14ac:dyDescent="0.25">
      <c r="A1128" s="11">
        <v>1125</v>
      </c>
      <c r="B1128" s="2" t="s">
        <v>3343</v>
      </c>
      <c r="C1128" s="2">
        <v>0</v>
      </c>
      <c r="D1128" s="2">
        <v>0</v>
      </c>
      <c r="E1128" s="2" t="s">
        <v>3338</v>
      </c>
      <c r="F1128" s="2" t="s">
        <v>3343</v>
      </c>
    </row>
    <row r="1129" spans="1:6" x14ac:dyDescent="0.25">
      <c r="A1129" s="11">
        <v>1126</v>
      </c>
      <c r="B1129" s="2" t="s">
        <v>3343</v>
      </c>
      <c r="C1129" s="2">
        <v>0</v>
      </c>
      <c r="D1129" s="2">
        <v>0</v>
      </c>
      <c r="E1129" s="2" t="s">
        <v>3338</v>
      </c>
      <c r="F1129" s="2" t="s">
        <v>3343</v>
      </c>
    </row>
    <row r="1130" spans="1:6" x14ac:dyDescent="0.25">
      <c r="A1130" s="11">
        <v>1127</v>
      </c>
      <c r="B1130" s="2" t="s">
        <v>3343</v>
      </c>
      <c r="C1130" s="2">
        <v>0</v>
      </c>
      <c r="D1130" s="2">
        <v>0</v>
      </c>
      <c r="E1130" s="2" t="s">
        <v>3338</v>
      </c>
      <c r="F1130" s="2" t="s">
        <v>3343</v>
      </c>
    </row>
    <row r="1131" spans="1:6" x14ac:dyDescent="0.25">
      <c r="A1131" s="11">
        <v>1128</v>
      </c>
      <c r="B1131" s="2" t="s">
        <v>3343</v>
      </c>
      <c r="C1131" s="2">
        <v>0</v>
      </c>
      <c r="D1131" s="2">
        <v>0</v>
      </c>
      <c r="E1131" s="2" t="s">
        <v>3338</v>
      </c>
      <c r="F1131" s="2" t="s">
        <v>3343</v>
      </c>
    </row>
    <row r="1132" spans="1:6" x14ac:dyDescent="0.25">
      <c r="A1132" s="11">
        <v>1129</v>
      </c>
      <c r="B1132" s="2" t="s">
        <v>3343</v>
      </c>
      <c r="C1132" s="2">
        <v>0</v>
      </c>
      <c r="D1132" s="2">
        <v>0</v>
      </c>
      <c r="E1132" s="2" t="s">
        <v>3338</v>
      </c>
      <c r="F1132" s="2" t="s">
        <v>3343</v>
      </c>
    </row>
    <row r="1133" spans="1:6" x14ac:dyDescent="0.25">
      <c r="A1133" s="11">
        <v>1130</v>
      </c>
      <c r="B1133" s="2" t="s">
        <v>3343</v>
      </c>
      <c r="C1133" s="2">
        <v>0</v>
      </c>
      <c r="D1133" s="2">
        <v>0</v>
      </c>
      <c r="E1133" s="2" t="s">
        <v>3338</v>
      </c>
      <c r="F1133" s="2" t="s">
        <v>3343</v>
      </c>
    </row>
    <row r="1134" spans="1:6" x14ac:dyDescent="0.25">
      <c r="A1134" s="11">
        <v>1131</v>
      </c>
      <c r="B1134" s="2" t="s">
        <v>3343</v>
      </c>
      <c r="C1134" s="2">
        <v>0</v>
      </c>
      <c r="D1134" s="2">
        <v>0</v>
      </c>
      <c r="E1134" s="2" t="s">
        <v>3338</v>
      </c>
      <c r="F1134" s="2" t="s">
        <v>3343</v>
      </c>
    </row>
    <row r="1135" spans="1:6" x14ac:dyDescent="0.25">
      <c r="A1135" s="11">
        <v>1132</v>
      </c>
      <c r="B1135" s="2" t="s">
        <v>3343</v>
      </c>
      <c r="C1135" s="2">
        <v>0</v>
      </c>
      <c r="D1135" s="2">
        <v>0</v>
      </c>
      <c r="E1135" s="2" t="s">
        <v>3338</v>
      </c>
      <c r="F1135" s="2" t="s">
        <v>3343</v>
      </c>
    </row>
    <row r="1136" spans="1:6" x14ac:dyDescent="0.25">
      <c r="A1136" s="11">
        <v>1133</v>
      </c>
      <c r="B1136" s="2" t="s">
        <v>3343</v>
      </c>
      <c r="C1136" s="2">
        <v>0</v>
      </c>
      <c r="D1136" s="2">
        <v>0</v>
      </c>
      <c r="E1136" s="2" t="s">
        <v>3338</v>
      </c>
      <c r="F1136" s="2" t="s">
        <v>3343</v>
      </c>
    </row>
    <row r="1137" spans="1:6" x14ac:dyDescent="0.25">
      <c r="A1137" s="11">
        <v>1134</v>
      </c>
      <c r="B1137" s="2" t="s">
        <v>3343</v>
      </c>
      <c r="C1137" s="2">
        <v>0</v>
      </c>
      <c r="D1137" s="2">
        <v>0</v>
      </c>
      <c r="E1137" s="2" t="s">
        <v>3338</v>
      </c>
      <c r="F1137" s="2" t="s">
        <v>3343</v>
      </c>
    </row>
    <row r="1138" spans="1:6" x14ac:dyDescent="0.25">
      <c r="A1138" s="11">
        <v>1135</v>
      </c>
      <c r="B1138" s="2" t="s">
        <v>3343</v>
      </c>
      <c r="C1138" s="2">
        <v>0</v>
      </c>
      <c r="D1138" s="2">
        <v>0</v>
      </c>
      <c r="E1138" s="2" t="s">
        <v>3338</v>
      </c>
      <c r="F1138" s="2" t="s">
        <v>3343</v>
      </c>
    </row>
    <row r="1139" spans="1:6" x14ac:dyDescent="0.25">
      <c r="A1139" s="11">
        <v>1136</v>
      </c>
      <c r="B1139" s="2" t="s">
        <v>3343</v>
      </c>
      <c r="C1139" s="2">
        <v>0</v>
      </c>
      <c r="D1139" s="2">
        <v>0</v>
      </c>
      <c r="E1139" s="2" t="s">
        <v>3338</v>
      </c>
      <c r="F1139" s="2" t="s">
        <v>3343</v>
      </c>
    </row>
    <row r="1140" spans="1:6" x14ac:dyDescent="0.25">
      <c r="A1140" s="11">
        <v>1137</v>
      </c>
      <c r="B1140" s="2" t="s">
        <v>3343</v>
      </c>
      <c r="C1140" s="2">
        <v>0</v>
      </c>
      <c r="D1140" s="2">
        <v>0</v>
      </c>
      <c r="E1140" s="2" t="s">
        <v>3338</v>
      </c>
      <c r="F1140" s="2" t="s">
        <v>3343</v>
      </c>
    </row>
    <row r="1141" spans="1:6" x14ac:dyDescent="0.25">
      <c r="A1141" s="11">
        <v>1138</v>
      </c>
      <c r="B1141" s="2" t="s">
        <v>3343</v>
      </c>
      <c r="C1141" s="2">
        <v>0</v>
      </c>
      <c r="D1141" s="2">
        <v>0</v>
      </c>
      <c r="E1141" s="2" t="s">
        <v>3338</v>
      </c>
      <c r="F1141" s="2" t="s">
        <v>3343</v>
      </c>
    </row>
    <row r="1142" spans="1:6" x14ac:dyDescent="0.25">
      <c r="A1142" s="11">
        <v>1139</v>
      </c>
      <c r="B1142" s="2" t="s">
        <v>3343</v>
      </c>
      <c r="C1142" s="2">
        <v>0</v>
      </c>
      <c r="D1142" s="2">
        <v>0</v>
      </c>
      <c r="E1142" s="2" t="s">
        <v>3338</v>
      </c>
      <c r="F1142" s="2" t="s">
        <v>3343</v>
      </c>
    </row>
    <row r="1143" spans="1:6" x14ac:dyDescent="0.25">
      <c r="A1143" s="11">
        <v>1140</v>
      </c>
      <c r="B1143" s="2" t="s">
        <v>3343</v>
      </c>
      <c r="C1143" s="2">
        <v>0</v>
      </c>
      <c r="D1143" s="2">
        <v>0</v>
      </c>
      <c r="E1143" s="2" t="s">
        <v>3338</v>
      </c>
      <c r="F1143" s="2" t="s">
        <v>3343</v>
      </c>
    </row>
    <row r="1144" spans="1:6" x14ac:dyDescent="0.25">
      <c r="A1144" s="11">
        <v>1141</v>
      </c>
      <c r="B1144" s="2" t="s">
        <v>3343</v>
      </c>
      <c r="C1144" s="2">
        <v>0</v>
      </c>
      <c r="D1144" s="2">
        <v>0</v>
      </c>
      <c r="E1144" s="2" t="s">
        <v>3338</v>
      </c>
      <c r="F1144" s="2" t="s">
        <v>3343</v>
      </c>
    </row>
    <row r="1145" spans="1:6" x14ac:dyDescent="0.25">
      <c r="A1145" s="11">
        <v>1142</v>
      </c>
      <c r="B1145" s="2" t="s">
        <v>3343</v>
      </c>
      <c r="C1145" s="2">
        <v>0</v>
      </c>
      <c r="D1145" s="2">
        <v>0</v>
      </c>
      <c r="E1145" s="2" t="s">
        <v>3338</v>
      </c>
      <c r="F1145" s="2" t="s">
        <v>3343</v>
      </c>
    </row>
    <row r="1146" spans="1:6" x14ac:dyDescent="0.25">
      <c r="A1146" s="11">
        <v>1143</v>
      </c>
      <c r="B1146" s="2" t="s">
        <v>3343</v>
      </c>
      <c r="C1146" s="2">
        <v>0</v>
      </c>
      <c r="D1146" s="2">
        <v>0</v>
      </c>
      <c r="E1146" s="2" t="s">
        <v>3338</v>
      </c>
      <c r="F1146" s="2" t="s">
        <v>3343</v>
      </c>
    </row>
    <row r="1147" spans="1:6" x14ac:dyDescent="0.25">
      <c r="A1147" s="11">
        <v>1144</v>
      </c>
      <c r="B1147" s="2" t="s">
        <v>3343</v>
      </c>
      <c r="C1147" s="2">
        <v>0</v>
      </c>
      <c r="D1147" s="2">
        <v>0</v>
      </c>
      <c r="E1147" s="2" t="s">
        <v>3338</v>
      </c>
      <c r="F1147" s="2" t="s">
        <v>3343</v>
      </c>
    </row>
    <row r="1148" spans="1:6" x14ac:dyDescent="0.25">
      <c r="A1148" s="11">
        <v>1145</v>
      </c>
      <c r="B1148" s="2" t="s">
        <v>3343</v>
      </c>
      <c r="C1148" s="2">
        <v>0</v>
      </c>
      <c r="D1148" s="2">
        <v>0</v>
      </c>
      <c r="E1148" s="2" t="s">
        <v>3338</v>
      </c>
      <c r="F1148" s="2" t="s">
        <v>3343</v>
      </c>
    </row>
    <row r="1149" spans="1:6" x14ac:dyDescent="0.25">
      <c r="A1149" s="11">
        <v>1146</v>
      </c>
      <c r="B1149" s="2" t="s">
        <v>3343</v>
      </c>
      <c r="C1149" s="2">
        <v>0</v>
      </c>
      <c r="D1149" s="2">
        <v>0</v>
      </c>
      <c r="E1149" s="2" t="s">
        <v>3338</v>
      </c>
      <c r="F1149" s="2" t="s">
        <v>3343</v>
      </c>
    </row>
    <row r="1150" spans="1:6" x14ac:dyDescent="0.25">
      <c r="A1150" s="11">
        <v>1147</v>
      </c>
      <c r="B1150" s="2" t="s">
        <v>3343</v>
      </c>
      <c r="C1150" s="2">
        <v>0</v>
      </c>
      <c r="D1150" s="2">
        <v>0</v>
      </c>
      <c r="E1150" s="2" t="s">
        <v>3338</v>
      </c>
      <c r="F1150" s="2" t="s">
        <v>3343</v>
      </c>
    </row>
    <row r="1151" spans="1:6" x14ac:dyDescent="0.25">
      <c r="A1151" s="11">
        <v>1148</v>
      </c>
      <c r="B1151" s="2" t="s">
        <v>3343</v>
      </c>
      <c r="C1151" s="2">
        <v>0</v>
      </c>
      <c r="D1151" s="2">
        <v>0</v>
      </c>
      <c r="E1151" s="2" t="s">
        <v>3338</v>
      </c>
      <c r="F1151" s="2" t="s">
        <v>3343</v>
      </c>
    </row>
    <row r="1152" spans="1:6" x14ac:dyDescent="0.25">
      <c r="A1152" s="11">
        <v>1149</v>
      </c>
      <c r="B1152" s="2" t="s">
        <v>3343</v>
      </c>
      <c r="C1152" s="2">
        <v>0</v>
      </c>
      <c r="D1152" s="2">
        <v>0</v>
      </c>
      <c r="E1152" s="2" t="s">
        <v>3338</v>
      </c>
      <c r="F1152" s="2" t="s">
        <v>3343</v>
      </c>
    </row>
    <row r="1153" spans="1:6" x14ac:dyDescent="0.25">
      <c r="A1153" s="11">
        <v>1150</v>
      </c>
      <c r="B1153" s="2" t="s">
        <v>3343</v>
      </c>
      <c r="C1153" s="2">
        <v>0</v>
      </c>
      <c r="D1153" s="2">
        <v>0</v>
      </c>
      <c r="E1153" s="2" t="s">
        <v>3338</v>
      </c>
      <c r="F1153" s="2" t="s">
        <v>3343</v>
      </c>
    </row>
    <row r="1154" spans="1:6" x14ac:dyDescent="0.25">
      <c r="A1154" s="11">
        <v>1151</v>
      </c>
      <c r="B1154" s="2" t="s">
        <v>3343</v>
      </c>
      <c r="C1154" s="2">
        <v>0</v>
      </c>
      <c r="D1154" s="2">
        <v>0</v>
      </c>
      <c r="E1154" s="2" t="s">
        <v>3338</v>
      </c>
      <c r="F1154" s="2" t="s">
        <v>3343</v>
      </c>
    </row>
    <row r="1155" spans="1:6" x14ac:dyDescent="0.25">
      <c r="A1155" s="11">
        <v>1152</v>
      </c>
      <c r="B1155" s="2" t="s">
        <v>3343</v>
      </c>
      <c r="C1155" s="2">
        <v>0</v>
      </c>
      <c r="D1155" s="2">
        <v>0</v>
      </c>
      <c r="E1155" s="2" t="s">
        <v>3338</v>
      </c>
      <c r="F1155" s="2" t="s">
        <v>3343</v>
      </c>
    </row>
    <row r="1156" spans="1:6" x14ac:dyDescent="0.25">
      <c r="A1156" s="11">
        <v>1153</v>
      </c>
      <c r="B1156" s="2" t="s">
        <v>3343</v>
      </c>
      <c r="C1156" s="2">
        <v>0</v>
      </c>
      <c r="D1156" s="2">
        <v>0</v>
      </c>
      <c r="E1156" s="2" t="s">
        <v>3338</v>
      </c>
      <c r="F1156" s="2" t="s">
        <v>3343</v>
      </c>
    </row>
    <row r="1157" spans="1:6" x14ac:dyDescent="0.25">
      <c r="A1157" s="11">
        <v>1154</v>
      </c>
      <c r="B1157" s="2" t="s">
        <v>3343</v>
      </c>
      <c r="C1157" s="2">
        <v>0</v>
      </c>
      <c r="D1157" s="2">
        <v>0</v>
      </c>
      <c r="E1157" s="2" t="s">
        <v>3338</v>
      </c>
      <c r="F1157" s="2" t="s">
        <v>3343</v>
      </c>
    </row>
    <row r="1158" spans="1:6" x14ac:dyDescent="0.25">
      <c r="A1158" s="11">
        <v>1155</v>
      </c>
      <c r="B1158" s="2" t="s">
        <v>3343</v>
      </c>
      <c r="C1158" s="2">
        <v>0</v>
      </c>
      <c r="D1158" s="2">
        <v>0</v>
      </c>
      <c r="E1158" s="2" t="s">
        <v>3338</v>
      </c>
      <c r="F1158" s="2" t="s">
        <v>3343</v>
      </c>
    </row>
    <row r="1159" spans="1:6" x14ac:dyDescent="0.25">
      <c r="A1159" s="11">
        <v>1156</v>
      </c>
      <c r="B1159" s="2" t="s">
        <v>3343</v>
      </c>
      <c r="C1159" s="2">
        <v>0</v>
      </c>
      <c r="D1159" s="2">
        <v>0</v>
      </c>
      <c r="E1159" s="2" t="s">
        <v>3338</v>
      </c>
      <c r="F1159" s="2" t="s">
        <v>3343</v>
      </c>
    </row>
    <row r="1160" spans="1:6" x14ac:dyDescent="0.25">
      <c r="A1160" s="11">
        <v>1157</v>
      </c>
      <c r="B1160" s="2" t="s">
        <v>3343</v>
      </c>
      <c r="C1160" s="2">
        <v>0</v>
      </c>
      <c r="D1160" s="2">
        <v>0</v>
      </c>
      <c r="E1160" s="2" t="s">
        <v>3338</v>
      </c>
      <c r="F1160" s="2" t="s">
        <v>3343</v>
      </c>
    </row>
    <row r="1161" spans="1:6" x14ac:dyDescent="0.25">
      <c r="A1161" s="11">
        <v>1158</v>
      </c>
      <c r="B1161" s="2" t="s">
        <v>3343</v>
      </c>
      <c r="C1161" s="2">
        <v>0</v>
      </c>
      <c r="D1161" s="2">
        <v>0</v>
      </c>
      <c r="E1161" s="2" t="s">
        <v>3338</v>
      </c>
      <c r="F1161" s="2" t="s">
        <v>3343</v>
      </c>
    </row>
    <row r="1162" spans="1:6" x14ac:dyDescent="0.25">
      <c r="A1162" s="11">
        <v>1159</v>
      </c>
      <c r="B1162" s="2" t="s">
        <v>3343</v>
      </c>
      <c r="C1162" s="2">
        <v>0</v>
      </c>
      <c r="D1162" s="2">
        <v>0</v>
      </c>
      <c r="E1162" s="2" t="s">
        <v>3338</v>
      </c>
      <c r="F1162" s="2" t="s">
        <v>3343</v>
      </c>
    </row>
    <row r="1163" spans="1:6" x14ac:dyDescent="0.25">
      <c r="A1163" s="11">
        <v>1160</v>
      </c>
      <c r="B1163" s="2" t="s">
        <v>3343</v>
      </c>
      <c r="C1163" s="2">
        <v>0</v>
      </c>
      <c r="D1163" s="2">
        <v>0</v>
      </c>
      <c r="E1163" s="2" t="s">
        <v>3338</v>
      </c>
      <c r="F1163" s="2" t="s">
        <v>3343</v>
      </c>
    </row>
    <row r="1164" spans="1:6" x14ac:dyDescent="0.25">
      <c r="A1164" s="11">
        <v>1161</v>
      </c>
      <c r="B1164" s="2" t="s">
        <v>3343</v>
      </c>
      <c r="C1164" s="2">
        <v>0</v>
      </c>
      <c r="D1164" s="2">
        <v>0</v>
      </c>
      <c r="E1164" s="2" t="s">
        <v>3338</v>
      </c>
      <c r="F1164" s="2" t="s">
        <v>3343</v>
      </c>
    </row>
    <row r="1165" spans="1:6" x14ac:dyDescent="0.25">
      <c r="A1165" s="11">
        <v>1162</v>
      </c>
      <c r="B1165" s="2" t="s">
        <v>3343</v>
      </c>
      <c r="C1165" s="2">
        <v>0</v>
      </c>
      <c r="D1165" s="2">
        <v>0</v>
      </c>
      <c r="E1165" s="2" t="s">
        <v>3338</v>
      </c>
      <c r="F1165" s="2" t="s">
        <v>3343</v>
      </c>
    </row>
    <row r="1166" spans="1:6" x14ac:dyDescent="0.25">
      <c r="A1166" s="11">
        <v>1163</v>
      </c>
      <c r="B1166" s="2" t="s">
        <v>3343</v>
      </c>
      <c r="C1166" s="2">
        <v>0</v>
      </c>
      <c r="D1166" s="2">
        <v>0</v>
      </c>
      <c r="E1166" s="2" t="s">
        <v>3338</v>
      </c>
      <c r="F1166" s="2" t="s">
        <v>3343</v>
      </c>
    </row>
    <row r="1167" spans="1:6" x14ac:dyDescent="0.25">
      <c r="A1167" s="11">
        <v>1164</v>
      </c>
      <c r="B1167" s="2" t="s">
        <v>3343</v>
      </c>
      <c r="C1167" s="2">
        <v>0</v>
      </c>
      <c r="D1167" s="2">
        <v>0</v>
      </c>
      <c r="E1167" s="2" t="s">
        <v>3338</v>
      </c>
      <c r="F1167" s="2" t="s">
        <v>3343</v>
      </c>
    </row>
    <row r="1168" spans="1:6" x14ac:dyDescent="0.25">
      <c r="A1168" s="11">
        <v>1165</v>
      </c>
      <c r="B1168" s="2" t="s">
        <v>3343</v>
      </c>
      <c r="C1168" s="2">
        <v>0</v>
      </c>
      <c r="D1168" s="2">
        <v>0</v>
      </c>
      <c r="E1168" s="2" t="s">
        <v>3338</v>
      </c>
      <c r="F1168" s="2" t="s">
        <v>3343</v>
      </c>
    </row>
    <row r="1169" spans="1:6" x14ac:dyDescent="0.25">
      <c r="A1169" s="11">
        <v>1166</v>
      </c>
      <c r="B1169" s="2" t="s">
        <v>3343</v>
      </c>
      <c r="C1169" s="2">
        <v>0</v>
      </c>
      <c r="D1169" s="2">
        <v>0</v>
      </c>
      <c r="E1169" s="2" t="s">
        <v>3338</v>
      </c>
      <c r="F1169" s="2" t="s">
        <v>3343</v>
      </c>
    </row>
    <row r="1170" spans="1:6" x14ac:dyDescent="0.25">
      <c r="A1170" s="11">
        <v>1167</v>
      </c>
      <c r="B1170" s="2" t="s">
        <v>3343</v>
      </c>
      <c r="C1170" s="2">
        <v>0</v>
      </c>
      <c r="D1170" s="2">
        <v>0</v>
      </c>
      <c r="E1170" s="2" t="s">
        <v>3338</v>
      </c>
      <c r="F1170" s="2" t="s">
        <v>3343</v>
      </c>
    </row>
    <row r="1171" spans="1:6" x14ac:dyDescent="0.25">
      <c r="A1171" s="11">
        <v>1168</v>
      </c>
      <c r="B1171" s="2" t="s">
        <v>3343</v>
      </c>
      <c r="C1171" s="2">
        <v>0</v>
      </c>
      <c r="D1171" s="2">
        <v>0</v>
      </c>
      <c r="E1171" s="2" t="s">
        <v>3338</v>
      </c>
      <c r="F1171" s="2" t="s">
        <v>3343</v>
      </c>
    </row>
    <row r="1172" spans="1:6" x14ac:dyDescent="0.25">
      <c r="A1172" s="11">
        <v>1169</v>
      </c>
      <c r="B1172" s="2" t="s">
        <v>3343</v>
      </c>
      <c r="C1172" s="2">
        <v>0</v>
      </c>
      <c r="D1172" s="2">
        <v>0</v>
      </c>
      <c r="E1172" s="2" t="s">
        <v>3338</v>
      </c>
      <c r="F1172" s="2" t="s">
        <v>3343</v>
      </c>
    </row>
    <row r="1173" spans="1:6" x14ac:dyDescent="0.25">
      <c r="A1173" s="11">
        <v>1170</v>
      </c>
      <c r="B1173" s="2" t="s">
        <v>3343</v>
      </c>
      <c r="C1173" s="2">
        <v>0</v>
      </c>
      <c r="D1173" s="2">
        <v>0</v>
      </c>
      <c r="E1173" s="2" t="s">
        <v>3338</v>
      </c>
      <c r="F1173" s="2" t="s">
        <v>3343</v>
      </c>
    </row>
    <row r="1174" spans="1:6" x14ac:dyDescent="0.25">
      <c r="A1174" s="11">
        <v>1171</v>
      </c>
      <c r="B1174" s="2" t="s">
        <v>3343</v>
      </c>
      <c r="C1174" s="2">
        <v>0</v>
      </c>
      <c r="D1174" s="2">
        <v>0</v>
      </c>
      <c r="E1174" s="2" t="s">
        <v>3338</v>
      </c>
      <c r="F1174" s="2" t="s">
        <v>3343</v>
      </c>
    </row>
    <row r="1175" spans="1:6" x14ac:dyDescent="0.25">
      <c r="A1175" s="11">
        <v>1172</v>
      </c>
      <c r="B1175" s="2" t="s">
        <v>3343</v>
      </c>
      <c r="C1175" s="2">
        <v>0</v>
      </c>
      <c r="D1175" s="2">
        <v>0</v>
      </c>
      <c r="E1175" s="2" t="s">
        <v>3338</v>
      </c>
      <c r="F1175" s="2" t="s">
        <v>3343</v>
      </c>
    </row>
    <row r="1176" spans="1:6" x14ac:dyDescent="0.25">
      <c r="A1176" s="11">
        <v>1173</v>
      </c>
      <c r="B1176" s="2" t="s">
        <v>3343</v>
      </c>
      <c r="C1176" s="2">
        <v>0</v>
      </c>
      <c r="D1176" s="2">
        <v>0</v>
      </c>
      <c r="E1176" s="2" t="s">
        <v>3338</v>
      </c>
      <c r="F1176" s="2" t="s">
        <v>3343</v>
      </c>
    </row>
    <row r="1177" spans="1:6" x14ac:dyDescent="0.25">
      <c r="A1177" s="11">
        <v>1174</v>
      </c>
      <c r="B1177" s="2" t="s">
        <v>3343</v>
      </c>
      <c r="C1177" s="2">
        <v>0</v>
      </c>
      <c r="D1177" s="2">
        <v>0</v>
      </c>
      <c r="E1177" s="2" t="s">
        <v>3338</v>
      </c>
      <c r="F1177" s="2" t="s">
        <v>3343</v>
      </c>
    </row>
    <row r="1178" spans="1:6" x14ac:dyDescent="0.25">
      <c r="A1178" s="11">
        <v>1175</v>
      </c>
      <c r="B1178" s="2" t="s">
        <v>3343</v>
      </c>
      <c r="C1178" s="2">
        <v>0</v>
      </c>
      <c r="D1178" s="2">
        <v>0</v>
      </c>
      <c r="E1178" s="2" t="s">
        <v>3338</v>
      </c>
      <c r="F1178" s="2" t="s">
        <v>3343</v>
      </c>
    </row>
    <row r="1179" spans="1:6" x14ac:dyDescent="0.25">
      <c r="A1179" s="11">
        <v>1176</v>
      </c>
      <c r="B1179" s="2" t="s">
        <v>3343</v>
      </c>
      <c r="C1179" s="2">
        <v>0</v>
      </c>
      <c r="D1179" s="2">
        <v>0</v>
      </c>
      <c r="E1179" s="2" t="s">
        <v>3338</v>
      </c>
      <c r="F1179" s="2" t="s">
        <v>3343</v>
      </c>
    </row>
    <row r="1180" spans="1:6" x14ac:dyDescent="0.25">
      <c r="A1180" s="11">
        <v>1177</v>
      </c>
      <c r="B1180" s="2" t="s">
        <v>3343</v>
      </c>
      <c r="C1180" s="2">
        <v>0</v>
      </c>
      <c r="D1180" s="2">
        <v>0</v>
      </c>
      <c r="E1180" s="2" t="s">
        <v>3338</v>
      </c>
      <c r="F1180" s="2" t="s">
        <v>3343</v>
      </c>
    </row>
    <row r="1181" spans="1:6" x14ac:dyDescent="0.25">
      <c r="A1181" s="11">
        <v>1178</v>
      </c>
      <c r="B1181" s="2" t="s">
        <v>3343</v>
      </c>
      <c r="C1181" s="2">
        <v>0</v>
      </c>
      <c r="D1181" s="2">
        <v>0</v>
      </c>
      <c r="E1181" s="2" t="s">
        <v>3338</v>
      </c>
      <c r="F1181" s="2" t="s">
        <v>3343</v>
      </c>
    </row>
    <row r="1182" spans="1:6" x14ac:dyDescent="0.25">
      <c r="A1182" s="11">
        <v>1179</v>
      </c>
      <c r="B1182" s="2" t="s">
        <v>3343</v>
      </c>
      <c r="C1182" s="2">
        <v>0</v>
      </c>
      <c r="D1182" s="2">
        <v>0</v>
      </c>
      <c r="E1182" s="2" t="s">
        <v>3338</v>
      </c>
      <c r="F1182" s="2" t="s">
        <v>3343</v>
      </c>
    </row>
    <row r="1183" spans="1:6" x14ac:dyDescent="0.25">
      <c r="A1183" s="11">
        <v>1180</v>
      </c>
      <c r="B1183" s="2" t="s">
        <v>3343</v>
      </c>
      <c r="C1183" s="2">
        <v>0</v>
      </c>
      <c r="D1183" s="2">
        <v>0</v>
      </c>
      <c r="E1183" s="2" t="s">
        <v>3338</v>
      </c>
      <c r="F1183" s="2" t="s">
        <v>3343</v>
      </c>
    </row>
    <row r="1184" spans="1:6" x14ac:dyDescent="0.25">
      <c r="A1184" s="11">
        <v>1181</v>
      </c>
      <c r="B1184" s="2" t="s">
        <v>3343</v>
      </c>
      <c r="C1184" s="2">
        <v>0</v>
      </c>
      <c r="D1184" s="2">
        <v>0</v>
      </c>
      <c r="E1184" s="2" t="s">
        <v>3338</v>
      </c>
      <c r="F1184" s="2" t="s">
        <v>3343</v>
      </c>
    </row>
    <row r="1185" spans="1:6" x14ac:dyDescent="0.25">
      <c r="A1185" s="11">
        <v>1182</v>
      </c>
      <c r="B1185" s="2" t="s">
        <v>3343</v>
      </c>
      <c r="C1185" s="2">
        <v>0</v>
      </c>
      <c r="D1185" s="2">
        <v>0</v>
      </c>
      <c r="E1185" s="2" t="s">
        <v>3338</v>
      </c>
      <c r="F1185" s="2" t="s">
        <v>3343</v>
      </c>
    </row>
    <row r="1186" spans="1:6" x14ac:dyDescent="0.25">
      <c r="A1186" s="11">
        <v>1183</v>
      </c>
      <c r="B1186" s="2" t="s">
        <v>3343</v>
      </c>
      <c r="C1186" s="2">
        <v>0</v>
      </c>
      <c r="D1186" s="2">
        <v>0</v>
      </c>
      <c r="E1186" s="2" t="s">
        <v>3338</v>
      </c>
      <c r="F1186" s="2" t="s">
        <v>3343</v>
      </c>
    </row>
    <row r="1187" spans="1:6" x14ac:dyDescent="0.25">
      <c r="A1187" s="11">
        <v>1184</v>
      </c>
      <c r="B1187" s="2" t="s">
        <v>3343</v>
      </c>
      <c r="C1187" s="2">
        <v>0</v>
      </c>
      <c r="D1187" s="2">
        <v>0</v>
      </c>
      <c r="E1187" s="2" t="s">
        <v>3338</v>
      </c>
      <c r="F1187" s="2" t="s">
        <v>3343</v>
      </c>
    </row>
    <row r="1188" spans="1:6" x14ac:dyDescent="0.25">
      <c r="A1188" s="11">
        <v>1185</v>
      </c>
      <c r="B1188" s="2" t="s">
        <v>3343</v>
      </c>
      <c r="C1188" s="2">
        <v>0</v>
      </c>
      <c r="D1188" s="2">
        <v>0</v>
      </c>
      <c r="E1188" s="2" t="s">
        <v>3338</v>
      </c>
      <c r="F1188" s="2" t="s">
        <v>3343</v>
      </c>
    </row>
    <row r="1189" spans="1:6" x14ac:dyDescent="0.25">
      <c r="A1189" s="11">
        <v>1186</v>
      </c>
      <c r="B1189" s="2" t="s">
        <v>3343</v>
      </c>
      <c r="C1189" s="2">
        <v>0</v>
      </c>
      <c r="D1189" s="2">
        <v>0</v>
      </c>
      <c r="E1189" s="2" t="s">
        <v>3338</v>
      </c>
      <c r="F1189" s="2" t="s">
        <v>3343</v>
      </c>
    </row>
    <row r="1190" spans="1:6" x14ac:dyDescent="0.25">
      <c r="A1190" s="11">
        <v>1187</v>
      </c>
      <c r="B1190" s="2" t="s">
        <v>3343</v>
      </c>
      <c r="C1190" s="2">
        <v>0</v>
      </c>
      <c r="D1190" s="2">
        <v>0</v>
      </c>
      <c r="E1190" s="2" t="s">
        <v>3338</v>
      </c>
      <c r="F1190" s="2" t="s">
        <v>3343</v>
      </c>
    </row>
    <row r="1191" spans="1:6" x14ac:dyDescent="0.25">
      <c r="A1191" s="11">
        <v>1188</v>
      </c>
      <c r="B1191" s="2" t="s">
        <v>3343</v>
      </c>
      <c r="C1191" s="2">
        <v>0</v>
      </c>
      <c r="D1191" s="2">
        <v>0</v>
      </c>
      <c r="E1191" s="2" t="s">
        <v>3338</v>
      </c>
      <c r="F1191" s="2" t="s">
        <v>3343</v>
      </c>
    </row>
    <row r="1192" spans="1:6" x14ac:dyDescent="0.25">
      <c r="A1192" s="11">
        <v>1189</v>
      </c>
      <c r="B1192" s="2" t="s">
        <v>3343</v>
      </c>
      <c r="C1192" s="2">
        <v>0</v>
      </c>
      <c r="D1192" s="2">
        <v>0</v>
      </c>
      <c r="E1192" s="2" t="s">
        <v>3338</v>
      </c>
      <c r="F1192" s="2" t="s">
        <v>3343</v>
      </c>
    </row>
    <row r="1193" spans="1:6" x14ac:dyDescent="0.25">
      <c r="A1193" s="11">
        <v>1190</v>
      </c>
      <c r="B1193" s="2" t="s">
        <v>3343</v>
      </c>
      <c r="C1193" s="2">
        <v>0</v>
      </c>
      <c r="D1193" s="2">
        <v>0</v>
      </c>
      <c r="E1193" s="2" t="s">
        <v>3338</v>
      </c>
      <c r="F1193" s="2" t="s">
        <v>3343</v>
      </c>
    </row>
    <row r="1194" spans="1:6" x14ac:dyDescent="0.25">
      <c r="A1194" s="11">
        <v>1191</v>
      </c>
      <c r="B1194" s="2" t="s">
        <v>3343</v>
      </c>
      <c r="C1194" s="2">
        <v>0</v>
      </c>
      <c r="D1194" s="2">
        <v>0</v>
      </c>
      <c r="E1194" s="2" t="s">
        <v>3338</v>
      </c>
      <c r="F1194" s="2" t="s">
        <v>3343</v>
      </c>
    </row>
    <row r="1195" spans="1:6" x14ac:dyDescent="0.25">
      <c r="A1195" s="11">
        <v>1192</v>
      </c>
      <c r="B1195" s="2" t="s">
        <v>3343</v>
      </c>
      <c r="C1195" s="2">
        <v>0</v>
      </c>
      <c r="D1195" s="2">
        <v>0</v>
      </c>
      <c r="E1195" s="2" t="s">
        <v>3338</v>
      </c>
      <c r="F1195" s="2" t="s">
        <v>3343</v>
      </c>
    </row>
    <row r="1196" spans="1:6" x14ac:dyDescent="0.25">
      <c r="A1196" s="11">
        <v>1193</v>
      </c>
      <c r="B1196" s="2" t="s">
        <v>3343</v>
      </c>
      <c r="C1196" s="2">
        <v>0</v>
      </c>
      <c r="D1196" s="2">
        <v>0</v>
      </c>
      <c r="E1196" s="2" t="s">
        <v>3338</v>
      </c>
      <c r="F1196" s="2" t="s">
        <v>3343</v>
      </c>
    </row>
    <row r="1197" spans="1:6" x14ac:dyDescent="0.25">
      <c r="A1197" s="11">
        <v>1194</v>
      </c>
      <c r="B1197" s="2" t="s">
        <v>3343</v>
      </c>
      <c r="C1197" s="2">
        <v>0</v>
      </c>
      <c r="D1197" s="2">
        <v>0</v>
      </c>
      <c r="E1197" s="2" t="s">
        <v>3338</v>
      </c>
      <c r="F1197" s="2" t="s">
        <v>3343</v>
      </c>
    </row>
    <row r="1198" spans="1:6" x14ac:dyDescent="0.25">
      <c r="A1198" s="11">
        <v>1195</v>
      </c>
      <c r="B1198" s="2" t="s">
        <v>3343</v>
      </c>
      <c r="C1198" s="2">
        <v>0</v>
      </c>
      <c r="D1198" s="2">
        <v>0</v>
      </c>
      <c r="E1198" s="2" t="s">
        <v>3338</v>
      </c>
      <c r="F1198" s="2" t="s">
        <v>3343</v>
      </c>
    </row>
    <row r="1199" spans="1:6" x14ac:dyDescent="0.25">
      <c r="A1199" s="11">
        <v>1196</v>
      </c>
      <c r="B1199" s="2" t="s">
        <v>3343</v>
      </c>
      <c r="C1199" s="2">
        <v>0</v>
      </c>
      <c r="D1199" s="2">
        <v>0</v>
      </c>
      <c r="E1199" s="2" t="s">
        <v>3338</v>
      </c>
      <c r="F1199" s="2" t="s">
        <v>3343</v>
      </c>
    </row>
    <row r="1200" spans="1:6" x14ac:dyDescent="0.25">
      <c r="A1200" s="11">
        <v>1197</v>
      </c>
      <c r="B1200" s="2" t="s">
        <v>3343</v>
      </c>
      <c r="C1200" s="2">
        <v>0</v>
      </c>
      <c r="D1200" s="2">
        <v>0</v>
      </c>
      <c r="E1200" s="2" t="s">
        <v>3338</v>
      </c>
      <c r="F1200" s="2" t="s">
        <v>3343</v>
      </c>
    </row>
    <row r="1201" spans="1:6" x14ac:dyDescent="0.25">
      <c r="A1201" s="11">
        <v>1198</v>
      </c>
      <c r="B1201" s="2" t="s">
        <v>3343</v>
      </c>
      <c r="C1201" s="2">
        <v>0</v>
      </c>
      <c r="D1201" s="2">
        <v>0</v>
      </c>
      <c r="E1201" s="2" t="s">
        <v>3338</v>
      </c>
      <c r="F1201" s="2" t="s">
        <v>3343</v>
      </c>
    </row>
    <row r="1202" spans="1:6" x14ac:dyDescent="0.25">
      <c r="A1202" s="11">
        <v>1199</v>
      </c>
      <c r="B1202" s="2" t="s">
        <v>3343</v>
      </c>
      <c r="C1202" s="2">
        <v>0</v>
      </c>
      <c r="D1202" s="2">
        <v>0</v>
      </c>
      <c r="E1202" s="2" t="s">
        <v>3338</v>
      </c>
      <c r="F1202" s="2" t="s">
        <v>3343</v>
      </c>
    </row>
    <row r="1203" spans="1:6" x14ac:dyDescent="0.25">
      <c r="A1203" s="11">
        <v>1200</v>
      </c>
      <c r="B1203" s="2" t="s">
        <v>3343</v>
      </c>
      <c r="C1203" s="2">
        <v>0</v>
      </c>
      <c r="D1203" s="2">
        <v>0</v>
      </c>
      <c r="E1203" s="2" t="s">
        <v>3338</v>
      </c>
      <c r="F1203" s="2" t="s">
        <v>3343</v>
      </c>
    </row>
    <row r="1204" spans="1:6" x14ac:dyDescent="0.25">
      <c r="A1204" s="11">
        <v>1201</v>
      </c>
      <c r="B1204" s="2" t="s">
        <v>3343</v>
      </c>
      <c r="C1204" s="2">
        <v>0</v>
      </c>
      <c r="D1204" s="2">
        <v>0</v>
      </c>
      <c r="E1204" s="2" t="s">
        <v>3338</v>
      </c>
      <c r="F1204" s="2" t="s">
        <v>3343</v>
      </c>
    </row>
    <row r="1205" spans="1:6" x14ac:dyDescent="0.25">
      <c r="A1205" s="11">
        <v>1202</v>
      </c>
      <c r="B1205" s="2" t="s">
        <v>3343</v>
      </c>
      <c r="C1205" s="2">
        <v>0</v>
      </c>
      <c r="D1205" s="2">
        <v>0</v>
      </c>
      <c r="E1205" s="2" t="s">
        <v>3338</v>
      </c>
      <c r="F1205" s="2" t="s">
        <v>3343</v>
      </c>
    </row>
    <row r="1206" spans="1:6" x14ac:dyDescent="0.25">
      <c r="A1206" s="11">
        <v>1203</v>
      </c>
      <c r="B1206" s="2" t="s">
        <v>3343</v>
      </c>
      <c r="C1206" s="2">
        <v>0</v>
      </c>
      <c r="D1206" s="2">
        <v>0</v>
      </c>
      <c r="E1206" s="2" t="s">
        <v>3338</v>
      </c>
      <c r="F1206" s="2" t="s">
        <v>3343</v>
      </c>
    </row>
    <row r="1207" spans="1:6" x14ac:dyDescent="0.25">
      <c r="A1207" s="11">
        <v>1204</v>
      </c>
      <c r="B1207" s="2" t="s">
        <v>3343</v>
      </c>
      <c r="C1207" s="2">
        <v>0</v>
      </c>
      <c r="D1207" s="2">
        <v>0</v>
      </c>
      <c r="E1207" s="2" t="s">
        <v>3338</v>
      </c>
      <c r="F1207" s="2" t="s">
        <v>3343</v>
      </c>
    </row>
    <row r="1208" spans="1:6" x14ac:dyDescent="0.25">
      <c r="A1208" s="11">
        <v>1205</v>
      </c>
      <c r="B1208" s="2" t="s">
        <v>3343</v>
      </c>
      <c r="C1208" s="2">
        <v>0</v>
      </c>
      <c r="D1208" s="2">
        <v>0</v>
      </c>
      <c r="E1208" s="2" t="s">
        <v>3338</v>
      </c>
      <c r="F1208" s="2" t="s">
        <v>3343</v>
      </c>
    </row>
    <row r="1209" spans="1:6" x14ac:dyDescent="0.25">
      <c r="A1209" s="11">
        <v>1206</v>
      </c>
      <c r="B1209" s="2" t="s">
        <v>3343</v>
      </c>
      <c r="C1209" s="2">
        <v>0</v>
      </c>
      <c r="D1209" s="2">
        <v>0</v>
      </c>
      <c r="E1209" s="2" t="s">
        <v>3338</v>
      </c>
      <c r="F1209" s="2" t="s">
        <v>3343</v>
      </c>
    </row>
    <row r="1210" spans="1:6" x14ac:dyDescent="0.25">
      <c r="A1210" s="11">
        <v>1207</v>
      </c>
      <c r="B1210" s="2" t="s">
        <v>3343</v>
      </c>
      <c r="C1210" s="2">
        <v>0</v>
      </c>
      <c r="D1210" s="2">
        <v>0</v>
      </c>
      <c r="E1210" s="2" t="s">
        <v>3338</v>
      </c>
      <c r="F1210" s="2" t="s">
        <v>3343</v>
      </c>
    </row>
    <row r="1211" spans="1:6" x14ac:dyDescent="0.25">
      <c r="A1211" s="11">
        <v>1208</v>
      </c>
      <c r="B1211" s="2" t="s">
        <v>3343</v>
      </c>
      <c r="C1211" s="2">
        <v>0</v>
      </c>
      <c r="D1211" s="2">
        <v>0</v>
      </c>
      <c r="E1211" s="2" t="s">
        <v>3338</v>
      </c>
      <c r="F1211" s="2" t="s">
        <v>3343</v>
      </c>
    </row>
    <row r="1212" spans="1:6" x14ac:dyDescent="0.25">
      <c r="A1212" s="11">
        <v>1209</v>
      </c>
      <c r="B1212" s="2" t="s">
        <v>3343</v>
      </c>
      <c r="C1212" s="2">
        <v>0</v>
      </c>
      <c r="D1212" s="2">
        <v>0</v>
      </c>
      <c r="E1212" s="2" t="s">
        <v>3338</v>
      </c>
      <c r="F1212" s="2" t="s">
        <v>3343</v>
      </c>
    </row>
    <row r="1213" spans="1:6" x14ac:dyDescent="0.25">
      <c r="A1213" s="11">
        <v>1210</v>
      </c>
      <c r="B1213" s="2" t="s">
        <v>3343</v>
      </c>
      <c r="C1213" s="2">
        <v>0</v>
      </c>
      <c r="D1213" s="2">
        <v>0</v>
      </c>
      <c r="E1213" s="2" t="s">
        <v>3338</v>
      </c>
      <c r="F1213" s="2" t="s">
        <v>3343</v>
      </c>
    </row>
    <row r="1214" spans="1:6" x14ac:dyDescent="0.25">
      <c r="A1214" s="11">
        <v>1211</v>
      </c>
      <c r="B1214" s="2" t="s">
        <v>3343</v>
      </c>
      <c r="C1214" s="2">
        <v>0</v>
      </c>
      <c r="D1214" s="2">
        <v>0</v>
      </c>
      <c r="E1214" s="2" t="s">
        <v>3338</v>
      </c>
      <c r="F1214" s="2" t="s">
        <v>3343</v>
      </c>
    </row>
    <row r="1215" spans="1:6" x14ac:dyDescent="0.25">
      <c r="A1215" s="11">
        <v>1212</v>
      </c>
      <c r="B1215" s="2" t="s">
        <v>3343</v>
      </c>
      <c r="C1215" s="2">
        <v>0</v>
      </c>
      <c r="D1215" s="2">
        <v>0</v>
      </c>
      <c r="E1215" s="2" t="s">
        <v>3338</v>
      </c>
      <c r="F1215" s="2" t="s">
        <v>3343</v>
      </c>
    </row>
    <row r="1216" spans="1:6" x14ac:dyDescent="0.25">
      <c r="A1216" s="11">
        <v>1213</v>
      </c>
      <c r="B1216" s="2" t="s">
        <v>3343</v>
      </c>
      <c r="C1216" s="2">
        <v>0</v>
      </c>
      <c r="D1216" s="2">
        <v>0</v>
      </c>
      <c r="E1216" s="2" t="s">
        <v>3338</v>
      </c>
      <c r="F1216" s="2" t="s">
        <v>3343</v>
      </c>
    </row>
    <row r="1217" spans="1:6" x14ac:dyDescent="0.25">
      <c r="A1217" s="11">
        <v>1214</v>
      </c>
      <c r="B1217" s="2" t="s">
        <v>3343</v>
      </c>
      <c r="C1217" s="2">
        <v>0</v>
      </c>
      <c r="D1217" s="2">
        <v>0</v>
      </c>
      <c r="E1217" s="2" t="s">
        <v>3338</v>
      </c>
      <c r="F1217" s="2" t="s">
        <v>3343</v>
      </c>
    </row>
    <row r="1218" spans="1:6" x14ac:dyDescent="0.25">
      <c r="A1218" s="11">
        <v>1215</v>
      </c>
      <c r="B1218" s="2" t="s">
        <v>3343</v>
      </c>
      <c r="C1218" s="2">
        <v>0</v>
      </c>
      <c r="D1218" s="2">
        <v>0</v>
      </c>
      <c r="E1218" s="2" t="s">
        <v>3338</v>
      </c>
      <c r="F1218" s="2" t="s">
        <v>3343</v>
      </c>
    </row>
    <row r="1219" spans="1:6" x14ac:dyDescent="0.25">
      <c r="A1219" s="11">
        <v>1216</v>
      </c>
      <c r="B1219" s="2" t="s">
        <v>3343</v>
      </c>
      <c r="C1219" s="2">
        <v>0</v>
      </c>
      <c r="D1219" s="2">
        <v>0</v>
      </c>
      <c r="E1219" s="2" t="s">
        <v>3338</v>
      </c>
      <c r="F1219" s="2" t="s">
        <v>3343</v>
      </c>
    </row>
    <row r="1220" spans="1:6" x14ac:dyDescent="0.25">
      <c r="A1220" s="11">
        <v>1217</v>
      </c>
      <c r="B1220" s="2" t="s">
        <v>3343</v>
      </c>
      <c r="C1220" s="2">
        <v>0</v>
      </c>
      <c r="D1220" s="2">
        <v>0</v>
      </c>
      <c r="E1220" s="2" t="s">
        <v>3338</v>
      </c>
      <c r="F1220" s="2" t="s">
        <v>3343</v>
      </c>
    </row>
    <row r="1221" spans="1:6" x14ac:dyDescent="0.25">
      <c r="A1221" s="11">
        <v>1218</v>
      </c>
      <c r="B1221" s="2" t="s">
        <v>3343</v>
      </c>
      <c r="C1221" s="2">
        <v>0</v>
      </c>
      <c r="D1221" s="2">
        <v>0</v>
      </c>
      <c r="E1221" s="2" t="s">
        <v>3338</v>
      </c>
      <c r="F1221" s="2" t="s">
        <v>3343</v>
      </c>
    </row>
    <row r="1222" spans="1:6" x14ac:dyDescent="0.25">
      <c r="A1222" s="11">
        <v>1219</v>
      </c>
      <c r="B1222" s="2" t="s">
        <v>3343</v>
      </c>
      <c r="C1222" s="2">
        <v>0</v>
      </c>
      <c r="D1222" s="2">
        <v>0</v>
      </c>
      <c r="E1222" s="2" t="s">
        <v>3338</v>
      </c>
      <c r="F1222" s="2" t="s">
        <v>3343</v>
      </c>
    </row>
    <row r="1223" spans="1:6" x14ac:dyDescent="0.25">
      <c r="A1223" s="11">
        <v>1220</v>
      </c>
      <c r="B1223" s="2" t="s">
        <v>3343</v>
      </c>
      <c r="C1223" s="2">
        <v>0</v>
      </c>
      <c r="D1223" s="2">
        <v>0</v>
      </c>
      <c r="E1223" s="2" t="s">
        <v>3338</v>
      </c>
      <c r="F1223" s="2" t="s">
        <v>3343</v>
      </c>
    </row>
    <row r="1224" spans="1:6" x14ac:dyDescent="0.25">
      <c r="A1224" s="11">
        <v>1221</v>
      </c>
      <c r="B1224" s="2" t="s">
        <v>3343</v>
      </c>
      <c r="C1224" s="2">
        <v>0</v>
      </c>
      <c r="D1224" s="2">
        <v>0</v>
      </c>
      <c r="E1224" s="2" t="s">
        <v>3338</v>
      </c>
      <c r="F1224" s="2" t="s">
        <v>3343</v>
      </c>
    </row>
    <row r="1225" spans="1:6" x14ac:dyDescent="0.25">
      <c r="A1225" s="11">
        <v>1222</v>
      </c>
      <c r="B1225" s="2" t="s">
        <v>3343</v>
      </c>
      <c r="C1225" s="2">
        <v>0</v>
      </c>
      <c r="D1225" s="2">
        <v>0</v>
      </c>
      <c r="E1225" s="2" t="s">
        <v>3338</v>
      </c>
      <c r="F1225" s="2" t="s">
        <v>3343</v>
      </c>
    </row>
    <row r="1226" spans="1:6" x14ac:dyDescent="0.25">
      <c r="A1226" s="11">
        <v>1223</v>
      </c>
      <c r="B1226" s="2" t="s">
        <v>3343</v>
      </c>
      <c r="C1226" s="2">
        <v>0</v>
      </c>
      <c r="D1226" s="2">
        <v>0</v>
      </c>
      <c r="E1226" s="2" t="s">
        <v>3338</v>
      </c>
      <c r="F1226" s="2" t="s">
        <v>3343</v>
      </c>
    </row>
    <row r="1227" spans="1:6" x14ac:dyDescent="0.25">
      <c r="A1227" s="11">
        <v>1224</v>
      </c>
      <c r="B1227" s="2" t="s">
        <v>3343</v>
      </c>
      <c r="C1227" s="2">
        <v>0</v>
      </c>
      <c r="D1227" s="2">
        <v>0</v>
      </c>
      <c r="E1227" s="2" t="s">
        <v>3338</v>
      </c>
      <c r="F1227" s="2" t="s">
        <v>3343</v>
      </c>
    </row>
    <row r="1228" spans="1:6" x14ac:dyDescent="0.25">
      <c r="A1228" s="11">
        <v>1225</v>
      </c>
      <c r="B1228" s="2" t="s">
        <v>3343</v>
      </c>
      <c r="C1228" s="2">
        <v>0</v>
      </c>
      <c r="D1228" s="2">
        <v>0</v>
      </c>
      <c r="E1228" s="2" t="s">
        <v>3338</v>
      </c>
      <c r="F1228" s="2" t="s">
        <v>3343</v>
      </c>
    </row>
    <row r="1229" spans="1:6" x14ac:dyDescent="0.25">
      <c r="A1229" s="11">
        <v>1226</v>
      </c>
      <c r="B1229" s="2" t="s">
        <v>3343</v>
      </c>
      <c r="C1229" s="2">
        <v>0</v>
      </c>
      <c r="D1229" s="2">
        <v>0</v>
      </c>
      <c r="E1229" s="2" t="s">
        <v>3338</v>
      </c>
      <c r="F1229" s="2" t="s">
        <v>3343</v>
      </c>
    </row>
    <row r="1230" spans="1:6" x14ac:dyDescent="0.25">
      <c r="A1230" s="11">
        <v>1227</v>
      </c>
      <c r="B1230" s="2" t="s">
        <v>3343</v>
      </c>
      <c r="C1230" s="2">
        <v>0</v>
      </c>
      <c r="D1230" s="2">
        <v>0</v>
      </c>
      <c r="E1230" s="2" t="s">
        <v>3338</v>
      </c>
      <c r="F1230" s="2" t="s">
        <v>3343</v>
      </c>
    </row>
    <row r="1231" spans="1:6" x14ac:dyDescent="0.25">
      <c r="A1231" s="11">
        <v>1228</v>
      </c>
      <c r="B1231" s="2" t="s">
        <v>3343</v>
      </c>
      <c r="C1231" s="2">
        <v>0</v>
      </c>
      <c r="D1231" s="2">
        <v>0</v>
      </c>
      <c r="E1231" s="2" t="s">
        <v>3338</v>
      </c>
      <c r="F1231" s="2" t="s">
        <v>3343</v>
      </c>
    </row>
    <row r="1232" spans="1:6" x14ac:dyDescent="0.25">
      <c r="A1232" s="11">
        <v>1229</v>
      </c>
      <c r="B1232" s="2" t="s">
        <v>3343</v>
      </c>
      <c r="C1232" s="2">
        <v>0</v>
      </c>
      <c r="D1232" s="2">
        <v>0</v>
      </c>
      <c r="E1232" s="2" t="s">
        <v>3338</v>
      </c>
      <c r="F1232" s="2" t="s">
        <v>3343</v>
      </c>
    </row>
    <row r="1233" spans="1:6" x14ac:dyDescent="0.25">
      <c r="A1233" s="11">
        <v>1230</v>
      </c>
      <c r="B1233" s="2" t="s">
        <v>3343</v>
      </c>
      <c r="C1233" s="2">
        <v>0</v>
      </c>
      <c r="D1233" s="2">
        <v>0</v>
      </c>
      <c r="E1233" s="2" t="s">
        <v>3338</v>
      </c>
      <c r="F1233" s="2" t="s">
        <v>3343</v>
      </c>
    </row>
    <row r="1234" spans="1:6" x14ac:dyDescent="0.25">
      <c r="A1234" s="11">
        <v>1231</v>
      </c>
      <c r="B1234" s="2" t="s">
        <v>3343</v>
      </c>
      <c r="C1234" s="2">
        <v>0</v>
      </c>
      <c r="D1234" s="2">
        <v>0</v>
      </c>
      <c r="E1234" s="2" t="s">
        <v>3338</v>
      </c>
      <c r="F1234" s="2" t="s">
        <v>3343</v>
      </c>
    </row>
    <row r="1235" spans="1:6" x14ac:dyDescent="0.25">
      <c r="A1235" s="11">
        <v>1232</v>
      </c>
      <c r="B1235" s="2" t="s">
        <v>3343</v>
      </c>
      <c r="C1235" s="2">
        <v>0</v>
      </c>
      <c r="D1235" s="2">
        <v>0</v>
      </c>
      <c r="E1235" s="2" t="s">
        <v>3338</v>
      </c>
      <c r="F1235" s="2" t="s">
        <v>3343</v>
      </c>
    </row>
    <row r="1236" spans="1:6" x14ac:dyDescent="0.25">
      <c r="A1236" s="11">
        <v>1233</v>
      </c>
      <c r="B1236" s="2" t="s">
        <v>3343</v>
      </c>
      <c r="C1236" s="2">
        <v>0</v>
      </c>
      <c r="D1236" s="2">
        <v>0</v>
      </c>
      <c r="E1236" s="2" t="s">
        <v>3338</v>
      </c>
      <c r="F1236" s="2" t="s">
        <v>3343</v>
      </c>
    </row>
    <row r="1237" spans="1:6" x14ac:dyDescent="0.25">
      <c r="A1237" s="11">
        <v>1234</v>
      </c>
      <c r="B1237" s="2" t="s">
        <v>3343</v>
      </c>
      <c r="C1237" s="2">
        <v>0</v>
      </c>
      <c r="D1237" s="2">
        <v>0</v>
      </c>
      <c r="E1237" s="2" t="s">
        <v>3338</v>
      </c>
      <c r="F1237" s="2" t="s">
        <v>3343</v>
      </c>
    </row>
    <row r="1238" spans="1:6" x14ac:dyDescent="0.25">
      <c r="A1238" s="11">
        <v>1235</v>
      </c>
      <c r="B1238" s="2" t="s">
        <v>3343</v>
      </c>
      <c r="C1238" s="2">
        <v>0</v>
      </c>
      <c r="D1238" s="2">
        <v>0</v>
      </c>
      <c r="E1238" s="2" t="s">
        <v>3338</v>
      </c>
      <c r="F1238" s="2" t="s">
        <v>3343</v>
      </c>
    </row>
    <row r="1239" spans="1:6" x14ac:dyDescent="0.25">
      <c r="A1239" s="11">
        <v>1236</v>
      </c>
      <c r="B1239" s="2" t="s">
        <v>3343</v>
      </c>
      <c r="C1239" s="2">
        <v>0</v>
      </c>
      <c r="D1239" s="2">
        <v>0</v>
      </c>
      <c r="E1239" s="2" t="s">
        <v>3338</v>
      </c>
      <c r="F1239" s="2" t="s">
        <v>3343</v>
      </c>
    </row>
    <row r="1240" spans="1:6" x14ac:dyDescent="0.25">
      <c r="A1240" s="11">
        <v>1237</v>
      </c>
      <c r="B1240" s="2" t="s">
        <v>3343</v>
      </c>
      <c r="C1240" s="2">
        <v>0</v>
      </c>
      <c r="D1240" s="2">
        <v>0</v>
      </c>
      <c r="E1240" s="2" t="s">
        <v>3338</v>
      </c>
      <c r="F1240" s="2" t="s">
        <v>3343</v>
      </c>
    </row>
    <row r="1241" spans="1:6" x14ac:dyDescent="0.25">
      <c r="A1241" s="11">
        <v>1238</v>
      </c>
      <c r="B1241" s="2" t="s">
        <v>3343</v>
      </c>
      <c r="C1241" s="2">
        <v>0</v>
      </c>
      <c r="D1241" s="2">
        <v>0</v>
      </c>
      <c r="E1241" s="2" t="s">
        <v>3338</v>
      </c>
      <c r="F1241" s="2" t="s">
        <v>3343</v>
      </c>
    </row>
    <row r="1242" spans="1:6" x14ac:dyDescent="0.25">
      <c r="A1242" s="11">
        <v>1239</v>
      </c>
      <c r="B1242" s="2" t="s">
        <v>3343</v>
      </c>
      <c r="C1242" s="2">
        <v>0</v>
      </c>
      <c r="D1242" s="2">
        <v>0</v>
      </c>
      <c r="E1242" s="2" t="s">
        <v>3338</v>
      </c>
      <c r="F1242" s="2" t="s">
        <v>3343</v>
      </c>
    </row>
    <row r="1243" spans="1:6" x14ac:dyDescent="0.25">
      <c r="A1243" s="11">
        <v>1240</v>
      </c>
      <c r="B1243" s="2" t="s">
        <v>3343</v>
      </c>
      <c r="C1243" s="2">
        <v>0</v>
      </c>
      <c r="D1243" s="2">
        <v>0</v>
      </c>
      <c r="E1243" s="2" t="s">
        <v>3338</v>
      </c>
      <c r="F1243" s="2" t="s">
        <v>3343</v>
      </c>
    </row>
    <row r="1244" spans="1:6" x14ac:dyDescent="0.25">
      <c r="A1244" s="11">
        <v>1241</v>
      </c>
      <c r="B1244" s="2" t="s">
        <v>3343</v>
      </c>
      <c r="C1244" s="2">
        <v>0</v>
      </c>
      <c r="D1244" s="2">
        <v>0</v>
      </c>
      <c r="E1244" s="2" t="s">
        <v>3338</v>
      </c>
      <c r="F1244" s="2" t="s">
        <v>3343</v>
      </c>
    </row>
    <row r="1245" spans="1:6" x14ac:dyDescent="0.25">
      <c r="A1245" s="11">
        <v>1242</v>
      </c>
      <c r="B1245" s="2" t="s">
        <v>3343</v>
      </c>
      <c r="C1245" s="2">
        <v>0</v>
      </c>
      <c r="D1245" s="2">
        <v>0</v>
      </c>
      <c r="E1245" s="2" t="s">
        <v>3338</v>
      </c>
      <c r="F1245" s="2" t="s">
        <v>3343</v>
      </c>
    </row>
    <row r="1246" spans="1:6" x14ac:dyDescent="0.25">
      <c r="A1246" s="11">
        <v>1243</v>
      </c>
      <c r="B1246" s="2" t="s">
        <v>3343</v>
      </c>
      <c r="C1246" s="2">
        <v>0</v>
      </c>
      <c r="D1246" s="2">
        <v>0</v>
      </c>
      <c r="E1246" s="2" t="s">
        <v>3338</v>
      </c>
      <c r="F1246" s="2" t="s">
        <v>3343</v>
      </c>
    </row>
    <row r="1247" spans="1:6" x14ac:dyDescent="0.25">
      <c r="A1247" s="11">
        <v>1244</v>
      </c>
      <c r="B1247" s="2" t="s">
        <v>3343</v>
      </c>
      <c r="C1247" s="2">
        <v>0</v>
      </c>
      <c r="D1247" s="2">
        <v>0</v>
      </c>
      <c r="E1247" s="2" t="s">
        <v>3338</v>
      </c>
      <c r="F1247" s="2" t="s">
        <v>3343</v>
      </c>
    </row>
    <row r="1248" spans="1:6" x14ac:dyDescent="0.25">
      <c r="A1248" s="11">
        <v>1245</v>
      </c>
      <c r="B1248" s="2" t="s">
        <v>3343</v>
      </c>
      <c r="C1248" s="2">
        <v>0</v>
      </c>
      <c r="D1248" s="2">
        <v>0</v>
      </c>
      <c r="E1248" s="2" t="s">
        <v>3338</v>
      </c>
      <c r="F1248" s="2" t="s">
        <v>3343</v>
      </c>
    </row>
    <row r="1249" spans="1:6" x14ac:dyDescent="0.25">
      <c r="A1249" s="11">
        <v>1246</v>
      </c>
      <c r="B1249" s="2" t="s">
        <v>3343</v>
      </c>
      <c r="C1249" s="2">
        <v>0</v>
      </c>
      <c r="D1249" s="2">
        <v>0</v>
      </c>
      <c r="E1249" s="2" t="s">
        <v>3338</v>
      </c>
      <c r="F1249" s="2" t="s">
        <v>3343</v>
      </c>
    </row>
    <row r="1250" spans="1:6" x14ac:dyDescent="0.25">
      <c r="A1250" s="11">
        <v>1247</v>
      </c>
      <c r="B1250" s="2" t="s">
        <v>3343</v>
      </c>
      <c r="C1250" s="2">
        <v>0</v>
      </c>
      <c r="D1250" s="2">
        <v>0</v>
      </c>
      <c r="E1250" s="2" t="s">
        <v>3338</v>
      </c>
      <c r="F1250" s="2" t="s">
        <v>3343</v>
      </c>
    </row>
    <row r="1251" spans="1:6" x14ac:dyDescent="0.25">
      <c r="A1251" s="11">
        <v>1248</v>
      </c>
      <c r="B1251" s="2" t="s">
        <v>3343</v>
      </c>
      <c r="C1251" s="2">
        <v>0</v>
      </c>
      <c r="D1251" s="2">
        <v>0</v>
      </c>
      <c r="E1251" s="2" t="s">
        <v>3338</v>
      </c>
      <c r="F1251" s="2" t="s">
        <v>3343</v>
      </c>
    </row>
    <row r="1252" spans="1:6" x14ac:dyDescent="0.25">
      <c r="A1252" s="11">
        <v>1249</v>
      </c>
      <c r="B1252" s="2" t="s">
        <v>3343</v>
      </c>
      <c r="C1252" s="2">
        <v>0</v>
      </c>
      <c r="D1252" s="2">
        <v>0</v>
      </c>
      <c r="E1252" s="2" t="s">
        <v>3338</v>
      </c>
      <c r="F1252" s="2" t="s">
        <v>3343</v>
      </c>
    </row>
    <row r="1253" spans="1:6" x14ac:dyDescent="0.25">
      <c r="A1253" s="11">
        <v>1250</v>
      </c>
      <c r="B1253" s="2" t="s">
        <v>3343</v>
      </c>
      <c r="C1253" s="2">
        <v>0</v>
      </c>
      <c r="D1253" s="2">
        <v>0</v>
      </c>
      <c r="E1253" s="2" t="s">
        <v>3338</v>
      </c>
      <c r="F1253" s="2" t="s">
        <v>3343</v>
      </c>
    </row>
    <row r="1254" spans="1:6" x14ac:dyDescent="0.25">
      <c r="A1254" s="11">
        <v>1251</v>
      </c>
      <c r="B1254" s="2" t="s">
        <v>3343</v>
      </c>
      <c r="C1254" s="2">
        <v>0</v>
      </c>
      <c r="D1254" s="2">
        <v>0</v>
      </c>
      <c r="E1254" s="2" t="s">
        <v>3338</v>
      </c>
      <c r="F1254" s="2" t="s">
        <v>3343</v>
      </c>
    </row>
    <row r="1255" spans="1:6" x14ac:dyDescent="0.25">
      <c r="A1255" s="11">
        <v>1252</v>
      </c>
      <c r="B1255" s="2" t="s">
        <v>3343</v>
      </c>
      <c r="C1255" s="2">
        <v>0</v>
      </c>
      <c r="D1255" s="2">
        <v>0</v>
      </c>
      <c r="E1255" s="2" t="s">
        <v>3338</v>
      </c>
      <c r="F1255" s="2" t="s">
        <v>3343</v>
      </c>
    </row>
    <row r="1256" spans="1:6" x14ac:dyDescent="0.25">
      <c r="A1256" s="11">
        <v>1253</v>
      </c>
      <c r="B1256" s="2" t="s">
        <v>3343</v>
      </c>
      <c r="C1256" s="2">
        <v>0</v>
      </c>
      <c r="D1256" s="2">
        <v>0</v>
      </c>
      <c r="E1256" s="2" t="s">
        <v>3338</v>
      </c>
      <c r="F1256" s="2" t="s">
        <v>3343</v>
      </c>
    </row>
    <row r="1257" spans="1:6" x14ac:dyDescent="0.25">
      <c r="A1257" s="11">
        <v>1254</v>
      </c>
      <c r="B1257" s="2" t="s">
        <v>3343</v>
      </c>
      <c r="C1257" s="2">
        <v>0</v>
      </c>
      <c r="D1257" s="2">
        <v>0</v>
      </c>
      <c r="E1257" s="2" t="s">
        <v>3338</v>
      </c>
      <c r="F1257" s="2" t="s">
        <v>3343</v>
      </c>
    </row>
    <row r="1258" spans="1:6" x14ac:dyDescent="0.25">
      <c r="A1258" s="11">
        <v>1255</v>
      </c>
      <c r="B1258" s="2" t="s">
        <v>3343</v>
      </c>
      <c r="C1258" s="2">
        <v>0</v>
      </c>
      <c r="D1258" s="2">
        <v>0</v>
      </c>
      <c r="E1258" s="2" t="s">
        <v>3338</v>
      </c>
      <c r="F1258" s="2" t="s">
        <v>3343</v>
      </c>
    </row>
    <row r="1259" spans="1:6" x14ac:dyDescent="0.25">
      <c r="A1259" s="11">
        <v>1256</v>
      </c>
      <c r="B1259" s="2" t="s">
        <v>3343</v>
      </c>
      <c r="C1259" s="2">
        <v>0</v>
      </c>
      <c r="D1259" s="2">
        <v>0</v>
      </c>
      <c r="E1259" s="2" t="s">
        <v>3338</v>
      </c>
      <c r="F1259" s="2" t="s">
        <v>3343</v>
      </c>
    </row>
    <row r="1260" spans="1:6" x14ac:dyDescent="0.25">
      <c r="A1260" s="11">
        <v>1257</v>
      </c>
      <c r="B1260" s="2" t="s">
        <v>3343</v>
      </c>
      <c r="C1260" s="2">
        <v>0</v>
      </c>
      <c r="D1260" s="2">
        <v>0</v>
      </c>
      <c r="E1260" s="2" t="s">
        <v>3338</v>
      </c>
      <c r="F1260" s="2" t="s">
        <v>3343</v>
      </c>
    </row>
    <row r="1261" spans="1:6" x14ac:dyDescent="0.25">
      <c r="A1261" s="11">
        <v>1258</v>
      </c>
      <c r="B1261" s="2" t="s">
        <v>3343</v>
      </c>
      <c r="C1261" s="2">
        <v>0</v>
      </c>
      <c r="D1261" s="2">
        <v>0</v>
      </c>
      <c r="E1261" s="2" t="s">
        <v>3338</v>
      </c>
      <c r="F1261" s="2" t="s">
        <v>3343</v>
      </c>
    </row>
    <row r="1262" spans="1:6" x14ac:dyDescent="0.25">
      <c r="A1262" s="11">
        <v>1259</v>
      </c>
      <c r="B1262" s="2" t="s">
        <v>3343</v>
      </c>
      <c r="C1262" s="2">
        <v>0</v>
      </c>
      <c r="D1262" s="2">
        <v>0</v>
      </c>
      <c r="E1262" s="2" t="s">
        <v>3338</v>
      </c>
      <c r="F1262" s="2" t="s">
        <v>3343</v>
      </c>
    </row>
    <row r="1263" spans="1:6" x14ac:dyDescent="0.25">
      <c r="A1263" s="11">
        <v>1260</v>
      </c>
      <c r="B1263" s="2" t="s">
        <v>3343</v>
      </c>
      <c r="C1263" s="2">
        <v>0</v>
      </c>
      <c r="D1263" s="2">
        <v>0</v>
      </c>
      <c r="E1263" s="2" t="s">
        <v>3338</v>
      </c>
      <c r="F1263" s="2" t="s">
        <v>3343</v>
      </c>
    </row>
    <row r="1264" spans="1:6" x14ac:dyDescent="0.25">
      <c r="A1264" s="11">
        <v>1261</v>
      </c>
      <c r="B1264" s="2" t="s">
        <v>3343</v>
      </c>
      <c r="C1264" s="2">
        <v>0</v>
      </c>
      <c r="D1264" s="2">
        <v>0</v>
      </c>
      <c r="E1264" s="2" t="s">
        <v>3338</v>
      </c>
      <c r="F1264" s="2" t="s">
        <v>3343</v>
      </c>
    </row>
    <row r="1265" spans="1:6" x14ac:dyDescent="0.25">
      <c r="A1265" s="11">
        <v>1262</v>
      </c>
      <c r="B1265" s="2" t="s">
        <v>3343</v>
      </c>
      <c r="C1265" s="2">
        <v>0</v>
      </c>
      <c r="D1265" s="2">
        <v>0</v>
      </c>
      <c r="E1265" s="2" t="s">
        <v>3338</v>
      </c>
      <c r="F1265" s="2" t="s">
        <v>3343</v>
      </c>
    </row>
    <row r="1266" spans="1:6" x14ac:dyDescent="0.25">
      <c r="A1266" s="11">
        <v>1263</v>
      </c>
      <c r="B1266" s="2" t="s">
        <v>3343</v>
      </c>
      <c r="C1266" s="2">
        <v>0</v>
      </c>
      <c r="D1266" s="2">
        <v>0</v>
      </c>
      <c r="E1266" s="2" t="s">
        <v>3338</v>
      </c>
      <c r="F1266" s="2" t="s">
        <v>3343</v>
      </c>
    </row>
    <row r="1267" spans="1:6" x14ac:dyDescent="0.25">
      <c r="A1267" s="11">
        <v>1264</v>
      </c>
      <c r="B1267" s="2" t="s">
        <v>3343</v>
      </c>
      <c r="C1267" s="2">
        <v>0</v>
      </c>
      <c r="D1267" s="2">
        <v>0</v>
      </c>
      <c r="E1267" s="2" t="s">
        <v>3338</v>
      </c>
      <c r="F1267" s="2" t="s">
        <v>3343</v>
      </c>
    </row>
    <row r="1268" spans="1:6" x14ac:dyDescent="0.25">
      <c r="A1268" s="11">
        <v>1265</v>
      </c>
      <c r="B1268" s="2" t="s">
        <v>3343</v>
      </c>
      <c r="C1268" s="2">
        <v>0</v>
      </c>
      <c r="D1268" s="2">
        <v>0</v>
      </c>
      <c r="E1268" s="2" t="s">
        <v>3338</v>
      </c>
      <c r="F1268" s="2" t="s">
        <v>3343</v>
      </c>
    </row>
    <row r="1269" spans="1:6" x14ac:dyDescent="0.25">
      <c r="A1269" s="11">
        <v>1266</v>
      </c>
      <c r="B1269" s="2" t="s">
        <v>3343</v>
      </c>
      <c r="C1269" s="2">
        <v>0</v>
      </c>
      <c r="D1269" s="2">
        <v>0</v>
      </c>
      <c r="E1269" s="2" t="s">
        <v>3338</v>
      </c>
      <c r="F1269" s="2" t="s">
        <v>3343</v>
      </c>
    </row>
    <row r="1270" spans="1:6" x14ac:dyDescent="0.25">
      <c r="A1270" s="11">
        <v>1267</v>
      </c>
      <c r="B1270" s="2" t="s">
        <v>3343</v>
      </c>
      <c r="C1270" s="2">
        <v>0</v>
      </c>
      <c r="D1270" s="2">
        <v>0</v>
      </c>
      <c r="E1270" s="2" t="s">
        <v>3338</v>
      </c>
      <c r="F1270" s="2" t="s">
        <v>3343</v>
      </c>
    </row>
    <row r="1271" spans="1:6" x14ac:dyDescent="0.25">
      <c r="A1271" s="11">
        <v>1268</v>
      </c>
      <c r="B1271" s="2" t="s">
        <v>3343</v>
      </c>
      <c r="C1271" s="2">
        <v>0</v>
      </c>
      <c r="D1271" s="2">
        <v>0</v>
      </c>
      <c r="E1271" s="2" t="s">
        <v>3338</v>
      </c>
      <c r="F1271" s="2" t="s">
        <v>3343</v>
      </c>
    </row>
    <row r="1272" spans="1:6" x14ac:dyDescent="0.25">
      <c r="A1272" s="11">
        <v>1269</v>
      </c>
      <c r="B1272" s="2" t="s">
        <v>3343</v>
      </c>
      <c r="C1272" s="2">
        <v>0</v>
      </c>
      <c r="D1272" s="2">
        <v>0</v>
      </c>
      <c r="E1272" s="2" t="s">
        <v>3338</v>
      </c>
      <c r="F1272" s="2" t="s">
        <v>3343</v>
      </c>
    </row>
    <row r="1273" spans="1:6" x14ac:dyDescent="0.25">
      <c r="A1273" s="11">
        <v>1270</v>
      </c>
      <c r="B1273" s="2" t="s">
        <v>3343</v>
      </c>
      <c r="C1273" s="2">
        <v>0</v>
      </c>
      <c r="D1273" s="2">
        <v>0</v>
      </c>
      <c r="E1273" s="2" t="s">
        <v>3338</v>
      </c>
      <c r="F1273" s="2" t="s">
        <v>3343</v>
      </c>
    </row>
    <row r="1274" spans="1:6" x14ac:dyDescent="0.25">
      <c r="A1274" s="11">
        <v>1271</v>
      </c>
      <c r="B1274" s="2" t="s">
        <v>3343</v>
      </c>
      <c r="C1274" s="2">
        <v>0</v>
      </c>
      <c r="D1274" s="2">
        <v>0</v>
      </c>
      <c r="E1274" s="2" t="s">
        <v>3338</v>
      </c>
      <c r="F1274" s="2" t="s">
        <v>3343</v>
      </c>
    </row>
    <row r="1275" spans="1:6" x14ac:dyDescent="0.25">
      <c r="A1275" s="11">
        <v>1272</v>
      </c>
      <c r="B1275" s="2" t="s">
        <v>3343</v>
      </c>
      <c r="C1275" s="2">
        <v>0</v>
      </c>
      <c r="D1275" s="2">
        <v>0</v>
      </c>
      <c r="E1275" s="2" t="s">
        <v>3338</v>
      </c>
      <c r="F1275" s="2" t="s">
        <v>3343</v>
      </c>
    </row>
    <row r="1276" spans="1:6" x14ac:dyDescent="0.25">
      <c r="A1276" s="11">
        <v>1273</v>
      </c>
      <c r="B1276" s="2" t="s">
        <v>3343</v>
      </c>
      <c r="C1276" s="2">
        <v>0</v>
      </c>
      <c r="D1276" s="2">
        <v>0</v>
      </c>
      <c r="E1276" s="2" t="s">
        <v>3338</v>
      </c>
      <c r="F1276" s="2" t="s">
        <v>3343</v>
      </c>
    </row>
    <row r="1277" spans="1:6" x14ac:dyDescent="0.25">
      <c r="A1277" s="11">
        <v>1274</v>
      </c>
      <c r="B1277" s="2" t="s">
        <v>3343</v>
      </c>
      <c r="C1277" s="2">
        <v>0</v>
      </c>
      <c r="D1277" s="2">
        <v>0</v>
      </c>
      <c r="E1277" s="2" t="s">
        <v>3338</v>
      </c>
      <c r="F1277" s="2" t="s">
        <v>3343</v>
      </c>
    </row>
    <row r="1278" spans="1:6" x14ac:dyDescent="0.25">
      <c r="A1278" s="11">
        <v>1275</v>
      </c>
      <c r="B1278" s="2" t="s">
        <v>3343</v>
      </c>
      <c r="C1278" s="2">
        <v>0</v>
      </c>
      <c r="D1278" s="2">
        <v>0</v>
      </c>
      <c r="E1278" s="2" t="s">
        <v>3338</v>
      </c>
      <c r="F1278" s="2" t="s">
        <v>3343</v>
      </c>
    </row>
    <row r="1279" spans="1:6" x14ac:dyDescent="0.25">
      <c r="A1279" s="11">
        <v>1276</v>
      </c>
      <c r="B1279" s="2" t="s">
        <v>3343</v>
      </c>
      <c r="C1279" s="2">
        <v>0</v>
      </c>
      <c r="D1279" s="2">
        <v>0</v>
      </c>
      <c r="E1279" s="2" t="s">
        <v>3338</v>
      </c>
      <c r="F1279" s="2" t="s">
        <v>3343</v>
      </c>
    </row>
    <row r="1280" spans="1:6" x14ac:dyDescent="0.25">
      <c r="A1280" s="11">
        <v>1277</v>
      </c>
      <c r="B1280" s="2" t="s">
        <v>3343</v>
      </c>
      <c r="C1280" s="2">
        <v>0</v>
      </c>
      <c r="D1280" s="2">
        <v>0</v>
      </c>
      <c r="E1280" s="2" t="s">
        <v>3338</v>
      </c>
      <c r="F1280" s="2" t="s">
        <v>3343</v>
      </c>
    </row>
    <row r="1281" spans="1:6" x14ac:dyDescent="0.25">
      <c r="A1281" s="11">
        <v>1278</v>
      </c>
      <c r="B1281" s="2" t="s">
        <v>3343</v>
      </c>
      <c r="C1281" s="2">
        <v>0</v>
      </c>
      <c r="D1281" s="2">
        <v>0</v>
      </c>
      <c r="E1281" s="2" t="s">
        <v>3338</v>
      </c>
      <c r="F1281" s="2" t="s">
        <v>3343</v>
      </c>
    </row>
    <row r="1282" spans="1:6" x14ac:dyDescent="0.25">
      <c r="A1282" s="11">
        <v>1279</v>
      </c>
      <c r="B1282" s="2" t="s">
        <v>3343</v>
      </c>
      <c r="C1282" s="2">
        <v>0</v>
      </c>
      <c r="D1282" s="2">
        <v>0</v>
      </c>
      <c r="E1282" s="2" t="s">
        <v>3338</v>
      </c>
      <c r="F1282" s="2" t="s">
        <v>3343</v>
      </c>
    </row>
    <row r="1283" spans="1:6" x14ac:dyDescent="0.25">
      <c r="A1283" s="11">
        <v>1280</v>
      </c>
      <c r="B1283" s="2" t="s">
        <v>3343</v>
      </c>
      <c r="C1283" s="2">
        <v>0</v>
      </c>
      <c r="D1283" s="2">
        <v>0</v>
      </c>
      <c r="E1283" s="2" t="s">
        <v>3338</v>
      </c>
      <c r="F1283" s="2" t="s">
        <v>3343</v>
      </c>
    </row>
    <row r="1284" spans="1:6" x14ac:dyDescent="0.25">
      <c r="A1284" s="11">
        <v>1281</v>
      </c>
      <c r="B1284" s="2" t="s">
        <v>3343</v>
      </c>
      <c r="C1284" s="2">
        <v>0</v>
      </c>
      <c r="D1284" s="2">
        <v>0</v>
      </c>
      <c r="E1284" s="2" t="s">
        <v>3338</v>
      </c>
      <c r="F1284" s="2" t="s">
        <v>3343</v>
      </c>
    </row>
    <row r="1285" spans="1:6" x14ac:dyDescent="0.25">
      <c r="A1285" s="11">
        <v>1282</v>
      </c>
      <c r="B1285" s="2" t="s">
        <v>3343</v>
      </c>
      <c r="C1285" s="2">
        <v>0</v>
      </c>
      <c r="D1285" s="2">
        <v>0</v>
      </c>
      <c r="E1285" s="2" t="s">
        <v>3338</v>
      </c>
      <c r="F1285" s="2" t="s">
        <v>3343</v>
      </c>
    </row>
    <row r="1286" spans="1:6" x14ac:dyDescent="0.25">
      <c r="A1286" s="11">
        <v>1283</v>
      </c>
      <c r="B1286" s="2" t="s">
        <v>3343</v>
      </c>
      <c r="C1286" s="2">
        <v>0</v>
      </c>
      <c r="D1286" s="2">
        <v>0</v>
      </c>
      <c r="E1286" s="2" t="s">
        <v>3338</v>
      </c>
      <c r="F1286" s="2" t="s">
        <v>3343</v>
      </c>
    </row>
    <row r="1287" spans="1:6" x14ac:dyDescent="0.25">
      <c r="A1287" s="11">
        <v>1284</v>
      </c>
      <c r="B1287" s="2" t="s">
        <v>3343</v>
      </c>
      <c r="C1287" s="2">
        <v>0</v>
      </c>
      <c r="D1287" s="2">
        <v>0</v>
      </c>
      <c r="E1287" s="2" t="s">
        <v>3338</v>
      </c>
      <c r="F1287" s="2" t="s">
        <v>3343</v>
      </c>
    </row>
    <row r="1288" spans="1:6" x14ac:dyDescent="0.25">
      <c r="A1288" s="11">
        <v>1285</v>
      </c>
      <c r="B1288" s="2" t="s">
        <v>3343</v>
      </c>
      <c r="C1288" s="2">
        <v>0</v>
      </c>
      <c r="D1288" s="2">
        <v>0</v>
      </c>
      <c r="E1288" s="2" t="s">
        <v>3338</v>
      </c>
      <c r="F1288" s="2" t="s">
        <v>3343</v>
      </c>
    </row>
    <row r="1289" spans="1:6" x14ac:dyDescent="0.25">
      <c r="A1289" s="11">
        <v>1286</v>
      </c>
      <c r="B1289" s="2" t="s">
        <v>3343</v>
      </c>
      <c r="C1289" s="2">
        <v>0</v>
      </c>
      <c r="D1289" s="2">
        <v>0</v>
      </c>
      <c r="E1289" s="2" t="s">
        <v>3338</v>
      </c>
      <c r="F1289" s="2" t="s">
        <v>3343</v>
      </c>
    </row>
    <row r="1290" spans="1:6" x14ac:dyDescent="0.25">
      <c r="A1290" s="11">
        <v>1287</v>
      </c>
      <c r="B1290" s="2" t="s">
        <v>3343</v>
      </c>
      <c r="C1290" s="2">
        <v>0</v>
      </c>
      <c r="D1290" s="2">
        <v>0</v>
      </c>
      <c r="E1290" s="2" t="s">
        <v>3338</v>
      </c>
      <c r="F1290" s="2" t="s">
        <v>3343</v>
      </c>
    </row>
    <row r="1291" spans="1:6" x14ac:dyDescent="0.25">
      <c r="A1291" s="11">
        <v>1288</v>
      </c>
      <c r="B1291" s="2" t="s">
        <v>3343</v>
      </c>
      <c r="C1291" s="2">
        <v>0</v>
      </c>
      <c r="D1291" s="2">
        <v>0</v>
      </c>
      <c r="E1291" s="2" t="s">
        <v>3338</v>
      </c>
      <c r="F1291" s="2" t="s">
        <v>3343</v>
      </c>
    </row>
    <row r="1292" spans="1:6" x14ac:dyDescent="0.25">
      <c r="A1292" s="11">
        <v>1289</v>
      </c>
      <c r="B1292" s="2" t="s">
        <v>3343</v>
      </c>
      <c r="C1292" s="2">
        <v>0</v>
      </c>
      <c r="D1292" s="2">
        <v>0</v>
      </c>
      <c r="E1292" s="2" t="s">
        <v>3338</v>
      </c>
      <c r="F1292" s="2" t="s">
        <v>3343</v>
      </c>
    </row>
    <row r="1293" spans="1:6" x14ac:dyDescent="0.25">
      <c r="A1293" s="11">
        <v>1290</v>
      </c>
      <c r="B1293" s="2" t="s">
        <v>3343</v>
      </c>
      <c r="C1293" s="2">
        <v>0</v>
      </c>
      <c r="D1293" s="2">
        <v>0</v>
      </c>
      <c r="E1293" s="2" t="s">
        <v>3338</v>
      </c>
      <c r="F1293" s="2" t="s">
        <v>3343</v>
      </c>
    </row>
    <row r="1294" spans="1:6" x14ac:dyDescent="0.25">
      <c r="A1294" s="11">
        <v>1291</v>
      </c>
      <c r="B1294" s="2" t="s">
        <v>3343</v>
      </c>
      <c r="C1294" s="2">
        <v>0</v>
      </c>
      <c r="D1294" s="2">
        <v>0</v>
      </c>
      <c r="E1294" s="2" t="s">
        <v>3338</v>
      </c>
      <c r="F1294" s="2" t="s">
        <v>3343</v>
      </c>
    </row>
    <row r="1295" spans="1:6" x14ac:dyDescent="0.25">
      <c r="A1295" s="11">
        <v>1292</v>
      </c>
      <c r="B1295" s="2" t="s">
        <v>3343</v>
      </c>
      <c r="C1295" s="2">
        <v>0</v>
      </c>
      <c r="D1295" s="2">
        <v>0</v>
      </c>
      <c r="E1295" s="2" t="s">
        <v>3338</v>
      </c>
      <c r="F1295" s="2" t="s">
        <v>3343</v>
      </c>
    </row>
    <row r="1296" spans="1:6" x14ac:dyDescent="0.25">
      <c r="A1296" s="11">
        <v>1293</v>
      </c>
      <c r="B1296" s="2" t="s">
        <v>3343</v>
      </c>
      <c r="C1296" s="2">
        <v>0</v>
      </c>
      <c r="D1296" s="2">
        <v>0</v>
      </c>
      <c r="E1296" s="2" t="s">
        <v>3338</v>
      </c>
      <c r="F1296" s="2" t="s">
        <v>3343</v>
      </c>
    </row>
    <row r="1297" spans="1:6" x14ac:dyDescent="0.25">
      <c r="A1297" s="11">
        <v>1294</v>
      </c>
      <c r="B1297" s="2" t="s">
        <v>3343</v>
      </c>
      <c r="C1297" s="2">
        <v>0</v>
      </c>
      <c r="D1297" s="2">
        <v>0</v>
      </c>
      <c r="E1297" s="2" t="s">
        <v>3338</v>
      </c>
      <c r="F1297" s="2" t="s">
        <v>3343</v>
      </c>
    </row>
    <row r="1298" spans="1:6" x14ac:dyDescent="0.25">
      <c r="A1298" s="11">
        <v>1295</v>
      </c>
      <c r="B1298" s="2" t="s">
        <v>3343</v>
      </c>
      <c r="C1298" s="2">
        <v>0</v>
      </c>
      <c r="D1298" s="2">
        <v>0</v>
      </c>
      <c r="E1298" s="2" t="s">
        <v>3338</v>
      </c>
      <c r="F1298" s="2" t="s">
        <v>3343</v>
      </c>
    </row>
    <row r="1299" spans="1:6" x14ac:dyDescent="0.25">
      <c r="A1299" s="11">
        <v>1296</v>
      </c>
      <c r="B1299" s="2" t="s">
        <v>3343</v>
      </c>
      <c r="C1299" s="2">
        <v>0</v>
      </c>
      <c r="D1299" s="2">
        <v>0</v>
      </c>
      <c r="E1299" s="2" t="s">
        <v>3338</v>
      </c>
      <c r="F1299" s="2" t="s">
        <v>3343</v>
      </c>
    </row>
    <row r="1300" spans="1:6" x14ac:dyDescent="0.25">
      <c r="A1300" s="11">
        <v>1297</v>
      </c>
      <c r="B1300" s="2" t="s">
        <v>3343</v>
      </c>
      <c r="C1300" s="2">
        <v>0</v>
      </c>
      <c r="D1300" s="2">
        <v>0</v>
      </c>
      <c r="E1300" s="2" t="s">
        <v>3338</v>
      </c>
      <c r="F1300" s="2" t="s">
        <v>3343</v>
      </c>
    </row>
    <row r="1301" spans="1:6" x14ac:dyDescent="0.25">
      <c r="A1301" s="11">
        <v>1298</v>
      </c>
      <c r="B1301" s="2" t="s">
        <v>3343</v>
      </c>
      <c r="C1301" s="2">
        <v>0</v>
      </c>
      <c r="D1301" s="2">
        <v>0</v>
      </c>
      <c r="E1301" s="2" t="s">
        <v>3338</v>
      </c>
      <c r="F1301" s="2" t="s">
        <v>3343</v>
      </c>
    </row>
    <row r="1302" spans="1:6" x14ac:dyDescent="0.25">
      <c r="A1302" s="11">
        <v>1299</v>
      </c>
      <c r="B1302" s="2" t="s">
        <v>3343</v>
      </c>
      <c r="C1302" s="2">
        <v>0</v>
      </c>
      <c r="D1302" s="2">
        <v>0</v>
      </c>
      <c r="E1302" s="2" t="s">
        <v>3338</v>
      </c>
      <c r="F1302" s="2" t="s">
        <v>3343</v>
      </c>
    </row>
    <row r="1303" spans="1:6" x14ac:dyDescent="0.25">
      <c r="A1303" s="11">
        <v>1300</v>
      </c>
      <c r="B1303" s="2" t="s">
        <v>3343</v>
      </c>
      <c r="C1303" s="2">
        <v>0</v>
      </c>
      <c r="D1303" s="2">
        <v>0</v>
      </c>
      <c r="E1303" s="2" t="s">
        <v>3338</v>
      </c>
      <c r="F1303" s="2" t="s">
        <v>3343</v>
      </c>
    </row>
    <row r="1304" spans="1:6" x14ac:dyDescent="0.25">
      <c r="A1304" s="11">
        <v>1301</v>
      </c>
      <c r="B1304" s="2" t="s">
        <v>3343</v>
      </c>
      <c r="C1304" s="2">
        <v>0</v>
      </c>
      <c r="D1304" s="2">
        <v>0</v>
      </c>
      <c r="E1304" s="2" t="s">
        <v>3338</v>
      </c>
      <c r="F1304" s="2" t="s">
        <v>3343</v>
      </c>
    </row>
    <row r="1305" spans="1:6" x14ac:dyDescent="0.25">
      <c r="A1305" s="11">
        <v>1302</v>
      </c>
      <c r="B1305" s="2" t="s">
        <v>3343</v>
      </c>
      <c r="C1305" s="2">
        <v>0</v>
      </c>
      <c r="D1305" s="2">
        <v>0</v>
      </c>
      <c r="E1305" s="2" t="s">
        <v>3338</v>
      </c>
      <c r="F1305" s="2" t="s">
        <v>3343</v>
      </c>
    </row>
    <row r="1306" spans="1:6" x14ac:dyDescent="0.25">
      <c r="A1306" s="11">
        <v>1303</v>
      </c>
      <c r="B1306" s="2" t="s">
        <v>3343</v>
      </c>
      <c r="C1306" s="2">
        <v>0</v>
      </c>
      <c r="D1306" s="2">
        <v>0</v>
      </c>
      <c r="E1306" s="2" t="s">
        <v>3338</v>
      </c>
      <c r="F1306" s="2" t="s">
        <v>3343</v>
      </c>
    </row>
    <row r="1307" spans="1:6" x14ac:dyDescent="0.25">
      <c r="A1307" s="11">
        <v>1304</v>
      </c>
      <c r="B1307" s="2" t="s">
        <v>3343</v>
      </c>
      <c r="C1307" s="2">
        <v>0</v>
      </c>
      <c r="D1307" s="2">
        <v>0</v>
      </c>
      <c r="E1307" s="2" t="s">
        <v>3338</v>
      </c>
      <c r="F1307" s="2" t="s">
        <v>3343</v>
      </c>
    </row>
    <row r="1308" spans="1:6" x14ac:dyDescent="0.25">
      <c r="A1308" s="11">
        <v>1305</v>
      </c>
      <c r="B1308" s="2" t="s">
        <v>3343</v>
      </c>
      <c r="C1308" s="2">
        <v>0</v>
      </c>
      <c r="D1308" s="2">
        <v>0</v>
      </c>
      <c r="E1308" s="2" t="s">
        <v>3338</v>
      </c>
      <c r="F1308" s="2" t="s">
        <v>3343</v>
      </c>
    </row>
    <row r="1309" spans="1:6" x14ac:dyDescent="0.25">
      <c r="A1309" s="11">
        <v>1306</v>
      </c>
      <c r="B1309" s="2" t="s">
        <v>3343</v>
      </c>
      <c r="C1309" s="2">
        <v>0</v>
      </c>
      <c r="D1309" s="2">
        <v>0</v>
      </c>
      <c r="E1309" s="2" t="s">
        <v>3338</v>
      </c>
      <c r="F1309" s="2" t="s">
        <v>3343</v>
      </c>
    </row>
    <row r="1310" spans="1:6" x14ac:dyDescent="0.25">
      <c r="A1310" s="11">
        <v>1307</v>
      </c>
      <c r="B1310" s="2" t="s">
        <v>3343</v>
      </c>
      <c r="C1310" s="2">
        <v>0</v>
      </c>
      <c r="D1310" s="2">
        <v>0</v>
      </c>
      <c r="E1310" s="2" t="s">
        <v>3338</v>
      </c>
      <c r="F1310" s="2" t="s">
        <v>3343</v>
      </c>
    </row>
    <row r="1311" spans="1:6" x14ac:dyDescent="0.25">
      <c r="A1311" s="11">
        <v>1308</v>
      </c>
      <c r="B1311" s="2" t="s">
        <v>3343</v>
      </c>
      <c r="C1311" s="2">
        <v>0</v>
      </c>
      <c r="D1311" s="2">
        <v>0</v>
      </c>
      <c r="E1311" s="2" t="s">
        <v>3338</v>
      </c>
      <c r="F1311" s="2" t="s">
        <v>3343</v>
      </c>
    </row>
    <row r="1312" spans="1:6" x14ac:dyDescent="0.25">
      <c r="A1312" s="11">
        <v>1309</v>
      </c>
      <c r="B1312" s="2" t="s">
        <v>3343</v>
      </c>
      <c r="C1312" s="2">
        <v>0</v>
      </c>
      <c r="D1312" s="2">
        <v>0</v>
      </c>
      <c r="E1312" s="2" t="s">
        <v>3338</v>
      </c>
      <c r="F1312" s="2" t="s">
        <v>3343</v>
      </c>
    </row>
    <row r="1313" spans="1:6" x14ac:dyDescent="0.25">
      <c r="A1313" s="11">
        <v>1310</v>
      </c>
      <c r="B1313" s="2" t="s">
        <v>3343</v>
      </c>
      <c r="C1313" s="2">
        <v>0</v>
      </c>
      <c r="D1313" s="2">
        <v>0</v>
      </c>
      <c r="E1313" s="2" t="s">
        <v>3338</v>
      </c>
      <c r="F1313" s="2" t="s">
        <v>3343</v>
      </c>
    </row>
    <row r="1314" spans="1:6" x14ac:dyDescent="0.25">
      <c r="A1314" s="11">
        <v>1311</v>
      </c>
      <c r="B1314" s="2" t="s">
        <v>3343</v>
      </c>
      <c r="C1314" s="2">
        <v>0</v>
      </c>
      <c r="D1314" s="2">
        <v>0</v>
      </c>
      <c r="E1314" s="2" t="s">
        <v>3338</v>
      </c>
      <c r="F1314" s="2" t="s">
        <v>3343</v>
      </c>
    </row>
    <row r="1315" spans="1:6" x14ac:dyDescent="0.25">
      <c r="A1315" s="11">
        <v>1312</v>
      </c>
      <c r="B1315" s="2" t="s">
        <v>3343</v>
      </c>
      <c r="C1315" s="2">
        <v>0</v>
      </c>
      <c r="D1315" s="2">
        <v>0</v>
      </c>
      <c r="E1315" s="2" t="s">
        <v>3338</v>
      </c>
      <c r="F1315" s="2" t="s">
        <v>3343</v>
      </c>
    </row>
    <row r="1316" spans="1:6" x14ac:dyDescent="0.25">
      <c r="A1316" s="11">
        <v>1313</v>
      </c>
      <c r="B1316" s="2" t="s">
        <v>3343</v>
      </c>
      <c r="C1316" s="2">
        <v>0</v>
      </c>
      <c r="D1316" s="2">
        <v>0</v>
      </c>
      <c r="E1316" s="2" t="s">
        <v>3338</v>
      </c>
      <c r="F1316" s="2" t="s">
        <v>3343</v>
      </c>
    </row>
    <row r="1317" spans="1:6" x14ac:dyDescent="0.25">
      <c r="A1317" s="11">
        <v>1314</v>
      </c>
      <c r="B1317" s="2" t="s">
        <v>3343</v>
      </c>
      <c r="C1317" s="2">
        <v>0</v>
      </c>
      <c r="D1317" s="2">
        <v>0</v>
      </c>
      <c r="E1317" s="2" t="s">
        <v>3338</v>
      </c>
      <c r="F1317" s="2" t="s">
        <v>3343</v>
      </c>
    </row>
    <row r="1318" spans="1:6" x14ac:dyDescent="0.25">
      <c r="A1318" s="11">
        <v>1315</v>
      </c>
      <c r="B1318" s="2" t="s">
        <v>3343</v>
      </c>
      <c r="C1318" s="2">
        <v>0</v>
      </c>
      <c r="D1318" s="2">
        <v>0</v>
      </c>
      <c r="E1318" s="2" t="s">
        <v>3338</v>
      </c>
      <c r="F1318" s="2" t="s">
        <v>3343</v>
      </c>
    </row>
    <row r="1319" spans="1:6" x14ac:dyDescent="0.25">
      <c r="A1319" s="11">
        <v>1316</v>
      </c>
      <c r="B1319" s="2" t="s">
        <v>3343</v>
      </c>
      <c r="C1319" s="2">
        <v>0</v>
      </c>
      <c r="D1319" s="2">
        <v>0</v>
      </c>
      <c r="E1319" s="2" t="s">
        <v>3338</v>
      </c>
      <c r="F1319" s="2" t="s">
        <v>3343</v>
      </c>
    </row>
    <row r="1320" spans="1:6" x14ac:dyDescent="0.25">
      <c r="A1320" s="11">
        <v>1317</v>
      </c>
      <c r="B1320" s="2" t="s">
        <v>3343</v>
      </c>
      <c r="C1320" s="2">
        <v>0</v>
      </c>
      <c r="D1320" s="2">
        <v>0</v>
      </c>
      <c r="E1320" s="2" t="s">
        <v>3338</v>
      </c>
      <c r="F1320" s="2" t="s">
        <v>3343</v>
      </c>
    </row>
    <row r="1321" spans="1:6" x14ac:dyDescent="0.25">
      <c r="A1321" s="11">
        <v>1318</v>
      </c>
      <c r="B1321" s="2" t="s">
        <v>3343</v>
      </c>
      <c r="C1321" s="2">
        <v>0</v>
      </c>
      <c r="D1321" s="2">
        <v>0</v>
      </c>
      <c r="E1321" s="2" t="s">
        <v>3338</v>
      </c>
      <c r="F1321" s="2" t="s">
        <v>3343</v>
      </c>
    </row>
    <row r="1322" spans="1:6" x14ac:dyDescent="0.25">
      <c r="A1322" s="11">
        <v>1319</v>
      </c>
      <c r="B1322" s="2" t="s">
        <v>3343</v>
      </c>
      <c r="C1322" s="2">
        <v>0</v>
      </c>
      <c r="D1322" s="2">
        <v>0</v>
      </c>
      <c r="E1322" s="2" t="s">
        <v>3338</v>
      </c>
      <c r="F1322" s="2" t="s">
        <v>3343</v>
      </c>
    </row>
    <row r="1323" spans="1:6" x14ac:dyDescent="0.25">
      <c r="A1323" s="11">
        <v>1320</v>
      </c>
      <c r="B1323" s="2" t="s">
        <v>3343</v>
      </c>
      <c r="C1323" s="2">
        <v>0</v>
      </c>
      <c r="D1323" s="2">
        <v>0</v>
      </c>
      <c r="E1323" s="2" t="s">
        <v>3338</v>
      </c>
      <c r="F1323" s="2" t="s">
        <v>3343</v>
      </c>
    </row>
    <row r="1324" spans="1:6" x14ac:dyDescent="0.25">
      <c r="A1324" s="11">
        <v>1321</v>
      </c>
      <c r="B1324" s="2" t="s">
        <v>3343</v>
      </c>
      <c r="C1324" s="2">
        <v>0</v>
      </c>
      <c r="D1324" s="2">
        <v>0</v>
      </c>
      <c r="E1324" s="2" t="s">
        <v>3338</v>
      </c>
      <c r="F1324" s="2" t="s">
        <v>3343</v>
      </c>
    </row>
    <row r="1325" spans="1:6" x14ac:dyDescent="0.25">
      <c r="A1325" s="11">
        <v>1322</v>
      </c>
      <c r="B1325" s="2" t="s">
        <v>3343</v>
      </c>
      <c r="C1325" s="2">
        <v>0</v>
      </c>
      <c r="D1325" s="2">
        <v>0</v>
      </c>
      <c r="E1325" s="2" t="s">
        <v>3338</v>
      </c>
      <c r="F1325" s="2" t="s">
        <v>3343</v>
      </c>
    </row>
    <row r="1326" spans="1:6" x14ac:dyDescent="0.25">
      <c r="A1326" s="11">
        <v>1323</v>
      </c>
      <c r="B1326" s="2" t="s">
        <v>3343</v>
      </c>
      <c r="C1326" s="2">
        <v>0</v>
      </c>
      <c r="D1326" s="2">
        <v>0</v>
      </c>
      <c r="E1326" s="2" t="s">
        <v>3338</v>
      </c>
      <c r="F1326" s="2" t="s">
        <v>3343</v>
      </c>
    </row>
    <row r="1327" spans="1:6" x14ac:dyDescent="0.25">
      <c r="A1327" s="11">
        <v>1324</v>
      </c>
      <c r="B1327" s="2" t="s">
        <v>3343</v>
      </c>
      <c r="C1327" s="2">
        <v>0</v>
      </c>
      <c r="D1327" s="2">
        <v>0</v>
      </c>
      <c r="E1327" s="2" t="s">
        <v>3338</v>
      </c>
      <c r="F1327" s="2" t="s">
        <v>3343</v>
      </c>
    </row>
    <row r="1328" spans="1:6" x14ac:dyDescent="0.25">
      <c r="A1328" s="11">
        <v>1325</v>
      </c>
      <c r="B1328" s="2" t="s">
        <v>3343</v>
      </c>
      <c r="C1328" s="2">
        <v>0</v>
      </c>
      <c r="D1328" s="2">
        <v>0</v>
      </c>
      <c r="E1328" s="2" t="s">
        <v>3338</v>
      </c>
      <c r="F1328" s="2" t="s">
        <v>3343</v>
      </c>
    </row>
    <row r="1329" spans="1:6" x14ac:dyDescent="0.25">
      <c r="A1329" s="11">
        <v>1326</v>
      </c>
      <c r="B1329" s="2" t="s">
        <v>3343</v>
      </c>
      <c r="C1329" s="2">
        <v>0</v>
      </c>
      <c r="D1329" s="2">
        <v>0</v>
      </c>
      <c r="E1329" s="2" t="s">
        <v>3338</v>
      </c>
      <c r="F1329" s="2" t="s">
        <v>3343</v>
      </c>
    </row>
    <row r="1330" spans="1:6" x14ac:dyDescent="0.25">
      <c r="A1330" s="11">
        <v>1327</v>
      </c>
      <c r="B1330" s="2" t="s">
        <v>3343</v>
      </c>
      <c r="C1330" s="2">
        <v>0</v>
      </c>
      <c r="D1330" s="2">
        <v>0</v>
      </c>
      <c r="E1330" s="2" t="s">
        <v>3338</v>
      </c>
      <c r="F1330" s="2" t="s">
        <v>3343</v>
      </c>
    </row>
    <row r="1331" spans="1:6" x14ac:dyDescent="0.25">
      <c r="A1331" s="11">
        <v>1328</v>
      </c>
      <c r="B1331" s="2" t="s">
        <v>3343</v>
      </c>
      <c r="C1331" s="2">
        <v>0</v>
      </c>
      <c r="D1331" s="2">
        <v>0</v>
      </c>
      <c r="E1331" s="2" t="s">
        <v>3338</v>
      </c>
      <c r="F1331" s="2" t="s">
        <v>3343</v>
      </c>
    </row>
    <row r="1332" spans="1:6" x14ac:dyDescent="0.25">
      <c r="A1332" s="11">
        <v>1329</v>
      </c>
      <c r="B1332" s="2" t="s">
        <v>3343</v>
      </c>
      <c r="C1332" s="2">
        <v>0</v>
      </c>
      <c r="D1332" s="2">
        <v>0</v>
      </c>
      <c r="E1332" s="2" t="s">
        <v>3338</v>
      </c>
      <c r="F1332" s="2" t="s">
        <v>3343</v>
      </c>
    </row>
    <row r="1333" spans="1:6" x14ac:dyDescent="0.25">
      <c r="A1333" s="11">
        <v>1330</v>
      </c>
      <c r="B1333" s="2" t="s">
        <v>3343</v>
      </c>
      <c r="C1333" s="2">
        <v>0</v>
      </c>
      <c r="D1333" s="2">
        <v>0</v>
      </c>
      <c r="E1333" s="2" t="s">
        <v>3338</v>
      </c>
      <c r="F1333" s="2" t="s">
        <v>3343</v>
      </c>
    </row>
    <row r="1334" spans="1:6" x14ac:dyDescent="0.25">
      <c r="A1334" s="11">
        <v>1331</v>
      </c>
      <c r="B1334" s="2" t="s">
        <v>3343</v>
      </c>
      <c r="C1334" s="2">
        <v>0</v>
      </c>
      <c r="D1334" s="2">
        <v>0</v>
      </c>
      <c r="E1334" s="2" t="s">
        <v>3338</v>
      </c>
      <c r="F1334" s="2" t="s">
        <v>3343</v>
      </c>
    </row>
    <row r="1335" spans="1:6" x14ac:dyDescent="0.25">
      <c r="A1335" s="11">
        <v>1332</v>
      </c>
      <c r="B1335" s="2" t="s">
        <v>3343</v>
      </c>
      <c r="C1335" s="2">
        <v>0</v>
      </c>
      <c r="D1335" s="2">
        <v>0</v>
      </c>
      <c r="E1335" s="2" t="s">
        <v>3338</v>
      </c>
      <c r="F1335" s="2" t="s">
        <v>3343</v>
      </c>
    </row>
    <row r="1336" spans="1:6" x14ac:dyDescent="0.25">
      <c r="A1336" s="11">
        <v>1333</v>
      </c>
      <c r="B1336" s="2" t="s">
        <v>3343</v>
      </c>
      <c r="C1336" s="2">
        <v>0</v>
      </c>
      <c r="D1336" s="2">
        <v>0</v>
      </c>
      <c r="E1336" s="2" t="s">
        <v>3338</v>
      </c>
      <c r="F1336" s="2" t="s">
        <v>3343</v>
      </c>
    </row>
    <row r="1337" spans="1:6" x14ac:dyDescent="0.25">
      <c r="A1337" s="11">
        <v>1334</v>
      </c>
      <c r="B1337" s="2" t="s">
        <v>3343</v>
      </c>
      <c r="C1337" s="2">
        <v>0</v>
      </c>
      <c r="D1337" s="2">
        <v>0</v>
      </c>
      <c r="E1337" s="2" t="s">
        <v>3338</v>
      </c>
      <c r="F1337" s="2" t="s">
        <v>3343</v>
      </c>
    </row>
    <row r="1338" spans="1:6" x14ac:dyDescent="0.25">
      <c r="A1338" s="11">
        <v>1335</v>
      </c>
      <c r="B1338" s="2" t="s">
        <v>3343</v>
      </c>
      <c r="C1338" s="2">
        <v>0</v>
      </c>
      <c r="D1338" s="2">
        <v>0</v>
      </c>
      <c r="E1338" s="2" t="s">
        <v>3338</v>
      </c>
      <c r="F1338" s="2" t="s">
        <v>3343</v>
      </c>
    </row>
    <row r="1339" spans="1:6" x14ac:dyDescent="0.25">
      <c r="A1339" s="11">
        <v>1336</v>
      </c>
      <c r="B1339" s="2" t="s">
        <v>3343</v>
      </c>
      <c r="C1339" s="2">
        <v>0</v>
      </c>
      <c r="D1339" s="2">
        <v>0</v>
      </c>
      <c r="E1339" s="2" t="s">
        <v>3338</v>
      </c>
      <c r="F1339" s="2" t="s">
        <v>3343</v>
      </c>
    </row>
    <row r="1340" spans="1:6" x14ac:dyDescent="0.25">
      <c r="A1340" s="11">
        <v>1337</v>
      </c>
      <c r="B1340" s="2" t="s">
        <v>3343</v>
      </c>
      <c r="C1340" s="2">
        <v>0</v>
      </c>
      <c r="D1340" s="2">
        <v>0</v>
      </c>
      <c r="E1340" s="2" t="s">
        <v>3338</v>
      </c>
      <c r="F1340" s="2" t="s">
        <v>3343</v>
      </c>
    </row>
    <row r="1341" spans="1:6" x14ac:dyDescent="0.25">
      <c r="A1341" s="11">
        <v>1338</v>
      </c>
      <c r="B1341" s="2" t="s">
        <v>3343</v>
      </c>
      <c r="C1341" s="2">
        <v>0</v>
      </c>
      <c r="D1341" s="2">
        <v>0</v>
      </c>
      <c r="E1341" s="2" t="s">
        <v>3338</v>
      </c>
      <c r="F1341" s="2" t="s">
        <v>3343</v>
      </c>
    </row>
    <row r="1342" spans="1:6" x14ac:dyDescent="0.25">
      <c r="A1342" s="11">
        <v>1339</v>
      </c>
      <c r="B1342" s="2" t="s">
        <v>3343</v>
      </c>
      <c r="C1342" s="2">
        <v>0</v>
      </c>
      <c r="D1342" s="2">
        <v>0</v>
      </c>
      <c r="E1342" s="2" t="s">
        <v>3338</v>
      </c>
      <c r="F1342" s="2" t="s">
        <v>3343</v>
      </c>
    </row>
    <row r="1343" spans="1:6" x14ac:dyDescent="0.25">
      <c r="A1343" s="11">
        <v>1340</v>
      </c>
      <c r="B1343" s="2" t="s">
        <v>3343</v>
      </c>
      <c r="C1343" s="2">
        <v>0</v>
      </c>
      <c r="D1343" s="2">
        <v>0</v>
      </c>
      <c r="E1343" s="2" t="s">
        <v>3338</v>
      </c>
      <c r="F1343" s="2" t="s">
        <v>3343</v>
      </c>
    </row>
    <row r="1344" spans="1:6" x14ac:dyDescent="0.25">
      <c r="A1344" s="11">
        <v>1341</v>
      </c>
      <c r="B1344" s="2" t="s">
        <v>3343</v>
      </c>
      <c r="C1344" s="2">
        <v>0</v>
      </c>
      <c r="D1344" s="2">
        <v>0</v>
      </c>
      <c r="E1344" s="2" t="s">
        <v>3338</v>
      </c>
      <c r="F1344" s="2" t="s">
        <v>3343</v>
      </c>
    </row>
    <row r="1345" spans="1:6" x14ac:dyDescent="0.25">
      <c r="A1345" s="11">
        <v>1342</v>
      </c>
      <c r="B1345" s="2" t="s">
        <v>3343</v>
      </c>
      <c r="C1345" s="2">
        <v>0</v>
      </c>
      <c r="D1345" s="2">
        <v>0</v>
      </c>
      <c r="E1345" s="2" t="s">
        <v>3338</v>
      </c>
      <c r="F1345" s="2" t="s">
        <v>3343</v>
      </c>
    </row>
    <row r="1346" spans="1:6" x14ac:dyDescent="0.25">
      <c r="A1346" s="11">
        <v>1343</v>
      </c>
      <c r="B1346" s="2" t="s">
        <v>3343</v>
      </c>
      <c r="C1346" s="2">
        <v>0</v>
      </c>
      <c r="D1346" s="2">
        <v>0</v>
      </c>
      <c r="E1346" s="2" t="s">
        <v>3338</v>
      </c>
      <c r="F1346" s="2" t="s">
        <v>3343</v>
      </c>
    </row>
    <row r="1347" spans="1:6" x14ac:dyDescent="0.25">
      <c r="A1347" s="11">
        <v>1344</v>
      </c>
      <c r="B1347" s="2" t="s">
        <v>3343</v>
      </c>
      <c r="C1347" s="2">
        <v>0</v>
      </c>
      <c r="D1347" s="2">
        <v>0</v>
      </c>
      <c r="E1347" s="2" t="s">
        <v>3338</v>
      </c>
      <c r="F1347" s="2" t="s">
        <v>3343</v>
      </c>
    </row>
    <row r="1348" spans="1:6" x14ac:dyDescent="0.25">
      <c r="A1348" s="11">
        <v>1345</v>
      </c>
      <c r="B1348" s="2" t="s">
        <v>3343</v>
      </c>
      <c r="C1348" s="2">
        <v>0</v>
      </c>
      <c r="D1348" s="2">
        <v>0</v>
      </c>
      <c r="E1348" s="2" t="s">
        <v>3338</v>
      </c>
      <c r="F1348" s="2" t="s">
        <v>3343</v>
      </c>
    </row>
    <row r="1349" spans="1:6" x14ac:dyDescent="0.25">
      <c r="A1349" s="11">
        <v>1346</v>
      </c>
      <c r="B1349" s="2" t="s">
        <v>3343</v>
      </c>
      <c r="C1349" s="2">
        <v>0</v>
      </c>
      <c r="D1349" s="2">
        <v>0</v>
      </c>
      <c r="E1349" s="2" t="s">
        <v>3338</v>
      </c>
      <c r="F1349" s="2" t="s">
        <v>3343</v>
      </c>
    </row>
    <row r="1350" spans="1:6" x14ac:dyDescent="0.25">
      <c r="A1350" s="11">
        <v>1347</v>
      </c>
      <c r="B1350" s="2" t="s">
        <v>3343</v>
      </c>
      <c r="C1350" s="2">
        <v>0</v>
      </c>
      <c r="D1350" s="2">
        <v>0</v>
      </c>
      <c r="E1350" s="2" t="s">
        <v>3338</v>
      </c>
      <c r="F1350" s="2" t="s">
        <v>3343</v>
      </c>
    </row>
    <row r="1351" spans="1:6" x14ac:dyDescent="0.25">
      <c r="A1351" s="11">
        <v>1348</v>
      </c>
      <c r="B1351" s="2" t="s">
        <v>3343</v>
      </c>
      <c r="C1351" s="2">
        <v>0</v>
      </c>
      <c r="D1351" s="2">
        <v>0</v>
      </c>
      <c r="E1351" s="2" t="s">
        <v>3338</v>
      </c>
      <c r="F1351" s="2" t="s">
        <v>3343</v>
      </c>
    </row>
    <row r="1352" spans="1:6" x14ac:dyDescent="0.25">
      <c r="A1352" s="11">
        <v>1349</v>
      </c>
      <c r="B1352" s="2" t="s">
        <v>3343</v>
      </c>
      <c r="C1352" s="2">
        <v>0</v>
      </c>
      <c r="D1352" s="2">
        <v>0</v>
      </c>
      <c r="E1352" s="2" t="s">
        <v>3338</v>
      </c>
      <c r="F1352" s="2" t="s">
        <v>3343</v>
      </c>
    </row>
    <row r="1353" spans="1:6" x14ac:dyDescent="0.25">
      <c r="A1353" s="11">
        <v>1350</v>
      </c>
      <c r="B1353" s="2" t="s">
        <v>3343</v>
      </c>
      <c r="C1353" s="2">
        <v>0</v>
      </c>
      <c r="D1353" s="2">
        <v>0</v>
      </c>
      <c r="E1353" s="2" t="s">
        <v>3338</v>
      </c>
      <c r="F1353" s="2" t="s">
        <v>3343</v>
      </c>
    </row>
    <row r="1354" spans="1:6" x14ac:dyDescent="0.25">
      <c r="A1354" s="11">
        <v>1351</v>
      </c>
      <c r="B1354" s="2" t="s">
        <v>3343</v>
      </c>
      <c r="C1354" s="2">
        <v>0</v>
      </c>
      <c r="D1354" s="2">
        <v>0</v>
      </c>
      <c r="E1354" s="2" t="s">
        <v>3338</v>
      </c>
      <c r="F1354" s="2" t="s">
        <v>3343</v>
      </c>
    </row>
    <row r="1355" spans="1:6" x14ac:dyDescent="0.25">
      <c r="A1355" s="11">
        <v>1352</v>
      </c>
      <c r="B1355" s="2" t="s">
        <v>3343</v>
      </c>
      <c r="C1355" s="2">
        <v>0</v>
      </c>
      <c r="D1355" s="2">
        <v>0</v>
      </c>
      <c r="E1355" s="2" t="s">
        <v>3338</v>
      </c>
      <c r="F1355" s="2" t="s">
        <v>3343</v>
      </c>
    </row>
    <row r="1356" spans="1:6" x14ac:dyDescent="0.25">
      <c r="A1356" s="11">
        <v>1353</v>
      </c>
      <c r="B1356" s="2" t="s">
        <v>3343</v>
      </c>
      <c r="C1356" s="2">
        <v>0</v>
      </c>
      <c r="D1356" s="2">
        <v>0</v>
      </c>
      <c r="E1356" s="2" t="s">
        <v>3338</v>
      </c>
      <c r="F1356" s="2" t="s">
        <v>3343</v>
      </c>
    </row>
    <row r="1357" spans="1:6" x14ac:dyDescent="0.25">
      <c r="A1357" s="11">
        <v>1354</v>
      </c>
      <c r="B1357" s="2" t="s">
        <v>3343</v>
      </c>
      <c r="C1357" s="2">
        <v>0</v>
      </c>
      <c r="D1357" s="2">
        <v>0</v>
      </c>
      <c r="E1357" s="2" t="s">
        <v>3338</v>
      </c>
      <c r="F1357" s="2" t="s">
        <v>3343</v>
      </c>
    </row>
    <row r="1358" spans="1:6" x14ac:dyDescent="0.25">
      <c r="A1358" s="11">
        <v>1355</v>
      </c>
      <c r="B1358" s="2" t="s">
        <v>3343</v>
      </c>
      <c r="C1358" s="2">
        <v>0</v>
      </c>
      <c r="D1358" s="2">
        <v>0</v>
      </c>
      <c r="E1358" s="2" t="s">
        <v>3338</v>
      </c>
      <c r="F1358" s="2" t="s">
        <v>3343</v>
      </c>
    </row>
    <row r="1359" spans="1:6" x14ac:dyDescent="0.25">
      <c r="A1359" s="11">
        <v>1356</v>
      </c>
      <c r="B1359" s="2" t="s">
        <v>3343</v>
      </c>
      <c r="C1359" s="2">
        <v>0</v>
      </c>
      <c r="D1359" s="2">
        <v>0</v>
      </c>
      <c r="E1359" s="2" t="s">
        <v>3338</v>
      </c>
      <c r="F1359" s="2" t="s">
        <v>3343</v>
      </c>
    </row>
    <row r="1360" spans="1:6" x14ac:dyDescent="0.25">
      <c r="A1360" s="11">
        <v>1357</v>
      </c>
      <c r="B1360" s="2" t="s">
        <v>3343</v>
      </c>
      <c r="C1360" s="2">
        <v>0</v>
      </c>
      <c r="D1360" s="2">
        <v>0</v>
      </c>
      <c r="E1360" s="2" t="s">
        <v>3338</v>
      </c>
      <c r="F1360" s="2" t="s">
        <v>3343</v>
      </c>
    </row>
    <row r="1361" spans="1:6" x14ac:dyDescent="0.25">
      <c r="A1361" s="11">
        <v>1358</v>
      </c>
      <c r="B1361" s="2" t="s">
        <v>3343</v>
      </c>
      <c r="C1361" s="2">
        <v>0</v>
      </c>
      <c r="D1361" s="2">
        <v>0</v>
      </c>
      <c r="E1361" s="2" t="s">
        <v>3338</v>
      </c>
      <c r="F1361" s="2" t="s">
        <v>3343</v>
      </c>
    </row>
    <row r="1362" spans="1:6" x14ac:dyDescent="0.25">
      <c r="A1362" s="11">
        <v>1359</v>
      </c>
      <c r="B1362" s="2" t="s">
        <v>3343</v>
      </c>
      <c r="C1362" s="2">
        <v>0</v>
      </c>
      <c r="D1362" s="2">
        <v>0</v>
      </c>
      <c r="E1362" s="2" t="s">
        <v>3338</v>
      </c>
      <c r="F1362" s="2" t="s">
        <v>3343</v>
      </c>
    </row>
    <row r="1363" spans="1:6" x14ac:dyDescent="0.25">
      <c r="A1363" s="11">
        <v>1360</v>
      </c>
      <c r="B1363" s="2" t="s">
        <v>3343</v>
      </c>
      <c r="C1363" s="2">
        <v>0</v>
      </c>
      <c r="D1363" s="2">
        <v>0</v>
      </c>
      <c r="E1363" s="2" t="s">
        <v>3338</v>
      </c>
      <c r="F1363" s="2" t="s">
        <v>3343</v>
      </c>
    </row>
    <row r="1364" spans="1:6" x14ac:dyDescent="0.25">
      <c r="A1364" s="11">
        <v>1361</v>
      </c>
      <c r="B1364" s="2" t="s">
        <v>3343</v>
      </c>
      <c r="C1364" s="2">
        <v>0</v>
      </c>
      <c r="D1364" s="2">
        <v>0</v>
      </c>
      <c r="E1364" s="2" t="s">
        <v>3338</v>
      </c>
      <c r="F1364" s="2" t="s">
        <v>3343</v>
      </c>
    </row>
    <row r="1365" spans="1:6" x14ac:dyDescent="0.25">
      <c r="A1365" s="11">
        <v>1362</v>
      </c>
      <c r="B1365" s="2" t="s">
        <v>3343</v>
      </c>
      <c r="C1365" s="2">
        <v>0</v>
      </c>
      <c r="D1365" s="2">
        <v>0</v>
      </c>
      <c r="E1365" s="2" t="s">
        <v>3338</v>
      </c>
      <c r="F1365" s="2" t="s">
        <v>3343</v>
      </c>
    </row>
    <row r="1366" spans="1:6" x14ac:dyDescent="0.25">
      <c r="A1366" s="11">
        <v>1363</v>
      </c>
      <c r="B1366" s="2" t="s">
        <v>3343</v>
      </c>
      <c r="C1366" s="2">
        <v>0</v>
      </c>
      <c r="D1366" s="2">
        <v>0</v>
      </c>
      <c r="E1366" s="2" t="s">
        <v>3338</v>
      </c>
      <c r="F1366" s="2" t="s">
        <v>3343</v>
      </c>
    </row>
    <row r="1367" spans="1:6" x14ac:dyDescent="0.25">
      <c r="A1367" s="11">
        <v>1364</v>
      </c>
      <c r="B1367" s="2" t="s">
        <v>3343</v>
      </c>
      <c r="C1367" s="2">
        <v>0</v>
      </c>
      <c r="D1367" s="2">
        <v>0</v>
      </c>
      <c r="E1367" s="2" t="s">
        <v>3338</v>
      </c>
      <c r="F1367" s="2" t="s">
        <v>3343</v>
      </c>
    </row>
    <row r="1368" spans="1:6" x14ac:dyDescent="0.25">
      <c r="A1368" s="11">
        <v>1365</v>
      </c>
      <c r="B1368" s="2" t="s">
        <v>3343</v>
      </c>
      <c r="C1368" s="2">
        <v>0</v>
      </c>
      <c r="D1368" s="2">
        <v>0</v>
      </c>
      <c r="E1368" s="2" t="s">
        <v>3338</v>
      </c>
      <c r="F1368" s="2" t="s">
        <v>3343</v>
      </c>
    </row>
    <row r="1369" spans="1:6" x14ac:dyDescent="0.25">
      <c r="A1369" s="11">
        <v>1366</v>
      </c>
      <c r="B1369" s="2" t="s">
        <v>3343</v>
      </c>
      <c r="C1369" s="2">
        <v>0</v>
      </c>
      <c r="D1369" s="2">
        <v>0</v>
      </c>
      <c r="E1369" s="2" t="s">
        <v>3338</v>
      </c>
      <c r="F1369" s="2" t="s">
        <v>3343</v>
      </c>
    </row>
    <row r="1370" spans="1:6" x14ac:dyDescent="0.25">
      <c r="A1370" s="11">
        <v>1367</v>
      </c>
      <c r="B1370" s="2" t="s">
        <v>3343</v>
      </c>
      <c r="C1370" s="2">
        <v>0</v>
      </c>
      <c r="D1370" s="2">
        <v>0</v>
      </c>
      <c r="E1370" s="2" t="s">
        <v>3338</v>
      </c>
      <c r="F1370" s="2" t="s">
        <v>3343</v>
      </c>
    </row>
    <row r="1371" spans="1:6" x14ac:dyDescent="0.25">
      <c r="A1371" s="11">
        <v>1368</v>
      </c>
      <c r="B1371" s="2" t="s">
        <v>3343</v>
      </c>
      <c r="C1371" s="2">
        <v>0</v>
      </c>
      <c r="D1371" s="2">
        <v>0</v>
      </c>
      <c r="E1371" s="2" t="s">
        <v>3338</v>
      </c>
      <c r="F1371" s="2" t="s">
        <v>3343</v>
      </c>
    </row>
    <row r="1372" spans="1:6" x14ac:dyDescent="0.25">
      <c r="A1372" s="11">
        <v>1369</v>
      </c>
      <c r="B1372" s="2" t="s">
        <v>3343</v>
      </c>
      <c r="C1372" s="2">
        <v>0</v>
      </c>
      <c r="D1372" s="2">
        <v>0</v>
      </c>
      <c r="E1372" s="2" t="s">
        <v>3338</v>
      </c>
      <c r="F1372" s="2" t="s">
        <v>3343</v>
      </c>
    </row>
    <row r="1373" spans="1:6" x14ac:dyDescent="0.25">
      <c r="A1373" s="11">
        <v>1370</v>
      </c>
      <c r="B1373" s="2" t="s">
        <v>3343</v>
      </c>
      <c r="C1373" s="2">
        <v>0</v>
      </c>
      <c r="D1373" s="2">
        <v>0</v>
      </c>
      <c r="E1373" s="2" t="s">
        <v>3338</v>
      </c>
      <c r="F1373" s="2" t="s">
        <v>3343</v>
      </c>
    </row>
    <row r="1374" spans="1:6" x14ac:dyDescent="0.25">
      <c r="A1374" s="11">
        <v>1371</v>
      </c>
      <c r="B1374" s="2" t="s">
        <v>3343</v>
      </c>
      <c r="C1374" s="2">
        <v>0</v>
      </c>
      <c r="D1374" s="2">
        <v>0</v>
      </c>
      <c r="E1374" s="2" t="s">
        <v>3338</v>
      </c>
      <c r="F1374" s="2" t="s">
        <v>3343</v>
      </c>
    </row>
    <row r="1375" spans="1:6" x14ac:dyDescent="0.25">
      <c r="A1375" s="11">
        <v>1372</v>
      </c>
      <c r="B1375" s="2" t="s">
        <v>3343</v>
      </c>
      <c r="C1375" s="2">
        <v>0</v>
      </c>
      <c r="D1375" s="2">
        <v>0</v>
      </c>
      <c r="E1375" s="2" t="s">
        <v>3338</v>
      </c>
      <c r="F1375" s="2" t="s">
        <v>3343</v>
      </c>
    </row>
    <row r="1376" spans="1:6" x14ac:dyDescent="0.25">
      <c r="A1376" s="11">
        <v>1373</v>
      </c>
      <c r="B1376" s="2" t="s">
        <v>3343</v>
      </c>
      <c r="C1376" s="2">
        <v>0</v>
      </c>
      <c r="D1376" s="2">
        <v>0</v>
      </c>
      <c r="E1376" s="2" t="s">
        <v>3338</v>
      </c>
      <c r="F1376" s="2" t="s">
        <v>3343</v>
      </c>
    </row>
    <row r="1377" spans="1:6" x14ac:dyDescent="0.25">
      <c r="A1377" s="11">
        <v>1374</v>
      </c>
      <c r="B1377" s="2" t="s">
        <v>3343</v>
      </c>
      <c r="C1377" s="2">
        <v>0</v>
      </c>
      <c r="D1377" s="2">
        <v>0</v>
      </c>
      <c r="E1377" s="2" t="s">
        <v>3338</v>
      </c>
      <c r="F1377" s="2" t="s">
        <v>3343</v>
      </c>
    </row>
    <row r="1378" spans="1:6" x14ac:dyDescent="0.25">
      <c r="A1378" s="11">
        <v>1375</v>
      </c>
      <c r="B1378" s="2" t="s">
        <v>3343</v>
      </c>
      <c r="C1378" s="2">
        <v>0</v>
      </c>
      <c r="D1378" s="2">
        <v>0</v>
      </c>
      <c r="E1378" s="2" t="s">
        <v>3338</v>
      </c>
      <c r="F1378" s="2" t="s">
        <v>3343</v>
      </c>
    </row>
    <row r="1379" spans="1:6" x14ac:dyDescent="0.25">
      <c r="A1379" s="11">
        <v>1376</v>
      </c>
      <c r="B1379" s="2" t="s">
        <v>3343</v>
      </c>
      <c r="C1379" s="2">
        <v>0</v>
      </c>
      <c r="D1379" s="2">
        <v>0</v>
      </c>
      <c r="E1379" s="2" t="s">
        <v>3338</v>
      </c>
      <c r="F1379" s="2" t="s">
        <v>3343</v>
      </c>
    </row>
    <row r="1380" spans="1:6" x14ac:dyDescent="0.25">
      <c r="A1380" s="11">
        <v>1377</v>
      </c>
      <c r="B1380" s="2" t="s">
        <v>3343</v>
      </c>
      <c r="C1380" s="2">
        <v>0</v>
      </c>
      <c r="D1380" s="2">
        <v>0</v>
      </c>
      <c r="E1380" s="2" t="s">
        <v>3338</v>
      </c>
      <c r="F1380" s="2" t="s">
        <v>3343</v>
      </c>
    </row>
    <row r="1381" spans="1:6" x14ac:dyDescent="0.25">
      <c r="A1381" s="11">
        <v>1378</v>
      </c>
      <c r="B1381" s="2" t="s">
        <v>3343</v>
      </c>
      <c r="C1381" s="2">
        <v>0</v>
      </c>
      <c r="D1381" s="2">
        <v>0</v>
      </c>
      <c r="E1381" s="2" t="s">
        <v>3338</v>
      </c>
      <c r="F1381" s="2" t="s">
        <v>3343</v>
      </c>
    </row>
    <row r="1382" spans="1:6" x14ac:dyDescent="0.25">
      <c r="A1382" s="11">
        <v>1379</v>
      </c>
      <c r="B1382" s="2" t="s">
        <v>3343</v>
      </c>
      <c r="C1382" s="2">
        <v>0</v>
      </c>
      <c r="D1382" s="2">
        <v>0</v>
      </c>
      <c r="E1382" s="2" t="s">
        <v>3338</v>
      </c>
      <c r="F1382" s="2" t="s">
        <v>3343</v>
      </c>
    </row>
    <row r="1383" spans="1:6" x14ac:dyDescent="0.25">
      <c r="A1383" s="11">
        <v>1380</v>
      </c>
      <c r="B1383" s="2" t="s">
        <v>3343</v>
      </c>
      <c r="C1383" s="2">
        <v>0</v>
      </c>
      <c r="D1383" s="2">
        <v>0</v>
      </c>
      <c r="E1383" s="2" t="s">
        <v>3338</v>
      </c>
      <c r="F1383" s="2" t="s">
        <v>3343</v>
      </c>
    </row>
    <row r="1384" spans="1:6" x14ac:dyDescent="0.25">
      <c r="A1384" s="11">
        <v>1381</v>
      </c>
      <c r="B1384" s="2" t="s">
        <v>3343</v>
      </c>
      <c r="C1384" s="2">
        <v>0</v>
      </c>
      <c r="D1384" s="2">
        <v>0</v>
      </c>
      <c r="E1384" s="2" t="s">
        <v>3338</v>
      </c>
      <c r="F1384" s="2" t="s">
        <v>3343</v>
      </c>
    </row>
    <row r="1385" spans="1:6" x14ac:dyDescent="0.25">
      <c r="A1385" s="11">
        <v>1382</v>
      </c>
      <c r="B1385" s="2" t="s">
        <v>3343</v>
      </c>
      <c r="C1385" s="2">
        <v>0</v>
      </c>
      <c r="D1385" s="2">
        <v>0</v>
      </c>
      <c r="E1385" s="2" t="s">
        <v>3338</v>
      </c>
      <c r="F1385" s="2" t="s">
        <v>3343</v>
      </c>
    </row>
    <row r="1386" spans="1:6" x14ac:dyDescent="0.25">
      <c r="A1386" s="11">
        <v>1383</v>
      </c>
      <c r="B1386" s="2" t="s">
        <v>3343</v>
      </c>
      <c r="C1386" s="2">
        <v>0</v>
      </c>
      <c r="D1386" s="2">
        <v>0</v>
      </c>
      <c r="E1386" s="2" t="s">
        <v>3338</v>
      </c>
      <c r="F1386" s="2" t="s">
        <v>3343</v>
      </c>
    </row>
    <row r="1387" spans="1:6" x14ac:dyDescent="0.25">
      <c r="A1387" s="11">
        <v>1384</v>
      </c>
      <c r="B1387" s="2" t="s">
        <v>3343</v>
      </c>
      <c r="C1387" s="2">
        <v>0</v>
      </c>
      <c r="D1387" s="2">
        <v>0</v>
      </c>
      <c r="E1387" s="2" t="s">
        <v>3338</v>
      </c>
      <c r="F1387" s="2" t="s">
        <v>3343</v>
      </c>
    </row>
    <row r="1388" spans="1:6" x14ac:dyDescent="0.25">
      <c r="A1388" s="11">
        <v>1385</v>
      </c>
      <c r="B1388" s="2" t="s">
        <v>3343</v>
      </c>
      <c r="C1388" s="2">
        <v>0</v>
      </c>
      <c r="D1388" s="2">
        <v>0</v>
      </c>
      <c r="E1388" s="2" t="s">
        <v>3338</v>
      </c>
      <c r="F1388" s="2" t="s">
        <v>3343</v>
      </c>
    </row>
    <row r="1389" spans="1:6" x14ac:dyDescent="0.25">
      <c r="A1389" s="11">
        <v>1386</v>
      </c>
      <c r="B1389" s="2" t="s">
        <v>3343</v>
      </c>
      <c r="C1389" s="2">
        <v>0</v>
      </c>
      <c r="D1389" s="2">
        <v>0</v>
      </c>
      <c r="E1389" s="2" t="s">
        <v>3338</v>
      </c>
      <c r="F1389" s="2" t="s">
        <v>3343</v>
      </c>
    </row>
    <row r="1390" spans="1:6" x14ac:dyDescent="0.25">
      <c r="A1390" s="11">
        <v>1387</v>
      </c>
      <c r="B1390" s="2" t="s">
        <v>3343</v>
      </c>
      <c r="C1390" s="2">
        <v>0</v>
      </c>
      <c r="D1390" s="2">
        <v>0</v>
      </c>
      <c r="E1390" s="2" t="s">
        <v>3338</v>
      </c>
      <c r="F1390" s="2" t="s">
        <v>3343</v>
      </c>
    </row>
    <row r="1391" spans="1:6" x14ac:dyDescent="0.25">
      <c r="A1391" s="11">
        <v>1388</v>
      </c>
      <c r="B1391" s="2" t="s">
        <v>3343</v>
      </c>
      <c r="C1391" s="2">
        <v>0</v>
      </c>
      <c r="D1391" s="2">
        <v>0</v>
      </c>
      <c r="E1391" s="2" t="s">
        <v>3338</v>
      </c>
      <c r="F1391" s="2" t="s">
        <v>3343</v>
      </c>
    </row>
    <row r="1392" spans="1:6" x14ac:dyDescent="0.25">
      <c r="A1392" s="11">
        <v>1389</v>
      </c>
      <c r="B1392" s="2" t="s">
        <v>3343</v>
      </c>
      <c r="C1392" s="2">
        <v>0</v>
      </c>
      <c r="D1392" s="2">
        <v>0</v>
      </c>
      <c r="E1392" s="2" t="s">
        <v>3338</v>
      </c>
      <c r="F1392" s="2" t="s">
        <v>3343</v>
      </c>
    </row>
    <row r="1393" spans="1:6" x14ac:dyDescent="0.25">
      <c r="A1393" s="11">
        <v>1390</v>
      </c>
      <c r="B1393" s="2" t="s">
        <v>3343</v>
      </c>
      <c r="C1393" s="2">
        <v>0</v>
      </c>
      <c r="D1393" s="2">
        <v>0</v>
      </c>
      <c r="E1393" s="2" t="s">
        <v>3338</v>
      </c>
      <c r="F1393" s="2" t="s">
        <v>3343</v>
      </c>
    </row>
    <row r="1394" spans="1:6" x14ac:dyDescent="0.25">
      <c r="A1394" s="11">
        <v>1391</v>
      </c>
      <c r="B1394" s="2" t="s">
        <v>3343</v>
      </c>
      <c r="C1394" s="2">
        <v>0</v>
      </c>
      <c r="D1394" s="2">
        <v>0</v>
      </c>
      <c r="E1394" s="2" t="s">
        <v>3338</v>
      </c>
      <c r="F1394" s="2" t="s">
        <v>3343</v>
      </c>
    </row>
    <row r="1395" spans="1:6" x14ac:dyDescent="0.25">
      <c r="A1395" s="11">
        <v>1392</v>
      </c>
      <c r="B1395" s="2" t="s">
        <v>3343</v>
      </c>
      <c r="C1395" s="2">
        <v>0</v>
      </c>
      <c r="D1395" s="2">
        <v>0</v>
      </c>
      <c r="E1395" s="2" t="s">
        <v>3338</v>
      </c>
      <c r="F1395" s="2" t="s">
        <v>3343</v>
      </c>
    </row>
    <row r="1396" spans="1:6" x14ac:dyDescent="0.25">
      <c r="A1396" s="11">
        <v>1393</v>
      </c>
      <c r="B1396" s="2" t="s">
        <v>3343</v>
      </c>
      <c r="C1396" s="2">
        <v>0</v>
      </c>
      <c r="D1396" s="2">
        <v>0</v>
      </c>
      <c r="E1396" s="2" t="s">
        <v>3338</v>
      </c>
      <c r="F1396" s="2" t="s">
        <v>3343</v>
      </c>
    </row>
    <row r="1397" spans="1:6" x14ac:dyDescent="0.25">
      <c r="A1397" s="11">
        <v>1394</v>
      </c>
      <c r="B1397" s="2" t="s">
        <v>3343</v>
      </c>
      <c r="C1397" s="2">
        <v>0</v>
      </c>
      <c r="D1397" s="2">
        <v>0</v>
      </c>
      <c r="E1397" s="2" t="s">
        <v>3338</v>
      </c>
      <c r="F1397" s="2" t="s">
        <v>3343</v>
      </c>
    </row>
    <row r="1398" spans="1:6" x14ac:dyDescent="0.25">
      <c r="A1398" s="11">
        <v>1395</v>
      </c>
      <c r="B1398" s="2" t="s">
        <v>3343</v>
      </c>
      <c r="C1398" s="2">
        <v>0</v>
      </c>
      <c r="D1398" s="2">
        <v>0</v>
      </c>
      <c r="E1398" s="2" t="s">
        <v>3338</v>
      </c>
      <c r="F1398" s="2" t="s">
        <v>3343</v>
      </c>
    </row>
    <row r="1399" spans="1:6" x14ac:dyDescent="0.25">
      <c r="A1399" s="11">
        <v>1396</v>
      </c>
      <c r="B1399" s="2" t="s">
        <v>3343</v>
      </c>
      <c r="C1399" s="2">
        <v>0</v>
      </c>
      <c r="D1399" s="2">
        <v>0</v>
      </c>
      <c r="E1399" s="2" t="s">
        <v>3338</v>
      </c>
      <c r="F1399" s="2" t="s">
        <v>3343</v>
      </c>
    </row>
    <row r="1400" spans="1:6" x14ac:dyDescent="0.25">
      <c r="A1400" s="11">
        <v>1397</v>
      </c>
      <c r="B1400" s="2" t="s">
        <v>3343</v>
      </c>
      <c r="C1400" s="2">
        <v>0</v>
      </c>
      <c r="D1400" s="2">
        <v>0</v>
      </c>
      <c r="E1400" s="2" t="s">
        <v>3338</v>
      </c>
      <c r="F1400" s="2" t="s">
        <v>3343</v>
      </c>
    </row>
    <row r="1401" spans="1:6" x14ac:dyDescent="0.25">
      <c r="A1401" s="11">
        <v>1398</v>
      </c>
      <c r="B1401" s="2" t="s">
        <v>3343</v>
      </c>
      <c r="C1401" s="2">
        <v>0</v>
      </c>
      <c r="D1401" s="2">
        <v>0</v>
      </c>
      <c r="E1401" s="2" t="s">
        <v>3338</v>
      </c>
      <c r="F1401" s="2" t="s">
        <v>3343</v>
      </c>
    </row>
    <row r="1402" spans="1:6" x14ac:dyDescent="0.25">
      <c r="A1402" s="11">
        <v>1399</v>
      </c>
      <c r="B1402" s="2" t="s">
        <v>3343</v>
      </c>
      <c r="C1402" s="2">
        <v>0</v>
      </c>
      <c r="D1402" s="2">
        <v>0</v>
      </c>
      <c r="E1402" s="2" t="s">
        <v>3338</v>
      </c>
      <c r="F1402" s="2" t="s">
        <v>3343</v>
      </c>
    </row>
    <row r="1403" spans="1:6" x14ac:dyDescent="0.25">
      <c r="A1403" s="11">
        <v>1400</v>
      </c>
      <c r="B1403" s="2" t="s">
        <v>3343</v>
      </c>
      <c r="C1403" s="2">
        <v>0</v>
      </c>
      <c r="D1403" s="2">
        <v>0</v>
      </c>
      <c r="E1403" s="2" t="s">
        <v>3338</v>
      </c>
      <c r="F1403" s="2" t="s">
        <v>3343</v>
      </c>
    </row>
    <row r="1404" spans="1:6" x14ac:dyDescent="0.25">
      <c r="A1404" s="11">
        <v>1401</v>
      </c>
      <c r="B1404" s="2" t="s">
        <v>3343</v>
      </c>
      <c r="C1404" s="2">
        <v>0</v>
      </c>
      <c r="D1404" s="2">
        <v>0</v>
      </c>
      <c r="E1404" s="2" t="s">
        <v>3338</v>
      </c>
      <c r="F1404" s="2" t="s">
        <v>3343</v>
      </c>
    </row>
    <row r="1405" spans="1:6" x14ac:dyDescent="0.25">
      <c r="A1405" s="11">
        <v>1402</v>
      </c>
      <c r="B1405" s="2" t="s">
        <v>3343</v>
      </c>
      <c r="C1405" s="2">
        <v>0</v>
      </c>
      <c r="D1405" s="2">
        <v>0</v>
      </c>
      <c r="E1405" s="2" t="s">
        <v>3338</v>
      </c>
      <c r="F1405" s="2" t="s">
        <v>3343</v>
      </c>
    </row>
    <row r="1406" spans="1:6" x14ac:dyDescent="0.25">
      <c r="A1406" s="11">
        <v>1403</v>
      </c>
      <c r="B1406" s="2" t="s">
        <v>3343</v>
      </c>
      <c r="C1406" s="2">
        <v>0</v>
      </c>
      <c r="D1406" s="2">
        <v>0</v>
      </c>
      <c r="E1406" s="2" t="s">
        <v>3338</v>
      </c>
      <c r="F1406" s="2" t="s">
        <v>3343</v>
      </c>
    </row>
    <row r="1407" spans="1:6" x14ac:dyDescent="0.25">
      <c r="A1407" s="11">
        <v>1404</v>
      </c>
      <c r="B1407" s="2" t="s">
        <v>3343</v>
      </c>
      <c r="C1407" s="2">
        <v>0</v>
      </c>
      <c r="D1407" s="2">
        <v>0</v>
      </c>
      <c r="E1407" s="2" t="s">
        <v>3338</v>
      </c>
      <c r="F1407" s="2" t="s">
        <v>3343</v>
      </c>
    </row>
    <row r="1408" spans="1:6" x14ac:dyDescent="0.25">
      <c r="A1408" s="11">
        <v>1405</v>
      </c>
      <c r="B1408" s="2" t="s">
        <v>3343</v>
      </c>
      <c r="C1408" s="2">
        <v>0</v>
      </c>
      <c r="D1408" s="2">
        <v>0</v>
      </c>
      <c r="E1408" s="2" t="s">
        <v>3338</v>
      </c>
      <c r="F1408" s="2" t="s">
        <v>3343</v>
      </c>
    </row>
    <row r="1409" spans="1:6" x14ac:dyDescent="0.25">
      <c r="A1409" s="11">
        <v>1406</v>
      </c>
      <c r="B1409" s="2" t="s">
        <v>3343</v>
      </c>
      <c r="C1409" s="2">
        <v>0</v>
      </c>
      <c r="D1409" s="2">
        <v>0</v>
      </c>
      <c r="E1409" s="2" t="s">
        <v>3338</v>
      </c>
      <c r="F1409" s="2" t="s">
        <v>3343</v>
      </c>
    </row>
    <row r="1410" spans="1:6" x14ac:dyDescent="0.25">
      <c r="A1410" s="11">
        <v>1407</v>
      </c>
      <c r="B1410" s="2" t="s">
        <v>3343</v>
      </c>
      <c r="C1410" s="2">
        <v>0</v>
      </c>
      <c r="D1410" s="2">
        <v>0</v>
      </c>
      <c r="E1410" s="2" t="s">
        <v>3338</v>
      </c>
      <c r="F1410" s="2" t="s">
        <v>3343</v>
      </c>
    </row>
    <row r="1411" spans="1:6" x14ac:dyDescent="0.25">
      <c r="A1411" s="11">
        <v>1408</v>
      </c>
      <c r="B1411" s="2" t="s">
        <v>3343</v>
      </c>
      <c r="C1411" s="2">
        <v>0</v>
      </c>
      <c r="D1411" s="2">
        <v>0</v>
      </c>
      <c r="E1411" s="2" t="s">
        <v>3338</v>
      </c>
      <c r="F1411" s="2" t="s">
        <v>3343</v>
      </c>
    </row>
    <row r="1412" spans="1:6" x14ac:dyDescent="0.25">
      <c r="A1412" s="11">
        <v>1409</v>
      </c>
      <c r="B1412" s="2" t="s">
        <v>3343</v>
      </c>
      <c r="C1412" s="2">
        <v>0</v>
      </c>
      <c r="D1412" s="2">
        <v>0</v>
      </c>
      <c r="E1412" s="2" t="s">
        <v>3338</v>
      </c>
      <c r="F1412" s="2" t="s">
        <v>3343</v>
      </c>
    </row>
    <row r="1413" spans="1:6" x14ac:dyDescent="0.25">
      <c r="A1413" s="11">
        <v>1410</v>
      </c>
      <c r="B1413" s="2" t="s">
        <v>3343</v>
      </c>
      <c r="C1413" s="2">
        <v>0</v>
      </c>
      <c r="D1413" s="2">
        <v>0</v>
      </c>
      <c r="E1413" s="2" t="s">
        <v>3338</v>
      </c>
      <c r="F1413" s="2" t="s">
        <v>3343</v>
      </c>
    </row>
    <row r="1414" spans="1:6" x14ac:dyDescent="0.25">
      <c r="A1414" s="11">
        <v>1411</v>
      </c>
      <c r="B1414" s="2" t="s">
        <v>3343</v>
      </c>
      <c r="C1414" s="2">
        <v>0</v>
      </c>
      <c r="D1414" s="2">
        <v>0</v>
      </c>
      <c r="E1414" s="2" t="s">
        <v>3338</v>
      </c>
      <c r="F1414" s="2" t="s">
        <v>3343</v>
      </c>
    </row>
    <row r="1415" spans="1:6" x14ac:dyDescent="0.25">
      <c r="A1415" s="11">
        <v>1412</v>
      </c>
      <c r="B1415" s="2" t="s">
        <v>3343</v>
      </c>
      <c r="C1415" s="2">
        <v>0</v>
      </c>
      <c r="D1415" s="2">
        <v>0</v>
      </c>
      <c r="E1415" s="2" t="s">
        <v>3338</v>
      </c>
      <c r="F1415" s="2" t="s">
        <v>3343</v>
      </c>
    </row>
    <row r="1416" spans="1:6" x14ac:dyDescent="0.25">
      <c r="A1416" s="11">
        <v>1413</v>
      </c>
      <c r="B1416" s="2" t="s">
        <v>3343</v>
      </c>
      <c r="C1416" s="2">
        <v>0</v>
      </c>
      <c r="D1416" s="2">
        <v>0</v>
      </c>
      <c r="E1416" s="2" t="s">
        <v>3338</v>
      </c>
      <c r="F1416" s="2" t="s">
        <v>3343</v>
      </c>
    </row>
    <row r="1417" spans="1:6" x14ac:dyDescent="0.25">
      <c r="A1417" s="11">
        <v>1414</v>
      </c>
      <c r="B1417" s="2" t="s">
        <v>3343</v>
      </c>
      <c r="C1417" s="2">
        <v>0</v>
      </c>
      <c r="D1417" s="2">
        <v>0</v>
      </c>
      <c r="E1417" s="2" t="s">
        <v>3338</v>
      </c>
      <c r="F1417" s="2" t="s">
        <v>3343</v>
      </c>
    </row>
    <row r="1418" spans="1:6" x14ac:dyDescent="0.25">
      <c r="A1418" s="11">
        <v>1415</v>
      </c>
      <c r="B1418" s="2" t="s">
        <v>3343</v>
      </c>
      <c r="C1418" s="2">
        <v>0</v>
      </c>
      <c r="D1418" s="2">
        <v>0</v>
      </c>
      <c r="E1418" s="2" t="s">
        <v>3338</v>
      </c>
      <c r="F1418" s="2" t="s">
        <v>3343</v>
      </c>
    </row>
    <row r="1419" spans="1:6" x14ac:dyDescent="0.25">
      <c r="A1419" s="11">
        <v>1416</v>
      </c>
      <c r="B1419" s="2" t="s">
        <v>3343</v>
      </c>
      <c r="C1419" s="2">
        <v>0</v>
      </c>
      <c r="D1419" s="2">
        <v>0</v>
      </c>
      <c r="E1419" s="2" t="s">
        <v>3338</v>
      </c>
      <c r="F1419" s="2" t="s">
        <v>3343</v>
      </c>
    </row>
    <row r="1420" spans="1:6" x14ac:dyDescent="0.25">
      <c r="A1420" s="11">
        <v>1417</v>
      </c>
      <c r="B1420" s="2" t="s">
        <v>3343</v>
      </c>
      <c r="C1420" s="2">
        <v>0</v>
      </c>
      <c r="D1420" s="2">
        <v>0</v>
      </c>
      <c r="E1420" s="2" t="s">
        <v>3338</v>
      </c>
      <c r="F1420" s="2" t="s">
        <v>3343</v>
      </c>
    </row>
    <row r="1421" spans="1:6" x14ac:dyDescent="0.25">
      <c r="A1421" s="11">
        <v>1418</v>
      </c>
      <c r="B1421" s="2" t="s">
        <v>3343</v>
      </c>
      <c r="C1421" s="2">
        <v>0</v>
      </c>
      <c r="D1421" s="2">
        <v>0</v>
      </c>
      <c r="E1421" s="2" t="s">
        <v>3338</v>
      </c>
      <c r="F1421" s="2" t="s">
        <v>3343</v>
      </c>
    </row>
    <row r="1422" spans="1:6" x14ac:dyDescent="0.25">
      <c r="A1422" s="11">
        <v>1419</v>
      </c>
      <c r="B1422" s="2" t="s">
        <v>3343</v>
      </c>
      <c r="C1422" s="2">
        <v>0</v>
      </c>
      <c r="D1422" s="2">
        <v>0</v>
      </c>
      <c r="E1422" s="2" t="s">
        <v>3338</v>
      </c>
      <c r="F1422" s="2" t="s">
        <v>3343</v>
      </c>
    </row>
    <row r="1423" spans="1:6" x14ac:dyDescent="0.25">
      <c r="A1423" s="11">
        <v>1420</v>
      </c>
      <c r="B1423" s="2" t="s">
        <v>3343</v>
      </c>
      <c r="C1423" s="2">
        <v>0</v>
      </c>
      <c r="D1423" s="2">
        <v>0</v>
      </c>
      <c r="E1423" s="2" t="s">
        <v>3338</v>
      </c>
      <c r="F1423" s="2" t="s">
        <v>3343</v>
      </c>
    </row>
    <row r="1424" spans="1:6" x14ac:dyDescent="0.25">
      <c r="A1424" s="11">
        <v>1421</v>
      </c>
      <c r="B1424" s="2" t="s">
        <v>3343</v>
      </c>
      <c r="C1424" s="2">
        <v>0</v>
      </c>
      <c r="D1424" s="2">
        <v>0</v>
      </c>
      <c r="E1424" s="2" t="s">
        <v>3338</v>
      </c>
      <c r="F1424" s="2" t="s">
        <v>3343</v>
      </c>
    </row>
    <row r="1425" spans="1:6" x14ac:dyDescent="0.25">
      <c r="A1425" s="11">
        <v>1422</v>
      </c>
      <c r="B1425" s="2" t="s">
        <v>3343</v>
      </c>
      <c r="C1425" s="2">
        <v>0</v>
      </c>
      <c r="D1425" s="2">
        <v>0</v>
      </c>
      <c r="E1425" s="2" t="s">
        <v>3338</v>
      </c>
      <c r="F1425" s="2" t="s">
        <v>3343</v>
      </c>
    </row>
    <row r="1426" spans="1:6" x14ac:dyDescent="0.25">
      <c r="A1426" s="11">
        <v>1423</v>
      </c>
      <c r="B1426" s="2" t="s">
        <v>3343</v>
      </c>
      <c r="C1426" s="2">
        <v>0</v>
      </c>
      <c r="D1426" s="2">
        <v>0</v>
      </c>
      <c r="E1426" s="2" t="s">
        <v>3338</v>
      </c>
      <c r="F1426" s="2" t="s">
        <v>3343</v>
      </c>
    </row>
    <row r="1427" spans="1:6" x14ac:dyDescent="0.25">
      <c r="A1427" s="11">
        <v>1424</v>
      </c>
      <c r="B1427" s="2" t="s">
        <v>3343</v>
      </c>
      <c r="C1427" s="2">
        <v>0</v>
      </c>
      <c r="D1427" s="2">
        <v>0</v>
      </c>
      <c r="E1427" s="2" t="s">
        <v>3338</v>
      </c>
      <c r="F1427" s="2" t="s">
        <v>3343</v>
      </c>
    </row>
    <row r="1428" spans="1:6" x14ac:dyDescent="0.25">
      <c r="A1428" s="11">
        <v>1425</v>
      </c>
      <c r="B1428" s="2" t="s">
        <v>3343</v>
      </c>
      <c r="C1428" s="2">
        <v>0</v>
      </c>
      <c r="D1428" s="2">
        <v>0</v>
      </c>
      <c r="E1428" s="2" t="s">
        <v>3338</v>
      </c>
      <c r="F1428" s="2" t="s">
        <v>3343</v>
      </c>
    </row>
    <row r="1429" spans="1:6" x14ac:dyDescent="0.25">
      <c r="A1429" s="11">
        <v>1426</v>
      </c>
      <c r="B1429" s="2" t="s">
        <v>3343</v>
      </c>
      <c r="C1429" s="2">
        <v>0</v>
      </c>
      <c r="D1429" s="2">
        <v>0</v>
      </c>
      <c r="E1429" s="2" t="s">
        <v>3338</v>
      </c>
      <c r="F1429" s="2" t="s">
        <v>3343</v>
      </c>
    </row>
    <row r="1430" spans="1:6" x14ac:dyDescent="0.25">
      <c r="A1430" s="11">
        <v>1427</v>
      </c>
      <c r="B1430" s="2" t="s">
        <v>3343</v>
      </c>
      <c r="C1430" s="2">
        <v>0</v>
      </c>
      <c r="D1430" s="2">
        <v>0</v>
      </c>
      <c r="E1430" s="2" t="s">
        <v>3338</v>
      </c>
      <c r="F1430" s="2" t="s">
        <v>3343</v>
      </c>
    </row>
    <row r="1431" spans="1:6" x14ac:dyDescent="0.25">
      <c r="A1431" s="11">
        <v>1428</v>
      </c>
      <c r="B1431" s="2" t="s">
        <v>3343</v>
      </c>
      <c r="C1431" s="2">
        <v>0</v>
      </c>
      <c r="D1431" s="2">
        <v>0</v>
      </c>
      <c r="E1431" s="2" t="s">
        <v>3338</v>
      </c>
      <c r="F1431" s="2" t="s">
        <v>3343</v>
      </c>
    </row>
    <row r="1432" spans="1:6" x14ac:dyDescent="0.25">
      <c r="A1432" s="11">
        <v>1429</v>
      </c>
      <c r="B1432" s="2" t="s">
        <v>3343</v>
      </c>
      <c r="C1432" s="2">
        <v>0</v>
      </c>
      <c r="D1432" s="2">
        <v>0</v>
      </c>
      <c r="E1432" s="2" t="s">
        <v>3338</v>
      </c>
      <c r="F1432" s="2" t="s">
        <v>3343</v>
      </c>
    </row>
    <row r="1433" spans="1:6" x14ac:dyDescent="0.25">
      <c r="A1433" s="11">
        <v>1430</v>
      </c>
      <c r="B1433" s="2" t="s">
        <v>3343</v>
      </c>
      <c r="C1433" s="2">
        <v>0</v>
      </c>
      <c r="D1433" s="2">
        <v>0</v>
      </c>
      <c r="E1433" s="2" t="s">
        <v>3338</v>
      </c>
      <c r="F1433" s="2" t="s">
        <v>3343</v>
      </c>
    </row>
    <row r="1434" spans="1:6" x14ac:dyDescent="0.25">
      <c r="A1434" s="11">
        <v>1431</v>
      </c>
      <c r="B1434" s="2" t="s">
        <v>3343</v>
      </c>
      <c r="C1434" s="2">
        <v>0</v>
      </c>
      <c r="D1434" s="2">
        <v>0</v>
      </c>
      <c r="E1434" s="2" t="s">
        <v>3338</v>
      </c>
      <c r="F1434" s="2" t="s">
        <v>3343</v>
      </c>
    </row>
    <row r="1435" spans="1:6" x14ac:dyDescent="0.25">
      <c r="A1435" s="11">
        <v>1432</v>
      </c>
      <c r="B1435" s="2" t="s">
        <v>3343</v>
      </c>
      <c r="C1435" s="2">
        <v>0</v>
      </c>
      <c r="D1435" s="2">
        <v>0</v>
      </c>
      <c r="E1435" s="2" t="s">
        <v>3338</v>
      </c>
      <c r="F1435" s="2" t="s">
        <v>3343</v>
      </c>
    </row>
    <row r="1436" spans="1:6" x14ac:dyDescent="0.25">
      <c r="A1436" s="11">
        <v>1433</v>
      </c>
      <c r="B1436" s="2" t="s">
        <v>3343</v>
      </c>
      <c r="C1436" s="2">
        <v>0</v>
      </c>
      <c r="D1436" s="2">
        <v>0</v>
      </c>
      <c r="E1436" s="2" t="s">
        <v>3338</v>
      </c>
      <c r="F1436" s="2" t="s">
        <v>3343</v>
      </c>
    </row>
    <row r="1437" spans="1:6" x14ac:dyDescent="0.25">
      <c r="A1437" s="11">
        <v>1434</v>
      </c>
      <c r="B1437" s="2" t="s">
        <v>3343</v>
      </c>
      <c r="C1437" s="2">
        <v>0</v>
      </c>
      <c r="D1437" s="2">
        <v>0</v>
      </c>
      <c r="E1437" s="2" t="s">
        <v>3338</v>
      </c>
      <c r="F1437" s="2" t="s">
        <v>3343</v>
      </c>
    </row>
    <row r="1438" spans="1:6" x14ac:dyDescent="0.25">
      <c r="A1438" s="11">
        <v>1435</v>
      </c>
      <c r="B1438" s="2" t="s">
        <v>3343</v>
      </c>
      <c r="C1438" s="2">
        <v>0</v>
      </c>
      <c r="D1438" s="2">
        <v>0</v>
      </c>
      <c r="E1438" s="2" t="s">
        <v>3338</v>
      </c>
      <c r="F1438" s="2" t="s">
        <v>3343</v>
      </c>
    </row>
    <row r="1439" spans="1:6" x14ac:dyDescent="0.25">
      <c r="A1439" s="11">
        <v>1436</v>
      </c>
      <c r="B1439" s="2" t="s">
        <v>3343</v>
      </c>
      <c r="C1439" s="2">
        <v>0</v>
      </c>
      <c r="D1439" s="2">
        <v>0</v>
      </c>
      <c r="E1439" s="2" t="s">
        <v>3338</v>
      </c>
      <c r="F1439" s="2" t="s">
        <v>3343</v>
      </c>
    </row>
    <row r="1440" spans="1:6" x14ac:dyDescent="0.25">
      <c r="A1440" s="11">
        <v>1437</v>
      </c>
      <c r="B1440" s="2" t="s">
        <v>3343</v>
      </c>
      <c r="C1440" s="2">
        <v>0</v>
      </c>
      <c r="D1440" s="2">
        <v>0</v>
      </c>
      <c r="E1440" s="2" t="s">
        <v>3338</v>
      </c>
      <c r="F1440" s="2" t="s">
        <v>3343</v>
      </c>
    </row>
    <row r="1441" spans="1:6" x14ac:dyDescent="0.25">
      <c r="A1441" s="11">
        <v>1438</v>
      </c>
      <c r="B1441" s="2" t="s">
        <v>3343</v>
      </c>
      <c r="C1441" s="2">
        <v>0</v>
      </c>
      <c r="D1441" s="2">
        <v>0</v>
      </c>
      <c r="E1441" s="2" t="s">
        <v>3338</v>
      </c>
      <c r="F1441" s="2" t="s">
        <v>3343</v>
      </c>
    </row>
    <row r="1442" spans="1:6" x14ac:dyDescent="0.25">
      <c r="A1442" s="11">
        <v>1439</v>
      </c>
      <c r="B1442" s="2" t="s">
        <v>3343</v>
      </c>
      <c r="C1442" s="2">
        <v>0</v>
      </c>
      <c r="D1442" s="2">
        <v>0</v>
      </c>
      <c r="E1442" s="2" t="s">
        <v>3338</v>
      </c>
      <c r="F1442" s="2" t="s">
        <v>3343</v>
      </c>
    </row>
    <row r="1443" spans="1:6" x14ac:dyDescent="0.25">
      <c r="A1443" s="11">
        <v>1440</v>
      </c>
      <c r="B1443" s="2" t="s">
        <v>3343</v>
      </c>
      <c r="C1443" s="2">
        <v>0</v>
      </c>
      <c r="D1443" s="2">
        <v>0</v>
      </c>
      <c r="E1443" s="2" t="s">
        <v>3338</v>
      </c>
      <c r="F1443" s="2" t="s">
        <v>3343</v>
      </c>
    </row>
    <row r="1444" spans="1:6" x14ac:dyDescent="0.25">
      <c r="A1444" s="11">
        <v>1441</v>
      </c>
      <c r="B1444" s="2" t="s">
        <v>3343</v>
      </c>
      <c r="C1444" s="2">
        <v>0</v>
      </c>
      <c r="D1444" s="2">
        <v>0</v>
      </c>
      <c r="E1444" s="2" t="s">
        <v>3338</v>
      </c>
      <c r="F1444" s="2" t="s">
        <v>3343</v>
      </c>
    </row>
    <row r="1445" spans="1:6" x14ac:dyDescent="0.25">
      <c r="A1445" s="11">
        <v>1442</v>
      </c>
      <c r="B1445" s="2" t="s">
        <v>3343</v>
      </c>
      <c r="C1445" s="2">
        <v>0</v>
      </c>
      <c r="D1445" s="2">
        <v>0</v>
      </c>
      <c r="E1445" s="2" t="s">
        <v>3338</v>
      </c>
      <c r="F1445" s="2" t="s">
        <v>3343</v>
      </c>
    </row>
    <row r="1446" spans="1:6" x14ac:dyDescent="0.25">
      <c r="A1446" s="11">
        <v>1443</v>
      </c>
      <c r="B1446" s="2" t="s">
        <v>3343</v>
      </c>
      <c r="C1446" s="2">
        <v>0</v>
      </c>
      <c r="D1446" s="2">
        <v>0</v>
      </c>
      <c r="E1446" s="2" t="s">
        <v>3338</v>
      </c>
      <c r="F1446" s="2" t="s">
        <v>3343</v>
      </c>
    </row>
    <row r="1447" spans="1:6" x14ac:dyDescent="0.25">
      <c r="A1447" s="11">
        <v>1444</v>
      </c>
      <c r="B1447" s="2" t="s">
        <v>3343</v>
      </c>
      <c r="C1447" s="2">
        <v>0</v>
      </c>
      <c r="D1447" s="2">
        <v>0</v>
      </c>
      <c r="E1447" s="2" t="s">
        <v>3338</v>
      </c>
      <c r="F1447" s="2" t="s">
        <v>3343</v>
      </c>
    </row>
    <row r="1448" spans="1:6" x14ac:dyDescent="0.25">
      <c r="A1448" s="11">
        <v>1445</v>
      </c>
      <c r="B1448" s="2" t="s">
        <v>3343</v>
      </c>
      <c r="C1448" s="2">
        <v>0</v>
      </c>
      <c r="D1448" s="2">
        <v>0</v>
      </c>
      <c r="E1448" s="2" t="s">
        <v>3338</v>
      </c>
      <c r="F1448" s="2" t="s">
        <v>3343</v>
      </c>
    </row>
    <row r="1449" spans="1:6" x14ac:dyDescent="0.25">
      <c r="A1449" s="11">
        <v>1446</v>
      </c>
      <c r="B1449" s="2" t="s">
        <v>3343</v>
      </c>
      <c r="C1449" s="2">
        <v>0</v>
      </c>
      <c r="D1449" s="2">
        <v>0</v>
      </c>
      <c r="E1449" s="2" t="s">
        <v>3338</v>
      </c>
      <c r="F1449" s="2" t="s">
        <v>3343</v>
      </c>
    </row>
    <row r="1450" spans="1:6" x14ac:dyDescent="0.25">
      <c r="A1450" s="11">
        <v>1447</v>
      </c>
      <c r="B1450" s="2" t="s">
        <v>3343</v>
      </c>
      <c r="C1450" s="2">
        <v>0</v>
      </c>
      <c r="D1450" s="2">
        <v>0</v>
      </c>
      <c r="E1450" s="2" t="s">
        <v>3338</v>
      </c>
      <c r="F1450" s="2" t="s">
        <v>3343</v>
      </c>
    </row>
    <row r="1451" spans="1:6" x14ac:dyDescent="0.25">
      <c r="A1451" s="11">
        <v>1448</v>
      </c>
      <c r="B1451" s="2" t="s">
        <v>3343</v>
      </c>
      <c r="C1451" s="2">
        <v>0</v>
      </c>
      <c r="D1451" s="2">
        <v>0</v>
      </c>
      <c r="E1451" s="2" t="s">
        <v>3338</v>
      </c>
      <c r="F1451" s="2" t="s">
        <v>3343</v>
      </c>
    </row>
    <row r="1452" spans="1:6" x14ac:dyDescent="0.25">
      <c r="A1452" s="11">
        <v>1449</v>
      </c>
      <c r="B1452" s="2" t="s">
        <v>3343</v>
      </c>
      <c r="C1452" s="2">
        <v>0</v>
      </c>
      <c r="D1452" s="2">
        <v>0</v>
      </c>
      <c r="E1452" s="2" t="s">
        <v>3338</v>
      </c>
      <c r="F1452" s="2" t="s">
        <v>3343</v>
      </c>
    </row>
    <row r="1453" spans="1:6" x14ac:dyDescent="0.25">
      <c r="A1453" s="11">
        <v>1450</v>
      </c>
      <c r="B1453" s="2" t="s">
        <v>3343</v>
      </c>
      <c r="C1453" s="2">
        <v>0</v>
      </c>
      <c r="D1453" s="2">
        <v>0</v>
      </c>
      <c r="E1453" s="2" t="s">
        <v>3338</v>
      </c>
      <c r="F1453" s="2" t="s">
        <v>3343</v>
      </c>
    </row>
    <row r="1454" spans="1:6" x14ac:dyDescent="0.25">
      <c r="A1454" s="11">
        <v>1451</v>
      </c>
      <c r="B1454" s="2" t="s">
        <v>3343</v>
      </c>
      <c r="C1454" s="2">
        <v>0</v>
      </c>
      <c r="D1454" s="2">
        <v>0</v>
      </c>
      <c r="E1454" s="2" t="s">
        <v>3338</v>
      </c>
      <c r="F1454" s="2" t="s">
        <v>3343</v>
      </c>
    </row>
    <row r="1455" spans="1:6" x14ac:dyDescent="0.25">
      <c r="A1455" s="11">
        <v>1452</v>
      </c>
      <c r="B1455" s="2" t="s">
        <v>3343</v>
      </c>
      <c r="C1455" s="2">
        <v>0</v>
      </c>
      <c r="D1455" s="2">
        <v>0</v>
      </c>
      <c r="E1455" s="2" t="s">
        <v>3338</v>
      </c>
      <c r="F1455" s="2" t="s">
        <v>3343</v>
      </c>
    </row>
    <row r="1456" spans="1:6" x14ac:dyDescent="0.25">
      <c r="A1456" s="11">
        <v>1453</v>
      </c>
      <c r="B1456" s="2" t="s">
        <v>3343</v>
      </c>
      <c r="C1456" s="2">
        <v>0</v>
      </c>
      <c r="D1456" s="2">
        <v>0</v>
      </c>
      <c r="E1456" s="2" t="s">
        <v>3338</v>
      </c>
      <c r="F1456" s="2" t="s">
        <v>3343</v>
      </c>
    </row>
    <row r="1457" spans="1:6" x14ac:dyDescent="0.25">
      <c r="A1457" s="11">
        <v>1454</v>
      </c>
      <c r="B1457" s="2" t="s">
        <v>3343</v>
      </c>
      <c r="C1457" s="2">
        <v>0</v>
      </c>
      <c r="D1457" s="2">
        <v>0</v>
      </c>
      <c r="E1457" s="2" t="s">
        <v>3338</v>
      </c>
      <c r="F1457" s="2" t="s">
        <v>3343</v>
      </c>
    </row>
    <row r="1458" spans="1:6" x14ac:dyDescent="0.25">
      <c r="A1458" s="11">
        <v>1455</v>
      </c>
      <c r="B1458" s="2" t="s">
        <v>3343</v>
      </c>
      <c r="C1458" s="2">
        <v>0</v>
      </c>
      <c r="D1458" s="2">
        <v>0</v>
      </c>
      <c r="E1458" s="2" t="s">
        <v>3338</v>
      </c>
      <c r="F1458" s="2" t="s">
        <v>3343</v>
      </c>
    </row>
    <row r="1459" spans="1:6" x14ac:dyDescent="0.25">
      <c r="A1459" s="11">
        <v>1456</v>
      </c>
      <c r="B1459" s="2" t="s">
        <v>3343</v>
      </c>
      <c r="C1459" s="2">
        <v>0</v>
      </c>
      <c r="D1459" s="2">
        <v>0</v>
      </c>
      <c r="E1459" s="2" t="s">
        <v>3338</v>
      </c>
      <c r="F1459" s="2" t="s">
        <v>3343</v>
      </c>
    </row>
    <row r="1460" spans="1:6" x14ac:dyDescent="0.25">
      <c r="A1460" s="11">
        <v>1457</v>
      </c>
      <c r="B1460" s="2" t="s">
        <v>3343</v>
      </c>
      <c r="C1460" s="2">
        <v>0</v>
      </c>
      <c r="D1460" s="2">
        <v>0</v>
      </c>
      <c r="E1460" s="2" t="s">
        <v>3338</v>
      </c>
      <c r="F1460" s="2" t="s">
        <v>3343</v>
      </c>
    </row>
    <row r="1461" spans="1:6" x14ac:dyDescent="0.25">
      <c r="A1461" s="11">
        <v>1458</v>
      </c>
      <c r="B1461" s="2" t="s">
        <v>3343</v>
      </c>
      <c r="C1461" s="2">
        <v>0</v>
      </c>
      <c r="D1461" s="2">
        <v>0</v>
      </c>
      <c r="E1461" s="2" t="s">
        <v>3338</v>
      </c>
      <c r="F1461" s="2" t="s">
        <v>3343</v>
      </c>
    </row>
    <row r="1462" spans="1:6" x14ac:dyDescent="0.25">
      <c r="A1462" s="11">
        <v>1459</v>
      </c>
      <c r="B1462" s="2" t="s">
        <v>3343</v>
      </c>
      <c r="C1462" s="2">
        <v>0</v>
      </c>
      <c r="D1462" s="2">
        <v>0</v>
      </c>
      <c r="E1462" s="2" t="s">
        <v>3338</v>
      </c>
      <c r="F1462" s="2" t="s">
        <v>3343</v>
      </c>
    </row>
    <row r="1463" spans="1:6" x14ac:dyDescent="0.25">
      <c r="A1463" s="11">
        <v>1460</v>
      </c>
      <c r="B1463" s="2" t="s">
        <v>3343</v>
      </c>
      <c r="C1463" s="2">
        <v>0</v>
      </c>
      <c r="D1463" s="2">
        <v>0</v>
      </c>
      <c r="E1463" s="2" t="s">
        <v>3338</v>
      </c>
      <c r="F1463" s="2" t="s">
        <v>3343</v>
      </c>
    </row>
    <row r="1464" spans="1:6" x14ac:dyDescent="0.25">
      <c r="A1464" s="11">
        <v>1461</v>
      </c>
      <c r="B1464" s="2" t="s">
        <v>3343</v>
      </c>
      <c r="C1464" s="2">
        <v>0</v>
      </c>
      <c r="D1464" s="2">
        <v>0</v>
      </c>
      <c r="E1464" s="2" t="s">
        <v>3338</v>
      </c>
      <c r="F1464" s="2" t="s">
        <v>3343</v>
      </c>
    </row>
    <row r="1465" spans="1:6" x14ac:dyDescent="0.25">
      <c r="A1465" s="11">
        <v>1462</v>
      </c>
      <c r="B1465" s="2" t="s">
        <v>3343</v>
      </c>
      <c r="C1465" s="2">
        <v>0</v>
      </c>
      <c r="D1465" s="2">
        <v>0</v>
      </c>
      <c r="E1465" s="2" t="s">
        <v>3338</v>
      </c>
      <c r="F1465" s="2" t="s">
        <v>3343</v>
      </c>
    </row>
    <row r="1466" spans="1:6" x14ac:dyDescent="0.25">
      <c r="A1466" s="11">
        <v>1463</v>
      </c>
      <c r="B1466" s="2" t="s">
        <v>3343</v>
      </c>
      <c r="C1466" s="2">
        <v>0</v>
      </c>
      <c r="D1466" s="2">
        <v>0</v>
      </c>
      <c r="E1466" s="2" t="s">
        <v>3338</v>
      </c>
      <c r="F1466" s="2" t="s">
        <v>3343</v>
      </c>
    </row>
    <row r="1467" spans="1:6" x14ac:dyDescent="0.25">
      <c r="A1467" s="11">
        <v>1464</v>
      </c>
      <c r="B1467" s="2" t="s">
        <v>3343</v>
      </c>
      <c r="C1467" s="2">
        <v>0</v>
      </c>
      <c r="D1467" s="2">
        <v>0</v>
      </c>
      <c r="E1467" s="2" t="s">
        <v>3338</v>
      </c>
      <c r="F1467" s="2" t="s">
        <v>3343</v>
      </c>
    </row>
    <row r="1468" spans="1:6" x14ac:dyDescent="0.25">
      <c r="A1468" s="11">
        <v>1465</v>
      </c>
      <c r="B1468" s="2" t="s">
        <v>3343</v>
      </c>
      <c r="C1468" s="2">
        <v>0</v>
      </c>
      <c r="D1468" s="2">
        <v>0</v>
      </c>
      <c r="E1468" s="2" t="s">
        <v>3338</v>
      </c>
      <c r="F1468" s="2" t="s">
        <v>3343</v>
      </c>
    </row>
    <row r="1469" spans="1:6" x14ac:dyDescent="0.25">
      <c r="A1469" s="11">
        <v>1466</v>
      </c>
      <c r="B1469" s="2" t="s">
        <v>3343</v>
      </c>
      <c r="C1469" s="2">
        <v>0</v>
      </c>
      <c r="D1469" s="2">
        <v>0</v>
      </c>
      <c r="E1469" s="2" t="s">
        <v>3338</v>
      </c>
      <c r="F1469" s="2" t="s">
        <v>3343</v>
      </c>
    </row>
    <row r="1470" spans="1:6" x14ac:dyDescent="0.25">
      <c r="A1470" s="11">
        <v>1467</v>
      </c>
      <c r="B1470" s="2" t="s">
        <v>3343</v>
      </c>
      <c r="C1470" s="2">
        <v>0</v>
      </c>
      <c r="D1470" s="2">
        <v>0</v>
      </c>
      <c r="E1470" s="2" t="s">
        <v>3338</v>
      </c>
      <c r="F1470" s="2" t="s">
        <v>3343</v>
      </c>
    </row>
    <row r="1471" spans="1:6" x14ac:dyDescent="0.25">
      <c r="A1471" s="11">
        <v>1468</v>
      </c>
      <c r="B1471" s="2" t="s">
        <v>3343</v>
      </c>
      <c r="C1471" s="2">
        <v>0</v>
      </c>
      <c r="D1471" s="2">
        <v>0</v>
      </c>
      <c r="E1471" s="2" t="s">
        <v>3338</v>
      </c>
      <c r="F1471" s="2" t="s">
        <v>3343</v>
      </c>
    </row>
    <row r="1472" spans="1:6" x14ac:dyDescent="0.25">
      <c r="A1472" s="11">
        <v>1469</v>
      </c>
      <c r="B1472" s="2" t="s">
        <v>3343</v>
      </c>
      <c r="C1472" s="2">
        <v>0</v>
      </c>
      <c r="D1472" s="2">
        <v>0</v>
      </c>
      <c r="E1472" s="2" t="s">
        <v>3338</v>
      </c>
      <c r="F1472" s="2" t="s">
        <v>3343</v>
      </c>
    </row>
    <row r="1473" spans="1:6" x14ac:dyDescent="0.25">
      <c r="A1473" s="11">
        <v>1470</v>
      </c>
      <c r="B1473" s="2" t="s">
        <v>3343</v>
      </c>
      <c r="C1473" s="2">
        <v>0</v>
      </c>
      <c r="D1473" s="2">
        <v>0</v>
      </c>
      <c r="E1473" s="2" t="s">
        <v>3338</v>
      </c>
      <c r="F1473" s="2" t="s">
        <v>3343</v>
      </c>
    </row>
    <row r="1474" spans="1:6" x14ac:dyDescent="0.25">
      <c r="A1474" s="11">
        <v>1471</v>
      </c>
      <c r="B1474" s="2" t="s">
        <v>3343</v>
      </c>
      <c r="C1474" s="2">
        <v>0</v>
      </c>
      <c r="D1474" s="2">
        <v>0</v>
      </c>
      <c r="E1474" s="2" t="s">
        <v>3338</v>
      </c>
      <c r="F1474" s="2" t="s">
        <v>3343</v>
      </c>
    </row>
    <row r="1475" spans="1:6" x14ac:dyDescent="0.25">
      <c r="A1475" s="11">
        <v>1472</v>
      </c>
      <c r="B1475" s="2" t="s">
        <v>3343</v>
      </c>
      <c r="C1475" s="2">
        <v>0</v>
      </c>
      <c r="D1475" s="2">
        <v>0</v>
      </c>
      <c r="E1475" s="2" t="s">
        <v>3338</v>
      </c>
      <c r="F1475" s="2" t="s">
        <v>3343</v>
      </c>
    </row>
    <row r="1476" spans="1:6" x14ac:dyDescent="0.25">
      <c r="A1476" s="11">
        <v>1473</v>
      </c>
      <c r="B1476" s="2" t="s">
        <v>3343</v>
      </c>
      <c r="C1476" s="2">
        <v>0</v>
      </c>
      <c r="D1476" s="2">
        <v>0</v>
      </c>
      <c r="E1476" s="2" t="s">
        <v>3338</v>
      </c>
      <c r="F1476" s="2" t="s">
        <v>3343</v>
      </c>
    </row>
    <row r="1477" spans="1:6" x14ac:dyDescent="0.25">
      <c r="A1477" s="11">
        <v>1474</v>
      </c>
      <c r="B1477" s="2" t="s">
        <v>3343</v>
      </c>
      <c r="C1477" s="2">
        <v>0</v>
      </c>
      <c r="D1477" s="2">
        <v>0</v>
      </c>
      <c r="E1477" s="2" t="s">
        <v>3338</v>
      </c>
      <c r="F1477" s="2" t="s">
        <v>3343</v>
      </c>
    </row>
    <row r="1478" spans="1:6" x14ac:dyDescent="0.25">
      <c r="A1478" s="11">
        <v>1475</v>
      </c>
      <c r="B1478" s="2" t="s">
        <v>3343</v>
      </c>
      <c r="C1478" s="2">
        <v>0</v>
      </c>
      <c r="D1478" s="2">
        <v>0</v>
      </c>
      <c r="E1478" s="2" t="s">
        <v>3338</v>
      </c>
      <c r="F1478" s="2" t="s">
        <v>3343</v>
      </c>
    </row>
    <row r="1479" spans="1:6" x14ac:dyDescent="0.25">
      <c r="A1479" s="11">
        <v>1476</v>
      </c>
      <c r="B1479" s="2" t="s">
        <v>3343</v>
      </c>
      <c r="C1479" s="2">
        <v>0</v>
      </c>
      <c r="D1479" s="2">
        <v>0</v>
      </c>
      <c r="E1479" s="2" t="s">
        <v>3338</v>
      </c>
      <c r="F1479" s="2" t="s">
        <v>3343</v>
      </c>
    </row>
    <row r="1480" spans="1:6" x14ac:dyDescent="0.25">
      <c r="A1480" s="11">
        <v>1477</v>
      </c>
      <c r="B1480" s="2" t="s">
        <v>3343</v>
      </c>
      <c r="C1480" s="2">
        <v>0</v>
      </c>
      <c r="D1480" s="2">
        <v>0</v>
      </c>
      <c r="E1480" s="2" t="s">
        <v>3338</v>
      </c>
      <c r="F1480" s="2" t="s">
        <v>3343</v>
      </c>
    </row>
    <row r="1481" spans="1:6" x14ac:dyDescent="0.25">
      <c r="A1481" s="11">
        <v>1478</v>
      </c>
      <c r="B1481" s="2" t="s">
        <v>3343</v>
      </c>
      <c r="C1481" s="2">
        <v>0</v>
      </c>
      <c r="D1481" s="2">
        <v>0</v>
      </c>
      <c r="E1481" s="2" t="s">
        <v>3338</v>
      </c>
      <c r="F1481" s="2" t="s">
        <v>3343</v>
      </c>
    </row>
    <row r="1482" spans="1:6" x14ac:dyDescent="0.25">
      <c r="A1482" s="11">
        <v>1479</v>
      </c>
      <c r="B1482" s="2" t="s">
        <v>3343</v>
      </c>
      <c r="C1482" s="2">
        <v>0</v>
      </c>
      <c r="D1482" s="2">
        <v>0</v>
      </c>
      <c r="E1482" s="2" t="s">
        <v>3338</v>
      </c>
      <c r="F1482" s="2" t="s">
        <v>3343</v>
      </c>
    </row>
    <row r="1483" spans="1:6" x14ac:dyDescent="0.25">
      <c r="A1483" s="11">
        <v>1480</v>
      </c>
      <c r="B1483" s="2" t="s">
        <v>3343</v>
      </c>
      <c r="C1483" s="2">
        <v>0</v>
      </c>
      <c r="D1483" s="2">
        <v>0</v>
      </c>
      <c r="E1483" s="2" t="s">
        <v>3338</v>
      </c>
      <c r="F1483" s="2" t="s">
        <v>3343</v>
      </c>
    </row>
    <row r="1484" spans="1:6" x14ac:dyDescent="0.25">
      <c r="A1484" s="11">
        <v>1481</v>
      </c>
      <c r="B1484" s="2" t="s">
        <v>3343</v>
      </c>
      <c r="C1484" s="2">
        <v>0</v>
      </c>
      <c r="D1484" s="2">
        <v>0</v>
      </c>
      <c r="E1484" s="2" t="s">
        <v>3338</v>
      </c>
      <c r="F1484" s="2" t="s">
        <v>3343</v>
      </c>
    </row>
    <row r="1485" spans="1:6" x14ac:dyDescent="0.25">
      <c r="A1485" s="11">
        <v>1482</v>
      </c>
      <c r="B1485" s="2" t="s">
        <v>3343</v>
      </c>
      <c r="C1485" s="2">
        <v>0</v>
      </c>
      <c r="D1485" s="2">
        <v>0</v>
      </c>
      <c r="E1485" s="2" t="s">
        <v>3338</v>
      </c>
      <c r="F1485" s="2" t="s">
        <v>3343</v>
      </c>
    </row>
    <row r="1486" spans="1:6" x14ac:dyDescent="0.25">
      <c r="A1486" s="11">
        <v>1483</v>
      </c>
      <c r="B1486" s="2" t="s">
        <v>3343</v>
      </c>
      <c r="C1486" s="2">
        <v>0</v>
      </c>
      <c r="D1486" s="2">
        <v>0</v>
      </c>
      <c r="E1486" s="2" t="s">
        <v>3338</v>
      </c>
      <c r="F1486" s="2" t="s">
        <v>3343</v>
      </c>
    </row>
    <row r="1487" spans="1:6" x14ac:dyDescent="0.25">
      <c r="A1487" s="11">
        <v>1484</v>
      </c>
      <c r="B1487" s="2" t="s">
        <v>3343</v>
      </c>
      <c r="C1487" s="2">
        <v>0</v>
      </c>
      <c r="D1487" s="2">
        <v>0</v>
      </c>
      <c r="E1487" s="2" t="s">
        <v>3338</v>
      </c>
      <c r="F1487" s="2" t="s">
        <v>3343</v>
      </c>
    </row>
    <row r="1488" spans="1:6" x14ac:dyDescent="0.25">
      <c r="A1488" s="11">
        <v>1485</v>
      </c>
      <c r="B1488" s="2" t="s">
        <v>3343</v>
      </c>
      <c r="C1488" s="2">
        <v>0</v>
      </c>
      <c r="D1488" s="2">
        <v>0</v>
      </c>
      <c r="E1488" s="2" t="s">
        <v>3338</v>
      </c>
      <c r="F1488" s="2" t="s">
        <v>3343</v>
      </c>
    </row>
    <row r="1489" spans="1:6" x14ac:dyDescent="0.25">
      <c r="A1489" s="11">
        <v>1486</v>
      </c>
      <c r="B1489" s="2" t="s">
        <v>3343</v>
      </c>
      <c r="C1489" s="2">
        <v>0</v>
      </c>
      <c r="D1489" s="2">
        <v>0</v>
      </c>
      <c r="E1489" s="2" t="s">
        <v>3338</v>
      </c>
      <c r="F1489" s="2" t="s">
        <v>3343</v>
      </c>
    </row>
    <row r="1490" spans="1:6" x14ac:dyDescent="0.25">
      <c r="A1490" s="11">
        <v>1487</v>
      </c>
      <c r="B1490" s="2" t="s">
        <v>3343</v>
      </c>
      <c r="C1490" s="2">
        <v>0</v>
      </c>
      <c r="D1490" s="2">
        <v>0</v>
      </c>
      <c r="E1490" s="2" t="s">
        <v>3338</v>
      </c>
      <c r="F1490" s="2" t="s">
        <v>3343</v>
      </c>
    </row>
    <row r="1491" spans="1:6" x14ac:dyDescent="0.25">
      <c r="A1491" s="11">
        <v>1488</v>
      </c>
      <c r="B1491" s="2" t="s">
        <v>3343</v>
      </c>
      <c r="C1491" s="2">
        <v>0</v>
      </c>
      <c r="D1491" s="2">
        <v>0</v>
      </c>
      <c r="E1491" s="2" t="s">
        <v>3338</v>
      </c>
      <c r="F1491" s="2" t="s">
        <v>3343</v>
      </c>
    </row>
    <row r="1492" spans="1:6" x14ac:dyDescent="0.25">
      <c r="A1492" s="11">
        <v>1489</v>
      </c>
      <c r="B1492" s="2" t="s">
        <v>3343</v>
      </c>
      <c r="C1492" s="2">
        <v>0</v>
      </c>
      <c r="D1492" s="2">
        <v>0</v>
      </c>
      <c r="E1492" s="2" t="s">
        <v>3338</v>
      </c>
      <c r="F1492" s="2" t="s">
        <v>3343</v>
      </c>
    </row>
    <row r="1493" spans="1:6" x14ac:dyDescent="0.25">
      <c r="A1493" s="11">
        <v>1490</v>
      </c>
      <c r="B1493" s="2" t="s">
        <v>3343</v>
      </c>
      <c r="C1493" s="2">
        <v>0</v>
      </c>
      <c r="D1493" s="2">
        <v>0</v>
      </c>
      <c r="E1493" s="2" t="s">
        <v>3338</v>
      </c>
      <c r="F1493" s="2" t="s">
        <v>3343</v>
      </c>
    </row>
    <row r="1494" spans="1:6" x14ac:dyDescent="0.25">
      <c r="A1494" s="11">
        <v>1491</v>
      </c>
      <c r="B1494" s="2" t="s">
        <v>3343</v>
      </c>
      <c r="C1494" s="2">
        <v>0</v>
      </c>
      <c r="D1494" s="2">
        <v>0</v>
      </c>
      <c r="E1494" s="2" t="s">
        <v>3338</v>
      </c>
      <c r="F1494" s="2" t="s">
        <v>3343</v>
      </c>
    </row>
    <row r="1495" spans="1:6" x14ac:dyDescent="0.25">
      <c r="A1495" s="11">
        <v>1492</v>
      </c>
      <c r="B1495" s="2" t="s">
        <v>3343</v>
      </c>
      <c r="C1495" s="2">
        <v>0</v>
      </c>
      <c r="D1495" s="2">
        <v>0</v>
      </c>
      <c r="E1495" s="2" t="s">
        <v>3338</v>
      </c>
      <c r="F1495" s="2" t="s">
        <v>3343</v>
      </c>
    </row>
    <row r="1496" spans="1:6" x14ac:dyDescent="0.25">
      <c r="A1496" s="11">
        <v>1493</v>
      </c>
      <c r="B1496" s="2" t="s">
        <v>3343</v>
      </c>
      <c r="C1496" s="2">
        <v>0</v>
      </c>
      <c r="D1496" s="2">
        <v>0</v>
      </c>
      <c r="E1496" s="2" t="s">
        <v>3338</v>
      </c>
      <c r="F1496" s="2" t="s">
        <v>3343</v>
      </c>
    </row>
    <row r="1497" spans="1:6" x14ac:dyDescent="0.25">
      <c r="A1497" s="11">
        <v>1494</v>
      </c>
      <c r="B1497" s="2" t="s">
        <v>3343</v>
      </c>
      <c r="C1497" s="2">
        <v>0</v>
      </c>
      <c r="D1497" s="2">
        <v>0</v>
      </c>
      <c r="E1497" s="2" t="s">
        <v>3338</v>
      </c>
      <c r="F1497" s="2" t="s">
        <v>3343</v>
      </c>
    </row>
    <row r="1498" spans="1:6" x14ac:dyDescent="0.25">
      <c r="A1498" s="11">
        <v>1495</v>
      </c>
      <c r="B1498" s="2" t="s">
        <v>3343</v>
      </c>
      <c r="C1498" s="2">
        <v>0</v>
      </c>
      <c r="D1498" s="2">
        <v>0</v>
      </c>
      <c r="E1498" s="2" t="s">
        <v>3338</v>
      </c>
      <c r="F1498" s="2" t="s">
        <v>3343</v>
      </c>
    </row>
    <row r="1499" spans="1:6" x14ac:dyDescent="0.25">
      <c r="A1499" s="11">
        <v>1496</v>
      </c>
      <c r="B1499" s="2" t="s">
        <v>3343</v>
      </c>
      <c r="C1499" s="2">
        <v>0</v>
      </c>
      <c r="D1499" s="2">
        <v>0</v>
      </c>
      <c r="E1499" s="2" t="s">
        <v>3338</v>
      </c>
      <c r="F1499" s="2" t="s">
        <v>3343</v>
      </c>
    </row>
    <row r="1500" spans="1:6" x14ac:dyDescent="0.25">
      <c r="A1500" s="11">
        <v>1497</v>
      </c>
      <c r="B1500" s="2" t="s">
        <v>3343</v>
      </c>
      <c r="C1500" s="2">
        <v>0</v>
      </c>
      <c r="D1500" s="2">
        <v>0</v>
      </c>
      <c r="E1500" s="2" t="s">
        <v>3338</v>
      </c>
      <c r="F1500" s="2" t="s">
        <v>3343</v>
      </c>
    </row>
    <row r="1501" spans="1:6" x14ac:dyDescent="0.25">
      <c r="A1501" s="11">
        <v>1498</v>
      </c>
      <c r="B1501" s="2" t="s">
        <v>3343</v>
      </c>
      <c r="C1501" s="2">
        <v>0</v>
      </c>
      <c r="D1501" s="2">
        <v>0</v>
      </c>
      <c r="E1501" s="2" t="s">
        <v>3338</v>
      </c>
      <c r="F1501" s="2" t="s">
        <v>3343</v>
      </c>
    </row>
    <row r="1502" spans="1:6" x14ac:dyDescent="0.25">
      <c r="A1502" s="11">
        <v>1499</v>
      </c>
      <c r="B1502" s="2" t="s">
        <v>3343</v>
      </c>
      <c r="C1502" s="2">
        <v>0</v>
      </c>
      <c r="D1502" s="2">
        <v>0</v>
      </c>
      <c r="E1502" s="2" t="s">
        <v>3338</v>
      </c>
      <c r="F1502" s="2" t="s">
        <v>3343</v>
      </c>
    </row>
    <row r="1503" spans="1:6" x14ac:dyDescent="0.25">
      <c r="A1503" s="11">
        <v>1500</v>
      </c>
      <c r="B1503" s="2" t="s">
        <v>3343</v>
      </c>
      <c r="C1503" s="2">
        <v>0</v>
      </c>
      <c r="D1503" s="2">
        <v>0</v>
      </c>
      <c r="E1503" s="2" t="s">
        <v>3338</v>
      </c>
      <c r="F1503" s="2" t="s">
        <v>3343</v>
      </c>
    </row>
    <row r="1504" spans="1:6" x14ac:dyDescent="0.25">
      <c r="A1504" s="11">
        <v>1501</v>
      </c>
      <c r="B1504" s="2" t="s">
        <v>3343</v>
      </c>
      <c r="C1504" s="2">
        <v>0</v>
      </c>
      <c r="D1504" s="2">
        <v>0</v>
      </c>
      <c r="E1504" s="2" t="s">
        <v>3338</v>
      </c>
      <c r="F1504" s="2" t="s">
        <v>3343</v>
      </c>
    </row>
    <row r="1505" spans="1:6" x14ac:dyDescent="0.25">
      <c r="A1505" s="11">
        <v>1502</v>
      </c>
      <c r="B1505" s="2" t="s">
        <v>3343</v>
      </c>
      <c r="C1505" s="2">
        <v>0</v>
      </c>
      <c r="D1505" s="2">
        <v>0</v>
      </c>
      <c r="E1505" s="2" t="s">
        <v>3338</v>
      </c>
      <c r="F1505" s="2" t="s">
        <v>3343</v>
      </c>
    </row>
    <row r="1506" spans="1:6" x14ac:dyDescent="0.25">
      <c r="A1506" s="11">
        <v>1503</v>
      </c>
      <c r="B1506" s="2" t="s">
        <v>3343</v>
      </c>
      <c r="C1506" s="2">
        <v>0</v>
      </c>
      <c r="D1506" s="2">
        <v>0</v>
      </c>
      <c r="E1506" s="2" t="s">
        <v>3338</v>
      </c>
      <c r="F1506" s="2" t="s">
        <v>3343</v>
      </c>
    </row>
    <row r="1507" spans="1:6" x14ac:dyDescent="0.25">
      <c r="A1507" s="11">
        <v>1504</v>
      </c>
      <c r="B1507" s="2" t="s">
        <v>3343</v>
      </c>
      <c r="C1507" s="2">
        <v>0</v>
      </c>
      <c r="D1507" s="2">
        <v>0</v>
      </c>
      <c r="E1507" s="2" t="s">
        <v>3338</v>
      </c>
      <c r="F1507" s="2" t="s">
        <v>3343</v>
      </c>
    </row>
    <row r="1508" spans="1:6" x14ac:dyDescent="0.25">
      <c r="A1508" s="11">
        <v>1505</v>
      </c>
      <c r="B1508" s="2" t="s">
        <v>3343</v>
      </c>
      <c r="C1508" s="2">
        <v>0</v>
      </c>
      <c r="D1508" s="2">
        <v>0</v>
      </c>
      <c r="E1508" s="2" t="s">
        <v>3338</v>
      </c>
      <c r="F1508" s="2" t="s">
        <v>3343</v>
      </c>
    </row>
    <row r="1509" spans="1:6" x14ac:dyDescent="0.25">
      <c r="A1509" s="11">
        <v>1506</v>
      </c>
      <c r="B1509" s="2" t="s">
        <v>3343</v>
      </c>
      <c r="C1509" s="2">
        <v>0</v>
      </c>
      <c r="D1509" s="2">
        <v>0</v>
      </c>
      <c r="E1509" s="2" t="s">
        <v>3338</v>
      </c>
      <c r="F1509" s="2" t="s">
        <v>3343</v>
      </c>
    </row>
    <row r="1510" spans="1:6" x14ac:dyDescent="0.25">
      <c r="A1510" s="11">
        <v>1507</v>
      </c>
      <c r="B1510" s="2" t="s">
        <v>3343</v>
      </c>
      <c r="C1510" s="2">
        <v>0</v>
      </c>
      <c r="D1510" s="2">
        <v>0</v>
      </c>
      <c r="E1510" s="2" t="s">
        <v>3338</v>
      </c>
      <c r="F1510" s="2" t="s">
        <v>3343</v>
      </c>
    </row>
    <row r="1511" spans="1:6" x14ac:dyDescent="0.25">
      <c r="A1511" s="11">
        <v>1508</v>
      </c>
      <c r="B1511" s="2" t="s">
        <v>3343</v>
      </c>
      <c r="C1511" s="2">
        <v>0</v>
      </c>
      <c r="D1511" s="2">
        <v>0</v>
      </c>
      <c r="E1511" s="2" t="s">
        <v>3338</v>
      </c>
      <c r="F1511" s="2" t="s">
        <v>3343</v>
      </c>
    </row>
    <row r="1512" spans="1:6" x14ac:dyDescent="0.25">
      <c r="A1512" s="11">
        <v>1509</v>
      </c>
      <c r="B1512" s="2" t="s">
        <v>3343</v>
      </c>
      <c r="C1512" s="2">
        <v>0</v>
      </c>
      <c r="D1512" s="2">
        <v>0</v>
      </c>
      <c r="E1512" s="2" t="s">
        <v>3338</v>
      </c>
      <c r="F1512" s="2" t="s">
        <v>3343</v>
      </c>
    </row>
    <row r="1513" spans="1:6" x14ac:dyDescent="0.25">
      <c r="A1513" s="11">
        <v>1510</v>
      </c>
      <c r="B1513" s="2" t="s">
        <v>3343</v>
      </c>
      <c r="C1513" s="2">
        <v>0</v>
      </c>
      <c r="D1513" s="2">
        <v>0</v>
      </c>
      <c r="E1513" s="2" t="s">
        <v>3338</v>
      </c>
      <c r="F1513" s="2" t="s">
        <v>3343</v>
      </c>
    </row>
    <row r="1514" spans="1:6" x14ac:dyDescent="0.25">
      <c r="A1514" s="11">
        <v>1511</v>
      </c>
      <c r="B1514" s="2" t="s">
        <v>3343</v>
      </c>
      <c r="C1514" s="2">
        <v>0</v>
      </c>
      <c r="D1514" s="2">
        <v>0</v>
      </c>
      <c r="E1514" s="2" t="s">
        <v>3338</v>
      </c>
      <c r="F1514" s="2" t="s">
        <v>3343</v>
      </c>
    </row>
    <row r="1515" spans="1:6" x14ac:dyDescent="0.25">
      <c r="A1515" s="11">
        <v>1512</v>
      </c>
      <c r="B1515" s="2" t="s">
        <v>3343</v>
      </c>
      <c r="C1515" s="2">
        <v>0</v>
      </c>
      <c r="D1515" s="2">
        <v>0</v>
      </c>
      <c r="E1515" s="2" t="s">
        <v>3338</v>
      </c>
      <c r="F1515" s="2" t="s">
        <v>3343</v>
      </c>
    </row>
    <row r="1516" spans="1:6" x14ac:dyDescent="0.25">
      <c r="A1516" s="11">
        <v>1513</v>
      </c>
      <c r="B1516" s="2" t="s">
        <v>3343</v>
      </c>
      <c r="C1516" s="2">
        <v>0</v>
      </c>
      <c r="D1516" s="2">
        <v>0</v>
      </c>
      <c r="E1516" s="2" t="s">
        <v>3338</v>
      </c>
      <c r="F1516" s="2" t="s">
        <v>3343</v>
      </c>
    </row>
    <row r="1517" spans="1:6" x14ac:dyDescent="0.25">
      <c r="A1517" s="11">
        <v>1514</v>
      </c>
      <c r="B1517" s="2" t="s">
        <v>3343</v>
      </c>
      <c r="C1517" s="2">
        <v>0</v>
      </c>
      <c r="D1517" s="2">
        <v>0</v>
      </c>
      <c r="E1517" s="2" t="s">
        <v>3338</v>
      </c>
      <c r="F1517" s="2" t="s">
        <v>3343</v>
      </c>
    </row>
    <row r="1518" spans="1:6" x14ac:dyDescent="0.25">
      <c r="A1518" s="11">
        <v>1515</v>
      </c>
      <c r="B1518" s="2" t="s">
        <v>3343</v>
      </c>
      <c r="C1518" s="2">
        <v>0</v>
      </c>
      <c r="D1518" s="2">
        <v>0</v>
      </c>
      <c r="E1518" s="2" t="s">
        <v>3338</v>
      </c>
      <c r="F1518" s="2" t="s">
        <v>3343</v>
      </c>
    </row>
    <row r="1519" spans="1:6" x14ac:dyDescent="0.25">
      <c r="A1519" s="11">
        <v>1516</v>
      </c>
      <c r="B1519" s="2" t="s">
        <v>3343</v>
      </c>
      <c r="C1519" s="2">
        <v>0</v>
      </c>
      <c r="D1519" s="2">
        <v>0</v>
      </c>
      <c r="E1519" s="2" t="s">
        <v>3338</v>
      </c>
      <c r="F1519" s="2" t="s">
        <v>3343</v>
      </c>
    </row>
    <row r="1520" spans="1:6" x14ac:dyDescent="0.25">
      <c r="A1520" s="11">
        <v>1517</v>
      </c>
      <c r="B1520" s="2" t="s">
        <v>3343</v>
      </c>
      <c r="C1520" s="2">
        <v>0</v>
      </c>
      <c r="D1520" s="2">
        <v>0</v>
      </c>
      <c r="E1520" s="2" t="s">
        <v>3338</v>
      </c>
      <c r="F1520" s="2" t="s">
        <v>3343</v>
      </c>
    </row>
    <row r="1521" spans="1:6" x14ac:dyDescent="0.25">
      <c r="A1521" s="11">
        <v>1518</v>
      </c>
      <c r="B1521" s="2" t="s">
        <v>3343</v>
      </c>
      <c r="C1521" s="2">
        <v>0</v>
      </c>
      <c r="D1521" s="2">
        <v>0</v>
      </c>
      <c r="E1521" s="2" t="s">
        <v>3338</v>
      </c>
      <c r="F1521" s="2" t="s">
        <v>3343</v>
      </c>
    </row>
    <row r="1522" spans="1:6" x14ac:dyDescent="0.25">
      <c r="A1522" s="11">
        <v>1519</v>
      </c>
      <c r="B1522" s="2" t="s">
        <v>3343</v>
      </c>
      <c r="C1522" s="2">
        <v>0</v>
      </c>
      <c r="D1522" s="2">
        <v>0</v>
      </c>
      <c r="E1522" s="2" t="s">
        <v>3338</v>
      </c>
      <c r="F1522" s="2" t="s">
        <v>3343</v>
      </c>
    </row>
    <row r="1523" spans="1:6" x14ac:dyDescent="0.25">
      <c r="A1523" s="11">
        <v>1520</v>
      </c>
      <c r="B1523" s="2" t="s">
        <v>3343</v>
      </c>
      <c r="C1523" s="2">
        <v>0</v>
      </c>
      <c r="D1523" s="2">
        <v>0</v>
      </c>
      <c r="E1523" s="2" t="s">
        <v>3338</v>
      </c>
      <c r="F1523" s="2" t="s">
        <v>3343</v>
      </c>
    </row>
    <row r="1524" spans="1:6" x14ac:dyDescent="0.25">
      <c r="A1524" s="11">
        <v>1521</v>
      </c>
      <c r="B1524" s="2" t="s">
        <v>3343</v>
      </c>
      <c r="C1524" s="2">
        <v>0</v>
      </c>
      <c r="D1524" s="2">
        <v>0</v>
      </c>
      <c r="E1524" s="2" t="s">
        <v>3338</v>
      </c>
      <c r="F1524" s="2" t="s">
        <v>3343</v>
      </c>
    </row>
    <row r="1525" spans="1:6" x14ac:dyDescent="0.25">
      <c r="A1525" s="11">
        <v>1522</v>
      </c>
      <c r="B1525" s="2" t="s">
        <v>3343</v>
      </c>
      <c r="C1525" s="2">
        <v>0</v>
      </c>
      <c r="D1525" s="2">
        <v>0</v>
      </c>
      <c r="E1525" s="2" t="s">
        <v>3338</v>
      </c>
      <c r="F1525" s="2" t="s">
        <v>3343</v>
      </c>
    </row>
    <row r="1526" spans="1:6" x14ac:dyDescent="0.25">
      <c r="A1526" s="11">
        <v>1523</v>
      </c>
      <c r="B1526" s="2" t="s">
        <v>3343</v>
      </c>
      <c r="C1526" s="2">
        <v>0</v>
      </c>
      <c r="D1526" s="2">
        <v>0</v>
      </c>
      <c r="E1526" s="2" t="s">
        <v>3338</v>
      </c>
      <c r="F1526" s="2" t="s">
        <v>3343</v>
      </c>
    </row>
    <row r="1527" spans="1:6" x14ac:dyDescent="0.25">
      <c r="A1527" s="11">
        <v>1524</v>
      </c>
      <c r="B1527" s="2" t="s">
        <v>3343</v>
      </c>
      <c r="C1527" s="2">
        <v>0</v>
      </c>
      <c r="D1527" s="2">
        <v>0</v>
      </c>
      <c r="E1527" s="2" t="s">
        <v>3338</v>
      </c>
      <c r="F1527" s="2" t="s">
        <v>3343</v>
      </c>
    </row>
    <row r="1528" spans="1:6" x14ac:dyDescent="0.25">
      <c r="A1528" s="11">
        <v>1525</v>
      </c>
      <c r="B1528" s="2" t="s">
        <v>3343</v>
      </c>
      <c r="C1528" s="2">
        <v>0</v>
      </c>
      <c r="D1528" s="2">
        <v>0</v>
      </c>
      <c r="E1528" s="2" t="s">
        <v>3338</v>
      </c>
      <c r="F1528" s="2" t="s">
        <v>3343</v>
      </c>
    </row>
    <row r="1529" spans="1:6" x14ac:dyDescent="0.25">
      <c r="A1529" s="11">
        <v>1526</v>
      </c>
      <c r="B1529" s="2" t="s">
        <v>3343</v>
      </c>
      <c r="C1529" s="2">
        <v>0</v>
      </c>
      <c r="D1529" s="2">
        <v>0</v>
      </c>
      <c r="E1529" s="2" t="s">
        <v>3338</v>
      </c>
      <c r="F1529" s="2" t="s">
        <v>3343</v>
      </c>
    </row>
    <row r="1530" spans="1:6" x14ac:dyDescent="0.25">
      <c r="A1530" s="11">
        <v>1527</v>
      </c>
      <c r="B1530" s="2" t="s">
        <v>3343</v>
      </c>
      <c r="C1530" s="2">
        <v>0</v>
      </c>
      <c r="D1530" s="2">
        <v>0</v>
      </c>
      <c r="E1530" s="2" t="s">
        <v>3338</v>
      </c>
      <c r="F1530" s="2" t="s">
        <v>3343</v>
      </c>
    </row>
    <row r="1531" spans="1:6" x14ac:dyDescent="0.25">
      <c r="A1531" s="11">
        <v>1528</v>
      </c>
      <c r="B1531" s="2" t="s">
        <v>3343</v>
      </c>
      <c r="C1531" s="2">
        <v>0</v>
      </c>
      <c r="D1531" s="2">
        <v>0</v>
      </c>
      <c r="E1531" s="2" t="s">
        <v>3338</v>
      </c>
      <c r="F1531" s="2" t="s">
        <v>3343</v>
      </c>
    </row>
    <row r="1532" spans="1:6" x14ac:dyDescent="0.25">
      <c r="A1532" s="11">
        <v>1529</v>
      </c>
      <c r="B1532" s="2" t="s">
        <v>3343</v>
      </c>
      <c r="C1532" s="2">
        <v>0</v>
      </c>
      <c r="D1532" s="2">
        <v>0</v>
      </c>
      <c r="E1532" s="2" t="s">
        <v>3338</v>
      </c>
      <c r="F1532" s="2" t="s">
        <v>3343</v>
      </c>
    </row>
    <row r="1533" spans="1:6" x14ac:dyDescent="0.25">
      <c r="A1533" s="11">
        <v>1530</v>
      </c>
      <c r="B1533" s="2" t="s">
        <v>3343</v>
      </c>
      <c r="C1533" s="2">
        <v>0</v>
      </c>
      <c r="D1533" s="2">
        <v>0</v>
      </c>
      <c r="E1533" s="2" t="s">
        <v>3338</v>
      </c>
      <c r="F1533" s="2" t="s">
        <v>3343</v>
      </c>
    </row>
    <row r="1534" spans="1:6" x14ac:dyDescent="0.25">
      <c r="A1534" s="11">
        <v>1531</v>
      </c>
      <c r="B1534" s="2" t="s">
        <v>3343</v>
      </c>
      <c r="C1534" s="2">
        <v>0</v>
      </c>
      <c r="D1534" s="2">
        <v>0</v>
      </c>
      <c r="E1534" s="2" t="s">
        <v>3338</v>
      </c>
      <c r="F1534" s="2" t="s">
        <v>3343</v>
      </c>
    </row>
    <row r="1535" spans="1:6" x14ac:dyDescent="0.25">
      <c r="A1535" s="11">
        <v>1532</v>
      </c>
      <c r="B1535" s="2" t="s">
        <v>3343</v>
      </c>
      <c r="C1535" s="2">
        <v>0</v>
      </c>
      <c r="D1535" s="2">
        <v>0</v>
      </c>
      <c r="E1535" s="2" t="s">
        <v>3338</v>
      </c>
      <c r="F1535" s="2" t="s">
        <v>3343</v>
      </c>
    </row>
    <row r="1536" spans="1:6" x14ac:dyDescent="0.25">
      <c r="A1536" s="11">
        <v>1533</v>
      </c>
      <c r="B1536" s="2" t="s">
        <v>3343</v>
      </c>
      <c r="C1536" s="2">
        <v>0</v>
      </c>
      <c r="D1536" s="2">
        <v>0</v>
      </c>
      <c r="E1536" s="2" t="s">
        <v>3338</v>
      </c>
      <c r="F1536" s="2" t="s">
        <v>3343</v>
      </c>
    </row>
    <row r="1537" spans="1:6" x14ac:dyDescent="0.25">
      <c r="A1537" s="11">
        <v>1534</v>
      </c>
      <c r="B1537" s="2" t="s">
        <v>3343</v>
      </c>
      <c r="C1537" s="2">
        <v>0</v>
      </c>
      <c r="D1537" s="2">
        <v>0</v>
      </c>
      <c r="E1537" s="2" t="s">
        <v>3338</v>
      </c>
      <c r="F1537" s="2" t="s">
        <v>3343</v>
      </c>
    </row>
    <row r="1538" spans="1:6" x14ac:dyDescent="0.25">
      <c r="A1538" s="11">
        <v>1535</v>
      </c>
      <c r="B1538" s="2" t="s">
        <v>3343</v>
      </c>
      <c r="C1538" s="2">
        <v>0</v>
      </c>
      <c r="D1538" s="2">
        <v>0</v>
      </c>
      <c r="E1538" s="2" t="s">
        <v>3338</v>
      </c>
      <c r="F1538" s="2" t="s">
        <v>3343</v>
      </c>
    </row>
    <row r="1539" spans="1:6" x14ac:dyDescent="0.25">
      <c r="A1539" s="11">
        <v>1536</v>
      </c>
      <c r="B1539" s="2" t="s">
        <v>3343</v>
      </c>
      <c r="C1539" s="2">
        <v>0</v>
      </c>
      <c r="D1539" s="2">
        <v>0</v>
      </c>
      <c r="E1539" s="2" t="s">
        <v>3338</v>
      </c>
      <c r="F1539" s="2" t="s">
        <v>3343</v>
      </c>
    </row>
    <row r="1540" spans="1:6" x14ac:dyDescent="0.25">
      <c r="A1540" s="11">
        <v>1537</v>
      </c>
      <c r="B1540" s="2" t="s">
        <v>3343</v>
      </c>
      <c r="C1540" s="2">
        <v>0</v>
      </c>
      <c r="D1540" s="2">
        <v>0</v>
      </c>
      <c r="E1540" s="2" t="s">
        <v>3338</v>
      </c>
      <c r="F1540" s="2" t="s">
        <v>3343</v>
      </c>
    </row>
    <row r="1541" spans="1:6" x14ac:dyDescent="0.25">
      <c r="A1541" s="11">
        <v>1538</v>
      </c>
      <c r="B1541" s="2" t="s">
        <v>3343</v>
      </c>
      <c r="C1541" s="2">
        <v>0</v>
      </c>
      <c r="D1541" s="2">
        <v>0</v>
      </c>
      <c r="E1541" s="2" t="s">
        <v>3338</v>
      </c>
      <c r="F1541" s="2" t="s">
        <v>3343</v>
      </c>
    </row>
    <row r="1542" spans="1:6" x14ac:dyDescent="0.25">
      <c r="A1542" s="11">
        <v>1539</v>
      </c>
      <c r="B1542" s="2" t="s">
        <v>3343</v>
      </c>
      <c r="C1542" s="2">
        <v>0</v>
      </c>
      <c r="D1542" s="2">
        <v>0</v>
      </c>
      <c r="E1542" s="2" t="s">
        <v>3338</v>
      </c>
      <c r="F1542" s="2" t="s">
        <v>3343</v>
      </c>
    </row>
    <row r="1543" spans="1:6" x14ac:dyDescent="0.25">
      <c r="A1543" s="11">
        <v>1540</v>
      </c>
      <c r="B1543" s="2" t="s">
        <v>3343</v>
      </c>
      <c r="C1543" s="2">
        <v>0</v>
      </c>
      <c r="D1543" s="2">
        <v>0</v>
      </c>
      <c r="E1543" s="2" t="s">
        <v>3338</v>
      </c>
      <c r="F1543" s="2" t="s">
        <v>3343</v>
      </c>
    </row>
    <row r="1544" spans="1:6" x14ac:dyDescent="0.25">
      <c r="A1544" s="11">
        <v>1541</v>
      </c>
      <c r="B1544" s="2" t="s">
        <v>3343</v>
      </c>
      <c r="C1544" s="2">
        <v>0</v>
      </c>
      <c r="D1544" s="2">
        <v>0</v>
      </c>
      <c r="E1544" s="2" t="s">
        <v>3338</v>
      </c>
      <c r="F1544" s="2" t="s">
        <v>3343</v>
      </c>
    </row>
    <row r="1545" spans="1:6" x14ac:dyDescent="0.25">
      <c r="A1545" s="11">
        <v>1542</v>
      </c>
      <c r="B1545" s="2" t="s">
        <v>3343</v>
      </c>
      <c r="C1545" s="2">
        <v>0</v>
      </c>
      <c r="D1545" s="2">
        <v>0</v>
      </c>
      <c r="E1545" s="2" t="s">
        <v>3338</v>
      </c>
      <c r="F1545" s="2" t="s">
        <v>3343</v>
      </c>
    </row>
    <row r="1546" spans="1:6" x14ac:dyDescent="0.25">
      <c r="A1546" s="11">
        <v>1543</v>
      </c>
      <c r="B1546" s="2" t="s">
        <v>3343</v>
      </c>
      <c r="C1546" s="2">
        <v>0</v>
      </c>
      <c r="D1546" s="2">
        <v>0</v>
      </c>
      <c r="E1546" s="2" t="s">
        <v>3338</v>
      </c>
      <c r="F1546" s="2" t="s">
        <v>3343</v>
      </c>
    </row>
    <row r="1547" spans="1:6" x14ac:dyDescent="0.25">
      <c r="A1547" s="11">
        <v>1544</v>
      </c>
      <c r="B1547" s="2" t="s">
        <v>3343</v>
      </c>
      <c r="C1547" s="2">
        <v>0</v>
      </c>
      <c r="D1547" s="2">
        <v>0</v>
      </c>
      <c r="E1547" s="2" t="s">
        <v>3338</v>
      </c>
      <c r="F1547" s="2" t="s">
        <v>3343</v>
      </c>
    </row>
    <row r="1548" spans="1:6" x14ac:dyDescent="0.25">
      <c r="A1548" s="11">
        <v>1545</v>
      </c>
      <c r="B1548" s="2" t="s">
        <v>3343</v>
      </c>
      <c r="C1548" s="2">
        <v>0</v>
      </c>
      <c r="D1548" s="2">
        <v>0</v>
      </c>
      <c r="E1548" s="2" t="s">
        <v>3338</v>
      </c>
      <c r="F1548" s="2" t="s">
        <v>3343</v>
      </c>
    </row>
    <row r="1549" spans="1:6" x14ac:dyDescent="0.25">
      <c r="A1549" s="11">
        <v>1546</v>
      </c>
      <c r="B1549" s="2" t="s">
        <v>3343</v>
      </c>
      <c r="C1549" s="2">
        <v>0</v>
      </c>
      <c r="D1549" s="2">
        <v>0</v>
      </c>
      <c r="E1549" s="2" t="s">
        <v>3338</v>
      </c>
      <c r="F1549" s="2" t="s">
        <v>3343</v>
      </c>
    </row>
    <row r="1550" spans="1:6" x14ac:dyDescent="0.25">
      <c r="A1550" s="11">
        <v>1547</v>
      </c>
      <c r="B1550" s="2" t="s">
        <v>3343</v>
      </c>
      <c r="C1550" s="2">
        <v>0</v>
      </c>
      <c r="D1550" s="2">
        <v>0</v>
      </c>
      <c r="E1550" s="2" t="s">
        <v>3338</v>
      </c>
      <c r="F1550" s="2" t="s">
        <v>3343</v>
      </c>
    </row>
    <row r="1551" spans="1:6" x14ac:dyDescent="0.25">
      <c r="A1551" s="11">
        <v>1548</v>
      </c>
      <c r="B1551" s="2" t="s">
        <v>3343</v>
      </c>
      <c r="C1551" s="2">
        <v>0</v>
      </c>
      <c r="D1551" s="2">
        <v>0</v>
      </c>
      <c r="E1551" s="2" t="s">
        <v>3338</v>
      </c>
      <c r="F1551" s="2" t="s">
        <v>3343</v>
      </c>
    </row>
    <row r="1552" spans="1:6" x14ac:dyDescent="0.25">
      <c r="A1552" s="11">
        <v>1549</v>
      </c>
      <c r="B1552" s="2" t="s">
        <v>3343</v>
      </c>
      <c r="C1552" s="2">
        <v>0</v>
      </c>
      <c r="D1552" s="2">
        <v>0</v>
      </c>
      <c r="E1552" s="2" t="s">
        <v>3338</v>
      </c>
      <c r="F1552" s="2" t="s">
        <v>3343</v>
      </c>
    </row>
    <row r="1553" spans="1:6" x14ac:dyDescent="0.25">
      <c r="A1553" s="11">
        <v>1550</v>
      </c>
      <c r="B1553" s="2" t="s">
        <v>3343</v>
      </c>
      <c r="C1553" s="2">
        <v>0</v>
      </c>
      <c r="D1553" s="2">
        <v>0</v>
      </c>
      <c r="E1553" s="2" t="s">
        <v>3338</v>
      </c>
      <c r="F1553" s="2" t="s">
        <v>3343</v>
      </c>
    </row>
    <row r="1554" spans="1:6" x14ac:dyDescent="0.25">
      <c r="A1554" s="11">
        <v>1551</v>
      </c>
      <c r="B1554" s="2" t="s">
        <v>3343</v>
      </c>
      <c r="C1554" s="2">
        <v>0</v>
      </c>
      <c r="D1554" s="2">
        <v>0</v>
      </c>
      <c r="E1554" s="2" t="s">
        <v>3338</v>
      </c>
      <c r="F1554" s="2" t="s">
        <v>3343</v>
      </c>
    </row>
    <row r="1555" spans="1:6" x14ac:dyDescent="0.25">
      <c r="A1555" s="11">
        <v>1552</v>
      </c>
      <c r="B1555" s="2" t="s">
        <v>3343</v>
      </c>
      <c r="C1555" s="2">
        <v>0</v>
      </c>
      <c r="D1555" s="2">
        <v>0</v>
      </c>
      <c r="E1555" s="2" t="s">
        <v>3338</v>
      </c>
      <c r="F1555" s="2" t="s">
        <v>3343</v>
      </c>
    </row>
    <row r="1556" spans="1:6" x14ac:dyDescent="0.25">
      <c r="A1556" s="11">
        <v>1553</v>
      </c>
      <c r="B1556" s="2" t="s">
        <v>3343</v>
      </c>
      <c r="C1556" s="2">
        <v>0</v>
      </c>
      <c r="D1556" s="2">
        <v>0</v>
      </c>
      <c r="E1556" s="2" t="s">
        <v>3338</v>
      </c>
      <c r="F1556" s="2" t="s">
        <v>3343</v>
      </c>
    </row>
    <row r="1557" spans="1:6" x14ac:dyDescent="0.25">
      <c r="A1557" s="11">
        <v>1554</v>
      </c>
      <c r="B1557" s="2" t="s">
        <v>3343</v>
      </c>
      <c r="C1557" s="2">
        <v>0</v>
      </c>
      <c r="D1557" s="2">
        <v>0</v>
      </c>
      <c r="E1557" s="2" t="s">
        <v>3338</v>
      </c>
      <c r="F1557" s="2" t="s">
        <v>3343</v>
      </c>
    </row>
    <row r="1558" spans="1:6" x14ac:dyDescent="0.25">
      <c r="A1558" s="11">
        <v>1555</v>
      </c>
      <c r="B1558" s="2" t="s">
        <v>3343</v>
      </c>
      <c r="C1558" s="2">
        <v>0</v>
      </c>
      <c r="D1558" s="2">
        <v>0</v>
      </c>
      <c r="E1558" s="2" t="s">
        <v>3338</v>
      </c>
      <c r="F1558" s="2" t="s">
        <v>3343</v>
      </c>
    </row>
    <row r="1559" spans="1:6" x14ac:dyDescent="0.25">
      <c r="A1559" s="11">
        <v>1556</v>
      </c>
      <c r="B1559" s="2" t="s">
        <v>3343</v>
      </c>
      <c r="C1559" s="2">
        <v>0</v>
      </c>
      <c r="D1559" s="2">
        <v>0</v>
      </c>
      <c r="E1559" s="2" t="s">
        <v>3338</v>
      </c>
      <c r="F1559" s="2" t="s">
        <v>3343</v>
      </c>
    </row>
    <row r="1560" spans="1:6" x14ac:dyDescent="0.25">
      <c r="A1560" s="11">
        <v>1557</v>
      </c>
      <c r="B1560" s="2" t="s">
        <v>3343</v>
      </c>
      <c r="C1560" s="2">
        <v>0</v>
      </c>
      <c r="D1560" s="2">
        <v>0</v>
      </c>
      <c r="E1560" s="2" t="s">
        <v>3338</v>
      </c>
      <c r="F1560" s="2" t="s">
        <v>3343</v>
      </c>
    </row>
    <row r="1561" spans="1:6" x14ac:dyDescent="0.25">
      <c r="A1561" s="11">
        <v>1558</v>
      </c>
      <c r="B1561" s="2" t="s">
        <v>3343</v>
      </c>
      <c r="C1561" s="2">
        <v>0</v>
      </c>
      <c r="D1561" s="2">
        <v>0</v>
      </c>
      <c r="E1561" s="2" t="s">
        <v>3338</v>
      </c>
      <c r="F1561" s="2" t="s">
        <v>3343</v>
      </c>
    </row>
    <row r="1562" spans="1:6" x14ac:dyDescent="0.25">
      <c r="A1562" s="11">
        <v>1559</v>
      </c>
      <c r="B1562" s="2" t="s">
        <v>3343</v>
      </c>
      <c r="C1562" s="2">
        <v>0</v>
      </c>
      <c r="D1562" s="2">
        <v>0</v>
      </c>
      <c r="E1562" s="2" t="s">
        <v>3338</v>
      </c>
      <c r="F1562" s="2" t="s">
        <v>3343</v>
      </c>
    </row>
    <row r="1563" spans="1:6" x14ac:dyDescent="0.25">
      <c r="A1563" s="11">
        <v>1560</v>
      </c>
      <c r="B1563" s="2" t="s">
        <v>3343</v>
      </c>
      <c r="C1563" s="2">
        <v>0</v>
      </c>
      <c r="D1563" s="2">
        <v>0</v>
      </c>
      <c r="E1563" s="2" t="s">
        <v>3338</v>
      </c>
      <c r="F1563" s="2" t="s">
        <v>3343</v>
      </c>
    </row>
    <row r="1564" spans="1:6" x14ac:dyDescent="0.25">
      <c r="A1564" s="11">
        <v>1561</v>
      </c>
      <c r="B1564" s="2" t="s">
        <v>3343</v>
      </c>
      <c r="C1564" s="2">
        <v>0</v>
      </c>
      <c r="D1564" s="2">
        <v>0</v>
      </c>
      <c r="E1564" s="2" t="s">
        <v>3338</v>
      </c>
      <c r="F1564" s="2" t="s">
        <v>3343</v>
      </c>
    </row>
    <row r="1565" spans="1:6" x14ac:dyDescent="0.25">
      <c r="A1565" s="11">
        <v>1562</v>
      </c>
      <c r="B1565" s="2" t="s">
        <v>3343</v>
      </c>
      <c r="C1565" s="2">
        <v>0</v>
      </c>
      <c r="D1565" s="2">
        <v>0</v>
      </c>
      <c r="E1565" s="2" t="s">
        <v>3338</v>
      </c>
      <c r="F1565" s="2" t="s">
        <v>3343</v>
      </c>
    </row>
    <row r="1566" spans="1:6" x14ac:dyDescent="0.25">
      <c r="A1566" s="11">
        <v>1563</v>
      </c>
      <c r="B1566" s="2" t="s">
        <v>3343</v>
      </c>
      <c r="C1566" s="2">
        <v>0</v>
      </c>
      <c r="D1566" s="2">
        <v>0</v>
      </c>
      <c r="E1566" s="2" t="s">
        <v>3338</v>
      </c>
      <c r="F1566" s="2" t="s">
        <v>3343</v>
      </c>
    </row>
    <row r="1567" spans="1:6" x14ac:dyDescent="0.25">
      <c r="A1567" s="11">
        <v>1564</v>
      </c>
      <c r="B1567" s="2" t="s">
        <v>3343</v>
      </c>
      <c r="C1567" s="2">
        <v>0</v>
      </c>
      <c r="D1567" s="2">
        <v>0</v>
      </c>
      <c r="E1567" s="2" t="s">
        <v>3338</v>
      </c>
      <c r="F1567" s="2" t="s">
        <v>3343</v>
      </c>
    </row>
    <row r="1568" spans="1:6" x14ac:dyDescent="0.25">
      <c r="A1568" s="11">
        <v>1565</v>
      </c>
      <c r="B1568" s="2" t="s">
        <v>3343</v>
      </c>
      <c r="C1568" s="2">
        <v>0</v>
      </c>
      <c r="D1568" s="2">
        <v>0</v>
      </c>
      <c r="E1568" s="2" t="s">
        <v>3338</v>
      </c>
      <c r="F1568" s="2" t="s">
        <v>3343</v>
      </c>
    </row>
    <row r="1569" spans="1:6" x14ac:dyDescent="0.25">
      <c r="A1569" s="11">
        <v>1566</v>
      </c>
      <c r="B1569" s="2" t="s">
        <v>3343</v>
      </c>
      <c r="C1569" s="2">
        <v>0</v>
      </c>
      <c r="D1569" s="2">
        <v>0</v>
      </c>
      <c r="E1569" s="2" t="s">
        <v>3338</v>
      </c>
      <c r="F1569" s="2" t="s">
        <v>3343</v>
      </c>
    </row>
    <row r="1570" spans="1:6" x14ac:dyDescent="0.25">
      <c r="A1570" s="11">
        <v>1567</v>
      </c>
      <c r="B1570" s="2" t="s">
        <v>3343</v>
      </c>
      <c r="C1570" s="2">
        <v>0</v>
      </c>
      <c r="D1570" s="2">
        <v>0</v>
      </c>
      <c r="E1570" s="2" t="s">
        <v>3338</v>
      </c>
      <c r="F1570" s="2" t="s">
        <v>3343</v>
      </c>
    </row>
    <row r="1571" spans="1:6" x14ac:dyDescent="0.25">
      <c r="A1571" s="11">
        <v>1568</v>
      </c>
      <c r="B1571" s="2" t="s">
        <v>3343</v>
      </c>
      <c r="C1571" s="2">
        <v>0</v>
      </c>
      <c r="D1571" s="2">
        <v>0</v>
      </c>
      <c r="E1571" s="2" t="s">
        <v>3338</v>
      </c>
      <c r="F1571" s="2" t="s">
        <v>3343</v>
      </c>
    </row>
    <row r="1572" spans="1:6" x14ac:dyDescent="0.25">
      <c r="A1572" s="11">
        <v>1569</v>
      </c>
      <c r="B1572" s="2" t="s">
        <v>3343</v>
      </c>
      <c r="C1572" s="2">
        <v>0</v>
      </c>
      <c r="D1572" s="2">
        <v>0</v>
      </c>
      <c r="E1572" s="2" t="s">
        <v>3338</v>
      </c>
      <c r="F1572" s="2" t="s">
        <v>3343</v>
      </c>
    </row>
    <row r="1573" spans="1:6" x14ac:dyDescent="0.25">
      <c r="A1573" s="11">
        <v>1570</v>
      </c>
      <c r="B1573" s="2" t="s">
        <v>3343</v>
      </c>
      <c r="C1573" s="2">
        <v>0</v>
      </c>
      <c r="D1573" s="2">
        <v>0</v>
      </c>
      <c r="E1573" s="2" t="s">
        <v>3338</v>
      </c>
      <c r="F1573" s="2" t="s">
        <v>3343</v>
      </c>
    </row>
    <row r="1574" spans="1:6" x14ac:dyDescent="0.25">
      <c r="A1574" s="11">
        <v>1571</v>
      </c>
      <c r="B1574" s="2" t="s">
        <v>3343</v>
      </c>
      <c r="C1574" s="2">
        <v>0</v>
      </c>
      <c r="D1574" s="2">
        <v>0</v>
      </c>
      <c r="E1574" s="2" t="s">
        <v>3338</v>
      </c>
      <c r="F1574" s="2" t="s">
        <v>3343</v>
      </c>
    </row>
    <row r="1575" spans="1:6" x14ac:dyDescent="0.25">
      <c r="A1575" s="11">
        <v>1572</v>
      </c>
      <c r="B1575" s="2" t="s">
        <v>3343</v>
      </c>
      <c r="C1575" s="2">
        <v>0</v>
      </c>
      <c r="D1575" s="2">
        <v>0</v>
      </c>
      <c r="E1575" s="2" t="s">
        <v>3338</v>
      </c>
      <c r="F1575" s="2" t="s">
        <v>3343</v>
      </c>
    </row>
    <row r="1576" spans="1:6" x14ac:dyDescent="0.25">
      <c r="A1576" s="11">
        <v>1573</v>
      </c>
      <c r="B1576" s="2" t="s">
        <v>3343</v>
      </c>
      <c r="C1576" s="2">
        <v>0</v>
      </c>
      <c r="D1576" s="2">
        <v>0</v>
      </c>
      <c r="E1576" s="2" t="s">
        <v>3338</v>
      </c>
      <c r="F1576" s="2" t="s">
        <v>3343</v>
      </c>
    </row>
    <row r="1577" spans="1:6" x14ac:dyDescent="0.25">
      <c r="A1577" s="11">
        <v>1574</v>
      </c>
      <c r="B1577" s="2" t="s">
        <v>3343</v>
      </c>
      <c r="C1577" s="2">
        <v>0</v>
      </c>
      <c r="D1577" s="2">
        <v>0</v>
      </c>
      <c r="E1577" s="2" t="s">
        <v>3338</v>
      </c>
      <c r="F1577" s="2" t="s">
        <v>3343</v>
      </c>
    </row>
    <row r="1578" spans="1:6" x14ac:dyDescent="0.25">
      <c r="A1578" s="11">
        <v>1575</v>
      </c>
      <c r="B1578" s="2" t="s">
        <v>3343</v>
      </c>
      <c r="C1578" s="2">
        <v>0</v>
      </c>
      <c r="D1578" s="2">
        <v>0</v>
      </c>
      <c r="E1578" s="2" t="s">
        <v>3338</v>
      </c>
      <c r="F1578" s="2" t="s">
        <v>3343</v>
      </c>
    </row>
    <row r="1579" spans="1:6" x14ac:dyDescent="0.25">
      <c r="A1579" s="11">
        <v>1576</v>
      </c>
      <c r="B1579" s="2" t="s">
        <v>3343</v>
      </c>
      <c r="C1579" s="2">
        <v>0</v>
      </c>
      <c r="D1579" s="2">
        <v>0</v>
      </c>
      <c r="E1579" s="2" t="s">
        <v>3338</v>
      </c>
      <c r="F1579" s="2" t="s">
        <v>3343</v>
      </c>
    </row>
    <row r="1580" spans="1:6" x14ac:dyDescent="0.25">
      <c r="A1580" s="11">
        <v>1577</v>
      </c>
      <c r="B1580" s="2" t="s">
        <v>3343</v>
      </c>
      <c r="C1580" s="2">
        <v>0</v>
      </c>
      <c r="D1580" s="2">
        <v>0</v>
      </c>
      <c r="E1580" s="2" t="s">
        <v>3338</v>
      </c>
      <c r="F1580" s="2" t="s">
        <v>3343</v>
      </c>
    </row>
    <row r="1581" spans="1:6" x14ac:dyDescent="0.25">
      <c r="A1581" s="11">
        <v>1578</v>
      </c>
      <c r="B1581" s="2" t="s">
        <v>3343</v>
      </c>
      <c r="C1581" s="2">
        <v>0</v>
      </c>
      <c r="D1581" s="2">
        <v>0</v>
      </c>
      <c r="E1581" s="2" t="s">
        <v>3338</v>
      </c>
      <c r="F1581" s="2" t="s">
        <v>3343</v>
      </c>
    </row>
    <row r="1582" spans="1:6" x14ac:dyDescent="0.25">
      <c r="A1582" s="11">
        <v>1579</v>
      </c>
      <c r="B1582" s="2" t="s">
        <v>3343</v>
      </c>
      <c r="C1582" s="2">
        <v>0</v>
      </c>
      <c r="D1582" s="2">
        <v>0</v>
      </c>
      <c r="E1582" s="2" t="s">
        <v>3338</v>
      </c>
      <c r="F1582" s="2" t="s">
        <v>3343</v>
      </c>
    </row>
    <row r="1583" spans="1:6" x14ac:dyDescent="0.25">
      <c r="A1583" s="11">
        <v>1580</v>
      </c>
      <c r="B1583" s="2" t="s">
        <v>3343</v>
      </c>
      <c r="C1583" s="2">
        <v>0</v>
      </c>
      <c r="D1583" s="2">
        <v>0</v>
      </c>
      <c r="E1583" s="2" t="s">
        <v>3338</v>
      </c>
      <c r="F1583" s="2" t="s">
        <v>3343</v>
      </c>
    </row>
    <row r="1584" spans="1:6" x14ac:dyDescent="0.25">
      <c r="A1584" s="11">
        <v>1581</v>
      </c>
      <c r="B1584" s="2" t="s">
        <v>3343</v>
      </c>
      <c r="C1584" s="2">
        <v>0</v>
      </c>
      <c r="D1584" s="2">
        <v>0</v>
      </c>
      <c r="E1584" s="2" t="s">
        <v>3338</v>
      </c>
      <c r="F1584" s="2" t="s">
        <v>3343</v>
      </c>
    </row>
    <row r="1585" spans="1:6" x14ac:dyDescent="0.25">
      <c r="A1585" s="11">
        <v>1582</v>
      </c>
      <c r="B1585" s="2" t="s">
        <v>3343</v>
      </c>
      <c r="C1585" s="2">
        <v>0</v>
      </c>
      <c r="D1585" s="2">
        <v>0</v>
      </c>
      <c r="E1585" s="2" t="s">
        <v>3338</v>
      </c>
      <c r="F1585" s="2" t="s">
        <v>3343</v>
      </c>
    </row>
    <row r="1586" spans="1:6" x14ac:dyDescent="0.25">
      <c r="A1586" s="11">
        <v>1583</v>
      </c>
      <c r="B1586" s="2" t="s">
        <v>3343</v>
      </c>
      <c r="C1586" s="2">
        <v>0</v>
      </c>
      <c r="D1586" s="2">
        <v>0</v>
      </c>
      <c r="E1586" s="2" t="s">
        <v>3338</v>
      </c>
      <c r="F1586" s="2" t="s">
        <v>3343</v>
      </c>
    </row>
    <row r="1587" spans="1:6" x14ac:dyDescent="0.25">
      <c r="A1587" s="11">
        <v>1584</v>
      </c>
      <c r="B1587" s="2" t="s">
        <v>3343</v>
      </c>
      <c r="C1587" s="2">
        <v>0</v>
      </c>
      <c r="D1587" s="2">
        <v>0</v>
      </c>
      <c r="E1587" s="2" t="s">
        <v>3338</v>
      </c>
      <c r="F1587" s="2" t="s">
        <v>3343</v>
      </c>
    </row>
    <row r="1588" spans="1:6" x14ac:dyDescent="0.25">
      <c r="A1588" s="11">
        <v>1585</v>
      </c>
      <c r="B1588" s="2" t="s">
        <v>3343</v>
      </c>
      <c r="C1588" s="2">
        <v>0</v>
      </c>
      <c r="D1588" s="2">
        <v>0</v>
      </c>
      <c r="E1588" s="2" t="s">
        <v>3338</v>
      </c>
      <c r="F1588" s="2" t="s">
        <v>3343</v>
      </c>
    </row>
    <row r="1589" spans="1:6" x14ac:dyDescent="0.25">
      <c r="A1589" s="11">
        <v>1586</v>
      </c>
      <c r="B1589" s="2" t="s">
        <v>3343</v>
      </c>
      <c r="C1589" s="2">
        <v>0</v>
      </c>
      <c r="D1589" s="2">
        <v>0</v>
      </c>
      <c r="E1589" s="2" t="s">
        <v>3338</v>
      </c>
      <c r="F1589" s="2" t="s">
        <v>3343</v>
      </c>
    </row>
    <row r="1590" spans="1:6" x14ac:dyDescent="0.25">
      <c r="A1590" s="11">
        <v>1587</v>
      </c>
      <c r="B1590" s="2" t="s">
        <v>3343</v>
      </c>
      <c r="C1590" s="2">
        <v>0</v>
      </c>
      <c r="D1590" s="2">
        <v>0</v>
      </c>
      <c r="E1590" s="2" t="s">
        <v>3338</v>
      </c>
      <c r="F1590" s="2" t="s">
        <v>3343</v>
      </c>
    </row>
    <row r="1591" spans="1:6" x14ac:dyDescent="0.25">
      <c r="A1591" s="11">
        <v>1588</v>
      </c>
      <c r="B1591" s="2" t="s">
        <v>3343</v>
      </c>
      <c r="C1591" s="2">
        <v>0</v>
      </c>
      <c r="D1591" s="2">
        <v>0</v>
      </c>
      <c r="E1591" s="2" t="s">
        <v>3338</v>
      </c>
      <c r="F1591" s="2" t="s">
        <v>3343</v>
      </c>
    </row>
    <row r="1592" spans="1:6" x14ac:dyDescent="0.25">
      <c r="A1592" s="11">
        <v>1589</v>
      </c>
      <c r="B1592" s="2" t="s">
        <v>3343</v>
      </c>
      <c r="C1592" s="2">
        <v>0</v>
      </c>
      <c r="D1592" s="2">
        <v>0</v>
      </c>
      <c r="E1592" s="2" t="s">
        <v>3338</v>
      </c>
      <c r="F1592" s="2" t="s">
        <v>3343</v>
      </c>
    </row>
    <row r="1593" spans="1:6" x14ac:dyDescent="0.25">
      <c r="A1593" s="11">
        <v>1590</v>
      </c>
      <c r="B1593" s="2" t="s">
        <v>3343</v>
      </c>
      <c r="C1593" s="2">
        <v>0</v>
      </c>
      <c r="D1593" s="2">
        <v>0</v>
      </c>
      <c r="E1593" s="2" t="s">
        <v>3338</v>
      </c>
      <c r="F1593" s="2" t="s">
        <v>3343</v>
      </c>
    </row>
    <row r="1594" spans="1:6" x14ac:dyDescent="0.25">
      <c r="A1594" s="11">
        <v>1591</v>
      </c>
      <c r="B1594" s="2" t="s">
        <v>3343</v>
      </c>
      <c r="C1594" s="2">
        <v>0</v>
      </c>
      <c r="D1594" s="2">
        <v>0</v>
      </c>
      <c r="E1594" s="2" t="s">
        <v>3338</v>
      </c>
      <c r="F1594" s="2" t="s">
        <v>3343</v>
      </c>
    </row>
    <row r="1595" spans="1:6" x14ac:dyDescent="0.25">
      <c r="A1595" s="11">
        <v>1592</v>
      </c>
      <c r="B1595" s="2" t="s">
        <v>3343</v>
      </c>
      <c r="C1595" s="2">
        <v>0</v>
      </c>
      <c r="D1595" s="2">
        <v>0</v>
      </c>
      <c r="E1595" s="2" t="s">
        <v>3338</v>
      </c>
      <c r="F1595" s="2" t="s">
        <v>3343</v>
      </c>
    </row>
    <row r="1596" spans="1:6" x14ac:dyDescent="0.25">
      <c r="A1596" s="11">
        <v>1593</v>
      </c>
      <c r="B1596" s="2" t="s">
        <v>3343</v>
      </c>
      <c r="C1596" s="2">
        <v>0</v>
      </c>
      <c r="D1596" s="2">
        <v>0</v>
      </c>
      <c r="E1596" s="2" t="s">
        <v>3338</v>
      </c>
      <c r="F1596" s="2" t="s">
        <v>3343</v>
      </c>
    </row>
    <row r="1597" spans="1:6" x14ac:dyDescent="0.25">
      <c r="A1597" s="11">
        <v>1594</v>
      </c>
      <c r="B1597" s="2" t="s">
        <v>3343</v>
      </c>
      <c r="C1597" s="2">
        <v>0</v>
      </c>
      <c r="D1597" s="2">
        <v>0</v>
      </c>
      <c r="E1597" s="2" t="s">
        <v>3338</v>
      </c>
      <c r="F1597" s="2" t="s">
        <v>3343</v>
      </c>
    </row>
    <row r="1598" spans="1:6" x14ac:dyDescent="0.25">
      <c r="A1598" s="11">
        <v>1595</v>
      </c>
      <c r="B1598" s="2" t="s">
        <v>3343</v>
      </c>
      <c r="C1598" s="2">
        <v>0</v>
      </c>
      <c r="D1598" s="2">
        <v>0</v>
      </c>
      <c r="E1598" s="2" t="s">
        <v>3338</v>
      </c>
      <c r="F1598" s="2" t="s">
        <v>3343</v>
      </c>
    </row>
    <row r="1599" spans="1:6" x14ac:dyDescent="0.25">
      <c r="A1599" s="11">
        <v>1596</v>
      </c>
      <c r="B1599" s="2" t="s">
        <v>3343</v>
      </c>
      <c r="C1599" s="2">
        <v>0</v>
      </c>
      <c r="D1599" s="2">
        <v>0</v>
      </c>
      <c r="E1599" s="2" t="s">
        <v>3338</v>
      </c>
      <c r="F1599" s="2" t="s">
        <v>3343</v>
      </c>
    </row>
    <row r="1600" spans="1:6" x14ac:dyDescent="0.25">
      <c r="A1600" s="11">
        <v>1597</v>
      </c>
      <c r="B1600" s="2" t="s">
        <v>3343</v>
      </c>
      <c r="C1600" s="2">
        <v>0</v>
      </c>
      <c r="D1600" s="2">
        <v>0</v>
      </c>
      <c r="E1600" s="2" t="s">
        <v>3338</v>
      </c>
      <c r="F1600" s="2" t="s">
        <v>3343</v>
      </c>
    </row>
    <row r="1601" spans="1:6" x14ac:dyDescent="0.25">
      <c r="A1601" s="11">
        <v>1598</v>
      </c>
      <c r="B1601" s="2" t="s">
        <v>3343</v>
      </c>
      <c r="C1601" s="2">
        <v>0</v>
      </c>
      <c r="D1601" s="2">
        <v>0</v>
      </c>
      <c r="E1601" s="2" t="s">
        <v>3338</v>
      </c>
      <c r="F1601" s="2" t="s">
        <v>3343</v>
      </c>
    </row>
    <row r="1602" spans="1:6" x14ac:dyDescent="0.25">
      <c r="A1602" s="11">
        <v>1599</v>
      </c>
      <c r="B1602" s="2" t="s">
        <v>3343</v>
      </c>
      <c r="C1602" s="2">
        <v>0</v>
      </c>
      <c r="D1602" s="2">
        <v>0</v>
      </c>
      <c r="E1602" s="2" t="s">
        <v>3338</v>
      </c>
      <c r="F1602" s="2" t="s">
        <v>3343</v>
      </c>
    </row>
    <row r="1603" spans="1:6" x14ac:dyDescent="0.25">
      <c r="A1603" s="11">
        <v>1600</v>
      </c>
      <c r="B1603" s="2" t="s">
        <v>3343</v>
      </c>
      <c r="C1603" s="2">
        <v>0</v>
      </c>
      <c r="D1603" s="2">
        <v>0</v>
      </c>
      <c r="E1603" s="2" t="s">
        <v>3338</v>
      </c>
      <c r="F1603" s="2" t="s">
        <v>3343</v>
      </c>
    </row>
    <row r="1604" spans="1:6" x14ac:dyDescent="0.25">
      <c r="A1604" s="11">
        <v>1601</v>
      </c>
      <c r="B1604" s="2" t="s">
        <v>3343</v>
      </c>
      <c r="C1604" s="2">
        <v>0</v>
      </c>
      <c r="D1604" s="2">
        <v>0</v>
      </c>
      <c r="E1604" s="2" t="s">
        <v>3338</v>
      </c>
      <c r="F1604" s="2" t="s">
        <v>3343</v>
      </c>
    </row>
    <row r="1605" spans="1:6" x14ac:dyDescent="0.25">
      <c r="A1605" s="11">
        <v>1602</v>
      </c>
      <c r="B1605" s="2" t="s">
        <v>3343</v>
      </c>
      <c r="C1605" s="2">
        <v>0</v>
      </c>
      <c r="D1605" s="2">
        <v>0</v>
      </c>
      <c r="E1605" s="2" t="s">
        <v>3338</v>
      </c>
      <c r="F1605" s="2" t="s">
        <v>3343</v>
      </c>
    </row>
    <row r="1606" spans="1:6" x14ac:dyDescent="0.25">
      <c r="A1606" s="11">
        <v>1603</v>
      </c>
      <c r="B1606" s="2" t="s">
        <v>3343</v>
      </c>
      <c r="C1606" s="2">
        <v>0</v>
      </c>
      <c r="D1606" s="2">
        <v>0</v>
      </c>
      <c r="E1606" s="2" t="s">
        <v>3338</v>
      </c>
      <c r="F1606" s="2" t="s">
        <v>3343</v>
      </c>
    </row>
    <row r="1607" spans="1:6" x14ac:dyDescent="0.25">
      <c r="A1607" s="11">
        <v>1604</v>
      </c>
      <c r="B1607" s="2" t="s">
        <v>3343</v>
      </c>
      <c r="C1607" s="2">
        <v>0</v>
      </c>
      <c r="D1607" s="2">
        <v>0</v>
      </c>
      <c r="E1607" s="2" t="s">
        <v>3338</v>
      </c>
      <c r="F1607" s="2" t="s">
        <v>3343</v>
      </c>
    </row>
    <row r="1608" spans="1:6" x14ac:dyDescent="0.25">
      <c r="A1608" s="11">
        <v>1605</v>
      </c>
      <c r="B1608" s="2" t="s">
        <v>3343</v>
      </c>
      <c r="C1608" s="2">
        <v>0</v>
      </c>
      <c r="D1608" s="2">
        <v>0</v>
      </c>
      <c r="E1608" s="2" t="s">
        <v>3338</v>
      </c>
      <c r="F1608" s="2" t="s">
        <v>3343</v>
      </c>
    </row>
    <row r="1609" spans="1:6" x14ac:dyDescent="0.25">
      <c r="A1609" s="11">
        <v>1606</v>
      </c>
      <c r="B1609" s="2" t="s">
        <v>3343</v>
      </c>
      <c r="C1609" s="2">
        <v>0</v>
      </c>
      <c r="D1609" s="2">
        <v>0</v>
      </c>
      <c r="E1609" s="2" t="s">
        <v>3338</v>
      </c>
      <c r="F1609" s="2" t="s">
        <v>3343</v>
      </c>
    </row>
    <row r="1610" spans="1:6" x14ac:dyDescent="0.25">
      <c r="A1610" s="11">
        <v>1607</v>
      </c>
      <c r="B1610" s="2" t="s">
        <v>3343</v>
      </c>
      <c r="C1610" s="2">
        <v>0</v>
      </c>
      <c r="D1610" s="2">
        <v>0</v>
      </c>
      <c r="E1610" s="2" t="s">
        <v>3338</v>
      </c>
      <c r="F1610" s="2" t="s">
        <v>3343</v>
      </c>
    </row>
    <row r="1611" spans="1:6" x14ac:dyDescent="0.25">
      <c r="A1611" s="11">
        <v>1608</v>
      </c>
      <c r="B1611" s="2" t="s">
        <v>3343</v>
      </c>
      <c r="C1611" s="2">
        <v>0</v>
      </c>
      <c r="D1611" s="2">
        <v>0</v>
      </c>
      <c r="E1611" s="2" t="s">
        <v>3338</v>
      </c>
      <c r="F1611" s="2" t="s">
        <v>3343</v>
      </c>
    </row>
    <row r="1612" spans="1:6" x14ac:dyDescent="0.25">
      <c r="A1612" s="11">
        <v>1609</v>
      </c>
      <c r="B1612" s="2" t="s">
        <v>3343</v>
      </c>
      <c r="C1612" s="2">
        <v>0</v>
      </c>
      <c r="D1612" s="2">
        <v>0</v>
      </c>
      <c r="E1612" s="2" t="s">
        <v>3338</v>
      </c>
      <c r="F1612" s="2" t="s">
        <v>3343</v>
      </c>
    </row>
    <row r="1613" spans="1:6" x14ac:dyDescent="0.25">
      <c r="A1613" s="11">
        <v>1610</v>
      </c>
      <c r="B1613" s="2" t="s">
        <v>3343</v>
      </c>
      <c r="C1613" s="2">
        <v>0</v>
      </c>
      <c r="D1613" s="2">
        <v>0</v>
      </c>
      <c r="E1613" s="2" t="s">
        <v>3338</v>
      </c>
      <c r="F1613" s="2" t="s">
        <v>3343</v>
      </c>
    </row>
    <row r="1614" spans="1:6" x14ac:dyDescent="0.25">
      <c r="A1614" s="11">
        <v>1611</v>
      </c>
      <c r="B1614" s="2" t="s">
        <v>3343</v>
      </c>
      <c r="C1614" s="2">
        <v>0</v>
      </c>
      <c r="D1614" s="2">
        <v>0</v>
      </c>
      <c r="E1614" s="2" t="s">
        <v>3338</v>
      </c>
      <c r="F1614" s="2" t="s">
        <v>3343</v>
      </c>
    </row>
    <row r="1615" spans="1:6" x14ac:dyDescent="0.25">
      <c r="A1615" s="11">
        <v>1612</v>
      </c>
      <c r="B1615" s="2" t="s">
        <v>3343</v>
      </c>
      <c r="C1615" s="2">
        <v>0</v>
      </c>
      <c r="D1615" s="2">
        <v>0</v>
      </c>
      <c r="E1615" s="2" t="s">
        <v>3338</v>
      </c>
      <c r="F1615" s="2" t="s">
        <v>3343</v>
      </c>
    </row>
    <row r="1616" spans="1:6" x14ac:dyDescent="0.25">
      <c r="A1616" s="11">
        <v>1613</v>
      </c>
      <c r="B1616" s="2" t="s">
        <v>3343</v>
      </c>
      <c r="C1616" s="2">
        <v>0</v>
      </c>
      <c r="D1616" s="2">
        <v>0</v>
      </c>
      <c r="E1616" s="2" t="s">
        <v>3338</v>
      </c>
      <c r="F1616" s="2" t="s">
        <v>3343</v>
      </c>
    </row>
    <row r="1617" spans="1:6" x14ac:dyDescent="0.25">
      <c r="A1617" s="11">
        <v>1614</v>
      </c>
      <c r="B1617" s="2" t="s">
        <v>3343</v>
      </c>
      <c r="C1617" s="2">
        <v>0</v>
      </c>
      <c r="D1617" s="2">
        <v>0</v>
      </c>
      <c r="E1617" s="2" t="s">
        <v>3338</v>
      </c>
      <c r="F1617" s="2" t="s">
        <v>3343</v>
      </c>
    </row>
    <row r="1618" spans="1:6" x14ac:dyDescent="0.25">
      <c r="A1618" s="11">
        <v>1615</v>
      </c>
      <c r="B1618" s="2" t="s">
        <v>3343</v>
      </c>
      <c r="C1618" s="2">
        <v>0</v>
      </c>
      <c r="D1618" s="2">
        <v>0</v>
      </c>
      <c r="E1618" s="2" t="s">
        <v>3338</v>
      </c>
      <c r="F1618" s="2" t="s">
        <v>3343</v>
      </c>
    </row>
    <row r="1619" spans="1:6" x14ac:dyDescent="0.25">
      <c r="A1619" s="11">
        <v>1616</v>
      </c>
      <c r="B1619" s="2" t="s">
        <v>3343</v>
      </c>
      <c r="C1619" s="2">
        <v>0</v>
      </c>
      <c r="D1619" s="2">
        <v>0</v>
      </c>
      <c r="E1619" s="2" t="s">
        <v>3338</v>
      </c>
      <c r="F1619" s="2" t="s">
        <v>3343</v>
      </c>
    </row>
    <row r="1620" spans="1:6" x14ac:dyDescent="0.25">
      <c r="A1620" s="11">
        <v>1617</v>
      </c>
      <c r="B1620" s="2" t="s">
        <v>3343</v>
      </c>
      <c r="C1620" s="2">
        <v>0</v>
      </c>
      <c r="D1620" s="2">
        <v>0</v>
      </c>
      <c r="E1620" s="2" t="s">
        <v>3338</v>
      </c>
      <c r="F1620" s="2" t="s">
        <v>3343</v>
      </c>
    </row>
    <row r="1621" spans="1:6" x14ac:dyDescent="0.25">
      <c r="A1621" s="11">
        <v>1618</v>
      </c>
      <c r="B1621" s="2" t="s">
        <v>3343</v>
      </c>
      <c r="C1621" s="2">
        <v>0</v>
      </c>
      <c r="D1621" s="2">
        <v>0</v>
      </c>
      <c r="E1621" s="2" t="s">
        <v>3338</v>
      </c>
      <c r="F1621" s="2" t="s">
        <v>3343</v>
      </c>
    </row>
    <row r="1622" spans="1:6" x14ac:dyDescent="0.25">
      <c r="A1622" s="11">
        <v>1619</v>
      </c>
      <c r="B1622" s="2" t="s">
        <v>3343</v>
      </c>
      <c r="C1622" s="2">
        <v>0</v>
      </c>
      <c r="D1622" s="2">
        <v>0</v>
      </c>
      <c r="E1622" s="2" t="s">
        <v>3338</v>
      </c>
      <c r="F1622" s="2" t="s">
        <v>3343</v>
      </c>
    </row>
    <row r="1623" spans="1:6" x14ac:dyDescent="0.25">
      <c r="A1623" s="11">
        <v>1620</v>
      </c>
      <c r="B1623" s="2" t="s">
        <v>3343</v>
      </c>
      <c r="C1623" s="2">
        <v>0</v>
      </c>
      <c r="D1623" s="2">
        <v>0</v>
      </c>
      <c r="E1623" s="2" t="s">
        <v>3338</v>
      </c>
      <c r="F1623" s="2" t="s">
        <v>3343</v>
      </c>
    </row>
    <row r="1624" spans="1:6" x14ac:dyDescent="0.25">
      <c r="A1624" s="11">
        <v>1621</v>
      </c>
      <c r="B1624" s="2" t="s">
        <v>3343</v>
      </c>
      <c r="C1624" s="2">
        <v>0</v>
      </c>
      <c r="D1624" s="2">
        <v>0</v>
      </c>
      <c r="E1624" s="2" t="s">
        <v>3338</v>
      </c>
      <c r="F1624" s="2" t="s">
        <v>3343</v>
      </c>
    </row>
    <row r="1625" spans="1:6" x14ac:dyDescent="0.25">
      <c r="A1625" s="11">
        <v>1622</v>
      </c>
      <c r="B1625" s="2" t="s">
        <v>3343</v>
      </c>
      <c r="C1625" s="2">
        <v>0</v>
      </c>
      <c r="D1625" s="2">
        <v>0</v>
      </c>
      <c r="E1625" s="2" t="s">
        <v>3338</v>
      </c>
      <c r="F1625" s="2" t="s">
        <v>3343</v>
      </c>
    </row>
    <row r="1626" spans="1:6" x14ac:dyDescent="0.25">
      <c r="A1626" s="11">
        <v>1623</v>
      </c>
      <c r="B1626" s="2" t="s">
        <v>3343</v>
      </c>
      <c r="C1626" s="2">
        <v>0</v>
      </c>
      <c r="D1626" s="2">
        <v>0</v>
      </c>
      <c r="E1626" s="2" t="s">
        <v>3338</v>
      </c>
      <c r="F1626" s="2" t="s">
        <v>3343</v>
      </c>
    </row>
    <row r="1627" spans="1:6" x14ac:dyDescent="0.25">
      <c r="A1627" s="11">
        <v>1624</v>
      </c>
      <c r="B1627" s="2" t="s">
        <v>3343</v>
      </c>
      <c r="C1627" s="2">
        <v>0</v>
      </c>
      <c r="D1627" s="2">
        <v>0</v>
      </c>
      <c r="E1627" s="2" t="s">
        <v>3338</v>
      </c>
      <c r="F1627" s="2" t="s">
        <v>3343</v>
      </c>
    </row>
    <row r="1628" spans="1:6" x14ac:dyDescent="0.25">
      <c r="A1628" s="11">
        <v>1625</v>
      </c>
      <c r="B1628" s="2" t="s">
        <v>3343</v>
      </c>
      <c r="C1628" s="2">
        <v>0</v>
      </c>
      <c r="D1628" s="2">
        <v>0</v>
      </c>
      <c r="E1628" s="2" t="s">
        <v>3338</v>
      </c>
      <c r="F1628" s="2" t="s">
        <v>3343</v>
      </c>
    </row>
    <row r="1629" spans="1:6" x14ac:dyDescent="0.25">
      <c r="A1629" s="11">
        <v>1626</v>
      </c>
      <c r="B1629" s="2" t="s">
        <v>3343</v>
      </c>
      <c r="C1629" s="2">
        <v>0</v>
      </c>
      <c r="D1629" s="2">
        <v>0</v>
      </c>
      <c r="E1629" s="2" t="s">
        <v>3338</v>
      </c>
      <c r="F1629" s="2" t="s">
        <v>3343</v>
      </c>
    </row>
    <row r="1630" spans="1:6" x14ac:dyDescent="0.25">
      <c r="A1630" s="11">
        <v>1627</v>
      </c>
      <c r="B1630" s="2" t="s">
        <v>3343</v>
      </c>
      <c r="C1630" s="2">
        <v>0</v>
      </c>
      <c r="D1630" s="2">
        <v>0</v>
      </c>
      <c r="E1630" s="2" t="s">
        <v>3338</v>
      </c>
      <c r="F1630" s="2" t="s">
        <v>3343</v>
      </c>
    </row>
    <row r="1631" spans="1:6" x14ac:dyDescent="0.25">
      <c r="A1631" s="11">
        <v>1628</v>
      </c>
      <c r="B1631" s="2" t="s">
        <v>3343</v>
      </c>
      <c r="C1631" s="2">
        <v>0</v>
      </c>
      <c r="D1631" s="2">
        <v>0</v>
      </c>
      <c r="E1631" s="2" t="s">
        <v>3338</v>
      </c>
      <c r="F1631" s="2" t="s">
        <v>3343</v>
      </c>
    </row>
    <row r="1632" spans="1:6" x14ac:dyDescent="0.25">
      <c r="A1632" s="11">
        <v>1629</v>
      </c>
      <c r="B1632" s="2" t="s">
        <v>3343</v>
      </c>
      <c r="C1632" s="2">
        <v>0</v>
      </c>
      <c r="D1632" s="2">
        <v>0</v>
      </c>
      <c r="E1632" s="2" t="s">
        <v>3338</v>
      </c>
      <c r="F1632" s="2" t="s">
        <v>3343</v>
      </c>
    </row>
    <row r="1633" spans="1:6" x14ac:dyDescent="0.25">
      <c r="A1633" s="11">
        <v>1630</v>
      </c>
      <c r="B1633" s="2" t="s">
        <v>3343</v>
      </c>
      <c r="C1633" s="2">
        <v>0</v>
      </c>
      <c r="D1633" s="2">
        <v>0</v>
      </c>
      <c r="E1633" s="2" t="s">
        <v>3338</v>
      </c>
      <c r="F1633" s="2" t="s">
        <v>3343</v>
      </c>
    </row>
    <row r="1634" spans="1:6" x14ac:dyDescent="0.25">
      <c r="A1634" s="11">
        <v>1631</v>
      </c>
      <c r="B1634" s="2" t="s">
        <v>3343</v>
      </c>
      <c r="C1634" s="2">
        <v>0</v>
      </c>
      <c r="D1634" s="2">
        <v>0</v>
      </c>
      <c r="E1634" s="2" t="s">
        <v>3338</v>
      </c>
      <c r="F1634" s="2" t="s">
        <v>3343</v>
      </c>
    </row>
    <row r="1635" spans="1:6" x14ac:dyDescent="0.25">
      <c r="A1635" s="11">
        <v>1632</v>
      </c>
      <c r="B1635" s="2" t="s">
        <v>3343</v>
      </c>
      <c r="C1635" s="2">
        <v>0</v>
      </c>
      <c r="D1635" s="2">
        <v>0</v>
      </c>
      <c r="E1635" s="2" t="s">
        <v>3338</v>
      </c>
      <c r="F1635" s="2" t="s">
        <v>3343</v>
      </c>
    </row>
    <row r="1636" spans="1:6" x14ac:dyDescent="0.25">
      <c r="A1636" s="11">
        <v>1633</v>
      </c>
      <c r="B1636" s="2" t="s">
        <v>3343</v>
      </c>
      <c r="C1636" s="2">
        <v>0</v>
      </c>
      <c r="D1636" s="2">
        <v>0</v>
      </c>
      <c r="E1636" s="2" t="s">
        <v>3338</v>
      </c>
      <c r="F1636" s="2" t="s">
        <v>3343</v>
      </c>
    </row>
    <row r="1637" spans="1:6" x14ac:dyDescent="0.25">
      <c r="A1637" s="11">
        <v>1634</v>
      </c>
      <c r="B1637" s="2" t="s">
        <v>3343</v>
      </c>
      <c r="C1637" s="2">
        <v>0</v>
      </c>
      <c r="D1637" s="2">
        <v>0</v>
      </c>
      <c r="E1637" s="2" t="s">
        <v>3338</v>
      </c>
      <c r="F1637" s="2" t="s">
        <v>3343</v>
      </c>
    </row>
    <row r="1638" spans="1:6" x14ac:dyDescent="0.25">
      <c r="A1638" s="11">
        <v>1635</v>
      </c>
      <c r="B1638" s="2" t="s">
        <v>3343</v>
      </c>
      <c r="C1638" s="2">
        <v>0</v>
      </c>
      <c r="D1638" s="2">
        <v>0</v>
      </c>
      <c r="E1638" s="2" t="s">
        <v>3338</v>
      </c>
      <c r="F1638" s="2" t="s">
        <v>3343</v>
      </c>
    </row>
    <row r="1639" spans="1:6" x14ac:dyDescent="0.25">
      <c r="A1639" s="11">
        <v>1636</v>
      </c>
      <c r="B1639" s="2" t="s">
        <v>3343</v>
      </c>
      <c r="C1639" s="2">
        <v>0</v>
      </c>
      <c r="D1639" s="2">
        <v>0</v>
      </c>
      <c r="E1639" s="2" t="s">
        <v>3338</v>
      </c>
      <c r="F1639" s="2" t="s">
        <v>3343</v>
      </c>
    </row>
    <row r="1640" spans="1:6" x14ac:dyDescent="0.25">
      <c r="A1640" s="11">
        <v>1637</v>
      </c>
      <c r="B1640" s="2" t="s">
        <v>3343</v>
      </c>
      <c r="C1640" s="2">
        <v>0</v>
      </c>
      <c r="D1640" s="2">
        <v>0</v>
      </c>
      <c r="E1640" s="2" t="s">
        <v>3338</v>
      </c>
      <c r="F1640" s="2" t="s">
        <v>3343</v>
      </c>
    </row>
    <row r="1641" spans="1:6" x14ac:dyDescent="0.25">
      <c r="A1641" s="11">
        <v>1638</v>
      </c>
      <c r="B1641" s="2" t="s">
        <v>3343</v>
      </c>
      <c r="C1641" s="2">
        <v>0</v>
      </c>
      <c r="D1641" s="2">
        <v>0</v>
      </c>
      <c r="E1641" s="2" t="s">
        <v>3338</v>
      </c>
      <c r="F1641" s="2" t="s">
        <v>3343</v>
      </c>
    </row>
    <row r="1642" spans="1:6" x14ac:dyDescent="0.25">
      <c r="A1642" s="11">
        <v>1639</v>
      </c>
      <c r="B1642" s="2" t="s">
        <v>3343</v>
      </c>
      <c r="C1642" s="2">
        <v>0</v>
      </c>
      <c r="D1642" s="2">
        <v>0</v>
      </c>
      <c r="E1642" s="2" t="s">
        <v>3338</v>
      </c>
      <c r="F1642" s="2" t="s">
        <v>3343</v>
      </c>
    </row>
    <row r="1643" spans="1:6" x14ac:dyDescent="0.25">
      <c r="A1643" s="11">
        <v>1640</v>
      </c>
      <c r="B1643" s="2" t="s">
        <v>3343</v>
      </c>
      <c r="C1643" s="2">
        <v>0</v>
      </c>
      <c r="D1643" s="2">
        <v>0</v>
      </c>
      <c r="E1643" s="2" t="s">
        <v>3338</v>
      </c>
      <c r="F1643" s="2" t="s">
        <v>3343</v>
      </c>
    </row>
    <row r="1644" spans="1:6" x14ac:dyDescent="0.25">
      <c r="A1644" s="11">
        <v>1641</v>
      </c>
      <c r="B1644" s="2" t="s">
        <v>3343</v>
      </c>
      <c r="C1644" s="2">
        <v>0</v>
      </c>
      <c r="D1644" s="2">
        <v>0</v>
      </c>
      <c r="E1644" s="2" t="s">
        <v>3338</v>
      </c>
      <c r="F1644" s="2" t="s">
        <v>3343</v>
      </c>
    </row>
    <row r="1645" spans="1:6" x14ac:dyDescent="0.25">
      <c r="A1645" s="11">
        <v>1642</v>
      </c>
      <c r="B1645" s="2" t="s">
        <v>3343</v>
      </c>
      <c r="C1645" s="2">
        <v>0</v>
      </c>
      <c r="D1645" s="2">
        <v>0</v>
      </c>
      <c r="E1645" s="2" t="s">
        <v>3338</v>
      </c>
      <c r="F1645" s="2" t="s">
        <v>3343</v>
      </c>
    </row>
    <row r="1646" spans="1:6" x14ac:dyDescent="0.25">
      <c r="A1646" s="11">
        <v>1643</v>
      </c>
      <c r="B1646" s="2" t="s">
        <v>3343</v>
      </c>
      <c r="C1646" s="2">
        <v>0</v>
      </c>
      <c r="D1646" s="2">
        <v>0</v>
      </c>
      <c r="E1646" s="2" t="s">
        <v>3338</v>
      </c>
      <c r="F1646" s="2" t="s">
        <v>3343</v>
      </c>
    </row>
    <row r="1647" spans="1:6" x14ac:dyDescent="0.25">
      <c r="A1647" s="11">
        <v>1644</v>
      </c>
      <c r="B1647" s="2" t="s">
        <v>3343</v>
      </c>
      <c r="C1647" s="2">
        <v>0</v>
      </c>
      <c r="D1647" s="2">
        <v>0</v>
      </c>
      <c r="E1647" s="2" t="s">
        <v>3338</v>
      </c>
      <c r="F1647" s="2" t="s">
        <v>3343</v>
      </c>
    </row>
    <row r="1648" spans="1:6" x14ac:dyDescent="0.25">
      <c r="A1648" s="11">
        <v>1645</v>
      </c>
      <c r="B1648" s="2" t="s">
        <v>3343</v>
      </c>
      <c r="C1648" s="2">
        <v>0</v>
      </c>
      <c r="D1648" s="2">
        <v>0</v>
      </c>
      <c r="E1648" s="2" t="s">
        <v>3338</v>
      </c>
      <c r="F1648" s="2" t="s">
        <v>3343</v>
      </c>
    </row>
    <row r="1649" spans="1:6" x14ac:dyDescent="0.25">
      <c r="A1649" s="11">
        <v>1646</v>
      </c>
      <c r="B1649" s="2" t="s">
        <v>3343</v>
      </c>
      <c r="C1649" s="2">
        <v>0</v>
      </c>
      <c r="D1649" s="2">
        <v>0</v>
      </c>
      <c r="E1649" s="2" t="s">
        <v>3338</v>
      </c>
      <c r="F1649" s="2" t="s">
        <v>3343</v>
      </c>
    </row>
    <row r="1650" spans="1:6" x14ac:dyDescent="0.25">
      <c r="A1650" s="11">
        <v>1647</v>
      </c>
      <c r="B1650" s="2" t="s">
        <v>3343</v>
      </c>
      <c r="C1650" s="2">
        <v>0</v>
      </c>
      <c r="D1650" s="2">
        <v>0</v>
      </c>
      <c r="E1650" s="2" t="s">
        <v>3338</v>
      </c>
      <c r="F1650" s="2" t="s">
        <v>3343</v>
      </c>
    </row>
    <row r="1651" spans="1:6" x14ac:dyDescent="0.25">
      <c r="A1651" s="11">
        <v>1648</v>
      </c>
      <c r="B1651" s="2" t="s">
        <v>3343</v>
      </c>
      <c r="C1651" s="2">
        <v>0</v>
      </c>
      <c r="D1651" s="2">
        <v>0</v>
      </c>
      <c r="E1651" s="2" t="s">
        <v>3338</v>
      </c>
      <c r="F1651" s="2" t="s">
        <v>3343</v>
      </c>
    </row>
    <row r="1652" spans="1:6" x14ac:dyDescent="0.25">
      <c r="A1652" s="11">
        <v>1649</v>
      </c>
      <c r="B1652" s="2" t="s">
        <v>3343</v>
      </c>
      <c r="C1652" s="2">
        <v>0</v>
      </c>
      <c r="D1652" s="2">
        <v>0</v>
      </c>
      <c r="E1652" s="2" t="s">
        <v>3338</v>
      </c>
      <c r="F1652" s="2" t="s">
        <v>3343</v>
      </c>
    </row>
    <row r="1653" spans="1:6" x14ac:dyDescent="0.25">
      <c r="A1653" s="11">
        <v>1650</v>
      </c>
      <c r="B1653" s="2" t="s">
        <v>3343</v>
      </c>
      <c r="C1653" s="2">
        <v>0</v>
      </c>
      <c r="D1653" s="2">
        <v>0</v>
      </c>
      <c r="E1653" s="2" t="s">
        <v>3338</v>
      </c>
      <c r="F1653" s="2" t="s">
        <v>3343</v>
      </c>
    </row>
    <row r="1654" spans="1:6" x14ac:dyDescent="0.25">
      <c r="A1654" s="11">
        <v>1651</v>
      </c>
      <c r="B1654" s="2" t="s">
        <v>3343</v>
      </c>
      <c r="C1654" s="2">
        <v>0</v>
      </c>
      <c r="D1654" s="2">
        <v>0</v>
      </c>
      <c r="E1654" s="2" t="s">
        <v>3338</v>
      </c>
      <c r="F1654" s="2" t="s">
        <v>3343</v>
      </c>
    </row>
    <row r="1655" spans="1:6" x14ac:dyDescent="0.25">
      <c r="A1655" s="11">
        <v>1652</v>
      </c>
      <c r="B1655" s="2" t="s">
        <v>3343</v>
      </c>
      <c r="C1655" s="2">
        <v>0</v>
      </c>
      <c r="D1655" s="2">
        <v>0</v>
      </c>
      <c r="E1655" s="2" t="s">
        <v>3338</v>
      </c>
      <c r="F1655" s="2" t="s">
        <v>3343</v>
      </c>
    </row>
    <row r="1656" spans="1:6" x14ac:dyDescent="0.25">
      <c r="A1656" s="11">
        <v>1653</v>
      </c>
      <c r="B1656" s="2" t="s">
        <v>3343</v>
      </c>
      <c r="C1656" s="2">
        <v>0</v>
      </c>
      <c r="D1656" s="2">
        <v>0</v>
      </c>
      <c r="E1656" s="2" t="s">
        <v>3338</v>
      </c>
      <c r="F1656" s="2" t="s">
        <v>3343</v>
      </c>
    </row>
    <row r="1657" spans="1:6" x14ac:dyDescent="0.25">
      <c r="A1657" s="11">
        <v>1654</v>
      </c>
      <c r="B1657" s="2" t="s">
        <v>3343</v>
      </c>
      <c r="C1657" s="2">
        <v>0</v>
      </c>
      <c r="D1657" s="2">
        <v>0</v>
      </c>
      <c r="E1657" s="2" t="s">
        <v>3338</v>
      </c>
      <c r="F1657" s="2" t="s">
        <v>3343</v>
      </c>
    </row>
    <row r="1658" spans="1:6" x14ac:dyDescent="0.25">
      <c r="A1658" s="11">
        <v>1655</v>
      </c>
      <c r="B1658" s="2" t="s">
        <v>3343</v>
      </c>
      <c r="C1658" s="2">
        <v>0</v>
      </c>
      <c r="D1658" s="2">
        <v>0</v>
      </c>
      <c r="E1658" s="2" t="s">
        <v>3338</v>
      </c>
      <c r="F1658" s="2" t="s">
        <v>3343</v>
      </c>
    </row>
    <row r="1659" spans="1:6" x14ac:dyDescent="0.25">
      <c r="A1659" s="11">
        <v>1656</v>
      </c>
      <c r="B1659" s="2" t="s">
        <v>3343</v>
      </c>
      <c r="C1659" s="2">
        <v>0</v>
      </c>
      <c r="D1659" s="2">
        <v>0</v>
      </c>
      <c r="E1659" s="2" t="s">
        <v>3338</v>
      </c>
      <c r="F1659" s="2" t="s">
        <v>3343</v>
      </c>
    </row>
    <row r="1660" spans="1:6" x14ac:dyDescent="0.25">
      <c r="A1660" s="11">
        <v>1657</v>
      </c>
      <c r="B1660" s="2" t="s">
        <v>3343</v>
      </c>
      <c r="C1660" s="2">
        <v>0</v>
      </c>
      <c r="D1660" s="2">
        <v>0</v>
      </c>
      <c r="E1660" s="2" t="s">
        <v>3338</v>
      </c>
      <c r="F1660" s="2" t="s">
        <v>3343</v>
      </c>
    </row>
    <row r="1661" spans="1:6" x14ac:dyDescent="0.25">
      <c r="A1661" s="11">
        <v>1658</v>
      </c>
      <c r="B1661" s="2" t="s">
        <v>3343</v>
      </c>
      <c r="C1661" s="2">
        <v>0</v>
      </c>
      <c r="D1661" s="2">
        <v>0</v>
      </c>
      <c r="E1661" s="2" t="s">
        <v>3338</v>
      </c>
      <c r="F1661" s="2" t="s">
        <v>3343</v>
      </c>
    </row>
    <row r="1662" spans="1:6" x14ac:dyDescent="0.25">
      <c r="A1662" s="11">
        <v>1659</v>
      </c>
      <c r="B1662" s="2" t="s">
        <v>3343</v>
      </c>
      <c r="C1662" s="2">
        <v>0</v>
      </c>
      <c r="D1662" s="2">
        <v>0</v>
      </c>
      <c r="E1662" s="2" t="s">
        <v>3338</v>
      </c>
      <c r="F1662" s="2" t="s">
        <v>3343</v>
      </c>
    </row>
    <row r="1663" spans="1:6" x14ac:dyDescent="0.25">
      <c r="A1663" s="11">
        <v>1660</v>
      </c>
      <c r="B1663" s="2" t="s">
        <v>3343</v>
      </c>
      <c r="C1663" s="2">
        <v>0</v>
      </c>
      <c r="D1663" s="2">
        <v>0</v>
      </c>
      <c r="E1663" s="2" t="s">
        <v>3338</v>
      </c>
      <c r="F1663" s="2" t="s">
        <v>3343</v>
      </c>
    </row>
    <row r="1664" spans="1:6" x14ac:dyDescent="0.25">
      <c r="A1664" s="11">
        <v>1661</v>
      </c>
      <c r="B1664" s="2" t="s">
        <v>3343</v>
      </c>
      <c r="C1664" s="2">
        <v>0</v>
      </c>
      <c r="D1664" s="2">
        <v>0</v>
      </c>
      <c r="E1664" s="2" t="s">
        <v>3338</v>
      </c>
      <c r="F1664" s="2" t="s">
        <v>3343</v>
      </c>
    </row>
    <row r="1665" spans="1:6" x14ac:dyDescent="0.25">
      <c r="A1665" s="11">
        <v>1662</v>
      </c>
      <c r="B1665" s="2" t="s">
        <v>3343</v>
      </c>
      <c r="C1665" s="2">
        <v>0</v>
      </c>
      <c r="D1665" s="2">
        <v>0</v>
      </c>
      <c r="E1665" s="2" t="s">
        <v>3338</v>
      </c>
      <c r="F1665" s="2" t="s">
        <v>3343</v>
      </c>
    </row>
    <row r="1666" spans="1:6" x14ac:dyDescent="0.25">
      <c r="A1666" s="11">
        <v>1663</v>
      </c>
      <c r="B1666" s="2" t="s">
        <v>3343</v>
      </c>
      <c r="C1666" s="2">
        <v>0</v>
      </c>
      <c r="D1666" s="2">
        <v>0</v>
      </c>
      <c r="E1666" s="2" t="s">
        <v>3338</v>
      </c>
      <c r="F1666" s="2" t="s">
        <v>3343</v>
      </c>
    </row>
    <row r="1667" spans="1:6" x14ac:dyDescent="0.25">
      <c r="A1667" s="11">
        <v>1664</v>
      </c>
      <c r="B1667" s="2" t="s">
        <v>3343</v>
      </c>
      <c r="C1667" s="2">
        <v>0</v>
      </c>
      <c r="D1667" s="2">
        <v>0</v>
      </c>
      <c r="E1667" s="2" t="s">
        <v>3338</v>
      </c>
      <c r="F1667" s="2" t="s">
        <v>3343</v>
      </c>
    </row>
    <row r="1668" spans="1:6" x14ac:dyDescent="0.25">
      <c r="A1668" s="11">
        <v>1665</v>
      </c>
      <c r="B1668" s="2" t="s">
        <v>3343</v>
      </c>
      <c r="C1668" s="2">
        <v>0</v>
      </c>
      <c r="D1668" s="2">
        <v>0</v>
      </c>
      <c r="E1668" s="2" t="s">
        <v>3338</v>
      </c>
      <c r="F1668" s="2" t="s">
        <v>3343</v>
      </c>
    </row>
    <row r="1669" spans="1:6" x14ac:dyDescent="0.25">
      <c r="A1669" s="11">
        <v>1666</v>
      </c>
      <c r="B1669" s="2" t="s">
        <v>3343</v>
      </c>
      <c r="C1669" s="2">
        <v>0</v>
      </c>
      <c r="D1669" s="2">
        <v>0</v>
      </c>
      <c r="E1669" s="2" t="s">
        <v>3338</v>
      </c>
      <c r="F1669" s="2" t="s">
        <v>3343</v>
      </c>
    </row>
    <row r="1670" spans="1:6" x14ac:dyDescent="0.25">
      <c r="A1670" s="11">
        <v>1667</v>
      </c>
      <c r="B1670" s="2" t="s">
        <v>3343</v>
      </c>
      <c r="C1670" s="2">
        <v>0</v>
      </c>
      <c r="D1670" s="2">
        <v>0</v>
      </c>
      <c r="E1670" s="2" t="s">
        <v>3338</v>
      </c>
      <c r="F1670" s="2" t="s">
        <v>3343</v>
      </c>
    </row>
    <row r="1671" spans="1:6" x14ac:dyDescent="0.25">
      <c r="A1671" s="11">
        <v>1668</v>
      </c>
      <c r="B1671" s="2" t="s">
        <v>3343</v>
      </c>
      <c r="C1671" s="2">
        <v>0</v>
      </c>
      <c r="D1671" s="2">
        <v>0</v>
      </c>
      <c r="E1671" s="2" t="s">
        <v>3338</v>
      </c>
      <c r="F1671" s="2" t="s">
        <v>3343</v>
      </c>
    </row>
    <row r="1672" spans="1:6" x14ac:dyDescent="0.25">
      <c r="A1672" s="11">
        <v>1669</v>
      </c>
      <c r="B1672" s="2" t="s">
        <v>3343</v>
      </c>
      <c r="C1672" s="2">
        <v>0</v>
      </c>
      <c r="D1672" s="2">
        <v>0</v>
      </c>
      <c r="E1672" s="2" t="s">
        <v>3338</v>
      </c>
      <c r="F1672" s="2" t="s">
        <v>3343</v>
      </c>
    </row>
    <row r="1673" spans="1:6" x14ac:dyDescent="0.25">
      <c r="A1673" s="11">
        <v>1670</v>
      </c>
      <c r="B1673" s="2" t="s">
        <v>3343</v>
      </c>
      <c r="C1673" s="2">
        <v>0</v>
      </c>
      <c r="D1673" s="2">
        <v>0</v>
      </c>
      <c r="E1673" s="2" t="s">
        <v>3338</v>
      </c>
      <c r="F1673" s="2" t="s">
        <v>3343</v>
      </c>
    </row>
    <row r="1674" spans="1:6" x14ac:dyDescent="0.25">
      <c r="A1674" s="11">
        <v>1671</v>
      </c>
      <c r="B1674" s="2" t="s">
        <v>3343</v>
      </c>
      <c r="C1674" s="2">
        <v>0</v>
      </c>
      <c r="D1674" s="2">
        <v>0</v>
      </c>
      <c r="E1674" s="2" t="s">
        <v>3338</v>
      </c>
      <c r="F1674" s="2" t="s">
        <v>3343</v>
      </c>
    </row>
    <row r="1675" spans="1:6" x14ac:dyDescent="0.25">
      <c r="A1675" s="11">
        <v>1672</v>
      </c>
      <c r="B1675" s="2" t="s">
        <v>3343</v>
      </c>
      <c r="C1675" s="2">
        <v>0</v>
      </c>
      <c r="D1675" s="2">
        <v>0</v>
      </c>
      <c r="E1675" s="2" t="s">
        <v>3338</v>
      </c>
      <c r="F1675" s="2" t="s">
        <v>3343</v>
      </c>
    </row>
    <row r="1676" spans="1:6" x14ac:dyDescent="0.25">
      <c r="A1676" s="11">
        <v>1673</v>
      </c>
      <c r="B1676" s="2" t="s">
        <v>3343</v>
      </c>
      <c r="C1676" s="2">
        <v>0</v>
      </c>
      <c r="D1676" s="2">
        <v>0</v>
      </c>
      <c r="E1676" s="2" t="s">
        <v>3338</v>
      </c>
      <c r="F1676" s="2" t="s">
        <v>3343</v>
      </c>
    </row>
    <row r="1677" spans="1:6" x14ac:dyDescent="0.25">
      <c r="A1677" s="11">
        <v>1674</v>
      </c>
      <c r="B1677" s="2" t="s">
        <v>3343</v>
      </c>
      <c r="C1677" s="2">
        <v>0</v>
      </c>
      <c r="D1677" s="2">
        <v>0</v>
      </c>
      <c r="E1677" s="2" t="s">
        <v>3338</v>
      </c>
      <c r="F1677" s="2" t="s">
        <v>3343</v>
      </c>
    </row>
    <row r="1678" spans="1:6" x14ac:dyDescent="0.25">
      <c r="A1678" s="11">
        <v>1675</v>
      </c>
      <c r="B1678" s="2" t="s">
        <v>3343</v>
      </c>
      <c r="C1678" s="2">
        <v>0</v>
      </c>
      <c r="D1678" s="2">
        <v>0</v>
      </c>
      <c r="E1678" s="2" t="s">
        <v>3338</v>
      </c>
      <c r="F1678" s="2" t="s">
        <v>3343</v>
      </c>
    </row>
    <row r="1679" spans="1:6" x14ac:dyDescent="0.25">
      <c r="A1679" s="11">
        <v>1676</v>
      </c>
      <c r="B1679" s="2" t="s">
        <v>3343</v>
      </c>
      <c r="C1679" s="2">
        <v>0</v>
      </c>
      <c r="D1679" s="2">
        <v>0</v>
      </c>
      <c r="E1679" s="2" t="s">
        <v>3338</v>
      </c>
      <c r="F1679" s="2" t="s">
        <v>3343</v>
      </c>
    </row>
    <row r="1680" spans="1:6" x14ac:dyDescent="0.25">
      <c r="A1680" s="11">
        <v>1677</v>
      </c>
      <c r="B1680" s="2" t="s">
        <v>3343</v>
      </c>
      <c r="C1680" s="2">
        <v>0</v>
      </c>
      <c r="D1680" s="2">
        <v>0</v>
      </c>
      <c r="E1680" s="2" t="s">
        <v>3338</v>
      </c>
      <c r="F1680" s="2" t="s">
        <v>3343</v>
      </c>
    </row>
    <row r="1681" spans="1:6" x14ac:dyDescent="0.25">
      <c r="A1681" s="11">
        <v>1678</v>
      </c>
      <c r="B1681" s="2" t="s">
        <v>3343</v>
      </c>
      <c r="C1681" s="2">
        <v>0</v>
      </c>
      <c r="D1681" s="2">
        <v>0</v>
      </c>
      <c r="E1681" s="2" t="s">
        <v>3338</v>
      </c>
      <c r="F1681" s="2" t="s">
        <v>3343</v>
      </c>
    </row>
    <row r="1682" spans="1:6" x14ac:dyDescent="0.25">
      <c r="A1682" s="11">
        <v>1679</v>
      </c>
      <c r="B1682" s="2" t="s">
        <v>3343</v>
      </c>
      <c r="C1682" s="2">
        <v>0</v>
      </c>
      <c r="D1682" s="2">
        <v>0</v>
      </c>
      <c r="E1682" s="2" t="s">
        <v>3338</v>
      </c>
      <c r="F1682" s="2" t="s">
        <v>3343</v>
      </c>
    </row>
    <row r="1683" spans="1:6" x14ac:dyDescent="0.25">
      <c r="A1683" s="11">
        <v>1680</v>
      </c>
      <c r="B1683" s="2" t="s">
        <v>3343</v>
      </c>
      <c r="C1683" s="2">
        <v>0</v>
      </c>
      <c r="D1683" s="2">
        <v>0</v>
      </c>
      <c r="E1683" s="2" t="s">
        <v>3338</v>
      </c>
      <c r="F1683" s="2" t="s">
        <v>3343</v>
      </c>
    </row>
    <row r="1684" spans="1:6" x14ac:dyDescent="0.25">
      <c r="A1684" s="11">
        <v>1681</v>
      </c>
      <c r="B1684" s="2" t="s">
        <v>3343</v>
      </c>
      <c r="C1684" s="2">
        <v>0</v>
      </c>
      <c r="D1684" s="2">
        <v>0</v>
      </c>
      <c r="E1684" s="2" t="s">
        <v>3338</v>
      </c>
      <c r="F1684" s="2" t="s">
        <v>3343</v>
      </c>
    </row>
    <row r="1685" spans="1:6" x14ac:dyDescent="0.25">
      <c r="A1685" s="11">
        <v>1682</v>
      </c>
      <c r="B1685" s="2" t="s">
        <v>3343</v>
      </c>
      <c r="C1685" s="2">
        <v>0</v>
      </c>
      <c r="D1685" s="2">
        <v>0</v>
      </c>
      <c r="E1685" s="2" t="s">
        <v>3338</v>
      </c>
      <c r="F1685" s="2" t="s">
        <v>3343</v>
      </c>
    </row>
    <row r="1686" spans="1:6" x14ac:dyDescent="0.25">
      <c r="A1686" s="11">
        <v>1683</v>
      </c>
      <c r="B1686" s="2" t="s">
        <v>3343</v>
      </c>
      <c r="C1686" s="2">
        <v>0</v>
      </c>
      <c r="D1686" s="2">
        <v>0</v>
      </c>
      <c r="E1686" s="2" t="s">
        <v>3338</v>
      </c>
      <c r="F1686" s="2" t="s">
        <v>3343</v>
      </c>
    </row>
    <row r="1687" spans="1:6" x14ac:dyDescent="0.25">
      <c r="A1687" s="11">
        <v>1684</v>
      </c>
      <c r="B1687" s="2" t="s">
        <v>3343</v>
      </c>
      <c r="C1687" s="2">
        <v>0</v>
      </c>
      <c r="D1687" s="2">
        <v>0</v>
      </c>
      <c r="E1687" s="2" t="s">
        <v>3338</v>
      </c>
      <c r="F1687" s="2" t="s">
        <v>3343</v>
      </c>
    </row>
    <row r="1688" spans="1:6" x14ac:dyDescent="0.25">
      <c r="A1688" s="11">
        <v>1685</v>
      </c>
      <c r="B1688" s="2" t="s">
        <v>3343</v>
      </c>
      <c r="C1688" s="2">
        <v>0</v>
      </c>
      <c r="D1688" s="2">
        <v>0</v>
      </c>
      <c r="E1688" s="2" t="s">
        <v>3338</v>
      </c>
      <c r="F1688" s="2" t="s">
        <v>3343</v>
      </c>
    </row>
    <row r="1689" spans="1:6" x14ac:dyDescent="0.25">
      <c r="A1689" s="11">
        <v>1686</v>
      </c>
      <c r="B1689" s="2" t="s">
        <v>3343</v>
      </c>
      <c r="C1689" s="2">
        <v>0</v>
      </c>
      <c r="D1689" s="2">
        <v>0</v>
      </c>
      <c r="E1689" s="2" t="s">
        <v>3338</v>
      </c>
      <c r="F1689" s="2" t="s">
        <v>3343</v>
      </c>
    </row>
    <row r="1690" spans="1:6" x14ac:dyDescent="0.25">
      <c r="A1690" s="11">
        <v>1687</v>
      </c>
      <c r="B1690" s="2" t="s">
        <v>3343</v>
      </c>
      <c r="C1690" s="2">
        <v>0</v>
      </c>
      <c r="D1690" s="2">
        <v>0</v>
      </c>
      <c r="E1690" s="2" t="s">
        <v>3338</v>
      </c>
      <c r="F1690" s="2" t="s">
        <v>3343</v>
      </c>
    </row>
    <row r="1691" spans="1:6" x14ac:dyDescent="0.25">
      <c r="A1691" s="11">
        <v>1688</v>
      </c>
      <c r="B1691" s="2" t="s">
        <v>3343</v>
      </c>
      <c r="C1691" s="2">
        <v>0</v>
      </c>
      <c r="D1691" s="2">
        <v>0</v>
      </c>
      <c r="E1691" s="2" t="s">
        <v>3338</v>
      </c>
      <c r="F1691" s="2" t="s">
        <v>3343</v>
      </c>
    </row>
    <row r="1692" spans="1:6" x14ac:dyDescent="0.25">
      <c r="A1692" s="11">
        <v>1689</v>
      </c>
      <c r="B1692" s="2" t="s">
        <v>3343</v>
      </c>
      <c r="C1692" s="2">
        <v>0</v>
      </c>
      <c r="D1692" s="2">
        <v>0</v>
      </c>
      <c r="E1692" s="2" t="s">
        <v>3338</v>
      </c>
      <c r="F1692" s="2" t="s">
        <v>3343</v>
      </c>
    </row>
    <row r="1693" spans="1:6" x14ac:dyDescent="0.25">
      <c r="A1693" s="11">
        <v>1690</v>
      </c>
      <c r="B1693" s="2" t="s">
        <v>3343</v>
      </c>
      <c r="C1693" s="2">
        <v>0</v>
      </c>
      <c r="D1693" s="2">
        <v>0</v>
      </c>
      <c r="E1693" s="2" t="s">
        <v>3338</v>
      </c>
      <c r="F1693" s="2" t="s">
        <v>3343</v>
      </c>
    </row>
    <row r="1694" spans="1:6" x14ac:dyDescent="0.25">
      <c r="A1694" s="11">
        <v>1691</v>
      </c>
      <c r="B1694" s="2" t="s">
        <v>3343</v>
      </c>
      <c r="C1694" s="2">
        <v>0</v>
      </c>
      <c r="D1694" s="2">
        <v>0</v>
      </c>
      <c r="E1694" s="2" t="s">
        <v>3338</v>
      </c>
      <c r="F1694" s="2" t="s">
        <v>3343</v>
      </c>
    </row>
    <row r="1695" spans="1:6" x14ac:dyDescent="0.25">
      <c r="A1695" s="11">
        <v>1692</v>
      </c>
      <c r="B1695" s="2" t="s">
        <v>3343</v>
      </c>
      <c r="C1695" s="2">
        <v>0</v>
      </c>
      <c r="D1695" s="2">
        <v>0</v>
      </c>
      <c r="E1695" s="2" t="s">
        <v>3338</v>
      </c>
      <c r="F1695" s="2" t="s">
        <v>3343</v>
      </c>
    </row>
    <row r="1696" spans="1:6" x14ac:dyDescent="0.25">
      <c r="A1696" s="11">
        <v>1693</v>
      </c>
      <c r="B1696" s="2" t="s">
        <v>3343</v>
      </c>
      <c r="C1696" s="2">
        <v>0</v>
      </c>
      <c r="D1696" s="2">
        <v>0</v>
      </c>
      <c r="E1696" s="2" t="s">
        <v>3338</v>
      </c>
      <c r="F1696" s="2" t="s">
        <v>3343</v>
      </c>
    </row>
    <row r="1697" spans="1:6" x14ac:dyDescent="0.25">
      <c r="A1697" s="11">
        <v>1694</v>
      </c>
      <c r="B1697" s="2" t="s">
        <v>3343</v>
      </c>
      <c r="C1697" s="2">
        <v>0</v>
      </c>
      <c r="D1697" s="2">
        <v>0</v>
      </c>
      <c r="E1697" s="2" t="s">
        <v>3338</v>
      </c>
      <c r="F1697" s="2" t="s">
        <v>3343</v>
      </c>
    </row>
    <row r="1698" spans="1:6" x14ac:dyDescent="0.25">
      <c r="A1698" s="11">
        <v>1695</v>
      </c>
      <c r="B1698" s="2" t="s">
        <v>3343</v>
      </c>
      <c r="C1698" s="2">
        <v>0</v>
      </c>
      <c r="D1698" s="2">
        <v>0</v>
      </c>
      <c r="E1698" s="2" t="s">
        <v>3338</v>
      </c>
      <c r="F1698" s="2" t="s">
        <v>3343</v>
      </c>
    </row>
    <row r="1699" spans="1:6" x14ac:dyDescent="0.25">
      <c r="A1699" s="11">
        <v>1696</v>
      </c>
      <c r="B1699" s="2" t="s">
        <v>3343</v>
      </c>
      <c r="C1699" s="2">
        <v>0</v>
      </c>
      <c r="D1699" s="2">
        <v>0</v>
      </c>
      <c r="E1699" s="2" t="s">
        <v>3338</v>
      </c>
      <c r="F1699" s="2" t="s">
        <v>3343</v>
      </c>
    </row>
    <row r="1700" spans="1:6" x14ac:dyDescent="0.25">
      <c r="A1700" s="11">
        <v>1697</v>
      </c>
      <c r="B1700" s="2" t="s">
        <v>3343</v>
      </c>
      <c r="C1700" s="2">
        <v>0</v>
      </c>
      <c r="D1700" s="2">
        <v>0</v>
      </c>
      <c r="E1700" s="2" t="s">
        <v>3338</v>
      </c>
      <c r="F1700" s="2" t="s">
        <v>3343</v>
      </c>
    </row>
    <row r="1701" spans="1:6" x14ac:dyDescent="0.25">
      <c r="A1701" s="11">
        <v>1698</v>
      </c>
      <c r="B1701" s="2" t="s">
        <v>3343</v>
      </c>
      <c r="C1701" s="2">
        <v>0</v>
      </c>
      <c r="D1701" s="2">
        <v>0</v>
      </c>
      <c r="E1701" s="2" t="s">
        <v>3338</v>
      </c>
      <c r="F1701" s="2" t="s">
        <v>3343</v>
      </c>
    </row>
    <row r="1702" spans="1:6" x14ac:dyDescent="0.25">
      <c r="A1702" s="11">
        <v>1699</v>
      </c>
      <c r="B1702" s="2" t="s">
        <v>3343</v>
      </c>
      <c r="C1702" s="2">
        <v>0</v>
      </c>
      <c r="D1702" s="2">
        <v>0</v>
      </c>
      <c r="E1702" s="2" t="s">
        <v>3338</v>
      </c>
      <c r="F1702" s="2" t="s">
        <v>3343</v>
      </c>
    </row>
    <row r="1703" spans="1:6" x14ac:dyDescent="0.25">
      <c r="A1703" s="11">
        <v>1700</v>
      </c>
      <c r="B1703" s="2" t="s">
        <v>3343</v>
      </c>
      <c r="C1703" s="2">
        <v>0</v>
      </c>
      <c r="D1703" s="2">
        <v>0</v>
      </c>
      <c r="E1703" s="2" t="s">
        <v>3338</v>
      </c>
      <c r="F1703" s="2" t="s">
        <v>3343</v>
      </c>
    </row>
    <row r="1704" spans="1:6" x14ac:dyDescent="0.25">
      <c r="A1704" s="11">
        <v>1701</v>
      </c>
      <c r="B1704" s="2" t="s">
        <v>3343</v>
      </c>
      <c r="C1704" s="2">
        <v>0</v>
      </c>
      <c r="D1704" s="2">
        <v>0</v>
      </c>
      <c r="E1704" s="2" t="s">
        <v>3338</v>
      </c>
      <c r="F1704" s="2" t="s">
        <v>3343</v>
      </c>
    </row>
    <row r="1705" spans="1:6" x14ac:dyDescent="0.25">
      <c r="A1705" s="11">
        <v>1702</v>
      </c>
      <c r="B1705" s="2" t="s">
        <v>3343</v>
      </c>
      <c r="C1705" s="2">
        <v>0</v>
      </c>
      <c r="D1705" s="2">
        <v>0</v>
      </c>
      <c r="E1705" s="2" t="s">
        <v>3338</v>
      </c>
      <c r="F1705" s="2" t="s">
        <v>3343</v>
      </c>
    </row>
    <row r="1706" spans="1:6" x14ac:dyDescent="0.25">
      <c r="A1706" s="11">
        <v>1703</v>
      </c>
      <c r="B1706" s="2" t="s">
        <v>3343</v>
      </c>
      <c r="C1706" s="2">
        <v>0</v>
      </c>
      <c r="D1706" s="2">
        <v>0</v>
      </c>
      <c r="E1706" s="2" t="s">
        <v>3338</v>
      </c>
      <c r="F1706" s="2" t="s">
        <v>3343</v>
      </c>
    </row>
    <row r="1707" spans="1:6" x14ac:dyDescent="0.25">
      <c r="A1707" s="11">
        <v>1704</v>
      </c>
      <c r="B1707" s="2" t="s">
        <v>3343</v>
      </c>
      <c r="C1707" s="2">
        <v>0</v>
      </c>
      <c r="D1707" s="2">
        <v>0</v>
      </c>
      <c r="E1707" s="2" t="s">
        <v>3338</v>
      </c>
      <c r="F1707" s="2" t="s">
        <v>3343</v>
      </c>
    </row>
    <row r="1708" spans="1:6" x14ac:dyDescent="0.25">
      <c r="A1708" s="11">
        <v>1705</v>
      </c>
      <c r="B1708" s="2" t="s">
        <v>3343</v>
      </c>
      <c r="C1708" s="2">
        <v>0</v>
      </c>
      <c r="D1708" s="2">
        <v>0</v>
      </c>
      <c r="E1708" s="2" t="s">
        <v>3338</v>
      </c>
      <c r="F1708" s="2" t="s">
        <v>3343</v>
      </c>
    </row>
    <row r="1709" spans="1:6" x14ac:dyDescent="0.25">
      <c r="A1709" s="11">
        <v>1706</v>
      </c>
      <c r="B1709" s="2" t="s">
        <v>3343</v>
      </c>
      <c r="C1709" s="2">
        <v>0</v>
      </c>
      <c r="D1709" s="2">
        <v>0</v>
      </c>
      <c r="E1709" s="2" t="s">
        <v>3338</v>
      </c>
      <c r="F1709" s="2" t="s">
        <v>3343</v>
      </c>
    </row>
    <row r="1710" spans="1:6" x14ac:dyDescent="0.25">
      <c r="A1710" s="11">
        <v>1707</v>
      </c>
      <c r="B1710" s="2" t="s">
        <v>3343</v>
      </c>
      <c r="C1710" s="2">
        <v>0</v>
      </c>
      <c r="D1710" s="2">
        <v>0</v>
      </c>
      <c r="E1710" s="2" t="s">
        <v>3338</v>
      </c>
      <c r="F1710" s="2" t="s">
        <v>3343</v>
      </c>
    </row>
    <row r="1711" spans="1:6" x14ac:dyDescent="0.25">
      <c r="A1711" s="11">
        <v>1708</v>
      </c>
      <c r="B1711" s="2" t="s">
        <v>3343</v>
      </c>
      <c r="C1711" s="2">
        <v>0</v>
      </c>
      <c r="D1711" s="2">
        <v>0</v>
      </c>
      <c r="E1711" s="2" t="s">
        <v>3338</v>
      </c>
      <c r="F1711" s="2" t="s">
        <v>3343</v>
      </c>
    </row>
    <row r="1712" spans="1:6" x14ac:dyDescent="0.25">
      <c r="A1712" s="11">
        <v>1709</v>
      </c>
      <c r="B1712" s="2" t="s">
        <v>3343</v>
      </c>
      <c r="C1712" s="2">
        <v>0</v>
      </c>
      <c r="D1712" s="2">
        <v>0</v>
      </c>
      <c r="E1712" s="2" t="s">
        <v>3338</v>
      </c>
      <c r="F1712" s="2" t="s">
        <v>3343</v>
      </c>
    </row>
    <row r="1713" spans="1:6" x14ac:dyDescent="0.25">
      <c r="A1713" s="11">
        <v>1710</v>
      </c>
      <c r="B1713" s="2" t="s">
        <v>3343</v>
      </c>
      <c r="C1713" s="2">
        <v>0</v>
      </c>
      <c r="D1713" s="2">
        <v>0</v>
      </c>
      <c r="E1713" s="2" t="s">
        <v>3338</v>
      </c>
      <c r="F1713" s="2" t="s">
        <v>3343</v>
      </c>
    </row>
    <row r="1714" spans="1:6" x14ac:dyDescent="0.25">
      <c r="A1714" s="11">
        <v>1711</v>
      </c>
      <c r="B1714" s="2" t="s">
        <v>3343</v>
      </c>
      <c r="C1714" s="2">
        <v>0</v>
      </c>
      <c r="D1714" s="2">
        <v>0</v>
      </c>
      <c r="E1714" s="2" t="s">
        <v>3338</v>
      </c>
      <c r="F1714" s="2" t="s">
        <v>3343</v>
      </c>
    </row>
    <row r="1715" spans="1:6" x14ac:dyDescent="0.25">
      <c r="A1715" s="11">
        <v>1712</v>
      </c>
      <c r="B1715" s="2" t="s">
        <v>3343</v>
      </c>
      <c r="C1715" s="2">
        <v>0</v>
      </c>
      <c r="D1715" s="2">
        <v>0</v>
      </c>
      <c r="E1715" s="2" t="s">
        <v>3338</v>
      </c>
      <c r="F1715" s="2" t="s">
        <v>3343</v>
      </c>
    </row>
    <row r="1716" spans="1:6" x14ac:dyDescent="0.25">
      <c r="A1716" s="11">
        <v>1713</v>
      </c>
      <c r="B1716" s="2" t="s">
        <v>3343</v>
      </c>
      <c r="C1716" s="2">
        <v>0</v>
      </c>
      <c r="D1716" s="2">
        <v>0</v>
      </c>
      <c r="E1716" s="2" t="s">
        <v>3338</v>
      </c>
      <c r="F1716" s="2" t="s">
        <v>3343</v>
      </c>
    </row>
    <row r="1717" spans="1:6" x14ac:dyDescent="0.25">
      <c r="A1717" s="11">
        <v>1714</v>
      </c>
      <c r="B1717" s="2" t="s">
        <v>3343</v>
      </c>
      <c r="C1717" s="2">
        <v>0</v>
      </c>
      <c r="D1717" s="2">
        <v>0</v>
      </c>
      <c r="E1717" s="2" t="s">
        <v>3338</v>
      </c>
      <c r="F1717" s="2" t="s">
        <v>3343</v>
      </c>
    </row>
    <row r="1718" spans="1:6" x14ac:dyDescent="0.25">
      <c r="A1718" s="11">
        <v>1715</v>
      </c>
      <c r="B1718" s="2" t="s">
        <v>3343</v>
      </c>
      <c r="C1718" s="2">
        <v>0</v>
      </c>
      <c r="D1718" s="2">
        <v>0</v>
      </c>
      <c r="E1718" s="2" t="s">
        <v>3338</v>
      </c>
      <c r="F1718" s="2" t="s">
        <v>3343</v>
      </c>
    </row>
    <row r="1719" spans="1:6" x14ac:dyDescent="0.25">
      <c r="A1719" s="11">
        <v>1716</v>
      </c>
      <c r="B1719" s="2" t="s">
        <v>3343</v>
      </c>
      <c r="C1719" s="2">
        <v>0</v>
      </c>
      <c r="D1719" s="2">
        <v>0</v>
      </c>
      <c r="E1719" s="2" t="s">
        <v>3338</v>
      </c>
      <c r="F1719" s="2" t="s">
        <v>3343</v>
      </c>
    </row>
    <row r="1720" spans="1:6" x14ac:dyDescent="0.25">
      <c r="A1720" s="11">
        <v>1717</v>
      </c>
      <c r="B1720" s="2" t="s">
        <v>3343</v>
      </c>
      <c r="C1720" s="2">
        <v>0</v>
      </c>
      <c r="D1720" s="2">
        <v>0</v>
      </c>
      <c r="E1720" s="2" t="s">
        <v>3338</v>
      </c>
      <c r="F1720" s="2" t="s">
        <v>3343</v>
      </c>
    </row>
    <row r="1721" spans="1:6" x14ac:dyDescent="0.25">
      <c r="A1721" s="11">
        <v>1718</v>
      </c>
      <c r="B1721" s="2" t="s">
        <v>3343</v>
      </c>
      <c r="C1721" s="2">
        <v>0</v>
      </c>
      <c r="D1721" s="2">
        <v>0</v>
      </c>
      <c r="E1721" s="2" t="s">
        <v>3338</v>
      </c>
      <c r="F1721" s="2" t="s">
        <v>3343</v>
      </c>
    </row>
    <row r="1722" spans="1:6" x14ac:dyDescent="0.25">
      <c r="A1722" s="11">
        <v>1719</v>
      </c>
      <c r="B1722" s="2" t="s">
        <v>3343</v>
      </c>
      <c r="C1722" s="2">
        <v>0</v>
      </c>
      <c r="D1722" s="2">
        <v>0</v>
      </c>
      <c r="E1722" s="2" t="s">
        <v>3338</v>
      </c>
      <c r="F1722" s="2" t="s">
        <v>3343</v>
      </c>
    </row>
    <row r="1723" spans="1:6" x14ac:dyDescent="0.25">
      <c r="A1723" s="11">
        <v>1720</v>
      </c>
      <c r="B1723" s="2" t="s">
        <v>3343</v>
      </c>
      <c r="C1723" s="2">
        <v>0</v>
      </c>
      <c r="D1723" s="2">
        <v>0</v>
      </c>
      <c r="E1723" s="2" t="s">
        <v>3338</v>
      </c>
      <c r="F1723" s="2" t="s">
        <v>3343</v>
      </c>
    </row>
    <row r="1724" spans="1:6" x14ac:dyDescent="0.25">
      <c r="A1724" s="11">
        <v>1721</v>
      </c>
      <c r="B1724" s="2" t="s">
        <v>3343</v>
      </c>
      <c r="C1724" s="2">
        <v>0</v>
      </c>
      <c r="D1724" s="2">
        <v>0</v>
      </c>
      <c r="E1724" s="2" t="s">
        <v>3338</v>
      </c>
      <c r="F1724" s="2" t="s">
        <v>3343</v>
      </c>
    </row>
    <row r="1725" spans="1:6" x14ac:dyDescent="0.25">
      <c r="A1725" s="11">
        <v>1722</v>
      </c>
      <c r="B1725" s="2" t="s">
        <v>3343</v>
      </c>
      <c r="C1725" s="2">
        <v>0</v>
      </c>
      <c r="D1725" s="2">
        <v>0</v>
      </c>
      <c r="E1725" s="2" t="s">
        <v>3338</v>
      </c>
      <c r="F1725" s="2" t="s">
        <v>3343</v>
      </c>
    </row>
    <row r="1726" spans="1:6" x14ac:dyDescent="0.25">
      <c r="A1726" s="11">
        <v>1723</v>
      </c>
      <c r="B1726" s="2" t="s">
        <v>3343</v>
      </c>
      <c r="C1726" s="2">
        <v>0</v>
      </c>
      <c r="D1726" s="2">
        <v>0</v>
      </c>
      <c r="E1726" s="2" t="s">
        <v>3338</v>
      </c>
      <c r="F1726" s="2" t="s">
        <v>3343</v>
      </c>
    </row>
    <row r="1727" spans="1:6" x14ac:dyDescent="0.25">
      <c r="A1727" s="11">
        <v>1724</v>
      </c>
      <c r="B1727" s="2" t="s">
        <v>3343</v>
      </c>
      <c r="C1727" s="2">
        <v>0</v>
      </c>
      <c r="D1727" s="2">
        <v>0</v>
      </c>
      <c r="E1727" s="2" t="s">
        <v>3338</v>
      </c>
      <c r="F1727" s="2" t="s">
        <v>3343</v>
      </c>
    </row>
    <row r="1728" spans="1:6" x14ac:dyDescent="0.25">
      <c r="A1728" s="11">
        <v>1725</v>
      </c>
      <c r="B1728" s="2" t="s">
        <v>3343</v>
      </c>
      <c r="C1728" s="2">
        <v>0</v>
      </c>
      <c r="D1728" s="2">
        <v>0</v>
      </c>
      <c r="E1728" s="2" t="s">
        <v>3338</v>
      </c>
      <c r="F1728" s="2" t="s">
        <v>3343</v>
      </c>
    </row>
    <row r="1729" spans="1:6" x14ac:dyDescent="0.25">
      <c r="A1729" s="11">
        <v>1726</v>
      </c>
      <c r="B1729" s="2" t="s">
        <v>3343</v>
      </c>
      <c r="C1729" s="2">
        <v>0</v>
      </c>
      <c r="D1729" s="2">
        <v>0</v>
      </c>
      <c r="E1729" s="2" t="s">
        <v>3338</v>
      </c>
      <c r="F1729" s="2" t="s">
        <v>3343</v>
      </c>
    </row>
    <row r="1730" spans="1:6" x14ac:dyDescent="0.25">
      <c r="A1730" s="11">
        <v>1727</v>
      </c>
      <c r="B1730" s="2" t="s">
        <v>3343</v>
      </c>
      <c r="C1730" s="2">
        <v>0</v>
      </c>
      <c r="D1730" s="2">
        <v>0</v>
      </c>
      <c r="E1730" s="2" t="s">
        <v>3338</v>
      </c>
      <c r="F1730" s="2" t="s">
        <v>3343</v>
      </c>
    </row>
    <row r="1731" spans="1:6" x14ac:dyDescent="0.25">
      <c r="A1731" s="11">
        <v>1728</v>
      </c>
      <c r="B1731" s="2" t="s">
        <v>3343</v>
      </c>
      <c r="C1731" s="2">
        <v>0</v>
      </c>
      <c r="D1731" s="2">
        <v>0</v>
      </c>
      <c r="E1731" s="2" t="s">
        <v>3338</v>
      </c>
      <c r="F1731" s="2" t="s">
        <v>3343</v>
      </c>
    </row>
    <row r="1732" spans="1:6" x14ac:dyDescent="0.25">
      <c r="A1732" s="11">
        <v>1729</v>
      </c>
      <c r="B1732" s="2" t="s">
        <v>3343</v>
      </c>
      <c r="C1732" s="2">
        <v>0</v>
      </c>
      <c r="D1732" s="2">
        <v>0</v>
      </c>
      <c r="E1732" s="2" t="s">
        <v>3338</v>
      </c>
      <c r="F1732" s="2" t="s">
        <v>3343</v>
      </c>
    </row>
    <row r="1733" spans="1:6" x14ac:dyDescent="0.25">
      <c r="A1733" s="11">
        <v>1730</v>
      </c>
      <c r="B1733" s="2" t="s">
        <v>3343</v>
      </c>
      <c r="C1733" s="2">
        <v>0</v>
      </c>
      <c r="D1733" s="2">
        <v>0</v>
      </c>
      <c r="E1733" s="2" t="s">
        <v>3338</v>
      </c>
      <c r="F1733" s="2" t="s">
        <v>3343</v>
      </c>
    </row>
    <row r="1734" spans="1:6" x14ac:dyDescent="0.25">
      <c r="A1734" s="11">
        <v>1731</v>
      </c>
      <c r="B1734" s="2" t="s">
        <v>3343</v>
      </c>
      <c r="C1734" s="2">
        <v>0</v>
      </c>
      <c r="D1734" s="2">
        <v>0</v>
      </c>
      <c r="E1734" s="2" t="s">
        <v>3338</v>
      </c>
      <c r="F1734" s="2" t="s">
        <v>3343</v>
      </c>
    </row>
    <row r="1735" spans="1:6" x14ac:dyDescent="0.25">
      <c r="A1735" s="11">
        <v>1732</v>
      </c>
      <c r="B1735" s="2" t="s">
        <v>3343</v>
      </c>
      <c r="C1735" s="2">
        <v>0</v>
      </c>
      <c r="D1735" s="2">
        <v>0</v>
      </c>
      <c r="E1735" s="2" t="s">
        <v>3338</v>
      </c>
      <c r="F1735" s="2" t="s">
        <v>3343</v>
      </c>
    </row>
    <row r="1736" spans="1:6" x14ac:dyDescent="0.25">
      <c r="A1736" s="11">
        <v>1733</v>
      </c>
      <c r="B1736" s="2" t="s">
        <v>3343</v>
      </c>
      <c r="C1736" s="2">
        <v>0</v>
      </c>
      <c r="D1736" s="2">
        <v>0</v>
      </c>
      <c r="E1736" s="2" t="s">
        <v>3338</v>
      </c>
      <c r="F1736" s="2" t="s">
        <v>3343</v>
      </c>
    </row>
    <row r="1737" spans="1:6" x14ac:dyDescent="0.25">
      <c r="A1737" s="11">
        <v>1734</v>
      </c>
      <c r="B1737" s="2" t="s">
        <v>3343</v>
      </c>
      <c r="C1737" s="2">
        <v>0</v>
      </c>
      <c r="D1737" s="2">
        <v>0</v>
      </c>
      <c r="E1737" s="2" t="s">
        <v>3338</v>
      </c>
      <c r="F1737" s="2" t="s">
        <v>3343</v>
      </c>
    </row>
    <row r="1738" spans="1:6" x14ac:dyDescent="0.25">
      <c r="A1738" s="11">
        <v>1735</v>
      </c>
      <c r="B1738" s="2" t="s">
        <v>3343</v>
      </c>
      <c r="C1738" s="2">
        <v>0</v>
      </c>
      <c r="D1738" s="2">
        <v>0</v>
      </c>
      <c r="E1738" s="2" t="s">
        <v>3338</v>
      </c>
      <c r="F1738" s="2" t="s">
        <v>3343</v>
      </c>
    </row>
    <row r="1739" spans="1:6" x14ac:dyDescent="0.25">
      <c r="A1739" s="11">
        <v>1736</v>
      </c>
      <c r="B1739" s="2" t="s">
        <v>3343</v>
      </c>
      <c r="C1739" s="2">
        <v>0</v>
      </c>
      <c r="D1739" s="2">
        <v>0</v>
      </c>
      <c r="E1739" s="2" t="s">
        <v>3338</v>
      </c>
      <c r="F1739" s="2" t="s">
        <v>3343</v>
      </c>
    </row>
    <row r="1740" spans="1:6" x14ac:dyDescent="0.25">
      <c r="A1740" s="11">
        <v>1737</v>
      </c>
      <c r="B1740" s="2" t="s">
        <v>3343</v>
      </c>
      <c r="C1740" s="2">
        <v>0</v>
      </c>
      <c r="D1740" s="2">
        <v>0</v>
      </c>
      <c r="E1740" s="2" t="s">
        <v>3338</v>
      </c>
      <c r="F1740" s="2" t="s">
        <v>3343</v>
      </c>
    </row>
    <row r="1741" spans="1:6" x14ac:dyDescent="0.25">
      <c r="A1741" s="11">
        <v>1738</v>
      </c>
      <c r="B1741" s="2" t="s">
        <v>3343</v>
      </c>
      <c r="C1741" s="2">
        <v>0</v>
      </c>
      <c r="D1741" s="2">
        <v>0</v>
      </c>
      <c r="E1741" s="2" t="s">
        <v>3338</v>
      </c>
      <c r="F1741" s="2" t="s">
        <v>3343</v>
      </c>
    </row>
    <row r="1742" spans="1:6" x14ac:dyDescent="0.25">
      <c r="A1742" s="11">
        <v>1739</v>
      </c>
      <c r="B1742" s="2" t="s">
        <v>3343</v>
      </c>
      <c r="C1742" s="2">
        <v>0</v>
      </c>
      <c r="D1742" s="2">
        <v>0</v>
      </c>
      <c r="E1742" s="2" t="s">
        <v>3338</v>
      </c>
      <c r="F1742" s="2" t="s">
        <v>3343</v>
      </c>
    </row>
    <row r="1743" spans="1:6" x14ac:dyDescent="0.25">
      <c r="A1743" s="11">
        <v>1740</v>
      </c>
      <c r="B1743" s="2" t="s">
        <v>3343</v>
      </c>
      <c r="C1743" s="2">
        <v>0</v>
      </c>
      <c r="D1743" s="2">
        <v>0</v>
      </c>
      <c r="E1743" s="2" t="s">
        <v>3338</v>
      </c>
      <c r="F1743" s="2" t="s">
        <v>3343</v>
      </c>
    </row>
    <row r="1744" spans="1:6" x14ac:dyDescent="0.25">
      <c r="A1744" s="11">
        <v>1741</v>
      </c>
      <c r="B1744" s="2" t="s">
        <v>3343</v>
      </c>
      <c r="C1744" s="2">
        <v>0</v>
      </c>
      <c r="D1744" s="2">
        <v>0</v>
      </c>
      <c r="E1744" s="2" t="s">
        <v>3338</v>
      </c>
      <c r="F1744" s="2" t="s">
        <v>3343</v>
      </c>
    </row>
    <row r="1745" spans="1:6" x14ac:dyDescent="0.25">
      <c r="A1745" s="11">
        <v>1742</v>
      </c>
      <c r="B1745" s="2" t="s">
        <v>3343</v>
      </c>
      <c r="C1745" s="2">
        <v>0</v>
      </c>
      <c r="D1745" s="2">
        <v>0</v>
      </c>
      <c r="E1745" s="2" t="s">
        <v>3338</v>
      </c>
      <c r="F1745" s="2" t="s">
        <v>3343</v>
      </c>
    </row>
    <row r="1746" spans="1:6" x14ac:dyDescent="0.25">
      <c r="A1746" s="11">
        <v>1743</v>
      </c>
      <c r="B1746" s="2" t="s">
        <v>3343</v>
      </c>
      <c r="C1746" s="2">
        <v>0</v>
      </c>
      <c r="D1746" s="2">
        <v>0</v>
      </c>
      <c r="E1746" s="2" t="s">
        <v>3338</v>
      </c>
      <c r="F1746" s="2" t="s">
        <v>3343</v>
      </c>
    </row>
    <row r="1747" spans="1:6" x14ac:dyDescent="0.25">
      <c r="A1747" s="11">
        <v>1744</v>
      </c>
      <c r="B1747" s="2" t="s">
        <v>3343</v>
      </c>
      <c r="C1747" s="2">
        <v>0</v>
      </c>
      <c r="D1747" s="2">
        <v>0</v>
      </c>
      <c r="E1747" s="2" t="s">
        <v>3338</v>
      </c>
      <c r="F1747" s="2" t="s">
        <v>3343</v>
      </c>
    </row>
    <row r="1748" spans="1:6" x14ac:dyDescent="0.25">
      <c r="A1748" s="11">
        <v>1745</v>
      </c>
      <c r="B1748" s="2" t="s">
        <v>3343</v>
      </c>
      <c r="C1748" s="2">
        <v>0</v>
      </c>
      <c r="D1748" s="2">
        <v>0</v>
      </c>
      <c r="E1748" s="2" t="s">
        <v>3338</v>
      </c>
      <c r="F1748" s="2" t="s">
        <v>3343</v>
      </c>
    </row>
    <row r="1749" spans="1:6" x14ac:dyDescent="0.25">
      <c r="A1749" s="11">
        <v>1746</v>
      </c>
      <c r="B1749" s="2" t="s">
        <v>3343</v>
      </c>
      <c r="C1749" s="2">
        <v>0</v>
      </c>
      <c r="D1749" s="2">
        <v>0</v>
      </c>
      <c r="E1749" s="2" t="s">
        <v>3338</v>
      </c>
      <c r="F1749" s="2" t="s">
        <v>3343</v>
      </c>
    </row>
    <row r="1750" spans="1:6" x14ac:dyDescent="0.25">
      <c r="A1750" s="11">
        <v>1747</v>
      </c>
      <c r="B1750" s="2" t="s">
        <v>3343</v>
      </c>
      <c r="C1750" s="2">
        <v>0</v>
      </c>
      <c r="D1750" s="2">
        <v>0</v>
      </c>
      <c r="E1750" s="2" t="s">
        <v>3338</v>
      </c>
      <c r="F1750" s="2" t="s">
        <v>3343</v>
      </c>
    </row>
    <row r="1751" spans="1:6" x14ac:dyDescent="0.25">
      <c r="A1751" s="11">
        <v>1748</v>
      </c>
      <c r="B1751" s="2" t="s">
        <v>3343</v>
      </c>
      <c r="C1751" s="2">
        <v>0</v>
      </c>
      <c r="D1751" s="2">
        <v>0</v>
      </c>
      <c r="E1751" s="2" t="s">
        <v>3338</v>
      </c>
      <c r="F1751" s="2" t="s">
        <v>3343</v>
      </c>
    </row>
    <row r="1752" spans="1:6" x14ac:dyDescent="0.25">
      <c r="A1752" s="11">
        <v>1749</v>
      </c>
      <c r="B1752" s="2" t="s">
        <v>3343</v>
      </c>
      <c r="C1752" s="2">
        <v>0</v>
      </c>
      <c r="D1752" s="2">
        <v>0</v>
      </c>
      <c r="E1752" s="2" t="s">
        <v>3338</v>
      </c>
      <c r="F1752" s="2" t="s">
        <v>3343</v>
      </c>
    </row>
    <row r="1753" spans="1:6" x14ac:dyDescent="0.25">
      <c r="A1753" s="11">
        <v>1750</v>
      </c>
      <c r="B1753" s="2" t="s">
        <v>3343</v>
      </c>
      <c r="C1753" s="2">
        <v>0</v>
      </c>
      <c r="D1753" s="2">
        <v>0</v>
      </c>
      <c r="E1753" s="2" t="s">
        <v>3338</v>
      </c>
      <c r="F1753" s="2" t="s">
        <v>3343</v>
      </c>
    </row>
    <row r="1754" spans="1:6" x14ac:dyDescent="0.25">
      <c r="A1754" s="11">
        <v>1751</v>
      </c>
      <c r="B1754" s="2" t="s">
        <v>3343</v>
      </c>
      <c r="C1754" s="2">
        <v>0</v>
      </c>
      <c r="D1754" s="2">
        <v>0</v>
      </c>
      <c r="E1754" s="2" t="s">
        <v>3338</v>
      </c>
      <c r="F1754" s="2" t="s">
        <v>3343</v>
      </c>
    </row>
    <row r="1755" spans="1:6" x14ac:dyDescent="0.25">
      <c r="A1755" s="11">
        <v>1752</v>
      </c>
      <c r="B1755" s="2" t="s">
        <v>3343</v>
      </c>
      <c r="C1755" s="2">
        <v>0</v>
      </c>
      <c r="D1755" s="2">
        <v>0</v>
      </c>
      <c r="E1755" s="2" t="s">
        <v>3338</v>
      </c>
      <c r="F1755" s="2" t="s">
        <v>3343</v>
      </c>
    </row>
    <row r="1756" spans="1:6" x14ac:dyDescent="0.25">
      <c r="A1756" s="11">
        <v>1753</v>
      </c>
      <c r="B1756" s="2" t="s">
        <v>3343</v>
      </c>
      <c r="C1756" s="2">
        <v>0</v>
      </c>
      <c r="D1756" s="2">
        <v>0</v>
      </c>
      <c r="E1756" s="2" t="s">
        <v>3338</v>
      </c>
      <c r="F1756" s="2" t="s">
        <v>3343</v>
      </c>
    </row>
    <row r="1757" spans="1:6" x14ac:dyDescent="0.25">
      <c r="A1757" s="11">
        <v>1754</v>
      </c>
      <c r="B1757" s="2" t="s">
        <v>3343</v>
      </c>
      <c r="C1757" s="2">
        <v>0</v>
      </c>
      <c r="D1757" s="2">
        <v>0</v>
      </c>
      <c r="E1757" s="2" t="s">
        <v>3338</v>
      </c>
      <c r="F1757" s="2" t="s">
        <v>3343</v>
      </c>
    </row>
    <row r="1758" spans="1:6" x14ac:dyDescent="0.25">
      <c r="A1758" s="11">
        <v>1755</v>
      </c>
      <c r="B1758" s="2" t="s">
        <v>3343</v>
      </c>
      <c r="C1758" s="2">
        <v>0</v>
      </c>
      <c r="D1758" s="2">
        <v>0</v>
      </c>
      <c r="E1758" s="2" t="s">
        <v>3338</v>
      </c>
      <c r="F1758" s="2" t="s">
        <v>3343</v>
      </c>
    </row>
    <row r="1759" spans="1:6" x14ac:dyDescent="0.25">
      <c r="A1759" s="11">
        <v>1756</v>
      </c>
      <c r="B1759" s="2" t="s">
        <v>3343</v>
      </c>
      <c r="C1759" s="2">
        <v>0</v>
      </c>
      <c r="D1759" s="2">
        <v>0</v>
      </c>
      <c r="E1759" s="2" t="s">
        <v>3338</v>
      </c>
      <c r="F1759" s="2" t="s">
        <v>3343</v>
      </c>
    </row>
    <row r="1760" spans="1:6" x14ac:dyDescent="0.25">
      <c r="A1760" s="11">
        <v>1757</v>
      </c>
      <c r="B1760" s="2" t="s">
        <v>3343</v>
      </c>
      <c r="C1760" s="2">
        <v>0</v>
      </c>
      <c r="D1760" s="2">
        <v>0</v>
      </c>
      <c r="E1760" s="2" t="s">
        <v>3338</v>
      </c>
      <c r="F1760" s="2" t="s">
        <v>3343</v>
      </c>
    </row>
    <row r="1761" spans="1:6" x14ac:dyDescent="0.25">
      <c r="A1761" s="11">
        <v>1758</v>
      </c>
      <c r="B1761" s="2" t="s">
        <v>3343</v>
      </c>
      <c r="C1761" s="2">
        <v>0</v>
      </c>
      <c r="D1761" s="2">
        <v>0</v>
      </c>
      <c r="E1761" s="2" t="s">
        <v>3338</v>
      </c>
      <c r="F1761" s="2" t="s">
        <v>3343</v>
      </c>
    </row>
    <row r="1762" spans="1:6" x14ac:dyDescent="0.25">
      <c r="A1762" s="11">
        <v>1759</v>
      </c>
      <c r="B1762" s="2" t="s">
        <v>3343</v>
      </c>
      <c r="C1762" s="2">
        <v>0</v>
      </c>
      <c r="D1762" s="2">
        <v>0</v>
      </c>
      <c r="E1762" s="2" t="s">
        <v>3338</v>
      </c>
      <c r="F1762" s="2" t="s">
        <v>3343</v>
      </c>
    </row>
    <row r="1763" spans="1:6" x14ac:dyDescent="0.25">
      <c r="A1763" s="11">
        <v>1760</v>
      </c>
      <c r="B1763" s="2" t="s">
        <v>3343</v>
      </c>
      <c r="C1763" s="2">
        <v>0</v>
      </c>
      <c r="D1763" s="2">
        <v>0</v>
      </c>
      <c r="E1763" s="2" t="s">
        <v>3338</v>
      </c>
      <c r="F1763" s="2" t="s">
        <v>3343</v>
      </c>
    </row>
    <row r="1764" spans="1:6" x14ac:dyDescent="0.25">
      <c r="A1764" s="11">
        <v>1761</v>
      </c>
      <c r="B1764" s="2" t="s">
        <v>3343</v>
      </c>
      <c r="C1764" s="2">
        <v>0</v>
      </c>
      <c r="D1764" s="2">
        <v>0</v>
      </c>
      <c r="E1764" s="2" t="s">
        <v>3338</v>
      </c>
      <c r="F1764" s="2" t="s">
        <v>3343</v>
      </c>
    </row>
    <row r="1765" spans="1:6" x14ac:dyDescent="0.25">
      <c r="A1765" s="11">
        <v>1762</v>
      </c>
      <c r="B1765" s="2" t="s">
        <v>3343</v>
      </c>
      <c r="C1765" s="2">
        <v>0</v>
      </c>
      <c r="D1765" s="2">
        <v>0</v>
      </c>
      <c r="E1765" s="2" t="s">
        <v>3338</v>
      </c>
      <c r="F1765" s="2" t="s">
        <v>3343</v>
      </c>
    </row>
    <row r="1766" spans="1:6" x14ac:dyDescent="0.25">
      <c r="A1766" s="11">
        <v>1763</v>
      </c>
      <c r="B1766" s="2" t="s">
        <v>3343</v>
      </c>
      <c r="C1766" s="2">
        <v>0</v>
      </c>
      <c r="D1766" s="2">
        <v>0</v>
      </c>
      <c r="E1766" s="2" t="s">
        <v>3338</v>
      </c>
      <c r="F1766" s="2" t="s">
        <v>3343</v>
      </c>
    </row>
    <row r="1767" spans="1:6" x14ac:dyDescent="0.25">
      <c r="A1767" s="11">
        <v>1764</v>
      </c>
      <c r="B1767" s="2" t="s">
        <v>3343</v>
      </c>
      <c r="C1767" s="2">
        <v>0</v>
      </c>
      <c r="D1767" s="2">
        <v>0</v>
      </c>
      <c r="E1767" s="2" t="s">
        <v>3338</v>
      </c>
      <c r="F1767" s="2" t="s">
        <v>3343</v>
      </c>
    </row>
    <row r="1768" spans="1:6" x14ac:dyDescent="0.25">
      <c r="A1768" s="11">
        <v>1765</v>
      </c>
      <c r="B1768" s="2" t="s">
        <v>3343</v>
      </c>
      <c r="C1768" s="2">
        <v>0</v>
      </c>
      <c r="D1768" s="2">
        <v>0</v>
      </c>
      <c r="E1768" s="2" t="s">
        <v>3338</v>
      </c>
      <c r="F1768" s="2" t="s">
        <v>3343</v>
      </c>
    </row>
    <row r="1769" spans="1:6" x14ac:dyDescent="0.25">
      <c r="A1769" s="11">
        <v>1766</v>
      </c>
      <c r="B1769" s="2" t="s">
        <v>3343</v>
      </c>
      <c r="C1769" s="2">
        <v>0</v>
      </c>
      <c r="D1769" s="2">
        <v>0</v>
      </c>
      <c r="E1769" s="2" t="s">
        <v>3338</v>
      </c>
      <c r="F1769" s="2" t="s">
        <v>3343</v>
      </c>
    </row>
    <row r="1770" spans="1:6" x14ac:dyDescent="0.25">
      <c r="A1770" s="11">
        <v>1767</v>
      </c>
      <c r="B1770" s="2" t="s">
        <v>3343</v>
      </c>
      <c r="C1770" s="2">
        <v>0</v>
      </c>
      <c r="D1770" s="2">
        <v>0</v>
      </c>
      <c r="E1770" s="2" t="s">
        <v>3338</v>
      </c>
      <c r="F1770" s="2" t="s">
        <v>3343</v>
      </c>
    </row>
    <row r="1771" spans="1:6" x14ac:dyDescent="0.25">
      <c r="A1771" s="11">
        <v>1768</v>
      </c>
      <c r="B1771" s="2" t="s">
        <v>3343</v>
      </c>
      <c r="C1771" s="2">
        <v>0</v>
      </c>
      <c r="D1771" s="2">
        <v>0</v>
      </c>
      <c r="E1771" s="2" t="s">
        <v>3338</v>
      </c>
      <c r="F1771" s="2" t="s">
        <v>3343</v>
      </c>
    </row>
    <row r="1772" spans="1:6" x14ac:dyDescent="0.25">
      <c r="A1772" s="11">
        <v>1769</v>
      </c>
      <c r="B1772" s="2" t="s">
        <v>3343</v>
      </c>
      <c r="C1772" s="2">
        <v>0</v>
      </c>
      <c r="D1772" s="2">
        <v>0</v>
      </c>
      <c r="E1772" s="2" t="s">
        <v>3338</v>
      </c>
      <c r="F1772" s="2" t="s">
        <v>3343</v>
      </c>
    </row>
    <row r="1773" spans="1:6" x14ac:dyDescent="0.25">
      <c r="A1773" s="11">
        <v>1770</v>
      </c>
      <c r="B1773" s="2" t="s">
        <v>3343</v>
      </c>
      <c r="C1773" s="2">
        <v>0</v>
      </c>
      <c r="D1773" s="2">
        <v>0</v>
      </c>
      <c r="E1773" s="2" t="s">
        <v>3338</v>
      </c>
      <c r="F1773" s="2" t="s">
        <v>3343</v>
      </c>
    </row>
    <row r="1774" spans="1:6" x14ac:dyDescent="0.25">
      <c r="A1774" s="11">
        <v>1771</v>
      </c>
      <c r="B1774" s="2" t="s">
        <v>3343</v>
      </c>
      <c r="C1774" s="2">
        <v>0</v>
      </c>
      <c r="D1774" s="2">
        <v>0</v>
      </c>
      <c r="E1774" s="2" t="s">
        <v>3338</v>
      </c>
      <c r="F1774" s="2" t="s">
        <v>3343</v>
      </c>
    </row>
    <row r="1775" spans="1:6" x14ac:dyDescent="0.25">
      <c r="A1775" s="11">
        <v>1772</v>
      </c>
      <c r="B1775" s="2" t="s">
        <v>3343</v>
      </c>
      <c r="C1775" s="2">
        <v>0</v>
      </c>
      <c r="D1775" s="2">
        <v>0</v>
      </c>
      <c r="E1775" s="2" t="s">
        <v>3338</v>
      </c>
      <c r="F1775" s="2" t="s">
        <v>3343</v>
      </c>
    </row>
    <row r="1776" spans="1:6" x14ac:dyDescent="0.25">
      <c r="A1776" s="11">
        <v>1773</v>
      </c>
      <c r="B1776" s="2" t="s">
        <v>3343</v>
      </c>
      <c r="C1776" s="2">
        <v>0</v>
      </c>
      <c r="D1776" s="2">
        <v>0</v>
      </c>
      <c r="E1776" s="2" t="s">
        <v>3338</v>
      </c>
      <c r="F1776" s="2" t="s">
        <v>3343</v>
      </c>
    </row>
    <row r="1777" spans="1:6" x14ac:dyDescent="0.25">
      <c r="A1777" s="11">
        <v>1774</v>
      </c>
      <c r="B1777" s="2" t="s">
        <v>3343</v>
      </c>
      <c r="C1777" s="2">
        <v>0</v>
      </c>
      <c r="D1777" s="2">
        <v>0</v>
      </c>
      <c r="E1777" s="2" t="s">
        <v>3338</v>
      </c>
      <c r="F1777" s="2" t="s">
        <v>3343</v>
      </c>
    </row>
    <row r="1778" spans="1:6" x14ac:dyDescent="0.25">
      <c r="A1778" s="11">
        <v>1775</v>
      </c>
      <c r="B1778" s="2" t="s">
        <v>3343</v>
      </c>
      <c r="C1778" s="2">
        <v>0</v>
      </c>
      <c r="D1778" s="2">
        <v>0</v>
      </c>
      <c r="E1778" s="2" t="s">
        <v>3338</v>
      </c>
      <c r="F1778" s="2" t="s">
        <v>3343</v>
      </c>
    </row>
    <row r="1779" spans="1:6" x14ac:dyDescent="0.25">
      <c r="A1779" s="11">
        <v>1776</v>
      </c>
      <c r="B1779" s="2" t="s">
        <v>3343</v>
      </c>
      <c r="C1779" s="2">
        <v>0</v>
      </c>
      <c r="D1779" s="2">
        <v>0</v>
      </c>
      <c r="E1779" s="2" t="s">
        <v>3338</v>
      </c>
      <c r="F1779" s="2" t="s">
        <v>3343</v>
      </c>
    </row>
    <row r="1780" spans="1:6" x14ac:dyDescent="0.25">
      <c r="A1780" s="11">
        <v>1777</v>
      </c>
      <c r="B1780" s="2" t="s">
        <v>3343</v>
      </c>
      <c r="C1780" s="2">
        <v>0</v>
      </c>
      <c r="D1780" s="2">
        <v>0</v>
      </c>
      <c r="E1780" s="2" t="s">
        <v>3338</v>
      </c>
      <c r="F1780" s="2" t="s">
        <v>3343</v>
      </c>
    </row>
    <row r="1781" spans="1:6" x14ac:dyDescent="0.25">
      <c r="A1781" s="11">
        <v>1778</v>
      </c>
      <c r="B1781" s="2" t="s">
        <v>3343</v>
      </c>
      <c r="C1781" s="2">
        <v>0</v>
      </c>
      <c r="D1781" s="2">
        <v>0</v>
      </c>
      <c r="E1781" s="2" t="s">
        <v>3338</v>
      </c>
      <c r="F1781" s="2" t="s">
        <v>3343</v>
      </c>
    </row>
    <row r="1782" spans="1:6" x14ac:dyDescent="0.25">
      <c r="A1782" s="11">
        <v>1779</v>
      </c>
      <c r="B1782" s="2" t="s">
        <v>3343</v>
      </c>
      <c r="C1782" s="2">
        <v>0</v>
      </c>
      <c r="D1782" s="2">
        <v>0</v>
      </c>
      <c r="E1782" s="2" t="s">
        <v>3338</v>
      </c>
      <c r="F1782" s="2" t="s">
        <v>3343</v>
      </c>
    </row>
    <row r="1783" spans="1:6" x14ac:dyDescent="0.25">
      <c r="A1783" s="11">
        <v>1780</v>
      </c>
      <c r="B1783" s="2" t="s">
        <v>3343</v>
      </c>
      <c r="C1783" s="2">
        <v>0</v>
      </c>
      <c r="D1783" s="2">
        <v>0</v>
      </c>
      <c r="E1783" s="2" t="s">
        <v>3338</v>
      </c>
      <c r="F1783" s="2" t="s">
        <v>3343</v>
      </c>
    </row>
    <row r="1784" spans="1:6" x14ac:dyDescent="0.25">
      <c r="A1784" s="11">
        <v>1781</v>
      </c>
      <c r="B1784" s="2" t="s">
        <v>3343</v>
      </c>
      <c r="C1784" s="2">
        <v>0</v>
      </c>
      <c r="D1784" s="2">
        <v>0</v>
      </c>
      <c r="E1784" s="2" t="s">
        <v>3338</v>
      </c>
      <c r="F1784" s="2" t="s">
        <v>3343</v>
      </c>
    </row>
    <row r="1785" spans="1:6" x14ac:dyDescent="0.25">
      <c r="A1785" s="11">
        <v>1782</v>
      </c>
      <c r="B1785" s="2" t="s">
        <v>3343</v>
      </c>
      <c r="C1785" s="2">
        <v>0</v>
      </c>
      <c r="D1785" s="2">
        <v>0</v>
      </c>
      <c r="E1785" s="2" t="s">
        <v>3338</v>
      </c>
      <c r="F1785" s="2" t="s">
        <v>3343</v>
      </c>
    </row>
    <row r="1786" spans="1:6" x14ac:dyDescent="0.25">
      <c r="A1786" s="11">
        <v>1783</v>
      </c>
      <c r="B1786" s="2" t="s">
        <v>3343</v>
      </c>
      <c r="C1786" s="2">
        <v>0</v>
      </c>
      <c r="D1786" s="2">
        <v>0</v>
      </c>
      <c r="E1786" s="2" t="s">
        <v>3338</v>
      </c>
      <c r="F1786" s="2" t="s">
        <v>3343</v>
      </c>
    </row>
    <row r="1787" spans="1:6" x14ac:dyDescent="0.25">
      <c r="A1787" s="11">
        <v>1784</v>
      </c>
      <c r="B1787" s="2" t="s">
        <v>3343</v>
      </c>
      <c r="C1787" s="2">
        <v>0</v>
      </c>
      <c r="D1787" s="2">
        <v>0</v>
      </c>
      <c r="E1787" s="2" t="s">
        <v>3338</v>
      </c>
      <c r="F1787" s="2" t="s">
        <v>3343</v>
      </c>
    </row>
    <row r="1788" spans="1:6" x14ac:dyDescent="0.25">
      <c r="A1788" s="11">
        <v>1785</v>
      </c>
      <c r="B1788" s="2" t="s">
        <v>3343</v>
      </c>
      <c r="C1788" s="2">
        <v>0</v>
      </c>
      <c r="D1788" s="2">
        <v>0</v>
      </c>
      <c r="E1788" s="2" t="s">
        <v>3338</v>
      </c>
      <c r="F1788" s="2" t="s">
        <v>3343</v>
      </c>
    </row>
    <row r="1789" spans="1:6" x14ac:dyDescent="0.25">
      <c r="A1789" s="11">
        <v>1786</v>
      </c>
      <c r="B1789" s="2" t="s">
        <v>3343</v>
      </c>
      <c r="C1789" s="2">
        <v>0</v>
      </c>
      <c r="D1789" s="2">
        <v>0</v>
      </c>
      <c r="E1789" s="2" t="s">
        <v>3338</v>
      </c>
      <c r="F1789" s="2" t="s">
        <v>3343</v>
      </c>
    </row>
    <row r="1790" spans="1:6" x14ac:dyDescent="0.25">
      <c r="A1790" s="11">
        <v>1787</v>
      </c>
      <c r="B1790" s="2" t="s">
        <v>3343</v>
      </c>
      <c r="C1790" s="2">
        <v>0</v>
      </c>
      <c r="D1790" s="2">
        <v>0</v>
      </c>
      <c r="E1790" s="2" t="s">
        <v>3338</v>
      </c>
      <c r="F1790" s="2" t="s">
        <v>3343</v>
      </c>
    </row>
    <row r="1791" spans="1:6" x14ac:dyDescent="0.25">
      <c r="A1791" s="11">
        <v>1788</v>
      </c>
      <c r="B1791" s="2" t="s">
        <v>3343</v>
      </c>
      <c r="C1791" s="2">
        <v>0</v>
      </c>
      <c r="D1791" s="2">
        <v>0</v>
      </c>
      <c r="E1791" s="2" t="s">
        <v>3338</v>
      </c>
      <c r="F1791" s="2" t="s">
        <v>3343</v>
      </c>
    </row>
    <row r="1792" spans="1:6" x14ac:dyDescent="0.25">
      <c r="A1792" s="11">
        <v>1789</v>
      </c>
      <c r="B1792" s="2" t="s">
        <v>3343</v>
      </c>
      <c r="C1792" s="2">
        <v>0</v>
      </c>
      <c r="D1792" s="2">
        <v>0</v>
      </c>
      <c r="E1792" s="2" t="s">
        <v>3338</v>
      </c>
      <c r="F1792" s="2" t="s">
        <v>3343</v>
      </c>
    </row>
    <row r="1793" spans="1:6" x14ac:dyDescent="0.25">
      <c r="A1793" s="11">
        <v>1790</v>
      </c>
      <c r="B1793" s="2" t="s">
        <v>3343</v>
      </c>
      <c r="C1793" s="2">
        <v>0</v>
      </c>
      <c r="D1793" s="2">
        <v>0</v>
      </c>
      <c r="E1793" s="2" t="s">
        <v>3338</v>
      </c>
      <c r="F1793" s="2" t="s">
        <v>3343</v>
      </c>
    </row>
    <row r="1794" spans="1:6" x14ac:dyDescent="0.25">
      <c r="A1794" s="11">
        <v>1791</v>
      </c>
      <c r="B1794" s="2" t="s">
        <v>3343</v>
      </c>
      <c r="C1794" s="2">
        <v>0</v>
      </c>
      <c r="D1794" s="2">
        <v>0</v>
      </c>
      <c r="E1794" s="2" t="s">
        <v>3338</v>
      </c>
      <c r="F1794" s="2" t="s">
        <v>3343</v>
      </c>
    </row>
    <row r="1795" spans="1:6" x14ac:dyDescent="0.25">
      <c r="A1795" s="11">
        <v>1792</v>
      </c>
      <c r="B1795" s="2" t="s">
        <v>3343</v>
      </c>
      <c r="C1795" s="2">
        <v>0</v>
      </c>
      <c r="D1795" s="2">
        <v>0</v>
      </c>
      <c r="E1795" s="2" t="s">
        <v>3338</v>
      </c>
      <c r="F1795" s="2" t="s">
        <v>3343</v>
      </c>
    </row>
    <row r="1796" spans="1:6" x14ac:dyDescent="0.25">
      <c r="A1796" s="11">
        <v>1793</v>
      </c>
      <c r="B1796" s="2" t="s">
        <v>3343</v>
      </c>
      <c r="C1796" s="2">
        <v>0</v>
      </c>
      <c r="D1796" s="2">
        <v>0</v>
      </c>
      <c r="E1796" s="2" t="s">
        <v>3338</v>
      </c>
      <c r="F1796" s="2" t="s">
        <v>3343</v>
      </c>
    </row>
    <row r="1797" spans="1:6" x14ac:dyDescent="0.25">
      <c r="A1797" s="11">
        <v>1794</v>
      </c>
      <c r="B1797" s="2" t="s">
        <v>3343</v>
      </c>
      <c r="C1797" s="2">
        <v>0</v>
      </c>
      <c r="D1797" s="2">
        <v>0</v>
      </c>
      <c r="E1797" s="2" t="s">
        <v>3338</v>
      </c>
      <c r="F1797" s="2" t="s">
        <v>3343</v>
      </c>
    </row>
    <row r="1798" spans="1:6" x14ac:dyDescent="0.25">
      <c r="A1798" s="11">
        <v>1795</v>
      </c>
      <c r="B1798" s="2" t="s">
        <v>3343</v>
      </c>
      <c r="C1798" s="2">
        <v>0</v>
      </c>
      <c r="D1798" s="2">
        <v>0</v>
      </c>
      <c r="E1798" s="2" t="s">
        <v>3338</v>
      </c>
      <c r="F1798" s="2" t="s">
        <v>3343</v>
      </c>
    </row>
    <row r="1799" spans="1:6" x14ac:dyDescent="0.25">
      <c r="A1799" s="11">
        <v>1796</v>
      </c>
      <c r="B1799" s="2" t="s">
        <v>3343</v>
      </c>
      <c r="C1799" s="2">
        <v>0</v>
      </c>
      <c r="D1799" s="2">
        <v>0</v>
      </c>
      <c r="E1799" s="2" t="s">
        <v>3338</v>
      </c>
      <c r="F1799" s="2" t="s">
        <v>3343</v>
      </c>
    </row>
    <row r="1800" spans="1:6" x14ac:dyDescent="0.25">
      <c r="A1800" s="11">
        <v>1797</v>
      </c>
      <c r="B1800" s="2" t="s">
        <v>3343</v>
      </c>
      <c r="C1800" s="2">
        <v>0</v>
      </c>
      <c r="D1800" s="2">
        <v>0</v>
      </c>
      <c r="E1800" s="2" t="s">
        <v>3338</v>
      </c>
      <c r="F1800" s="2" t="s">
        <v>3343</v>
      </c>
    </row>
    <row r="1801" spans="1:6" x14ac:dyDescent="0.25">
      <c r="A1801" s="11">
        <v>1798</v>
      </c>
      <c r="B1801" s="2" t="s">
        <v>3343</v>
      </c>
      <c r="C1801" s="2">
        <v>0</v>
      </c>
      <c r="D1801" s="2">
        <v>0</v>
      </c>
      <c r="E1801" s="2" t="s">
        <v>3338</v>
      </c>
      <c r="F1801" s="2" t="s">
        <v>3343</v>
      </c>
    </row>
    <row r="1802" spans="1:6" x14ac:dyDescent="0.25">
      <c r="A1802" s="11">
        <v>1799</v>
      </c>
      <c r="B1802" s="2" t="s">
        <v>3343</v>
      </c>
      <c r="C1802" s="2">
        <v>0</v>
      </c>
      <c r="D1802" s="2">
        <v>0</v>
      </c>
      <c r="E1802" s="2" t="s">
        <v>3338</v>
      </c>
      <c r="F1802" s="2" t="s">
        <v>3343</v>
      </c>
    </row>
    <row r="1803" spans="1:6" x14ac:dyDescent="0.25">
      <c r="A1803" s="11">
        <v>1800</v>
      </c>
      <c r="B1803" s="2" t="s">
        <v>3343</v>
      </c>
      <c r="C1803" s="2">
        <v>0</v>
      </c>
      <c r="D1803" s="2">
        <v>0</v>
      </c>
      <c r="E1803" s="2" t="s">
        <v>3338</v>
      </c>
      <c r="F1803" s="2" t="s">
        <v>3343</v>
      </c>
    </row>
    <row r="1804" spans="1:6" x14ac:dyDescent="0.25">
      <c r="A1804" s="11">
        <v>1801</v>
      </c>
      <c r="B1804" s="2" t="s">
        <v>3343</v>
      </c>
      <c r="C1804" s="2">
        <v>0</v>
      </c>
      <c r="D1804" s="2">
        <v>0</v>
      </c>
      <c r="E1804" s="2" t="s">
        <v>3338</v>
      </c>
      <c r="F1804" s="2" t="s">
        <v>3343</v>
      </c>
    </row>
    <row r="1805" spans="1:6" x14ac:dyDescent="0.25">
      <c r="A1805" s="11">
        <v>1802</v>
      </c>
      <c r="B1805" s="2" t="s">
        <v>3343</v>
      </c>
      <c r="C1805" s="2">
        <v>0</v>
      </c>
      <c r="D1805" s="2">
        <v>0</v>
      </c>
      <c r="E1805" s="2" t="s">
        <v>3338</v>
      </c>
      <c r="F1805" s="2" t="s">
        <v>3343</v>
      </c>
    </row>
    <row r="1806" spans="1:6" x14ac:dyDescent="0.25">
      <c r="A1806" s="11">
        <v>1803</v>
      </c>
      <c r="B1806" s="2" t="s">
        <v>3343</v>
      </c>
      <c r="C1806" s="2">
        <v>0</v>
      </c>
      <c r="D1806" s="2">
        <v>0</v>
      </c>
      <c r="E1806" s="2" t="s">
        <v>3338</v>
      </c>
      <c r="F1806" s="2" t="s">
        <v>3343</v>
      </c>
    </row>
    <row r="1807" spans="1:6" x14ac:dyDescent="0.25">
      <c r="A1807" s="11">
        <v>1804</v>
      </c>
      <c r="B1807" s="2" t="s">
        <v>3343</v>
      </c>
      <c r="C1807" s="2">
        <v>0</v>
      </c>
      <c r="D1807" s="2">
        <v>0</v>
      </c>
      <c r="E1807" s="2" t="s">
        <v>3338</v>
      </c>
      <c r="F1807" s="2" t="s">
        <v>3343</v>
      </c>
    </row>
    <row r="1808" spans="1:6" x14ac:dyDescent="0.25">
      <c r="A1808" s="11">
        <v>1805</v>
      </c>
      <c r="B1808" s="2" t="s">
        <v>3343</v>
      </c>
      <c r="C1808" s="2">
        <v>0</v>
      </c>
      <c r="D1808" s="2">
        <v>0</v>
      </c>
      <c r="E1808" s="2" t="s">
        <v>3338</v>
      </c>
      <c r="F1808" s="2" t="s">
        <v>3343</v>
      </c>
    </row>
    <row r="1809" spans="1:6" x14ac:dyDescent="0.25">
      <c r="A1809" s="11">
        <v>1806</v>
      </c>
      <c r="B1809" s="2" t="s">
        <v>3343</v>
      </c>
      <c r="C1809" s="2">
        <v>0</v>
      </c>
      <c r="D1809" s="2">
        <v>0</v>
      </c>
      <c r="E1809" s="2" t="s">
        <v>3338</v>
      </c>
      <c r="F1809" s="2" t="s">
        <v>3343</v>
      </c>
    </row>
    <row r="1810" spans="1:6" x14ac:dyDescent="0.25">
      <c r="A1810" s="11">
        <v>1807</v>
      </c>
      <c r="B1810" s="2" t="s">
        <v>3343</v>
      </c>
      <c r="C1810" s="2">
        <v>0</v>
      </c>
      <c r="D1810" s="2">
        <v>0</v>
      </c>
      <c r="E1810" s="2" t="s">
        <v>3338</v>
      </c>
      <c r="F1810" s="2" t="s">
        <v>3343</v>
      </c>
    </row>
    <row r="1811" spans="1:6" x14ac:dyDescent="0.25">
      <c r="A1811" s="11">
        <v>1808</v>
      </c>
      <c r="B1811" s="2" t="s">
        <v>3343</v>
      </c>
      <c r="C1811" s="2">
        <v>0</v>
      </c>
      <c r="D1811" s="2">
        <v>0</v>
      </c>
      <c r="E1811" s="2" t="s">
        <v>3338</v>
      </c>
      <c r="F1811" s="2" t="s">
        <v>3343</v>
      </c>
    </row>
    <row r="1812" spans="1:6" x14ac:dyDescent="0.25">
      <c r="A1812" s="11">
        <v>1809</v>
      </c>
      <c r="B1812" s="2" t="s">
        <v>3343</v>
      </c>
      <c r="C1812" s="2">
        <v>0</v>
      </c>
      <c r="D1812" s="2">
        <v>0</v>
      </c>
      <c r="E1812" s="2" t="s">
        <v>3338</v>
      </c>
      <c r="F1812" s="2" t="s">
        <v>3343</v>
      </c>
    </row>
    <row r="1813" spans="1:6" x14ac:dyDescent="0.25">
      <c r="A1813" s="11">
        <v>1810</v>
      </c>
      <c r="B1813" s="2" t="s">
        <v>3343</v>
      </c>
      <c r="C1813" s="2">
        <v>0</v>
      </c>
      <c r="D1813" s="2">
        <v>0</v>
      </c>
      <c r="E1813" s="2" t="s">
        <v>3338</v>
      </c>
      <c r="F1813" s="2" t="s">
        <v>3343</v>
      </c>
    </row>
    <row r="1814" spans="1:6" x14ac:dyDescent="0.25">
      <c r="A1814" s="11">
        <v>1811</v>
      </c>
      <c r="B1814" s="2" t="s">
        <v>3343</v>
      </c>
      <c r="C1814" s="2">
        <v>0</v>
      </c>
      <c r="D1814" s="2">
        <v>0</v>
      </c>
      <c r="E1814" s="2" t="s">
        <v>3338</v>
      </c>
      <c r="F1814" s="2" t="s">
        <v>3343</v>
      </c>
    </row>
    <row r="1815" spans="1:6" x14ac:dyDescent="0.25">
      <c r="A1815" s="11">
        <v>1812</v>
      </c>
      <c r="B1815" s="2" t="s">
        <v>3343</v>
      </c>
      <c r="C1815" s="2">
        <v>0</v>
      </c>
      <c r="D1815" s="2">
        <v>0</v>
      </c>
      <c r="E1815" s="2" t="s">
        <v>3338</v>
      </c>
      <c r="F1815" s="2" t="s">
        <v>3343</v>
      </c>
    </row>
    <row r="1816" spans="1:6" x14ac:dyDescent="0.25">
      <c r="A1816" s="11">
        <v>1813</v>
      </c>
      <c r="B1816" s="2" t="s">
        <v>3343</v>
      </c>
      <c r="C1816" s="2">
        <v>0</v>
      </c>
      <c r="D1816" s="2">
        <v>0</v>
      </c>
      <c r="E1816" s="2" t="s">
        <v>3338</v>
      </c>
      <c r="F1816" s="2" t="s">
        <v>3343</v>
      </c>
    </row>
    <row r="1817" spans="1:6" x14ac:dyDescent="0.25">
      <c r="A1817" s="11">
        <v>1814</v>
      </c>
      <c r="B1817" s="2" t="s">
        <v>3343</v>
      </c>
      <c r="C1817" s="2">
        <v>0</v>
      </c>
      <c r="D1817" s="2">
        <v>0</v>
      </c>
      <c r="E1817" s="2" t="s">
        <v>3338</v>
      </c>
      <c r="F1817" s="2" t="s">
        <v>3343</v>
      </c>
    </row>
    <row r="1818" spans="1:6" x14ac:dyDescent="0.25">
      <c r="A1818" s="11">
        <v>1815</v>
      </c>
      <c r="B1818" s="2" t="s">
        <v>3343</v>
      </c>
      <c r="C1818" s="2">
        <v>0</v>
      </c>
      <c r="D1818" s="2">
        <v>0</v>
      </c>
      <c r="E1818" s="2" t="s">
        <v>3338</v>
      </c>
      <c r="F1818" s="2" t="s">
        <v>3343</v>
      </c>
    </row>
    <row r="1819" spans="1:6" x14ac:dyDescent="0.25">
      <c r="A1819" s="11">
        <v>1816</v>
      </c>
      <c r="B1819" s="2" t="s">
        <v>3343</v>
      </c>
      <c r="C1819" s="2">
        <v>0</v>
      </c>
      <c r="D1819" s="2">
        <v>0</v>
      </c>
      <c r="E1819" s="2" t="s">
        <v>3338</v>
      </c>
      <c r="F1819" s="2" t="s">
        <v>3343</v>
      </c>
    </row>
    <row r="1820" spans="1:6" x14ac:dyDescent="0.25">
      <c r="A1820" s="11">
        <v>1817</v>
      </c>
      <c r="B1820" s="2" t="s">
        <v>3343</v>
      </c>
      <c r="C1820" s="2">
        <v>0</v>
      </c>
      <c r="D1820" s="2">
        <v>0</v>
      </c>
      <c r="E1820" s="2" t="s">
        <v>3338</v>
      </c>
      <c r="F1820" s="2" t="s">
        <v>3343</v>
      </c>
    </row>
    <row r="1821" spans="1:6" x14ac:dyDescent="0.25">
      <c r="A1821" s="11">
        <v>1818</v>
      </c>
      <c r="B1821" s="2" t="s">
        <v>3343</v>
      </c>
      <c r="C1821" s="2">
        <v>0</v>
      </c>
      <c r="D1821" s="2">
        <v>0</v>
      </c>
      <c r="E1821" s="2" t="s">
        <v>3338</v>
      </c>
      <c r="F1821" s="2" t="s">
        <v>3343</v>
      </c>
    </row>
    <row r="1822" spans="1:6" x14ac:dyDescent="0.25">
      <c r="A1822" s="11">
        <v>1819</v>
      </c>
      <c r="B1822" s="2" t="s">
        <v>3343</v>
      </c>
      <c r="C1822" s="2">
        <v>0</v>
      </c>
      <c r="D1822" s="2">
        <v>0</v>
      </c>
      <c r="E1822" s="2" t="s">
        <v>3338</v>
      </c>
      <c r="F1822" s="2" t="s">
        <v>3343</v>
      </c>
    </row>
    <row r="1823" spans="1:6" x14ac:dyDescent="0.25">
      <c r="A1823" s="11">
        <v>1820</v>
      </c>
      <c r="B1823" s="2" t="s">
        <v>3343</v>
      </c>
      <c r="C1823" s="2">
        <v>0</v>
      </c>
      <c r="D1823" s="2">
        <v>0</v>
      </c>
      <c r="E1823" s="2" t="s">
        <v>3338</v>
      </c>
      <c r="F1823" s="2" t="s">
        <v>3343</v>
      </c>
    </row>
    <row r="1824" spans="1:6" x14ac:dyDescent="0.25">
      <c r="A1824" s="11">
        <v>1821</v>
      </c>
      <c r="B1824" s="2" t="s">
        <v>3343</v>
      </c>
      <c r="C1824" s="2">
        <v>0</v>
      </c>
      <c r="D1824" s="2">
        <v>0</v>
      </c>
      <c r="E1824" s="2" t="s">
        <v>3338</v>
      </c>
      <c r="F1824" s="2" t="s">
        <v>3343</v>
      </c>
    </row>
    <row r="1825" spans="1:6" x14ac:dyDescent="0.25">
      <c r="A1825" s="11">
        <v>1822</v>
      </c>
      <c r="B1825" s="2" t="s">
        <v>3343</v>
      </c>
      <c r="C1825" s="2">
        <v>0</v>
      </c>
      <c r="D1825" s="2">
        <v>0</v>
      </c>
      <c r="E1825" s="2" t="s">
        <v>3338</v>
      </c>
      <c r="F1825" s="2" t="s">
        <v>3343</v>
      </c>
    </row>
    <row r="1826" spans="1:6" x14ac:dyDescent="0.25">
      <c r="A1826" s="11">
        <v>1823</v>
      </c>
      <c r="B1826" s="2" t="s">
        <v>3343</v>
      </c>
      <c r="C1826" s="2">
        <v>0</v>
      </c>
      <c r="D1826" s="2">
        <v>0</v>
      </c>
      <c r="E1826" s="2" t="s">
        <v>3338</v>
      </c>
      <c r="F1826" s="2" t="s">
        <v>3343</v>
      </c>
    </row>
    <row r="1827" spans="1:6" x14ac:dyDescent="0.25">
      <c r="A1827" s="11">
        <v>1824</v>
      </c>
      <c r="B1827" s="2" t="s">
        <v>3343</v>
      </c>
      <c r="C1827" s="2">
        <v>0</v>
      </c>
      <c r="D1827" s="2">
        <v>0</v>
      </c>
      <c r="E1827" s="2" t="s">
        <v>3338</v>
      </c>
      <c r="F1827" s="2" t="s">
        <v>3343</v>
      </c>
    </row>
    <row r="1828" spans="1:6" x14ac:dyDescent="0.25">
      <c r="A1828" s="11">
        <v>1825</v>
      </c>
      <c r="B1828" s="2" t="s">
        <v>3343</v>
      </c>
      <c r="C1828" s="2">
        <v>0</v>
      </c>
      <c r="D1828" s="2">
        <v>0</v>
      </c>
      <c r="E1828" s="2" t="s">
        <v>3338</v>
      </c>
      <c r="F1828" s="2" t="s">
        <v>3343</v>
      </c>
    </row>
    <row r="1829" spans="1:6" x14ac:dyDescent="0.25">
      <c r="A1829" s="11">
        <v>1826</v>
      </c>
      <c r="B1829" s="2" t="s">
        <v>3343</v>
      </c>
      <c r="C1829" s="2">
        <v>0</v>
      </c>
      <c r="D1829" s="2">
        <v>0</v>
      </c>
      <c r="E1829" s="2" t="s">
        <v>3338</v>
      </c>
      <c r="F1829" s="2" t="s">
        <v>3343</v>
      </c>
    </row>
    <row r="1830" spans="1:6" x14ac:dyDescent="0.25">
      <c r="A1830" s="11">
        <v>1827</v>
      </c>
      <c r="B1830" s="2" t="s">
        <v>3343</v>
      </c>
      <c r="C1830" s="2">
        <v>0</v>
      </c>
      <c r="D1830" s="2">
        <v>0</v>
      </c>
      <c r="E1830" s="2" t="s">
        <v>3338</v>
      </c>
      <c r="F1830" s="2" t="s">
        <v>3343</v>
      </c>
    </row>
    <row r="1831" spans="1:6" x14ac:dyDescent="0.25">
      <c r="A1831" s="11">
        <v>1828</v>
      </c>
      <c r="B1831" s="2" t="s">
        <v>3343</v>
      </c>
      <c r="C1831" s="2">
        <v>0</v>
      </c>
      <c r="D1831" s="2">
        <v>0</v>
      </c>
      <c r="E1831" s="2" t="s">
        <v>3338</v>
      </c>
      <c r="F1831" s="2" t="s">
        <v>3343</v>
      </c>
    </row>
    <row r="1832" spans="1:6" x14ac:dyDescent="0.25">
      <c r="A1832" s="11">
        <v>1829</v>
      </c>
      <c r="B1832" s="2" t="s">
        <v>3343</v>
      </c>
      <c r="C1832" s="2">
        <v>0</v>
      </c>
      <c r="D1832" s="2">
        <v>0</v>
      </c>
      <c r="E1832" s="2" t="s">
        <v>3338</v>
      </c>
      <c r="F1832" s="2" t="s">
        <v>3343</v>
      </c>
    </row>
    <row r="1833" spans="1:6" x14ac:dyDescent="0.25">
      <c r="A1833" s="11">
        <v>1830</v>
      </c>
      <c r="B1833" s="2" t="s">
        <v>3343</v>
      </c>
      <c r="C1833" s="2">
        <v>0</v>
      </c>
      <c r="D1833" s="2">
        <v>0</v>
      </c>
      <c r="E1833" s="2" t="s">
        <v>3338</v>
      </c>
      <c r="F1833" s="2" t="s">
        <v>3343</v>
      </c>
    </row>
    <row r="1834" spans="1:6" x14ac:dyDescent="0.25">
      <c r="A1834" s="11">
        <v>1831</v>
      </c>
      <c r="B1834" s="2" t="s">
        <v>3343</v>
      </c>
      <c r="C1834" s="2">
        <v>0</v>
      </c>
      <c r="D1834" s="2">
        <v>0</v>
      </c>
      <c r="E1834" s="2" t="s">
        <v>3338</v>
      </c>
      <c r="F1834" s="2" t="s">
        <v>3343</v>
      </c>
    </row>
    <row r="1835" spans="1:6" x14ac:dyDescent="0.25">
      <c r="A1835" s="11">
        <v>1832</v>
      </c>
      <c r="B1835" s="2" t="s">
        <v>3343</v>
      </c>
      <c r="C1835" s="2">
        <v>0</v>
      </c>
      <c r="D1835" s="2">
        <v>0</v>
      </c>
      <c r="E1835" s="2" t="s">
        <v>3338</v>
      </c>
      <c r="F1835" s="2" t="s">
        <v>3343</v>
      </c>
    </row>
    <row r="1836" spans="1:6" x14ac:dyDescent="0.25">
      <c r="A1836" s="11">
        <v>1833</v>
      </c>
      <c r="B1836" s="2" t="s">
        <v>3343</v>
      </c>
      <c r="C1836" s="2">
        <v>0</v>
      </c>
      <c r="D1836" s="2">
        <v>0</v>
      </c>
      <c r="E1836" s="2" t="s">
        <v>3338</v>
      </c>
      <c r="F1836" s="2" t="s">
        <v>3343</v>
      </c>
    </row>
    <row r="1837" spans="1:6" x14ac:dyDescent="0.25">
      <c r="A1837" s="11">
        <v>1834</v>
      </c>
      <c r="B1837" s="2" t="s">
        <v>3343</v>
      </c>
      <c r="C1837" s="2">
        <v>0</v>
      </c>
      <c r="D1837" s="2">
        <v>0</v>
      </c>
      <c r="E1837" s="2" t="s">
        <v>3338</v>
      </c>
      <c r="F1837" s="2" t="s">
        <v>3343</v>
      </c>
    </row>
    <row r="1838" spans="1:6" x14ac:dyDescent="0.25">
      <c r="A1838" s="11">
        <v>1835</v>
      </c>
      <c r="B1838" s="2" t="s">
        <v>3343</v>
      </c>
      <c r="C1838" s="2">
        <v>0</v>
      </c>
      <c r="D1838" s="2">
        <v>0</v>
      </c>
      <c r="E1838" s="2" t="s">
        <v>3338</v>
      </c>
      <c r="F1838" s="2" t="s">
        <v>3343</v>
      </c>
    </row>
    <row r="1839" spans="1:6" x14ac:dyDescent="0.25">
      <c r="A1839" s="11">
        <v>1836</v>
      </c>
      <c r="B1839" s="2" t="s">
        <v>3343</v>
      </c>
      <c r="C1839" s="2">
        <v>0</v>
      </c>
      <c r="D1839" s="2">
        <v>0</v>
      </c>
      <c r="E1839" s="2" t="s">
        <v>3338</v>
      </c>
      <c r="F1839" s="2" t="s">
        <v>3343</v>
      </c>
    </row>
    <row r="1840" spans="1:6" x14ac:dyDescent="0.25">
      <c r="A1840" s="11">
        <v>1837</v>
      </c>
      <c r="B1840" s="2" t="s">
        <v>3343</v>
      </c>
      <c r="C1840" s="2">
        <v>0</v>
      </c>
      <c r="D1840" s="2">
        <v>0</v>
      </c>
      <c r="E1840" s="2" t="s">
        <v>3338</v>
      </c>
      <c r="F1840" s="2" t="s">
        <v>3343</v>
      </c>
    </row>
    <row r="1841" spans="1:6" x14ac:dyDescent="0.25">
      <c r="A1841" s="11">
        <v>1838</v>
      </c>
      <c r="B1841" s="2" t="s">
        <v>3343</v>
      </c>
      <c r="C1841" s="2">
        <v>0</v>
      </c>
      <c r="D1841" s="2">
        <v>0</v>
      </c>
      <c r="E1841" s="2" t="s">
        <v>3338</v>
      </c>
      <c r="F1841" s="2" t="s">
        <v>3343</v>
      </c>
    </row>
    <row r="1842" spans="1:6" x14ac:dyDescent="0.25">
      <c r="A1842" s="11">
        <v>1839</v>
      </c>
      <c r="B1842" s="2" t="s">
        <v>3343</v>
      </c>
      <c r="C1842" s="2">
        <v>0</v>
      </c>
      <c r="D1842" s="2">
        <v>0</v>
      </c>
      <c r="E1842" s="2" t="s">
        <v>3338</v>
      </c>
      <c r="F1842" s="2" t="s">
        <v>3343</v>
      </c>
    </row>
    <row r="1843" spans="1:6" x14ac:dyDescent="0.25">
      <c r="A1843" s="11">
        <v>1840</v>
      </c>
      <c r="B1843" s="2" t="s">
        <v>3343</v>
      </c>
      <c r="C1843" s="2">
        <v>0</v>
      </c>
      <c r="D1843" s="2">
        <v>0</v>
      </c>
      <c r="E1843" s="2" t="s">
        <v>3338</v>
      </c>
      <c r="F1843" s="2" t="s">
        <v>3343</v>
      </c>
    </row>
    <row r="1844" spans="1:6" x14ac:dyDescent="0.25">
      <c r="A1844" s="11">
        <v>1841</v>
      </c>
      <c r="B1844" s="2" t="s">
        <v>3343</v>
      </c>
      <c r="C1844" s="2">
        <v>0</v>
      </c>
      <c r="D1844" s="2">
        <v>0</v>
      </c>
      <c r="E1844" s="2" t="s">
        <v>3338</v>
      </c>
      <c r="F1844" s="2" t="s">
        <v>3343</v>
      </c>
    </row>
    <row r="1845" spans="1:6" x14ac:dyDescent="0.25">
      <c r="A1845" s="11">
        <v>1842</v>
      </c>
      <c r="B1845" s="2" t="s">
        <v>3343</v>
      </c>
      <c r="C1845" s="2">
        <v>0</v>
      </c>
      <c r="D1845" s="2">
        <v>0</v>
      </c>
      <c r="E1845" s="2" t="s">
        <v>3338</v>
      </c>
      <c r="F1845" s="2" t="s">
        <v>3343</v>
      </c>
    </row>
    <row r="1846" spans="1:6" x14ac:dyDescent="0.25">
      <c r="A1846" s="11">
        <v>1843</v>
      </c>
      <c r="B1846" s="2" t="s">
        <v>3343</v>
      </c>
      <c r="C1846" s="2">
        <v>0</v>
      </c>
      <c r="D1846" s="2">
        <v>0</v>
      </c>
      <c r="E1846" s="2" t="s">
        <v>3338</v>
      </c>
      <c r="F1846" s="2" t="s">
        <v>3343</v>
      </c>
    </row>
    <row r="1847" spans="1:6" x14ac:dyDescent="0.25">
      <c r="A1847" s="11">
        <v>1844</v>
      </c>
      <c r="B1847" s="2" t="s">
        <v>3343</v>
      </c>
      <c r="C1847" s="2">
        <v>0</v>
      </c>
      <c r="D1847" s="2">
        <v>0</v>
      </c>
      <c r="E1847" s="2" t="s">
        <v>3338</v>
      </c>
      <c r="F1847" s="2" t="s">
        <v>3343</v>
      </c>
    </row>
    <row r="1848" spans="1:6" x14ac:dyDescent="0.25">
      <c r="A1848" s="11">
        <v>1845</v>
      </c>
      <c r="B1848" s="2" t="s">
        <v>3343</v>
      </c>
      <c r="C1848" s="2">
        <v>0</v>
      </c>
      <c r="D1848" s="2">
        <v>0</v>
      </c>
      <c r="E1848" s="2" t="s">
        <v>3338</v>
      </c>
      <c r="F1848" s="2" t="s">
        <v>3343</v>
      </c>
    </row>
    <row r="1849" spans="1:6" x14ac:dyDescent="0.25">
      <c r="A1849" s="11">
        <v>1846</v>
      </c>
      <c r="B1849" s="2" t="s">
        <v>3343</v>
      </c>
      <c r="C1849" s="2">
        <v>0</v>
      </c>
      <c r="D1849" s="2">
        <v>0</v>
      </c>
      <c r="E1849" s="2" t="s">
        <v>3338</v>
      </c>
      <c r="F1849" s="2" t="s">
        <v>3343</v>
      </c>
    </row>
    <row r="1850" spans="1:6" x14ac:dyDescent="0.25">
      <c r="A1850" s="11">
        <v>1847</v>
      </c>
      <c r="B1850" s="2" t="s">
        <v>3343</v>
      </c>
      <c r="C1850" s="2">
        <v>0</v>
      </c>
      <c r="D1850" s="2">
        <v>0</v>
      </c>
      <c r="E1850" s="2" t="s">
        <v>3338</v>
      </c>
      <c r="F1850" s="2" t="s">
        <v>3343</v>
      </c>
    </row>
    <row r="1851" spans="1:6" x14ac:dyDescent="0.25">
      <c r="A1851" s="11">
        <v>1848</v>
      </c>
      <c r="B1851" s="2" t="s">
        <v>3343</v>
      </c>
      <c r="C1851" s="2">
        <v>0</v>
      </c>
      <c r="D1851" s="2">
        <v>0</v>
      </c>
      <c r="E1851" s="2" t="s">
        <v>3338</v>
      </c>
      <c r="F1851" s="2" t="s">
        <v>3343</v>
      </c>
    </row>
    <row r="1852" spans="1:6" x14ac:dyDescent="0.25">
      <c r="A1852" s="11">
        <v>1849</v>
      </c>
      <c r="B1852" s="2" t="s">
        <v>3343</v>
      </c>
      <c r="C1852" s="2">
        <v>0</v>
      </c>
      <c r="D1852" s="2">
        <v>0</v>
      </c>
      <c r="E1852" s="2" t="s">
        <v>3338</v>
      </c>
      <c r="F1852" s="2" t="s">
        <v>3343</v>
      </c>
    </row>
    <row r="1853" spans="1:6" x14ac:dyDescent="0.25">
      <c r="A1853" s="11">
        <v>1850</v>
      </c>
      <c r="B1853" s="2" t="s">
        <v>3343</v>
      </c>
      <c r="C1853" s="2">
        <v>0</v>
      </c>
      <c r="D1853" s="2">
        <v>0</v>
      </c>
      <c r="E1853" s="2" t="s">
        <v>3338</v>
      </c>
      <c r="F1853" s="2" t="s">
        <v>3343</v>
      </c>
    </row>
    <row r="1854" spans="1:6" x14ac:dyDescent="0.25">
      <c r="A1854" s="11">
        <v>1851</v>
      </c>
      <c r="B1854" s="2" t="s">
        <v>3343</v>
      </c>
      <c r="C1854" s="2">
        <v>0</v>
      </c>
      <c r="D1854" s="2">
        <v>0</v>
      </c>
      <c r="E1854" s="2" t="s">
        <v>3338</v>
      </c>
      <c r="F1854" s="2" t="s">
        <v>3343</v>
      </c>
    </row>
    <row r="1855" spans="1:6" x14ac:dyDescent="0.25">
      <c r="A1855" s="11">
        <v>1852</v>
      </c>
      <c r="B1855" s="2" t="s">
        <v>3343</v>
      </c>
      <c r="C1855" s="2">
        <v>0</v>
      </c>
      <c r="D1855" s="2">
        <v>0</v>
      </c>
      <c r="E1855" s="2" t="s">
        <v>3338</v>
      </c>
      <c r="F1855" s="2" t="s">
        <v>3343</v>
      </c>
    </row>
    <row r="1856" spans="1:6" x14ac:dyDescent="0.25">
      <c r="A1856" s="11">
        <v>1853</v>
      </c>
      <c r="B1856" s="2" t="s">
        <v>3343</v>
      </c>
      <c r="C1856" s="2">
        <v>0</v>
      </c>
      <c r="D1856" s="2">
        <v>0</v>
      </c>
      <c r="E1856" s="2" t="s">
        <v>3338</v>
      </c>
      <c r="F1856" s="2" t="s">
        <v>3343</v>
      </c>
    </row>
    <row r="1857" spans="1:6" x14ac:dyDescent="0.25">
      <c r="A1857" s="11">
        <v>1854</v>
      </c>
      <c r="B1857" s="2" t="s">
        <v>3343</v>
      </c>
      <c r="C1857" s="2">
        <v>0</v>
      </c>
      <c r="D1857" s="2">
        <v>0</v>
      </c>
      <c r="E1857" s="2" t="s">
        <v>3338</v>
      </c>
      <c r="F1857" s="2" t="s">
        <v>3343</v>
      </c>
    </row>
    <row r="1858" spans="1:6" x14ac:dyDescent="0.25">
      <c r="A1858" s="11">
        <v>1855</v>
      </c>
      <c r="B1858" s="2" t="s">
        <v>3343</v>
      </c>
      <c r="C1858" s="2">
        <v>0</v>
      </c>
      <c r="D1858" s="2">
        <v>0</v>
      </c>
      <c r="E1858" s="2" t="s">
        <v>3338</v>
      </c>
      <c r="F1858" s="2" t="s">
        <v>3343</v>
      </c>
    </row>
    <row r="1859" spans="1:6" x14ac:dyDescent="0.25">
      <c r="A1859" s="11">
        <v>1856</v>
      </c>
      <c r="B1859" s="2" t="s">
        <v>3343</v>
      </c>
      <c r="C1859" s="2">
        <v>0</v>
      </c>
      <c r="D1859" s="2">
        <v>0</v>
      </c>
      <c r="E1859" s="2" t="s">
        <v>3338</v>
      </c>
      <c r="F1859" s="2" t="s">
        <v>3343</v>
      </c>
    </row>
    <row r="1860" spans="1:6" x14ac:dyDescent="0.25">
      <c r="A1860" s="11">
        <v>1857</v>
      </c>
      <c r="B1860" s="2" t="s">
        <v>3343</v>
      </c>
      <c r="C1860" s="2">
        <v>0</v>
      </c>
      <c r="D1860" s="2">
        <v>0</v>
      </c>
      <c r="E1860" s="2" t="s">
        <v>3338</v>
      </c>
      <c r="F1860" s="2" t="s">
        <v>3343</v>
      </c>
    </row>
    <row r="1861" spans="1:6" x14ac:dyDescent="0.25">
      <c r="A1861" s="11">
        <v>1858</v>
      </c>
      <c r="B1861" s="2" t="s">
        <v>3343</v>
      </c>
      <c r="C1861" s="2">
        <v>0</v>
      </c>
      <c r="D1861" s="2">
        <v>0</v>
      </c>
      <c r="E1861" s="2" t="s">
        <v>3338</v>
      </c>
      <c r="F1861" s="2" t="s">
        <v>3343</v>
      </c>
    </row>
    <row r="1862" spans="1:6" x14ac:dyDescent="0.25">
      <c r="A1862" s="11">
        <v>1859</v>
      </c>
      <c r="B1862" s="2" t="s">
        <v>3343</v>
      </c>
      <c r="C1862" s="2">
        <v>0</v>
      </c>
      <c r="D1862" s="2">
        <v>0</v>
      </c>
      <c r="E1862" s="2" t="s">
        <v>3338</v>
      </c>
      <c r="F1862" s="2" t="s">
        <v>3343</v>
      </c>
    </row>
    <row r="1863" spans="1:6" x14ac:dyDescent="0.25">
      <c r="A1863" s="11">
        <v>1860</v>
      </c>
      <c r="B1863" s="2" t="s">
        <v>3343</v>
      </c>
      <c r="C1863" s="2">
        <v>0</v>
      </c>
      <c r="D1863" s="2">
        <v>0</v>
      </c>
      <c r="E1863" s="2" t="s">
        <v>3338</v>
      </c>
      <c r="F1863" s="2" t="s">
        <v>3343</v>
      </c>
    </row>
    <row r="1864" spans="1:6" x14ac:dyDescent="0.25">
      <c r="A1864" s="11">
        <v>1861</v>
      </c>
      <c r="B1864" s="2" t="s">
        <v>3343</v>
      </c>
      <c r="C1864" s="2">
        <v>0</v>
      </c>
      <c r="D1864" s="2">
        <v>0</v>
      </c>
      <c r="E1864" s="2" t="s">
        <v>3338</v>
      </c>
      <c r="F1864" s="2" t="s">
        <v>3343</v>
      </c>
    </row>
    <row r="1865" spans="1:6" x14ac:dyDescent="0.25">
      <c r="A1865" s="11">
        <v>1862</v>
      </c>
      <c r="B1865" s="2" t="s">
        <v>3343</v>
      </c>
      <c r="C1865" s="2">
        <v>0</v>
      </c>
      <c r="D1865" s="2">
        <v>0</v>
      </c>
      <c r="E1865" s="2" t="s">
        <v>3338</v>
      </c>
      <c r="F1865" s="2" t="s">
        <v>3343</v>
      </c>
    </row>
    <row r="1866" spans="1:6" x14ac:dyDescent="0.25">
      <c r="A1866" s="11">
        <v>1863</v>
      </c>
      <c r="B1866" s="2" t="s">
        <v>3343</v>
      </c>
      <c r="C1866" s="2">
        <v>0</v>
      </c>
      <c r="D1866" s="2">
        <v>0</v>
      </c>
      <c r="E1866" s="2" t="s">
        <v>3338</v>
      </c>
      <c r="F1866" s="2" t="s">
        <v>3343</v>
      </c>
    </row>
    <row r="1867" spans="1:6" x14ac:dyDescent="0.25">
      <c r="A1867" s="11">
        <v>1864</v>
      </c>
      <c r="B1867" s="2" t="s">
        <v>3343</v>
      </c>
      <c r="C1867" s="2">
        <v>0</v>
      </c>
      <c r="D1867" s="2">
        <v>0</v>
      </c>
      <c r="E1867" s="2" t="s">
        <v>3338</v>
      </c>
      <c r="F1867" s="2" t="s">
        <v>3343</v>
      </c>
    </row>
    <row r="1868" spans="1:6" x14ac:dyDescent="0.25">
      <c r="A1868" s="11">
        <v>1865</v>
      </c>
      <c r="B1868" s="2" t="s">
        <v>3343</v>
      </c>
      <c r="C1868" s="2">
        <v>0</v>
      </c>
      <c r="D1868" s="2">
        <v>0</v>
      </c>
      <c r="E1868" s="2" t="s">
        <v>3338</v>
      </c>
      <c r="F1868" s="2" t="s">
        <v>3343</v>
      </c>
    </row>
    <row r="1869" spans="1:6" x14ac:dyDescent="0.25">
      <c r="A1869" s="11">
        <v>1866</v>
      </c>
      <c r="B1869" s="2" t="s">
        <v>3343</v>
      </c>
      <c r="C1869" s="2">
        <v>0</v>
      </c>
      <c r="D1869" s="2">
        <v>0</v>
      </c>
      <c r="E1869" s="2" t="s">
        <v>3338</v>
      </c>
      <c r="F1869" s="2" t="s">
        <v>3343</v>
      </c>
    </row>
    <row r="1870" spans="1:6" x14ac:dyDescent="0.25">
      <c r="A1870" s="11">
        <v>1867</v>
      </c>
      <c r="B1870" s="2" t="s">
        <v>3343</v>
      </c>
      <c r="C1870" s="2">
        <v>0</v>
      </c>
      <c r="D1870" s="2">
        <v>0</v>
      </c>
      <c r="E1870" s="2" t="s">
        <v>3338</v>
      </c>
      <c r="F1870" s="2" t="s">
        <v>3343</v>
      </c>
    </row>
    <row r="1871" spans="1:6" x14ac:dyDescent="0.25">
      <c r="A1871" s="11">
        <v>1868</v>
      </c>
      <c r="B1871" s="2" t="s">
        <v>3343</v>
      </c>
      <c r="C1871" s="2">
        <v>0</v>
      </c>
      <c r="D1871" s="2">
        <v>0</v>
      </c>
      <c r="E1871" s="2" t="s">
        <v>3338</v>
      </c>
      <c r="F1871" s="2" t="s">
        <v>3343</v>
      </c>
    </row>
    <row r="1872" spans="1:6" x14ac:dyDescent="0.25">
      <c r="A1872" s="11">
        <v>1869</v>
      </c>
      <c r="B1872" s="2" t="s">
        <v>3343</v>
      </c>
      <c r="C1872" s="2">
        <v>0</v>
      </c>
      <c r="D1872" s="2">
        <v>0</v>
      </c>
      <c r="E1872" s="2" t="s">
        <v>3338</v>
      </c>
      <c r="F1872" s="2" t="s">
        <v>3343</v>
      </c>
    </row>
    <row r="1873" spans="1:6" x14ac:dyDescent="0.25">
      <c r="A1873" s="11">
        <v>1870</v>
      </c>
      <c r="B1873" s="2" t="s">
        <v>3343</v>
      </c>
      <c r="C1873" s="2">
        <v>0</v>
      </c>
      <c r="D1873" s="2">
        <v>0</v>
      </c>
      <c r="E1873" s="2" t="s">
        <v>3338</v>
      </c>
      <c r="F1873" s="2" t="s">
        <v>3343</v>
      </c>
    </row>
    <row r="1874" spans="1:6" x14ac:dyDescent="0.25">
      <c r="A1874" s="11">
        <v>1871</v>
      </c>
      <c r="B1874" s="2" t="s">
        <v>3343</v>
      </c>
      <c r="C1874" s="2">
        <v>0</v>
      </c>
      <c r="D1874" s="2">
        <v>0</v>
      </c>
      <c r="E1874" s="2" t="s">
        <v>3338</v>
      </c>
      <c r="F1874" s="2" t="s">
        <v>3343</v>
      </c>
    </row>
    <row r="1875" spans="1:6" x14ac:dyDescent="0.25">
      <c r="A1875" s="11">
        <v>1872</v>
      </c>
      <c r="B1875" s="2" t="s">
        <v>3343</v>
      </c>
      <c r="C1875" s="2">
        <v>0</v>
      </c>
      <c r="D1875" s="2">
        <v>0</v>
      </c>
      <c r="E1875" s="2" t="s">
        <v>3338</v>
      </c>
      <c r="F1875" s="2" t="s">
        <v>3343</v>
      </c>
    </row>
    <row r="1876" spans="1:6" x14ac:dyDescent="0.25">
      <c r="A1876" s="11">
        <v>1873</v>
      </c>
      <c r="B1876" s="2" t="s">
        <v>3343</v>
      </c>
      <c r="C1876" s="2">
        <v>0</v>
      </c>
      <c r="D1876" s="2">
        <v>0</v>
      </c>
      <c r="E1876" s="2" t="s">
        <v>3338</v>
      </c>
      <c r="F1876" s="2" t="s">
        <v>3343</v>
      </c>
    </row>
    <row r="1877" spans="1:6" x14ac:dyDescent="0.25">
      <c r="A1877" s="11">
        <v>1874</v>
      </c>
      <c r="B1877" s="2" t="s">
        <v>3343</v>
      </c>
      <c r="C1877" s="2">
        <v>0</v>
      </c>
      <c r="D1877" s="2">
        <v>0</v>
      </c>
      <c r="E1877" s="2" t="s">
        <v>3338</v>
      </c>
      <c r="F1877" s="2" t="s">
        <v>3343</v>
      </c>
    </row>
    <row r="1878" spans="1:6" x14ac:dyDescent="0.25">
      <c r="A1878" s="11">
        <v>1875</v>
      </c>
      <c r="B1878" s="2" t="s">
        <v>3343</v>
      </c>
      <c r="C1878" s="2">
        <v>0</v>
      </c>
      <c r="D1878" s="2">
        <v>0</v>
      </c>
      <c r="E1878" s="2" t="s">
        <v>3338</v>
      </c>
      <c r="F1878" s="2" t="s">
        <v>3343</v>
      </c>
    </row>
    <row r="1879" spans="1:6" x14ac:dyDescent="0.25">
      <c r="A1879" s="11">
        <v>1876</v>
      </c>
      <c r="B1879" s="2" t="s">
        <v>3343</v>
      </c>
      <c r="C1879" s="2">
        <v>0</v>
      </c>
      <c r="D1879" s="2">
        <v>0</v>
      </c>
      <c r="E1879" s="2" t="s">
        <v>3338</v>
      </c>
      <c r="F1879" s="2" t="s">
        <v>3343</v>
      </c>
    </row>
    <row r="1880" spans="1:6" x14ac:dyDescent="0.25">
      <c r="A1880" s="11">
        <v>1877</v>
      </c>
      <c r="B1880" s="2" t="s">
        <v>3343</v>
      </c>
      <c r="C1880" s="2">
        <v>0</v>
      </c>
      <c r="D1880" s="2">
        <v>0</v>
      </c>
      <c r="E1880" s="2" t="s">
        <v>3338</v>
      </c>
      <c r="F1880" s="2" t="s">
        <v>3343</v>
      </c>
    </row>
    <row r="1881" spans="1:6" x14ac:dyDescent="0.25">
      <c r="A1881" s="11">
        <v>1878</v>
      </c>
      <c r="B1881" s="2" t="s">
        <v>3343</v>
      </c>
      <c r="C1881" s="2">
        <v>0</v>
      </c>
      <c r="D1881" s="2">
        <v>0</v>
      </c>
      <c r="E1881" s="2" t="s">
        <v>3338</v>
      </c>
      <c r="F1881" s="2" t="s">
        <v>3343</v>
      </c>
    </row>
    <row r="1882" spans="1:6" x14ac:dyDescent="0.25">
      <c r="A1882" s="11">
        <v>1879</v>
      </c>
      <c r="B1882" s="2" t="s">
        <v>3343</v>
      </c>
      <c r="C1882" s="2">
        <v>0</v>
      </c>
      <c r="D1882" s="2">
        <v>0</v>
      </c>
      <c r="E1882" s="2" t="s">
        <v>3338</v>
      </c>
      <c r="F1882" s="2" t="s">
        <v>3343</v>
      </c>
    </row>
    <row r="1883" spans="1:6" x14ac:dyDescent="0.25">
      <c r="A1883" s="11">
        <v>1880</v>
      </c>
      <c r="B1883" s="2" t="s">
        <v>3343</v>
      </c>
      <c r="C1883" s="2">
        <v>0</v>
      </c>
      <c r="D1883" s="2">
        <v>0</v>
      </c>
      <c r="E1883" s="2" t="s">
        <v>3338</v>
      </c>
      <c r="F1883" s="2" t="s">
        <v>3343</v>
      </c>
    </row>
    <row r="1884" spans="1:6" x14ac:dyDescent="0.25">
      <c r="A1884" s="11">
        <v>1881</v>
      </c>
      <c r="B1884" s="2" t="s">
        <v>3343</v>
      </c>
      <c r="C1884" s="2">
        <v>0</v>
      </c>
      <c r="D1884" s="2">
        <v>0</v>
      </c>
      <c r="E1884" s="2" t="s">
        <v>3338</v>
      </c>
      <c r="F1884" s="2" t="s">
        <v>3343</v>
      </c>
    </row>
    <row r="1885" spans="1:6" x14ac:dyDescent="0.25">
      <c r="A1885" s="11">
        <v>1882</v>
      </c>
      <c r="B1885" s="2" t="s">
        <v>3343</v>
      </c>
      <c r="C1885" s="2">
        <v>0</v>
      </c>
      <c r="D1885" s="2">
        <v>0</v>
      </c>
      <c r="E1885" s="2" t="s">
        <v>3338</v>
      </c>
      <c r="F1885" s="2" t="s">
        <v>3343</v>
      </c>
    </row>
    <row r="1886" spans="1:6" x14ac:dyDescent="0.25">
      <c r="A1886" s="11">
        <v>1883</v>
      </c>
      <c r="B1886" s="2" t="s">
        <v>3343</v>
      </c>
      <c r="C1886" s="2">
        <v>0</v>
      </c>
      <c r="D1886" s="2">
        <v>0</v>
      </c>
      <c r="E1886" s="2" t="s">
        <v>3338</v>
      </c>
      <c r="F1886" s="2" t="s">
        <v>3343</v>
      </c>
    </row>
    <row r="1887" spans="1:6" x14ac:dyDescent="0.25">
      <c r="A1887" s="11">
        <v>1884</v>
      </c>
      <c r="B1887" s="2" t="s">
        <v>3343</v>
      </c>
      <c r="C1887" s="2">
        <v>0</v>
      </c>
      <c r="D1887" s="2">
        <v>0</v>
      </c>
      <c r="E1887" s="2" t="s">
        <v>3338</v>
      </c>
      <c r="F1887" s="2" t="s">
        <v>3343</v>
      </c>
    </row>
    <row r="1888" spans="1:6" x14ac:dyDescent="0.25">
      <c r="A1888" s="11">
        <v>1885</v>
      </c>
      <c r="B1888" s="2" t="s">
        <v>3343</v>
      </c>
      <c r="C1888" s="2">
        <v>0</v>
      </c>
      <c r="D1888" s="2">
        <v>0</v>
      </c>
      <c r="E1888" s="2" t="s">
        <v>3338</v>
      </c>
      <c r="F1888" s="2" t="s">
        <v>3343</v>
      </c>
    </row>
    <row r="1889" spans="1:6" x14ac:dyDescent="0.25">
      <c r="A1889" s="11">
        <v>1886</v>
      </c>
      <c r="B1889" s="2" t="s">
        <v>3343</v>
      </c>
      <c r="C1889" s="2">
        <v>0</v>
      </c>
      <c r="D1889" s="2">
        <v>0</v>
      </c>
      <c r="E1889" s="2" t="s">
        <v>3338</v>
      </c>
      <c r="F1889" s="2" t="s">
        <v>3343</v>
      </c>
    </row>
    <row r="1890" spans="1:6" x14ac:dyDescent="0.25">
      <c r="A1890" s="11">
        <v>1887</v>
      </c>
      <c r="B1890" s="2" t="s">
        <v>3343</v>
      </c>
      <c r="C1890" s="2">
        <v>0</v>
      </c>
      <c r="D1890" s="2">
        <v>0</v>
      </c>
      <c r="E1890" s="2" t="s">
        <v>3338</v>
      </c>
      <c r="F1890" s="2" t="s">
        <v>3343</v>
      </c>
    </row>
    <row r="1891" spans="1:6" x14ac:dyDescent="0.25">
      <c r="A1891" s="11">
        <v>1888</v>
      </c>
      <c r="B1891" s="2" t="s">
        <v>3343</v>
      </c>
      <c r="C1891" s="2">
        <v>0</v>
      </c>
      <c r="D1891" s="2">
        <v>0</v>
      </c>
      <c r="E1891" s="2" t="s">
        <v>3338</v>
      </c>
      <c r="F1891" s="2" t="s">
        <v>3343</v>
      </c>
    </row>
    <row r="1892" spans="1:6" x14ac:dyDescent="0.25">
      <c r="A1892" s="11">
        <v>1889</v>
      </c>
      <c r="B1892" s="2" t="s">
        <v>3343</v>
      </c>
      <c r="C1892" s="2">
        <v>0</v>
      </c>
      <c r="D1892" s="2">
        <v>0</v>
      </c>
      <c r="E1892" s="2" t="s">
        <v>3338</v>
      </c>
      <c r="F1892" s="2" t="s">
        <v>3343</v>
      </c>
    </row>
    <row r="1893" spans="1:6" x14ac:dyDescent="0.25">
      <c r="A1893" s="11">
        <v>1890</v>
      </c>
      <c r="B1893" s="2" t="s">
        <v>3343</v>
      </c>
      <c r="C1893" s="2">
        <v>0</v>
      </c>
      <c r="D1893" s="2">
        <v>0</v>
      </c>
      <c r="E1893" s="2" t="s">
        <v>3338</v>
      </c>
      <c r="F1893" s="2" t="s">
        <v>3343</v>
      </c>
    </row>
    <row r="1894" spans="1:6" x14ac:dyDescent="0.25">
      <c r="A1894" s="11">
        <v>1891</v>
      </c>
      <c r="B1894" s="2" t="s">
        <v>3343</v>
      </c>
      <c r="C1894" s="2">
        <v>0</v>
      </c>
      <c r="D1894" s="2">
        <v>0</v>
      </c>
      <c r="E1894" s="2" t="s">
        <v>3338</v>
      </c>
      <c r="F1894" s="2" t="s">
        <v>3343</v>
      </c>
    </row>
    <row r="1895" spans="1:6" x14ac:dyDescent="0.25">
      <c r="A1895" s="11">
        <v>1892</v>
      </c>
      <c r="B1895" s="2" t="s">
        <v>3343</v>
      </c>
      <c r="C1895" s="2">
        <v>0</v>
      </c>
      <c r="D1895" s="2">
        <v>0</v>
      </c>
      <c r="E1895" s="2" t="s">
        <v>3338</v>
      </c>
      <c r="F1895" s="2" t="s">
        <v>3343</v>
      </c>
    </row>
    <row r="1896" spans="1:6" x14ac:dyDescent="0.25">
      <c r="A1896" s="11">
        <v>1893</v>
      </c>
      <c r="B1896" s="2" t="s">
        <v>3343</v>
      </c>
      <c r="C1896" s="2">
        <v>0</v>
      </c>
      <c r="D1896" s="2">
        <v>0</v>
      </c>
      <c r="E1896" s="2" t="s">
        <v>3338</v>
      </c>
      <c r="F1896" s="2" t="s">
        <v>3343</v>
      </c>
    </row>
    <row r="1897" spans="1:6" x14ac:dyDescent="0.25">
      <c r="A1897" s="11">
        <v>1894</v>
      </c>
      <c r="B1897" s="2" t="s">
        <v>3343</v>
      </c>
      <c r="C1897" s="2">
        <v>0</v>
      </c>
      <c r="D1897" s="2">
        <v>0</v>
      </c>
      <c r="E1897" s="2" t="s">
        <v>3338</v>
      </c>
      <c r="F1897" s="2" t="s">
        <v>3343</v>
      </c>
    </row>
    <row r="1898" spans="1:6" x14ac:dyDescent="0.25">
      <c r="A1898" s="11">
        <v>1895</v>
      </c>
      <c r="B1898" s="2" t="s">
        <v>3343</v>
      </c>
      <c r="C1898" s="2">
        <v>0</v>
      </c>
      <c r="D1898" s="2">
        <v>0</v>
      </c>
      <c r="E1898" s="2" t="s">
        <v>3338</v>
      </c>
      <c r="F1898" s="2" t="s">
        <v>3343</v>
      </c>
    </row>
    <row r="1899" spans="1:6" x14ac:dyDescent="0.25">
      <c r="A1899" s="11">
        <v>1896</v>
      </c>
      <c r="B1899" s="2" t="s">
        <v>3343</v>
      </c>
      <c r="C1899" s="2">
        <v>0</v>
      </c>
      <c r="D1899" s="2">
        <v>0</v>
      </c>
      <c r="E1899" s="2" t="s">
        <v>3338</v>
      </c>
      <c r="F1899" s="2" t="s">
        <v>3343</v>
      </c>
    </row>
    <row r="1900" spans="1:6" x14ac:dyDescent="0.25">
      <c r="A1900" s="11">
        <v>1897</v>
      </c>
      <c r="B1900" s="2" t="s">
        <v>3343</v>
      </c>
      <c r="C1900" s="2">
        <v>0</v>
      </c>
      <c r="D1900" s="2">
        <v>0</v>
      </c>
      <c r="E1900" s="2" t="s">
        <v>3338</v>
      </c>
      <c r="F1900" s="2" t="s">
        <v>3343</v>
      </c>
    </row>
    <row r="1901" spans="1:6" x14ac:dyDescent="0.25">
      <c r="A1901" s="11">
        <v>1898</v>
      </c>
      <c r="B1901" s="2" t="s">
        <v>3343</v>
      </c>
      <c r="C1901" s="2">
        <v>0</v>
      </c>
      <c r="D1901" s="2">
        <v>0</v>
      </c>
      <c r="E1901" s="2" t="s">
        <v>3338</v>
      </c>
      <c r="F1901" s="2" t="s">
        <v>3343</v>
      </c>
    </row>
    <row r="1902" spans="1:6" x14ac:dyDescent="0.25">
      <c r="A1902" s="11">
        <v>1899</v>
      </c>
      <c r="B1902" s="2" t="s">
        <v>3343</v>
      </c>
      <c r="C1902" s="2">
        <v>0</v>
      </c>
      <c r="D1902" s="2">
        <v>0</v>
      </c>
      <c r="E1902" s="2" t="s">
        <v>3338</v>
      </c>
      <c r="F1902" s="2" t="s">
        <v>3343</v>
      </c>
    </row>
    <row r="1903" spans="1:6" x14ac:dyDescent="0.25">
      <c r="A1903" s="11">
        <v>1900</v>
      </c>
      <c r="B1903" s="2" t="s">
        <v>3343</v>
      </c>
      <c r="C1903" s="2">
        <v>0</v>
      </c>
      <c r="D1903" s="2">
        <v>0</v>
      </c>
      <c r="E1903" s="2" t="s">
        <v>3338</v>
      </c>
      <c r="F1903" s="2" t="s">
        <v>3343</v>
      </c>
    </row>
    <row r="1904" spans="1:6" x14ac:dyDescent="0.25">
      <c r="A1904" s="11">
        <v>1901</v>
      </c>
      <c r="B1904" s="2" t="s">
        <v>3343</v>
      </c>
      <c r="C1904" s="2">
        <v>0</v>
      </c>
      <c r="D1904" s="2">
        <v>0</v>
      </c>
      <c r="E1904" s="2" t="s">
        <v>3338</v>
      </c>
      <c r="F1904" s="2" t="s">
        <v>3343</v>
      </c>
    </row>
    <row r="1905" spans="1:6" x14ac:dyDescent="0.25">
      <c r="A1905" s="11">
        <v>1902</v>
      </c>
      <c r="B1905" s="2" t="s">
        <v>3343</v>
      </c>
      <c r="C1905" s="2">
        <v>0</v>
      </c>
      <c r="D1905" s="2">
        <v>0</v>
      </c>
      <c r="E1905" s="2" t="s">
        <v>3338</v>
      </c>
      <c r="F1905" s="2" t="s">
        <v>3343</v>
      </c>
    </row>
    <row r="1906" spans="1:6" x14ac:dyDescent="0.25">
      <c r="A1906" s="11">
        <v>1903</v>
      </c>
      <c r="B1906" s="2" t="s">
        <v>3343</v>
      </c>
      <c r="C1906" s="2">
        <v>0</v>
      </c>
      <c r="D1906" s="2">
        <v>0</v>
      </c>
      <c r="E1906" s="2" t="s">
        <v>3338</v>
      </c>
      <c r="F1906" s="2" t="s">
        <v>3343</v>
      </c>
    </row>
    <row r="1907" spans="1:6" x14ac:dyDescent="0.25">
      <c r="A1907" s="11">
        <v>1904</v>
      </c>
      <c r="B1907" s="2" t="s">
        <v>3343</v>
      </c>
      <c r="C1907" s="2">
        <v>0</v>
      </c>
      <c r="D1907" s="2">
        <v>0</v>
      </c>
      <c r="E1907" s="2" t="s">
        <v>3338</v>
      </c>
      <c r="F1907" s="2" t="s">
        <v>3343</v>
      </c>
    </row>
    <row r="1908" spans="1:6" x14ac:dyDescent="0.25">
      <c r="A1908" s="11">
        <v>1905</v>
      </c>
      <c r="B1908" s="2" t="s">
        <v>3343</v>
      </c>
      <c r="C1908" s="2">
        <v>0</v>
      </c>
      <c r="D1908" s="2">
        <v>0</v>
      </c>
      <c r="E1908" s="2" t="s">
        <v>3338</v>
      </c>
      <c r="F1908" s="2" t="s">
        <v>3343</v>
      </c>
    </row>
    <row r="1909" spans="1:6" x14ac:dyDescent="0.25">
      <c r="A1909" s="11">
        <v>1906</v>
      </c>
      <c r="B1909" s="2" t="s">
        <v>3343</v>
      </c>
      <c r="C1909" s="2">
        <v>0</v>
      </c>
      <c r="D1909" s="2">
        <v>0</v>
      </c>
      <c r="E1909" s="2" t="s">
        <v>3338</v>
      </c>
      <c r="F1909" s="2" t="s">
        <v>3343</v>
      </c>
    </row>
    <row r="1910" spans="1:6" x14ac:dyDescent="0.25">
      <c r="A1910" s="11">
        <v>1907</v>
      </c>
      <c r="B1910" s="2" t="s">
        <v>3343</v>
      </c>
      <c r="C1910" s="2">
        <v>0</v>
      </c>
      <c r="D1910" s="2">
        <v>0</v>
      </c>
      <c r="E1910" s="2" t="s">
        <v>3338</v>
      </c>
      <c r="F1910" s="2" t="s">
        <v>3343</v>
      </c>
    </row>
    <row r="1911" spans="1:6" x14ac:dyDescent="0.25">
      <c r="A1911" s="11">
        <v>1908</v>
      </c>
      <c r="B1911" s="2" t="s">
        <v>3343</v>
      </c>
      <c r="C1911" s="2">
        <v>0</v>
      </c>
      <c r="D1911" s="2">
        <v>0</v>
      </c>
      <c r="E1911" s="2" t="s">
        <v>3338</v>
      </c>
      <c r="F1911" s="2" t="s">
        <v>3343</v>
      </c>
    </row>
    <row r="1912" spans="1:6" x14ac:dyDescent="0.25">
      <c r="A1912" s="11">
        <v>1909</v>
      </c>
      <c r="B1912" s="2" t="s">
        <v>3343</v>
      </c>
      <c r="C1912" s="2">
        <v>0</v>
      </c>
      <c r="D1912" s="2">
        <v>0</v>
      </c>
      <c r="E1912" s="2" t="s">
        <v>3338</v>
      </c>
      <c r="F1912" s="2" t="s">
        <v>3343</v>
      </c>
    </row>
    <row r="1913" spans="1:6" x14ac:dyDescent="0.25">
      <c r="A1913" s="11">
        <v>1910</v>
      </c>
      <c r="B1913" s="2" t="s">
        <v>3343</v>
      </c>
      <c r="C1913" s="2">
        <v>0</v>
      </c>
      <c r="D1913" s="2">
        <v>0</v>
      </c>
      <c r="E1913" s="2" t="s">
        <v>3338</v>
      </c>
      <c r="F1913" s="2" t="s">
        <v>3343</v>
      </c>
    </row>
    <row r="1914" spans="1:6" x14ac:dyDescent="0.25">
      <c r="A1914" s="11">
        <v>1911</v>
      </c>
      <c r="B1914" s="2" t="s">
        <v>3343</v>
      </c>
      <c r="C1914" s="2">
        <v>0</v>
      </c>
      <c r="D1914" s="2">
        <v>0</v>
      </c>
      <c r="E1914" s="2" t="s">
        <v>3338</v>
      </c>
      <c r="F1914" s="2" t="s">
        <v>3343</v>
      </c>
    </row>
    <row r="1915" spans="1:6" x14ac:dyDescent="0.25">
      <c r="A1915" s="11">
        <v>1912</v>
      </c>
      <c r="B1915" s="2" t="s">
        <v>3343</v>
      </c>
      <c r="C1915" s="2">
        <v>0</v>
      </c>
      <c r="D1915" s="2">
        <v>0</v>
      </c>
      <c r="E1915" s="2" t="s">
        <v>3338</v>
      </c>
      <c r="F1915" s="2" t="s">
        <v>3343</v>
      </c>
    </row>
    <row r="1916" spans="1:6" x14ac:dyDescent="0.25">
      <c r="A1916" s="11">
        <v>1913</v>
      </c>
      <c r="B1916" s="2" t="s">
        <v>3343</v>
      </c>
      <c r="C1916" s="2">
        <v>0</v>
      </c>
      <c r="D1916" s="2">
        <v>0</v>
      </c>
      <c r="E1916" s="2" t="s">
        <v>3338</v>
      </c>
      <c r="F1916" s="2" t="s">
        <v>3343</v>
      </c>
    </row>
    <row r="1917" spans="1:6" x14ac:dyDescent="0.25">
      <c r="A1917" s="11">
        <v>1914</v>
      </c>
      <c r="B1917" s="2" t="s">
        <v>3343</v>
      </c>
      <c r="C1917" s="2">
        <v>0</v>
      </c>
      <c r="D1917" s="2">
        <v>0</v>
      </c>
      <c r="E1917" s="2" t="s">
        <v>3338</v>
      </c>
      <c r="F1917" s="2" t="s">
        <v>3343</v>
      </c>
    </row>
    <row r="1918" spans="1:6" x14ac:dyDescent="0.25">
      <c r="A1918" s="11">
        <v>1915</v>
      </c>
      <c r="B1918" s="2" t="s">
        <v>3343</v>
      </c>
      <c r="C1918" s="2">
        <v>0</v>
      </c>
      <c r="D1918" s="2">
        <v>0</v>
      </c>
      <c r="E1918" s="2" t="s">
        <v>3338</v>
      </c>
      <c r="F1918" s="2" t="s">
        <v>3343</v>
      </c>
    </row>
    <row r="1919" spans="1:6" x14ac:dyDescent="0.25">
      <c r="A1919" s="11">
        <v>1916</v>
      </c>
      <c r="B1919" s="2" t="s">
        <v>3343</v>
      </c>
      <c r="C1919" s="2">
        <v>0</v>
      </c>
      <c r="D1919" s="2">
        <v>0</v>
      </c>
      <c r="E1919" s="2" t="s">
        <v>3338</v>
      </c>
      <c r="F1919" s="2" t="s">
        <v>3343</v>
      </c>
    </row>
    <row r="1920" spans="1:6" x14ac:dyDescent="0.25">
      <c r="A1920" s="11">
        <v>1917</v>
      </c>
      <c r="B1920" s="2" t="s">
        <v>3343</v>
      </c>
      <c r="C1920" s="2">
        <v>0</v>
      </c>
      <c r="D1920" s="2">
        <v>0</v>
      </c>
      <c r="E1920" s="2" t="s">
        <v>3338</v>
      </c>
      <c r="F1920" s="2" t="s">
        <v>3343</v>
      </c>
    </row>
    <row r="1921" spans="1:6" x14ac:dyDescent="0.25">
      <c r="A1921" s="11">
        <v>1918</v>
      </c>
      <c r="B1921" s="2" t="s">
        <v>3343</v>
      </c>
      <c r="C1921" s="2">
        <v>0</v>
      </c>
      <c r="D1921" s="2">
        <v>0</v>
      </c>
      <c r="E1921" s="2" t="s">
        <v>3338</v>
      </c>
      <c r="F1921" s="2" t="s">
        <v>3343</v>
      </c>
    </row>
    <row r="1922" spans="1:6" x14ac:dyDescent="0.25">
      <c r="A1922" s="11">
        <v>1919</v>
      </c>
      <c r="B1922" s="2" t="s">
        <v>3343</v>
      </c>
      <c r="C1922" s="2">
        <v>0</v>
      </c>
      <c r="D1922" s="2">
        <v>0</v>
      </c>
      <c r="E1922" s="2" t="s">
        <v>3338</v>
      </c>
      <c r="F1922" s="2" t="s">
        <v>3343</v>
      </c>
    </row>
    <row r="1923" spans="1:6" x14ac:dyDescent="0.25">
      <c r="A1923" s="11">
        <v>1920</v>
      </c>
      <c r="B1923" s="2" t="s">
        <v>3343</v>
      </c>
      <c r="C1923" s="2">
        <v>0</v>
      </c>
      <c r="D1923" s="2">
        <v>0</v>
      </c>
      <c r="E1923" s="2" t="s">
        <v>3338</v>
      </c>
      <c r="F1923" s="2" t="s">
        <v>3343</v>
      </c>
    </row>
    <row r="1924" spans="1:6" x14ac:dyDescent="0.25">
      <c r="A1924" s="11">
        <v>1921</v>
      </c>
      <c r="B1924" s="2" t="s">
        <v>3343</v>
      </c>
      <c r="C1924" s="2">
        <v>0</v>
      </c>
      <c r="D1924" s="2">
        <v>0</v>
      </c>
      <c r="E1924" s="2" t="s">
        <v>3338</v>
      </c>
      <c r="F1924" s="2" t="s">
        <v>3343</v>
      </c>
    </row>
    <row r="1925" spans="1:6" x14ac:dyDescent="0.25">
      <c r="A1925" s="11">
        <v>1922</v>
      </c>
      <c r="B1925" s="2" t="s">
        <v>3343</v>
      </c>
      <c r="C1925" s="2">
        <v>0</v>
      </c>
      <c r="D1925" s="2">
        <v>0</v>
      </c>
      <c r="E1925" s="2" t="s">
        <v>3338</v>
      </c>
      <c r="F1925" s="2" t="s">
        <v>3343</v>
      </c>
    </row>
    <row r="1926" spans="1:6" x14ac:dyDescent="0.25">
      <c r="A1926" s="11">
        <v>1923</v>
      </c>
      <c r="B1926" s="2" t="s">
        <v>3343</v>
      </c>
      <c r="C1926" s="2">
        <v>0</v>
      </c>
      <c r="D1926" s="2">
        <v>0</v>
      </c>
      <c r="E1926" s="2" t="s">
        <v>3338</v>
      </c>
      <c r="F1926" s="2" t="s">
        <v>3343</v>
      </c>
    </row>
    <row r="1927" spans="1:6" x14ac:dyDescent="0.25">
      <c r="A1927" s="11">
        <v>1924</v>
      </c>
      <c r="B1927" s="2" t="s">
        <v>3343</v>
      </c>
      <c r="C1927" s="2">
        <v>0</v>
      </c>
      <c r="D1927" s="2">
        <v>0</v>
      </c>
      <c r="E1927" s="2" t="s">
        <v>3338</v>
      </c>
      <c r="F1927" s="2" t="s">
        <v>3343</v>
      </c>
    </row>
    <row r="1928" spans="1:6" x14ac:dyDescent="0.25">
      <c r="A1928" s="11">
        <v>1925</v>
      </c>
      <c r="B1928" s="2" t="s">
        <v>3343</v>
      </c>
      <c r="C1928" s="2">
        <v>0</v>
      </c>
      <c r="D1928" s="2">
        <v>0</v>
      </c>
      <c r="E1928" s="2" t="s">
        <v>3338</v>
      </c>
      <c r="F1928" s="2" t="s">
        <v>3343</v>
      </c>
    </row>
    <row r="1929" spans="1:6" x14ac:dyDescent="0.25">
      <c r="A1929" s="11">
        <v>1926</v>
      </c>
      <c r="B1929" s="2" t="s">
        <v>3343</v>
      </c>
      <c r="C1929" s="2">
        <v>0</v>
      </c>
      <c r="D1929" s="2">
        <v>0</v>
      </c>
      <c r="E1929" s="2" t="s">
        <v>3338</v>
      </c>
      <c r="F1929" s="2" t="s">
        <v>3343</v>
      </c>
    </row>
    <row r="1930" spans="1:6" x14ac:dyDescent="0.25">
      <c r="A1930" s="11">
        <v>1927</v>
      </c>
      <c r="B1930" s="2" t="s">
        <v>3343</v>
      </c>
      <c r="C1930" s="2">
        <v>0</v>
      </c>
      <c r="D1930" s="2">
        <v>0</v>
      </c>
      <c r="E1930" s="2" t="s">
        <v>3338</v>
      </c>
      <c r="F1930" s="2" t="s">
        <v>3343</v>
      </c>
    </row>
    <row r="1931" spans="1:6" x14ac:dyDescent="0.25">
      <c r="A1931" s="11">
        <v>1928</v>
      </c>
      <c r="B1931" s="2" t="s">
        <v>3343</v>
      </c>
      <c r="C1931" s="2">
        <v>0</v>
      </c>
      <c r="D1931" s="2">
        <v>0</v>
      </c>
      <c r="E1931" s="2" t="s">
        <v>3338</v>
      </c>
      <c r="F1931" s="2" t="s">
        <v>3343</v>
      </c>
    </row>
    <row r="1932" spans="1:6" x14ac:dyDescent="0.25">
      <c r="A1932" s="11">
        <v>1929</v>
      </c>
      <c r="B1932" s="2" t="s">
        <v>3343</v>
      </c>
      <c r="C1932" s="2">
        <v>0</v>
      </c>
      <c r="D1932" s="2">
        <v>0</v>
      </c>
      <c r="E1932" s="2" t="s">
        <v>3338</v>
      </c>
      <c r="F1932" s="2" t="s">
        <v>3343</v>
      </c>
    </row>
    <row r="1933" spans="1:6" x14ac:dyDescent="0.25">
      <c r="A1933" s="11">
        <v>1930</v>
      </c>
      <c r="B1933" s="2" t="s">
        <v>3343</v>
      </c>
      <c r="C1933" s="2">
        <v>0</v>
      </c>
      <c r="D1933" s="2">
        <v>0</v>
      </c>
      <c r="E1933" s="2" t="s">
        <v>3338</v>
      </c>
      <c r="F1933" s="2" t="s">
        <v>3343</v>
      </c>
    </row>
    <row r="1934" spans="1:6" x14ac:dyDescent="0.25">
      <c r="A1934" s="11">
        <v>1931</v>
      </c>
      <c r="B1934" s="2" t="s">
        <v>3343</v>
      </c>
      <c r="C1934" s="2">
        <v>0</v>
      </c>
      <c r="D1934" s="2">
        <v>0</v>
      </c>
      <c r="E1934" s="2" t="s">
        <v>3338</v>
      </c>
      <c r="F1934" s="2" t="s">
        <v>3343</v>
      </c>
    </row>
    <row r="1935" spans="1:6" x14ac:dyDescent="0.25">
      <c r="A1935" s="11">
        <v>1932</v>
      </c>
      <c r="B1935" s="2" t="s">
        <v>3343</v>
      </c>
      <c r="C1935" s="2">
        <v>0</v>
      </c>
      <c r="D1935" s="2">
        <v>0</v>
      </c>
      <c r="E1935" s="2" t="s">
        <v>3338</v>
      </c>
      <c r="F1935" s="2" t="s">
        <v>3343</v>
      </c>
    </row>
    <row r="1936" spans="1:6" x14ac:dyDescent="0.25">
      <c r="A1936" s="11">
        <v>1933</v>
      </c>
      <c r="B1936" s="2" t="s">
        <v>3343</v>
      </c>
      <c r="C1936" s="2">
        <v>0</v>
      </c>
      <c r="D1936" s="2">
        <v>0</v>
      </c>
      <c r="E1936" s="2" t="s">
        <v>3338</v>
      </c>
      <c r="F1936" s="2" t="s">
        <v>3343</v>
      </c>
    </row>
    <row r="1937" spans="1:6" x14ac:dyDescent="0.25">
      <c r="A1937" s="11">
        <v>1934</v>
      </c>
      <c r="B1937" s="2" t="s">
        <v>3343</v>
      </c>
      <c r="C1937" s="2">
        <v>0</v>
      </c>
      <c r="D1937" s="2">
        <v>0</v>
      </c>
      <c r="E1937" s="2" t="s">
        <v>3338</v>
      </c>
      <c r="F1937" s="2" t="s">
        <v>3343</v>
      </c>
    </row>
    <row r="1938" spans="1:6" x14ac:dyDescent="0.25">
      <c r="A1938" s="11">
        <v>1935</v>
      </c>
      <c r="B1938" s="2" t="s">
        <v>3343</v>
      </c>
      <c r="C1938" s="2">
        <v>0</v>
      </c>
      <c r="D1938" s="2">
        <v>0</v>
      </c>
      <c r="E1938" s="2" t="s">
        <v>3338</v>
      </c>
      <c r="F1938" s="2" t="s">
        <v>3343</v>
      </c>
    </row>
    <row r="1939" spans="1:6" x14ac:dyDescent="0.25">
      <c r="A1939" s="11">
        <v>1936</v>
      </c>
      <c r="B1939" s="2" t="s">
        <v>3343</v>
      </c>
      <c r="C1939" s="2">
        <v>0</v>
      </c>
      <c r="D1939" s="2">
        <v>0</v>
      </c>
      <c r="E1939" s="2" t="s">
        <v>3338</v>
      </c>
      <c r="F1939" s="2" t="s">
        <v>3343</v>
      </c>
    </row>
    <row r="1940" spans="1:6" x14ac:dyDescent="0.25">
      <c r="A1940" s="11">
        <v>1937</v>
      </c>
      <c r="B1940" s="2" t="s">
        <v>3343</v>
      </c>
      <c r="C1940" s="2">
        <v>0</v>
      </c>
      <c r="D1940" s="2">
        <v>0</v>
      </c>
      <c r="E1940" s="2" t="s">
        <v>3338</v>
      </c>
      <c r="F1940" s="2" t="s">
        <v>3343</v>
      </c>
    </row>
    <row r="1941" spans="1:6" x14ac:dyDescent="0.25">
      <c r="A1941" s="11">
        <v>1938</v>
      </c>
      <c r="B1941" s="2" t="s">
        <v>3343</v>
      </c>
      <c r="C1941" s="2">
        <v>0</v>
      </c>
      <c r="D1941" s="2">
        <v>0</v>
      </c>
      <c r="E1941" s="2" t="s">
        <v>3338</v>
      </c>
      <c r="F1941" s="2" t="s">
        <v>3343</v>
      </c>
    </row>
    <row r="1942" spans="1:6" x14ac:dyDescent="0.25">
      <c r="A1942" s="11">
        <v>1939</v>
      </c>
      <c r="B1942" s="2" t="s">
        <v>3343</v>
      </c>
      <c r="C1942" s="2">
        <v>0</v>
      </c>
      <c r="D1942" s="2">
        <v>0</v>
      </c>
      <c r="E1942" s="2" t="s">
        <v>3338</v>
      </c>
      <c r="F1942" s="2" t="s">
        <v>3343</v>
      </c>
    </row>
    <row r="1943" spans="1:6" x14ac:dyDescent="0.25">
      <c r="A1943" s="11">
        <v>1940</v>
      </c>
      <c r="B1943" s="2" t="s">
        <v>3343</v>
      </c>
      <c r="C1943" s="2">
        <v>0</v>
      </c>
      <c r="D1943" s="2">
        <v>0</v>
      </c>
      <c r="E1943" s="2" t="s">
        <v>3338</v>
      </c>
      <c r="F1943" s="2" t="s">
        <v>3343</v>
      </c>
    </row>
    <row r="1944" spans="1:6" x14ac:dyDescent="0.25">
      <c r="A1944" s="11">
        <v>1941</v>
      </c>
      <c r="B1944" s="2" t="s">
        <v>3343</v>
      </c>
      <c r="C1944" s="2">
        <v>0</v>
      </c>
      <c r="D1944" s="2">
        <v>0</v>
      </c>
      <c r="E1944" s="2" t="s">
        <v>3338</v>
      </c>
      <c r="F1944" s="2" t="s">
        <v>3343</v>
      </c>
    </row>
    <row r="1945" spans="1:6" x14ac:dyDescent="0.25">
      <c r="A1945" s="11">
        <v>1942</v>
      </c>
      <c r="B1945" s="2" t="s">
        <v>3343</v>
      </c>
      <c r="C1945" s="2">
        <v>0</v>
      </c>
      <c r="D1945" s="2">
        <v>0</v>
      </c>
      <c r="E1945" s="2" t="s">
        <v>3338</v>
      </c>
      <c r="F1945" s="2" t="s">
        <v>3343</v>
      </c>
    </row>
    <row r="1946" spans="1:6" x14ac:dyDescent="0.25">
      <c r="A1946" s="11">
        <v>1943</v>
      </c>
      <c r="B1946" s="2" t="s">
        <v>3343</v>
      </c>
      <c r="C1946" s="2">
        <v>0</v>
      </c>
      <c r="D1946" s="2">
        <v>0</v>
      </c>
      <c r="E1946" s="2" t="s">
        <v>3338</v>
      </c>
      <c r="F1946" s="2" t="s">
        <v>3343</v>
      </c>
    </row>
    <row r="1947" spans="1:6" x14ac:dyDescent="0.25">
      <c r="A1947" s="11">
        <v>1944</v>
      </c>
      <c r="B1947" s="2" t="s">
        <v>3343</v>
      </c>
      <c r="C1947" s="2">
        <v>0</v>
      </c>
      <c r="D1947" s="2">
        <v>0</v>
      </c>
      <c r="E1947" s="2" t="s">
        <v>3338</v>
      </c>
      <c r="F1947" s="2" t="s">
        <v>3343</v>
      </c>
    </row>
    <row r="1948" spans="1:6" x14ac:dyDescent="0.25">
      <c r="A1948" s="11">
        <v>1945</v>
      </c>
      <c r="B1948" s="2" t="s">
        <v>3343</v>
      </c>
      <c r="C1948" s="2">
        <v>0</v>
      </c>
      <c r="D1948" s="2">
        <v>0</v>
      </c>
      <c r="E1948" s="2" t="s">
        <v>3338</v>
      </c>
      <c r="F1948" s="2" t="s">
        <v>3343</v>
      </c>
    </row>
    <row r="1949" spans="1:6" x14ac:dyDescent="0.25">
      <c r="A1949" s="11">
        <v>1946</v>
      </c>
      <c r="B1949" s="2" t="s">
        <v>3343</v>
      </c>
      <c r="C1949" s="2">
        <v>0</v>
      </c>
      <c r="D1949" s="2">
        <v>0</v>
      </c>
      <c r="E1949" s="2" t="s">
        <v>3338</v>
      </c>
      <c r="F1949" s="2" t="s">
        <v>3343</v>
      </c>
    </row>
    <row r="1950" spans="1:6" x14ac:dyDescent="0.25">
      <c r="A1950" s="11">
        <v>1947</v>
      </c>
      <c r="B1950" s="2" t="s">
        <v>3343</v>
      </c>
      <c r="C1950" s="2">
        <v>0</v>
      </c>
      <c r="D1950" s="2">
        <v>0</v>
      </c>
      <c r="E1950" s="2" t="s">
        <v>3338</v>
      </c>
      <c r="F1950" s="2" t="s">
        <v>3343</v>
      </c>
    </row>
    <row r="1951" spans="1:6" x14ac:dyDescent="0.25">
      <c r="A1951" s="11">
        <v>1948</v>
      </c>
      <c r="B1951" s="2" t="s">
        <v>3343</v>
      </c>
      <c r="C1951" s="2">
        <v>0</v>
      </c>
      <c r="D1951" s="2">
        <v>0</v>
      </c>
      <c r="E1951" s="2" t="s">
        <v>3338</v>
      </c>
      <c r="F1951" s="2" t="s">
        <v>3343</v>
      </c>
    </row>
    <row r="1952" spans="1:6" x14ac:dyDescent="0.25">
      <c r="A1952" s="11">
        <v>1949</v>
      </c>
      <c r="B1952" s="2" t="s">
        <v>3343</v>
      </c>
      <c r="C1952" s="2">
        <v>0</v>
      </c>
      <c r="D1952" s="2">
        <v>0</v>
      </c>
      <c r="E1952" s="2" t="s">
        <v>3338</v>
      </c>
      <c r="F1952" s="2" t="s">
        <v>3343</v>
      </c>
    </row>
    <row r="1953" spans="1:6" x14ac:dyDescent="0.25">
      <c r="A1953" s="11">
        <v>1950</v>
      </c>
      <c r="B1953" s="2" t="s">
        <v>3343</v>
      </c>
      <c r="C1953" s="2">
        <v>0</v>
      </c>
      <c r="D1953" s="2">
        <v>0</v>
      </c>
      <c r="E1953" s="2" t="s">
        <v>3338</v>
      </c>
      <c r="F1953" s="2" t="s">
        <v>3343</v>
      </c>
    </row>
    <row r="1954" spans="1:6" x14ac:dyDescent="0.25">
      <c r="A1954" s="11">
        <v>1951</v>
      </c>
      <c r="B1954" s="2" t="s">
        <v>3343</v>
      </c>
      <c r="C1954" s="2">
        <v>0</v>
      </c>
      <c r="D1954" s="2">
        <v>0</v>
      </c>
      <c r="E1954" s="2" t="s">
        <v>3338</v>
      </c>
      <c r="F1954" s="2" t="s">
        <v>3343</v>
      </c>
    </row>
    <row r="1955" spans="1:6" x14ac:dyDescent="0.25">
      <c r="A1955" s="11">
        <v>1952</v>
      </c>
      <c r="B1955" s="2" t="s">
        <v>3343</v>
      </c>
      <c r="C1955" s="2">
        <v>0</v>
      </c>
      <c r="D1955" s="2">
        <v>0</v>
      </c>
      <c r="E1955" s="2" t="s">
        <v>3338</v>
      </c>
      <c r="F1955" s="2" t="s">
        <v>3343</v>
      </c>
    </row>
    <row r="1956" spans="1:6" x14ac:dyDescent="0.25">
      <c r="A1956" s="11">
        <v>1953</v>
      </c>
      <c r="B1956" s="2" t="s">
        <v>3343</v>
      </c>
      <c r="C1956" s="2">
        <v>0</v>
      </c>
      <c r="D1956" s="2">
        <v>0</v>
      </c>
      <c r="E1956" s="2" t="s">
        <v>3338</v>
      </c>
      <c r="F1956" s="2" t="s">
        <v>3343</v>
      </c>
    </row>
    <row r="1957" spans="1:6" x14ac:dyDescent="0.25">
      <c r="A1957" s="11">
        <v>1954</v>
      </c>
      <c r="B1957" s="2" t="s">
        <v>3343</v>
      </c>
      <c r="C1957" s="2">
        <v>0</v>
      </c>
      <c r="D1957" s="2">
        <v>0</v>
      </c>
      <c r="E1957" s="2" t="s">
        <v>3338</v>
      </c>
      <c r="F1957" s="2" t="s">
        <v>3343</v>
      </c>
    </row>
    <row r="1958" spans="1:6" x14ac:dyDescent="0.25">
      <c r="A1958" s="11">
        <v>1955</v>
      </c>
      <c r="B1958" s="2" t="s">
        <v>3343</v>
      </c>
      <c r="C1958" s="2">
        <v>0</v>
      </c>
      <c r="D1958" s="2">
        <v>0</v>
      </c>
      <c r="E1958" s="2" t="s">
        <v>3338</v>
      </c>
      <c r="F1958" s="2" t="s">
        <v>3343</v>
      </c>
    </row>
    <row r="1959" spans="1:6" x14ac:dyDescent="0.25">
      <c r="A1959" s="11">
        <v>1956</v>
      </c>
      <c r="B1959" s="2" t="s">
        <v>3343</v>
      </c>
      <c r="C1959" s="2">
        <v>0</v>
      </c>
      <c r="D1959" s="2">
        <v>0</v>
      </c>
      <c r="E1959" s="2" t="s">
        <v>3338</v>
      </c>
      <c r="F1959" s="2" t="s">
        <v>3343</v>
      </c>
    </row>
    <row r="1960" spans="1:6" x14ac:dyDescent="0.25">
      <c r="A1960" s="11">
        <v>1957</v>
      </c>
      <c r="B1960" s="2" t="s">
        <v>3343</v>
      </c>
      <c r="C1960" s="2">
        <v>0</v>
      </c>
      <c r="D1960" s="2">
        <v>0</v>
      </c>
      <c r="E1960" s="2" t="s">
        <v>3338</v>
      </c>
      <c r="F1960" s="2" t="s">
        <v>3343</v>
      </c>
    </row>
    <row r="1961" spans="1:6" x14ac:dyDescent="0.25">
      <c r="A1961" s="11">
        <v>1958</v>
      </c>
      <c r="B1961" s="2" t="s">
        <v>3343</v>
      </c>
      <c r="C1961" s="2">
        <v>0</v>
      </c>
      <c r="D1961" s="2">
        <v>0</v>
      </c>
      <c r="E1961" s="2" t="s">
        <v>3338</v>
      </c>
      <c r="F1961" s="2" t="s">
        <v>3343</v>
      </c>
    </row>
    <row r="1962" spans="1:6" x14ac:dyDescent="0.25">
      <c r="A1962" s="11">
        <v>1959</v>
      </c>
      <c r="B1962" s="2" t="s">
        <v>3343</v>
      </c>
      <c r="C1962" s="2">
        <v>0</v>
      </c>
      <c r="D1962" s="2">
        <v>0</v>
      </c>
      <c r="E1962" s="2" t="s">
        <v>3338</v>
      </c>
      <c r="F1962" s="2" t="s">
        <v>3343</v>
      </c>
    </row>
    <row r="1963" spans="1:6" x14ac:dyDescent="0.25">
      <c r="A1963" s="11">
        <v>1960</v>
      </c>
      <c r="B1963" s="2" t="s">
        <v>3343</v>
      </c>
      <c r="C1963" s="2">
        <v>0</v>
      </c>
      <c r="D1963" s="2">
        <v>0</v>
      </c>
      <c r="E1963" s="2" t="s">
        <v>3338</v>
      </c>
      <c r="F1963" s="2" t="s">
        <v>3343</v>
      </c>
    </row>
    <row r="1964" spans="1:6" x14ac:dyDescent="0.25">
      <c r="A1964" s="11">
        <v>1961</v>
      </c>
      <c r="B1964" s="2" t="s">
        <v>3343</v>
      </c>
      <c r="C1964" s="2">
        <v>0</v>
      </c>
      <c r="D1964" s="2">
        <v>0</v>
      </c>
      <c r="E1964" s="2" t="s">
        <v>3338</v>
      </c>
      <c r="F1964" s="2" t="s">
        <v>3343</v>
      </c>
    </row>
    <row r="1965" spans="1:6" x14ac:dyDescent="0.25">
      <c r="A1965" s="11">
        <v>1962</v>
      </c>
      <c r="B1965" s="2" t="s">
        <v>3343</v>
      </c>
      <c r="C1965" s="2">
        <v>0</v>
      </c>
      <c r="D1965" s="2">
        <v>0</v>
      </c>
      <c r="E1965" s="2" t="s">
        <v>3338</v>
      </c>
      <c r="F1965" s="2" t="s">
        <v>3343</v>
      </c>
    </row>
    <row r="1966" spans="1:6" x14ac:dyDescent="0.25">
      <c r="A1966" s="11">
        <v>1963</v>
      </c>
      <c r="B1966" s="2" t="s">
        <v>3343</v>
      </c>
      <c r="C1966" s="2">
        <v>0</v>
      </c>
      <c r="D1966" s="2">
        <v>0</v>
      </c>
      <c r="E1966" s="2" t="s">
        <v>3338</v>
      </c>
      <c r="F1966" s="2" t="s">
        <v>3343</v>
      </c>
    </row>
    <row r="1967" spans="1:6" x14ac:dyDescent="0.25">
      <c r="A1967" s="11">
        <v>1964</v>
      </c>
      <c r="B1967" s="2" t="s">
        <v>3343</v>
      </c>
      <c r="C1967" s="2">
        <v>0</v>
      </c>
      <c r="D1967" s="2">
        <v>0</v>
      </c>
      <c r="E1967" s="2" t="s">
        <v>3338</v>
      </c>
      <c r="F1967" s="2" t="s">
        <v>3343</v>
      </c>
    </row>
    <row r="1968" spans="1:6" x14ac:dyDescent="0.25">
      <c r="A1968" s="11">
        <v>1965</v>
      </c>
      <c r="B1968" s="2" t="s">
        <v>3343</v>
      </c>
      <c r="C1968" s="2">
        <v>0</v>
      </c>
      <c r="D1968" s="2">
        <v>0</v>
      </c>
      <c r="E1968" s="2" t="s">
        <v>3338</v>
      </c>
      <c r="F1968" s="2" t="s">
        <v>3343</v>
      </c>
    </row>
    <row r="1969" spans="1:6" x14ac:dyDescent="0.25">
      <c r="A1969" s="11">
        <v>1966</v>
      </c>
      <c r="B1969" s="2" t="s">
        <v>3343</v>
      </c>
      <c r="C1969" s="2">
        <v>0</v>
      </c>
      <c r="D1969" s="2">
        <v>0</v>
      </c>
      <c r="E1969" s="2" t="s">
        <v>3338</v>
      </c>
      <c r="F1969" s="2" t="s">
        <v>3343</v>
      </c>
    </row>
    <row r="1970" spans="1:6" x14ac:dyDescent="0.25">
      <c r="A1970" s="11">
        <v>1967</v>
      </c>
      <c r="B1970" s="2" t="s">
        <v>3343</v>
      </c>
      <c r="C1970" s="2">
        <v>0</v>
      </c>
      <c r="D1970" s="2">
        <v>0</v>
      </c>
      <c r="E1970" s="2" t="s">
        <v>3338</v>
      </c>
      <c r="F1970" s="2" t="s">
        <v>3343</v>
      </c>
    </row>
    <row r="1971" spans="1:6" x14ac:dyDescent="0.25">
      <c r="A1971" s="11">
        <v>1968</v>
      </c>
      <c r="B1971" s="2" t="s">
        <v>3343</v>
      </c>
      <c r="C1971" s="2">
        <v>0</v>
      </c>
      <c r="D1971" s="2">
        <v>0</v>
      </c>
      <c r="E1971" s="2" t="s">
        <v>3338</v>
      </c>
      <c r="F1971" s="2" t="s">
        <v>3343</v>
      </c>
    </row>
    <row r="1972" spans="1:6" x14ac:dyDescent="0.25">
      <c r="A1972" s="11">
        <v>1969</v>
      </c>
      <c r="B1972" s="2" t="s">
        <v>3343</v>
      </c>
      <c r="C1972" s="2">
        <v>0</v>
      </c>
      <c r="D1972" s="2">
        <v>0</v>
      </c>
      <c r="E1972" s="2" t="s">
        <v>3338</v>
      </c>
      <c r="F1972" s="2" t="s">
        <v>3343</v>
      </c>
    </row>
    <row r="1973" spans="1:6" x14ac:dyDescent="0.25">
      <c r="A1973" s="11">
        <v>1970</v>
      </c>
      <c r="B1973" s="2" t="s">
        <v>3343</v>
      </c>
      <c r="C1973" s="2">
        <v>0</v>
      </c>
      <c r="D1973" s="2">
        <v>0</v>
      </c>
      <c r="E1973" s="2" t="s">
        <v>3338</v>
      </c>
      <c r="F1973" s="2" t="s">
        <v>3343</v>
      </c>
    </row>
    <row r="1974" spans="1:6" x14ac:dyDescent="0.25">
      <c r="A1974" s="11">
        <v>1971</v>
      </c>
      <c r="B1974" s="2" t="s">
        <v>3343</v>
      </c>
      <c r="C1974" s="2">
        <v>0</v>
      </c>
      <c r="D1974" s="2">
        <v>0</v>
      </c>
      <c r="E1974" s="2" t="s">
        <v>3338</v>
      </c>
      <c r="F1974" s="2" t="s">
        <v>3343</v>
      </c>
    </row>
    <row r="1975" spans="1:6" x14ac:dyDescent="0.25">
      <c r="A1975" s="11">
        <v>1972</v>
      </c>
      <c r="B1975" s="2" t="s">
        <v>3343</v>
      </c>
      <c r="C1975" s="2">
        <v>0</v>
      </c>
      <c r="D1975" s="2">
        <v>0</v>
      </c>
      <c r="E1975" s="2" t="s">
        <v>3338</v>
      </c>
      <c r="F1975" s="2" t="s">
        <v>3343</v>
      </c>
    </row>
    <row r="1976" spans="1:6" x14ac:dyDescent="0.25">
      <c r="A1976" s="11">
        <v>1973</v>
      </c>
      <c r="B1976" s="2" t="s">
        <v>3343</v>
      </c>
      <c r="C1976" s="2">
        <v>0</v>
      </c>
      <c r="D1976" s="2">
        <v>0</v>
      </c>
      <c r="E1976" s="2" t="s">
        <v>3338</v>
      </c>
      <c r="F1976" s="2" t="s">
        <v>3343</v>
      </c>
    </row>
    <row r="1977" spans="1:6" x14ac:dyDescent="0.25">
      <c r="A1977" s="11">
        <v>1974</v>
      </c>
      <c r="B1977" s="2" t="s">
        <v>3343</v>
      </c>
      <c r="C1977" s="2">
        <v>0</v>
      </c>
      <c r="D1977" s="2">
        <v>0</v>
      </c>
      <c r="E1977" s="2" t="s">
        <v>3338</v>
      </c>
      <c r="F1977" s="2" t="s">
        <v>3343</v>
      </c>
    </row>
    <row r="1978" spans="1:6" x14ac:dyDescent="0.25">
      <c r="A1978" s="11">
        <v>1975</v>
      </c>
      <c r="B1978" s="2" t="s">
        <v>3343</v>
      </c>
      <c r="C1978" s="2">
        <v>0</v>
      </c>
      <c r="D1978" s="2">
        <v>0</v>
      </c>
      <c r="E1978" s="2" t="s">
        <v>3338</v>
      </c>
      <c r="F1978" s="2" t="s">
        <v>3343</v>
      </c>
    </row>
    <row r="1979" spans="1:6" x14ac:dyDescent="0.25">
      <c r="A1979" s="11">
        <v>1976</v>
      </c>
      <c r="B1979" s="2" t="s">
        <v>3343</v>
      </c>
      <c r="C1979" s="2">
        <v>0</v>
      </c>
      <c r="D1979" s="2">
        <v>0</v>
      </c>
      <c r="E1979" s="2" t="s">
        <v>3338</v>
      </c>
      <c r="F1979" s="2" t="s">
        <v>3343</v>
      </c>
    </row>
    <row r="1980" spans="1:6" x14ac:dyDescent="0.25">
      <c r="A1980" s="11">
        <v>1977</v>
      </c>
      <c r="B1980" s="2" t="s">
        <v>3343</v>
      </c>
      <c r="C1980" s="2">
        <v>0</v>
      </c>
      <c r="D1980" s="2">
        <v>0</v>
      </c>
      <c r="E1980" s="2" t="s">
        <v>3338</v>
      </c>
      <c r="F1980" s="2" t="s">
        <v>3343</v>
      </c>
    </row>
    <row r="1981" spans="1:6" x14ac:dyDescent="0.25">
      <c r="A1981" s="11">
        <v>1978</v>
      </c>
      <c r="B1981" s="2" t="s">
        <v>3343</v>
      </c>
      <c r="C1981" s="2">
        <v>0</v>
      </c>
      <c r="D1981" s="2">
        <v>0</v>
      </c>
      <c r="E1981" s="2" t="s">
        <v>3338</v>
      </c>
      <c r="F1981" s="2" t="s">
        <v>3343</v>
      </c>
    </row>
    <row r="1982" spans="1:6" x14ac:dyDescent="0.25">
      <c r="A1982" s="11">
        <v>1979</v>
      </c>
      <c r="B1982" s="2" t="s">
        <v>3343</v>
      </c>
      <c r="C1982" s="2">
        <v>0</v>
      </c>
      <c r="D1982" s="2">
        <v>0</v>
      </c>
      <c r="E1982" s="2" t="s">
        <v>3338</v>
      </c>
      <c r="F1982" s="2" t="s">
        <v>3343</v>
      </c>
    </row>
    <row r="1983" spans="1:6" x14ac:dyDescent="0.25">
      <c r="A1983" s="11">
        <v>1980</v>
      </c>
      <c r="B1983" s="2" t="s">
        <v>3343</v>
      </c>
      <c r="C1983" s="2">
        <v>0</v>
      </c>
      <c r="D1983" s="2">
        <v>0</v>
      </c>
      <c r="E1983" s="2" t="s">
        <v>3338</v>
      </c>
      <c r="F1983" s="2" t="s">
        <v>3343</v>
      </c>
    </row>
    <row r="1984" spans="1:6" x14ac:dyDescent="0.25">
      <c r="A1984" s="11">
        <v>1981</v>
      </c>
      <c r="B1984" s="2" t="s">
        <v>3343</v>
      </c>
      <c r="C1984" s="2">
        <v>0</v>
      </c>
      <c r="D1984" s="2">
        <v>0</v>
      </c>
      <c r="E1984" s="2" t="s">
        <v>3338</v>
      </c>
      <c r="F1984" s="2" t="s">
        <v>3343</v>
      </c>
    </row>
    <row r="1985" spans="1:6" x14ac:dyDescent="0.25">
      <c r="A1985" s="11">
        <v>1982</v>
      </c>
      <c r="B1985" s="2" t="s">
        <v>3343</v>
      </c>
      <c r="C1985" s="2">
        <v>0</v>
      </c>
      <c r="D1985" s="2">
        <v>0</v>
      </c>
      <c r="E1985" s="2" t="s">
        <v>3338</v>
      </c>
      <c r="F1985" s="2" t="s">
        <v>3343</v>
      </c>
    </row>
    <row r="1986" spans="1:6" x14ac:dyDescent="0.25">
      <c r="A1986" s="11">
        <v>1983</v>
      </c>
      <c r="B1986" s="2" t="s">
        <v>3343</v>
      </c>
      <c r="C1986" s="2">
        <v>0</v>
      </c>
      <c r="D1986" s="2">
        <v>0</v>
      </c>
      <c r="E1986" s="2" t="s">
        <v>3338</v>
      </c>
      <c r="F1986" s="2" t="s">
        <v>3343</v>
      </c>
    </row>
    <row r="1987" spans="1:6" x14ac:dyDescent="0.25">
      <c r="A1987" s="11">
        <v>1984</v>
      </c>
      <c r="B1987" s="2" t="s">
        <v>3343</v>
      </c>
      <c r="C1987" s="2">
        <v>0</v>
      </c>
      <c r="D1987" s="2">
        <v>0</v>
      </c>
      <c r="E1987" s="2" t="s">
        <v>3338</v>
      </c>
      <c r="F1987" s="2" t="s">
        <v>3343</v>
      </c>
    </row>
    <row r="1988" spans="1:6" x14ac:dyDescent="0.25">
      <c r="A1988" s="11">
        <v>1985</v>
      </c>
      <c r="B1988" s="2" t="s">
        <v>3343</v>
      </c>
      <c r="C1988" s="2">
        <v>0</v>
      </c>
      <c r="D1988" s="2">
        <v>0</v>
      </c>
      <c r="E1988" s="2" t="s">
        <v>3338</v>
      </c>
      <c r="F1988" s="2" t="s">
        <v>3343</v>
      </c>
    </row>
    <row r="1989" spans="1:6" x14ac:dyDescent="0.25">
      <c r="A1989" s="11">
        <v>1986</v>
      </c>
      <c r="B1989" s="2" t="s">
        <v>3343</v>
      </c>
      <c r="C1989" s="2">
        <v>0</v>
      </c>
      <c r="D1989" s="2">
        <v>0</v>
      </c>
      <c r="E1989" s="2" t="s">
        <v>3338</v>
      </c>
      <c r="F1989" s="2" t="s">
        <v>3343</v>
      </c>
    </row>
    <row r="1990" spans="1:6" x14ac:dyDescent="0.25">
      <c r="A1990" s="11">
        <v>1987</v>
      </c>
      <c r="B1990" s="2" t="s">
        <v>3343</v>
      </c>
      <c r="C1990" s="2">
        <v>0</v>
      </c>
      <c r="D1990" s="2">
        <v>0</v>
      </c>
      <c r="E1990" s="2" t="s">
        <v>3338</v>
      </c>
      <c r="F1990" s="2" t="s">
        <v>3343</v>
      </c>
    </row>
    <row r="1991" spans="1:6" x14ac:dyDescent="0.25">
      <c r="A1991" s="11">
        <v>1988</v>
      </c>
      <c r="B1991" s="2" t="s">
        <v>3343</v>
      </c>
      <c r="C1991" s="2">
        <v>0</v>
      </c>
      <c r="D1991" s="2">
        <v>0</v>
      </c>
      <c r="E1991" s="2" t="s">
        <v>3338</v>
      </c>
      <c r="F1991" s="2" t="s">
        <v>3343</v>
      </c>
    </row>
    <row r="1992" spans="1:6" x14ac:dyDescent="0.25">
      <c r="A1992" s="11">
        <v>1989</v>
      </c>
      <c r="B1992" s="2" t="s">
        <v>3343</v>
      </c>
      <c r="C1992" s="2">
        <v>0</v>
      </c>
      <c r="D1992" s="2">
        <v>0</v>
      </c>
      <c r="E1992" s="2" t="s">
        <v>3338</v>
      </c>
      <c r="F1992" s="2" t="s">
        <v>3343</v>
      </c>
    </row>
    <row r="1993" spans="1:6" x14ac:dyDescent="0.25">
      <c r="A1993" s="11">
        <v>1990</v>
      </c>
      <c r="B1993" s="2" t="s">
        <v>3343</v>
      </c>
      <c r="C1993" s="2">
        <v>0</v>
      </c>
      <c r="D1993" s="2">
        <v>0</v>
      </c>
      <c r="E1993" s="2" t="s">
        <v>3338</v>
      </c>
      <c r="F1993" s="2" t="s">
        <v>3343</v>
      </c>
    </row>
    <row r="1994" spans="1:6" x14ac:dyDescent="0.25">
      <c r="A1994" s="11">
        <v>1991</v>
      </c>
      <c r="B1994" s="2" t="s">
        <v>3343</v>
      </c>
      <c r="C1994" s="2">
        <v>0</v>
      </c>
      <c r="D1994" s="2">
        <v>0</v>
      </c>
      <c r="E1994" s="2" t="s">
        <v>3338</v>
      </c>
      <c r="F1994" s="2" t="s">
        <v>3343</v>
      </c>
    </row>
    <row r="1995" spans="1:6" x14ac:dyDescent="0.25">
      <c r="A1995" s="11">
        <v>1992</v>
      </c>
      <c r="B1995" s="2" t="s">
        <v>3343</v>
      </c>
      <c r="C1995" s="2">
        <v>0</v>
      </c>
      <c r="D1995" s="2">
        <v>0</v>
      </c>
      <c r="E1995" s="2" t="s">
        <v>3338</v>
      </c>
      <c r="F1995" s="2" t="s">
        <v>3343</v>
      </c>
    </row>
    <row r="1996" spans="1:6" x14ac:dyDescent="0.25">
      <c r="A1996" s="11">
        <v>1993</v>
      </c>
      <c r="B1996" s="2" t="s">
        <v>3343</v>
      </c>
      <c r="C1996" s="2">
        <v>0</v>
      </c>
      <c r="D1996" s="2">
        <v>0</v>
      </c>
      <c r="E1996" s="2" t="s">
        <v>3338</v>
      </c>
      <c r="F1996" s="2" t="s">
        <v>3343</v>
      </c>
    </row>
    <row r="1997" spans="1:6" x14ac:dyDescent="0.25">
      <c r="A1997" s="11">
        <v>1994</v>
      </c>
      <c r="B1997" s="2" t="s">
        <v>3343</v>
      </c>
      <c r="C1997" s="2">
        <v>0</v>
      </c>
      <c r="D1997" s="2">
        <v>0</v>
      </c>
      <c r="E1997" s="2" t="s">
        <v>3338</v>
      </c>
      <c r="F1997" s="2" t="s">
        <v>3343</v>
      </c>
    </row>
    <row r="1998" spans="1:6" x14ac:dyDescent="0.25">
      <c r="A1998" s="11">
        <v>1995</v>
      </c>
      <c r="B1998" s="2" t="s">
        <v>3343</v>
      </c>
      <c r="C1998" s="2">
        <v>0</v>
      </c>
      <c r="D1998" s="2">
        <v>0</v>
      </c>
      <c r="E1998" s="2" t="s">
        <v>3338</v>
      </c>
      <c r="F1998" s="2" t="s">
        <v>3343</v>
      </c>
    </row>
    <row r="1999" spans="1:6" x14ac:dyDescent="0.25">
      <c r="A1999" s="11">
        <v>1996</v>
      </c>
      <c r="B1999" s="2" t="s">
        <v>3343</v>
      </c>
      <c r="C1999" s="2">
        <v>0</v>
      </c>
      <c r="D1999" s="2">
        <v>0</v>
      </c>
      <c r="E1999" s="2" t="s">
        <v>3338</v>
      </c>
      <c r="F1999" s="2" t="s">
        <v>3343</v>
      </c>
    </row>
    <row r="2000" spans="1:6" x14ac:dyDescent="0.25">
      <c r="A2000" s="11">
        <v>1997</v>
      </c>
      <c r="B2000" s="2" t="s">
        <v>3343</v>
      </c>
      <c r="C2000" s="2">
        <v>0</v>
      </c>
      <c r="D2000" s="2">
        <v>0</v>
      </c>
      <c r="E2000" s="2" t="s">
        <v>3338</v>
      </c>
      <c r="F2000" s="2" t="s">
        <v>3343</v>
      </c>
    </row>
    <row r="2001" spans="1:6" x14ac:dyDescent="0.25">
      <c r="A2001" s="11">
        <v>1998</v>
      </c>
      <c r="B2001" s="2" t="s">
        <v>3343</v>
      </c>
      <c r="C2001" s="2">
        <v>0</v>
      </c>
      <c r="D2001" s="2">
        <v>0</v>
      </c>
      <c r="E2001" s="2" t="s">
        <v>3338</v>
      </c>
      <c r="F2001" s="2" t="s">
        <v>3343</v>
      </c>
    </row>
    <row r="2002" spans="1:6" x14ac:dyDescent="0.25">
      <c r="A2002" s="11">
        <v>1999</v>
      </c>
      <c r="B2002" s="2" t="s">
        <v>3343</v>
      </c>
      <c r="C2002" s="2">
        <v>0</v>
      </c>
      <c r="D2002" s="2">
        <v>0</v>
      </c>
      <c r="E2002" s="2" t="s">
        <v>3338</v>
      </c>
      <c r="F2002" s="2" t="s">
        <v>3343</v>
      </c>
    </row>
    <row r="2003" spans="1:6" x14ac:dyDescent="0.25">
      <c r="A2003" s="11">
        <v>2000</v>
      </c>
      <c r="B2003" s="2" t="s">
        <v>3343</v>
      </c>
      <c r="C2003" s="2">
        <v>0</v>
      </c>
      <c r="D2003" s="2">
        <v>0</v>
      </c>
      <c r="E2003" s="2" t="s">
        <v>3338</v>
      </c>
      <c r="F2003" s="2" t="s">
        <v>3343</v>
      </c>
    </row>
    <row r="2004" spans="1:6" x14ac:dyDescent="0.25">
      <c r="A2004" s="11">
        <v>2001</v>
      </c>
      <c r="B2004" s="2" t="s">
        <v>3343</v>
      </c>
      <c r="C2004" s="2">
        <v>0</v>
      </c>
      <c r="D2004" s="2">
        <v>0</v>
      </c>
      <c r="E2004" s="2" t="s">
        <v>3338</v>
      </c>
      <c r="F2004" s="2" t="s">
        <v>3343</v>
      </c>
    </row>
    <row r="2005" spans="1:6" x14ac:dyDescent="0.25">
      <c r="A2005" s="11">
        <v>2002</v>
      </c>
      <c r="B2005" s="2" t="s">
        <v>3343</v>
      </c>
      <c r="C2005" s="2">
        <v>0</v>
      </c>
      <c r="D2005" s="2">
        <v>0</v>
      </c>
      <c r="E2005" s="2" t="s">
        <v>3338</v>
      </c>
      <c r="F2005" s="2" t="s">
        <v>3343</v>
      </c>
    </row>
    <row r="2006" spans="1:6" x14ac:dyDescent="0.25">
      <c r="A2006" s="11">
        <v>2003</v>
      </c>
      <c r="B2006" s="2" t="s">
        <v>3343</v>
      </c>
      <c r="C2006" s="2">
        <v>0</v>
      </c>
      <c r="D2006" s="2">
        <v>0</v>
      </c>
      <c r="E2006" s="2" t="s">
        <v>3338</v>
      </c>
      <c r="F2006" s="2" t="s">
        <v>3343</v>
      </c>
    </row>
    <row r="2007" spans="1:6" x14ac:dyDescent="0.25">
      <c r="A2007" s="11">
        <v>2004</v>
      </c>
      <c r="B2007" s="2" t="s">
        <v>3343</v>
      </c>
      <c r="C2007" s="2">
        <v>0</v>
      </c>
      <c r="D2007" s="2">
        <v>0</v>
      </c>
      <c r="E2007" s="2" t="s">
        <v>3338</v>
      </c>
      <c r="F2007" s="2" t="s">
        <v>3343</v>
      </c>
    </row>
    <row r="2008" spans="1:6" x14ac:dyDescent="0.25">
      <c r="A2008" s="11">
        <v>2005</v>
      </c>
      <c r="B2008" s="2" t="s">
        <v>3343</v>
      </c>
      <c r="C2008" s="2">
        <v>0</v>
      </c>
      <c r="D2008" s="2">
        <v>0</v>
      </c>
      <c r="E2008" s="2" t="s">
        <v>3338</v>
      </c>
      <c r="F2008" s="2" t="s">
        <v>3343</v>
      </c>
    </row>
    <row r="2009" spans="1:6" x14ac:dyDescent="0.25">
      <c r="A2009" s="11">
        <v>2006</v>
      </c>
      <c r="B2009" s="2" t="s">
        <v>3343</v>
      </c>
      <c r="C2009" s="2">
        <v>0</v>
      </c>
      <c r="D2009" s="2">
        <v>0</v>
      </c>
      <c r="E2009" s="2" t="s">
        <v>3338</v>
      </c>
      <c r="F2009" s="2" t="s">
        <v>3343</v>
      </c>
    </row>
    <row r="2010" spans="1:6" x14ac:dyDescent="0.25">
      <c r="A2010" s="11">
        <v>2007</v>
      </c>
      <c r="B2010" s="2" t="s">
        <v>3343</v>
      </c>
      <c r="C2010" s="2">
        <v>0</v>
      </c>
      <c r="D2010" s="2">
        <v>0</v>
      </c>
      <c r="E2010" s="2" t="s">
        <v>3338</v>
      </c>
      <c r="F2010" s="2" t="s">
        <v>3343</v>
      </c>
    </row>
    <row r="2011" spans="1:6" x14ac:dyDescent="0.25">
      <c r="A2011" s="11">
        <v>2008</v>
      </c>
      <c r="B2011" s="2" t="s">
        <v>3343</v>
      </c>
      <c r="C2011" s="2">
        <v>0</v>
      </c>
      <c r="D2011" s="2">
        <v>0</v>
      </c>
      <c r="E2011" s="2" t="s">
        <v>3338</v>
      </c>
      <c r="F2011" s="2" t="s">
        <v>3343</v>
      </c>
    </row>
    <row r="2012" spans="1:6" x14ac:dyDescent="0.25">
      <c r="A2012" s="11">
        <v>2009</v>
      </c>
      <c r="B2012" s="2" t="s">
        <v>3343</v>
      </c>
      <c r="C2012" s="2">
        <v>0</v>
      </c>
      <c r="D2012" s="2">
        <v>0</v>
      </c>
      <c r="E2012" s="2" t="s">
        <v>3338</v>
      </c>
      <c r="F2012" s="2" t="s">
        <v>3343</v>
      </c>
    </row>
    <row r="2013" spans="1:6" x14ac:dyDescent="0.25">
      <c r="A2013" s="11">
        <v>2010</v>
      </c>
      <c r="B2013" s="2" t="s">
        <v>3343</v>
      </c>
      <c r="C2013" s="2">
        <v>0</v>
      </c>
      <c r="D2013" s="2">
        <v>0</v>
      </c>
      <c r="E2013" s="2" t="s">
        <v>3338</v>
      </c>
      <c r="F2013" s="2" t="s">
        <v>3343</v>
      </c>
    </row>
    <row r="2014" spans="1:6" x14ac:dyDescent="0.25">
      <c r="A2014" s="11">
        <v>2011</v>
      </c>
      <c r="B2014" s="2" t="s">
        <v>3343</v>
      </c>
      <c r="C2014" s="2">
        <v>0</v>
      </c>
      <c r="D2014" s="2">
        <v>0</v>
      </c>
      <c r="E2014" s="2" t="s">
        <v>3338</v>
      </c>
      <c r="F2014" s="2" t="s">
        <v>3343</v>
      </c>
    </row>
    <row r="2015" spans="1:6" x14ac:dyDescent="0.25">
      <c r="A2015" s="11">
        <v>2012</v>
      </c>
      <c r="B2015" s="2" t="s">
        <v>3343</v>
      </c>
      <c r="C2015" s="2">
        <v>0</v>
      </c>
      <c r="D2015" s="2">
        <v>0</v>
      </c>
      <c r="E2015" s="2" t="s">
        <v>3338</v>
      </c>
      <c r="F2015" s="2" t="s">
        <v>3343</v>
      </c>
    </row>
    <row r="2016" spans="1:6" x14ac:dyDescent="0.25">
      <c r="A2016" s="11">
        <v>2013</v>
      </c>
      <c r="B2016" s="2" t="s">
        <v>3343</v>
      </c>
      <c r="C2016" s="2">
        <v>0</v>
      </c>
      <c r="D2016" s="2">
        <v>0</v>
      </c>
      <c r="E2016" s="2" t="s">
        <v>3338</v>
      </c>
      <c r="F2016" s="2" t="s">
        <v>3343</v>
      </c>
    </row>
    <row r="2017" spans="1:6" x14ac:dyDescent="0.25">
      <c r="A2017" s="11">
        <v>2014</v>
      </c>
      <c r="B2017" s="2" t="s">
        <v>3343</v>
      </c>
      <c r="C2017" s="2">
        <v>0</v>
      </c>
      <c r="D2017" s="2">
        <v>0</v>
      </c>
      <c r="E2017" s="2" t="s">
        <v>3338</v>
      </c>
      <c r="F2017" s="2" t="s">
        <v>3343</v>
      </c>
    </row>
    <row r="2018" spans="1:6" x14ac:dyDescent="0.25">
      <c r="A2018" s="11">
        <v>2015</v>
      </c>
      <c r="B2018" s="2" t="s">
        <v>3343</v>
      </c>
      <c r="C2018" s="2">
        <v>0</v>
      </c>
      <c r="D2018" s="2">
        <v>0</v>
      </c>
      <c r="E2018" s="2" t="s">
        <v>3338</v>
      </c>
      <c r="F2018" s="2" t="s">
        <v>3343</v>
      </c>
    </row>
    <row r="2019" spans="1:6" x14ac:dyDescent="0.25">
      <c r="A2019" s="11">
        <v>2016</v>
      </c>
      <c r="B2019" s="2" t="s">
        <v>3343</v>
      </c>
      <c r="C2019" s="2">
        <v>0</v>
      </c>
      <c r="D2019" s="2">
        <v>0</v>
      </c>
      <c r="E2019" s="2" t="s">
        <v>3338</v>
      </c>
      <c r="F2019" s="2" t="s">
        <v>3343</v>
      </c>
    </row>
    <row r="2020" spans="1:6" x14ac:dyDescent="0.25">
      <c r="A2020" s="11">
        <v>2017</v>
      </c>
      <c r="B2020" s="2" t="s">
        <v>3343</v>
      </c>
      <c r="C2020" s="2">
        <v>0</v>
      </c>
      <c r="D2020" s="2">
        <v>0</v>
      </c>
      <c r="E2020" s="2" t="s">
        <v>3338</v>
      </c>
      <c r="F2020" s="2" t="s">
        <v>3343</v>
      </c>
    </row>
    <row r="2021" spans="1:6" x14ac:dyDescent="0.25">
      <c r="A2021" s="11">
        <v>2018</v>
      </c>
      <c r="B2021" s="2" t="s">
        <v>3343</v>
      </c>
      <c r="C2021" s="2">
        <v>0</v>
      </c>
      <c r="D2021" s="2">
        <v>0</v>
      </c>
      <c r="E2021" s="2" t="s">
        <v>3338</v>
      </c>
      <c r="F2021" s="2" t="s">
        <v>3343</v>
      </c>
    </row>
    <row r="2022" spans="1:6" x14ac:dyDescent="0.25">
      <c r="A2022" s="11">
        <v>2019</v>
      </c>
      <c r="B2022" s="2" t="s">
        <v>3343</v>
      </c>
      <c r="C2022" s="2">
        <v>0</v>
      </c>
      <c r="D2022" s="2">
        <v>0</v>
      </c>
      <c r="E2022" s="2" t="s">
        <v>3338</v>
      </c>
      <c r="F2022" s="2" t="s">
        <v>3343</v>
      </c>
    </row>
    <row r="2023" spans="1:6" x14ac:dyDescent="0.25">
      <c r="A2023" s="11">
        <v>2020</v>
      </c>
      <c r="B2023" s="2" t="s">
        <v>3343</v>
      </c>
      <c r="C2023" s="2">
        <v>0</v>
      </c>
      <c r="D2023" s="2">
        <v>0</v>
      </c>
      <c r="E2023" s="2" t="s">
        <v>3338</v>
      </c>
      <c r="F2023" s="2" t="s">
        <v>3343</v>
      </c>
    </row>
    <row r="2024" spans="1:6" x14ac:dyDescent="0.25">
      <c r="A2024" s="11">
        <v>2021</v>
      </c>
      <c r="B2024" s="2" t="s">
        <v>3343</v>
      </c>
      <c r="C2024" s="2">
        <v>0</v>
      </c>
      <c r="D2024" s="2">
        <v>0</v>
      </c>
      <c r="E2024" s="2" t="s">
        <v>3338</v>
      </c>
      <c r="F2024" s="2" t="s">
        <v>3343</v>
      </c>
    </row>
    <row r="2025" spans="1:6" x14ac:dyDescent="0.25">
      <c r="A2025" s="11">
        <v>2022</v>
      </c>
      <c r="B2025" s="2" t="s">
        <v>3343</v>
      </c>
      <c r="C2025" s="2">
        <v>0</v>
      </c>
      <c r="D2025" s="2">
        <v>0</v>
      </c>
      <c r="E2025" s="2" t="s">
        <v>3338</v>
      </c>
      <c r="F2025" s="2" t="s">
        <v>3343</v>
      </c>
    </row>
    <row r="2026" spans="1:6" x14ac:dyDescent="0.25">
      <c r="A2026" s="11">
        <v>2023</v>
      </c>
      <c r="B2026" s="2" t="s">
        <v>3343</v>
      </c>
      <c r="C2026" s="2">
        <v>0</v>
      </c>
      <c r="D2026" s="2">
        <v>0</v>
      </c>
      <c r="E2026" s="2" t="s">
        <v>3338</v>
      </c>
      <c r="F2026" s="2" t="s">
        <v>3343</v>
      </c>
    </row>
    <row r="2027" spans="1:6" x14ac:dyDescent="0.25">
      <c r="A2027" s="11">
        <v>2024</v>
      </c>
      <c r="B2027" s="2" t="s">
        <v>3343</v>
      </c>
      <c r="C2027" s="2">
        <v>0</v>
      </c>
      <c r="D2027" s="2">
        <v>0</v>
      </c>
      <c r="E2027" s="2" t="s">
        <v>3338</v>
      </c>
      <c r="F2027" s="2" t="s">
        <v>3343</v>
      </c>
    </row>
    <row r="2028" spans="1:6" x14ac:dyDescent="0.25">
      <c r="A2028" s="11">
        <v>2025</v>
      </c>
      <c r="B2028" s="2" t="s">
        <v>3343</v>
      </c>
      <c r="C2028" s="2">
        <v>0</v>
      </c>
      <c r="D2028" s="2">
        <v>0</v>
      </c>
      <c r="E2028" s="2" t="s">
        <v>3338</v>
      </c>
      <c r="F2028" s="2" t="s">
        <v>3343</v>
      </c>
    </row>
    <row r="2029" spans="1:6" x14ac:dyDescent="0.25">
      <c r="A2029" s="11">
        <v>2026</v>
      </c>
      <c r="B2029" s="2" t="s">
        <v>3343</v>
      </c>
      <c r="C2029" s="2">
        <v>0</v>
      </c>
      <c r="D2029" s="2">
        <v>0</v>
      </c>
      <c r="E2029" s="2" t="s">
        <v>3338</v>
      </c>
      <c r="F2029" s="2" t="s">
        <v>3343</v>
      </c>
    </row>
    <row r="2030" spans="1:6" x14ac:dyDescent="0.25">
      <c r="A2030" s="11">
        <v>2027</v>
      </c>
      <c r="B2030" s="2" t="s">
        <v>3343</v>
      </c>
      <c r="C2030" s="2">
        <v>0</v>
      </c>
      <c r="D2030" s="2">
        <v>0</v>
      </c>
      <c r="E2030" s="2" t="s">
        <v>3338</v>
      </c>
      <c r="F2030" s="2" t="s">
        <v>3343</v>
      </c>
    </row>
    <row r="2031" spans="1:6" x14ac:dyDescent="0.25">
      <c r="A2031" s="11">
        <v>2028</v>
      </c>
      <c r="B2031" s="2" t="s">
        <v>3343</v>
      </c>
      <c r="C2031" s="2">
        <v>0</v>
      </c>
      <c r="D2031" s="2">
        <v>0</v>
      </c>
      <c r="E2031" s="2" t="s">
        <v>3338</v>
      </c>
      <c r="F2031" s="2" t="s">
        <v>3343</v>
      </c>
    </row>
    <row r="2032" spans="1:6" x14ac:dyDescent="0.25">
      <c r="A2032" s="11">
        <v>2029</v>
      </c>
      <c r="B2032" s="2" t="s">
        <v>3343</v>
      </c>
      <c r="C2032" s="2">
        <v>0</v>
      </c>
      <c r="D2032" s="2">
        <v>0</v>
      </c>
      <c r="E2032" s="2" t="s">
        <v>3338</v>
      </c>
      <c r="F2032" s="2" t="s">
        <v>3343</v>
      </c>
    </row>
    <row r="2033" spans="1:6" x14ac:dyDescent="0.25">
      <c r="A2033" s="11">
        <v>2030</v>
      </c>
      <c r="B2033" s="2" t="s">
        <v>3343</v>
      </c>
      <c r="C2033" s="2">
        <v>0</v>
      </c>
      <c r="D2033" s="2">
        <v>0</v>
      </c>
      <c r="E2033" s="2" t="s">
        <v>3338</v>
      </c>
      <c r="F2033" s="2" t="s">
        <v>3343</v>
      </c>
    </row>
    <row r="2034" spans="1:6" x14ac:dyDescent="0.25">
      <c r="A2034" s="11">
        <v>2031</v>
      </c>
      <c r="B2034" s="2" t="s">
        <v>3343</v>
      </c>
      <c r="C2034" s="2">
        <v>0</v>
      </c>
      <c r="D2034" s="2">
        <v>0</v>
      </c>
      <c r="E2034" s="2" t="s">
        <v>3338</v>
      </c>
      <c r="F2034" s="2" t="s">
        <v>3343</v>
      </c>
    </row>
    <row r="2035" spans="1:6" x14ac:dyDescent="0.25">
      <c r="A2035" s="11">
        <v>2032</v>
      </c>
      <c r="B2035" s="2" t="s">
        <v>3343</v>
      </c>
      <c r="C2035" s="2">
        <v>0</v>
      </c>
      <c r="D2035" s="2">
        <v>0</v>
      </c>
      <c r="E2035" s="2" t="s">
        <v>3338</v>
      </c>
      <c r="F2035" s="2" t="s">
        <v>3343</v>
      </c>
    </row>
    <row r="2036" spans="1:6" x14ac:dyDescent="0.25">
      <c r="A2036" s="11">
        <v>2033</v>
      </c>
      <c r="B2036" s="2" t="s">
        <v>3343</v>
      </c>
      <c r="C2036" s="2">
        <v>0</v>
      </c>
      <c r="D2036" s="2">
        <v>0</v>
      </c>
      <c r="E2036" s="2" t="s">
        <v>3338</v>
      </c>
      <c r="F2036" s="2" t="s">
        <v>3343</v>
      </c>
    </row>
    <row r="2037" spans="1:6" x14ac:dyDescent="0.25">
      <c r="A2037" s="11">
        <v>2034</v>
      </c>
      <c r="B2037" s="2" t="s">
        <v>3343</v>
      </c>
      <c r="C2037" s="2">
        <v>0</v>
      </c>
      <c r="D2037" s="2">
        <v>0</v>
      </c>
      <c r="E2037" s="2" t="s">
        <v>3338</v>
      </c>
      <c r="F2037" s="2" t="s">
        <v>3343</v>
      </c>
    </row>
    <row r="2038" spans="1:6" x14ac:dyDescent="0.25">
      <c r="A2038" s="11">
        <v>2035</v>
      </c>
      <c r="B2038" s="2" t="s">
        <v>3343</v>
      </c>
      <c r="C2038" s="2">
        <v>0</v>
      </c>
      <c r="D2038" s="2">
        <v>0</v>
      </c>
      <c r="E2038" s="2" t="s">
        <v>3338</v>
      </c>
      <c r="F2038" s="2" t="s">
        <v>3343</v>
      </c>
    </row>
    <row r="2039" spans="1:6" x14ac:dyDescent="0.25">
      <c r="A2039" s="11">
        <v>2036</v>
      </c>
      <c r="B2039" s="2" t="s">
        <v>3343</v>
      </c>
      <c r="C2039" s="2">
        <v>0</v>
      </c>
      <c r="D2039" s="2">
        <v>0</v>
      </c>
      <c r="E2039" s="2" t="s">
        <v>3338</v>
      </c>
      <c r="F2039" s="2" t="s">
        <v>3343</v>
      </c>
    </row>
    <row r="2040" spans="1:6" x14ac:dyDescent="0.25">
      <c r="A2040" s="11">
        <v>2037</v>
      </c>
      <c r="B2040" s="2" t="s">
        <v>3343</v>
      </c>
      <c r="C2040" s="2">
        <v>0</v>
      </c>
      <c r="D2040" s="2">
        <v>0</v>
      </c>
      <c r="E2040" s="2" t="s">
        <v>3338</v>
      </c>
      <c r="F2040" s="2" t="s">
        <v>3343</v>
      </c>
    </row>
    <row r="2041" spans="1:6" x14ac:dyDescent="0.25">
      <c r="A2041" s="11">
        <v>2038</v>
      </c>
      <c r="B2041" s="2" t="s">
        <v>3343</v>
      </c>
      <c r="C2041" s="2">
        <v>0</v>
      </c>
      <c r="D2041" s="2">
        <v>0</v>
      </c>
      <c r="E2041" s="2" t="s">
        <v>3338</v>
      </c>
      <c r="F2041" s="2" t="s">
        <v>3343</v>
      </c>
    </row>
    <row r="2042" spans="1:6" x14ac:dyDescent="0.25">
      <c r="A2042" s="11">
        <v>2039</v>
      </c>
      <c r="B2042" s="2" t="s">
        <v>3343</v>
      </c>
      <c r="C2042" s="2">
        <v>0</v>
      </c>
      <c r="D2042" s="2">
        <v>0</v>
      </c>
      <c r="E2042" s="2" t="s">
        <v>3338</v>
      </c>
      <c r="F2042" s="2" t="s">
        <v>3343</v>
      </c>
    </row>
    <row r="2043" spans="1:6" x14ac:dyDescent="0.25">
      <c r="A2043" s="11">
        <v>2040</v>
      </c>
      <c r="B2043" s="2" t="s">
        <v>3343</v>
      </c>
      <c r="C2043" s="2">
        <v>0</v>
      </c>
      <c r="D2043" s="2">
        <v>0</v>
      </c>
      <c r="E2043" s="2" t="s">
        <v>3338</v>
      </c>
      <c r="F2043" s="2" t="s">
        <v>3343</v>
      </c>
    </row>
    <row r="2044" spans="1:6" x14ac:dyDescent="0.25">
      <c r="A2044" s="11">
        <v>2041</v>
      </c>
      <c r="B2044" s="2" t="s">
        <v>3343</v>
      </c>
      <c r="C2044" s="2">
        <v>0</v>
      </c>
      <c r="D2044" s="2">
        <v>0</v>
      </c>
      <c r="E2044" s="2" t="s">
        <v>3338</v>
      </c>
      <c r="F2044" s="2" t="s">
        <v>3343</v>
      </c>
    </row>
    <row r="2045" spans="1:6" x14ac:dyDescent="0.25">
      <c r="A2045" s="11">
        <v>2042</v>
      </c>
      <c r="B2045" s="2" t="s">
        <v>3343</v>
      </c>
      <c r="C2045" s="2">
        <v>0</v>
      </c>
      <c r="D2045" s="2">
        <v>0</v>
      </c>
      <c r="E2045" s="2" t="s">
        <v>3338</v>
      </c>
      <c r="F2045" s="2" t="s">
        <v>3343</v>
      </c>
    </row>
    <row r="2046" spans="1:6" x14ac:dyDescent="0.25">
      <c r="A2046" s="11">
        <v>2043</v>
      </c>
      <c r="B2046" s="2" t="s">
        <v>3343</v>
      </c>
      <c r="C2046" s="2">
        <v>0</v>
      </c>
      <c r="D2046" s="2">
        <v>0</v>
      </c>
      <c r="E2046" s="2" t="s">
        <v>3338</v>
      </c>
      <c r="F2046" s="2" t="s">
        <v>3343</v>
      </c>
    </row>
    <row r="2047" spans="1:6" x14ac:dyDescent="0.25">
      <c r="A2047" s="11">
        <v>2044</v>
      </c>
      <c r="B2047" s="2" t="s">
        <v>3343</v>
      </c>
      <c r="C2047" s="2">
        <v>0</v>
      </c>
      <c r="D2047" s="2">
        <v>0</v>
      </c>
      <c r="E2047" s="2" t="s">
        <v>3338</v>
      </c>
      <c r="F2047" s="2" t="s">
        <v>3343</v>
      </c>
    </row>
    <row r="2048" spans="1:6" x14ac:dyDescent="0.25">
      <c r="A2048" s="11">
        <v>2045</v>
      </c>
      <c r="B2048" s="2" t="s">
        <v>3343</v>
      </c>
      <c r="C2048" s="2">
        <v>0</v>
      </c>
      <c r="D2048" s="2">
        <v>0</v>
      </c>
      <c r="E2048" s="2" t="s">
        <v>3338</v>
      </c>
      <c r="F2048" s="2" t="s">
        <v>3343</v>
      </c>
    </row>
    <row r="2049" spans="1:6" x14ac:dyDescent="0.25">
      <c r="A2049" s="11">
        <v>2046</v>
      </c>
      <c r="B2049" s="2" t="s">
        <v>3343</v>
      </c>
      <c r="C2049" s="2">
        <v>0</v>
      </c>
      <c r="D2049" s="2">
        <v>0</v>
      </c>
      <c r="E2049" s="2" t="s">
        <v>3338</v>
      </c>
      <c r="F2049" s="2" t="s">
        <v>3343</v>
      </c>
    </row>
    <row r="2050" spans="1:6" x14ac:dyDescent="0.25">
      <c r="A2050" s="11">
        <v>2047</v>
      </c>
      <c r="B2050" s="2" t="s">
        <v>3343</v>
      </c>
      <c r="C2050" s="2">
        <v>0</v>
      </c>
      <c r="D2050" s="2">
        <v>0</v>
      </c>
      <c r="E2050" s="2" t="s">
        <v>3338</v>
      </c>
      <c r="F2050" s="2" t="s">
        <v>3343</v>
      </c>
    </row>
    <row r="2051" spans="1:6" x14ac:dyDescent="0.25">
      <c r="A2051" s="11">
        <v>2048</v>
      </c>
      <c r="B2051" s="2" t="s">
        <v>3343</v>
      </c>
      <c r="C2051" s="2">
        <v>0</v>
      </c>
      <c r="D2051" s="2">
        <v>0</v>
      </c>
      <c r="E2051" s="2" t="s">
        <v>3338</v>
      </c>
      <c r="F2051" s="2" t="s">
        <v>3343</v>
      </c>
    </row>
    <row r="2052" spans="1:6" x14ac:dyDescent="0.25">
      <c r="A2052" s="11">
        <v>2049</v>
      </c>
      <c r="B2052" s="2" t="s">
        <v>3343</v>
      </c>
      <c r="C2052" s="2">
        <v>0</v>
      </c>
      <c r="D2052" s="2">
        <v>0</v>
      </c>
      <c r="E2052" s="2" t="s">
        <v>3338</v>
      </c>
      <c r="F2052" s="2" t="s">
        <v>3343</v>
      </c>
    </row>
    <row r="2053" spans="1:6" x14ac:dyDescent="0.25">
      <c r="A2053" s="11">
        <v>2050</v>
      </c>
      <c r="B2053" s="2" t="s">
        <v>3343</v>
      </c>
      <c r="C2053" s="2">
        <v>0</v>
      </c>
      <c r="D2053" s="2">
        <v>0</v>
      </c>
      <c r="E2053" s="2" t="s">
        <v>3338</v>
      </c>
      <c r="F2053" s="2" t="s">
        <v>3343</v>
      </c>
    </row>
    <row r="2054" spans="1:6" x14ac:dyDescent="0.25">
      <c r="A2054" s="11">
        <v>2051</v>
      </c>
      <c r="B2054" s="2" t="s">
        <v>3343</v>
      </c>
      <c r="C2054" s="2">
        <v>0</v>
      </c>
      <c r="D2054" s="2">
        <v>0</v>
      </c>
      <c r="E2054" s="2" t="s">
        <v>3338</v>
      </c>
      <c r="F2054" s="2" t="s">
        <v>3343</v>
      </c>
    </row>
    <row r="2055" spans="1:6" x14ac:dyDescent="0.25">
      <c r="A2055" s="11">
        <v>2052</v>
      </c>
      <c r="B2055" s="2" t="s">
        <v>3343</v>
      </c>
      <c r="C2055" s="2">
        <v>0</v>
      </c>
      <c r="D2055" s="2">
        <v>0</v>
      </c>
      <c r="E2055" s="2" t="s">
        <v>3338</v>
      </c>
      <c r="F2055" s="2" t="s">
        <v>3343</v>
      </c>
    </row>
    <row r="2056" spans="1:6" x14ac:dyDescent="0.25">
      <c r="A2056" s="11">
        <v>2053</v>
      </c>
      <c r="B2056" s="2" t="s">
        <v>3343</v>
      </c>
      <c r="C2056" s="2">
        <v>0</v>
      </c>
      <c r="D2056" s="2">
        <v>0</v>
      </c>
      <c r="E2056" s="2" t="s">
        <v>3338</v>
      </c>
      <c r="F2056" s="2" t="s">
        <v>3343</v>
      </c>
    </row>
    <row r="2057" spans="1:6" x14ac:dyDescent="0.25">
      <c r="A2057" s="11">
        <v>2054</v>
      </c>
      <c r="B2057" s="2" t="s">
        <v>3343</v>
      </c>
      <c r="C2057" s="2">
        <v>0</v>
      </c>
      <c r="D2057" s="2">
        <v>0</v>
      </c>
      <c r="E2057" s="2" t="s">
        <v>3338</v>
      </c>
      <c r="F2057" s="2" t="s">
        <v>3343</v>
      </c>
    </row>
    <row r="2058" spans="1:6" x14ac:dyDescent="0.25">
      <c r="A2058" s="11">
        <v>2055</v>
      </c>
      <c r="B2058" s="2" t="s">
        <v>3343</v>
      </c>
      <c r="C2058" s="2">
        <v>0</v>
      </c>
      <c r="D2058" s="2">
        <v>0</v>
      </c>
      <c r="E2058" s="2" t="s">
        <v>3338</v>
      </c>
      <c r="F2058" s="2" t="s">
        <v>3343</v>
      </c>
    </row>
    <row r="2059" spans="1:6" x14ac:dyDescent="0.25">
      <c r="A2059" s="11">
        <v>2056</v>
      </c>
      <c r="B2059" s="2" t="s">
        <v>3343</v>
      </c>
      <c r="C2059" s="2">
        <v>0</v>
      </c>
      <c r="D2059" s="2">
        <v>0</v>
      </c>
      <c r="E2059" s="2" t="s">
        <v>3338</v>
      </c>
      <c r="F2059" s="2" t="s">
        <v>3343</v>
      </c>
    </row>
    <row r="2060" spans="1:6" x14ac:dyDescent="0.25">
      <c r="A2060" s="11">
        <v>2057</v>
      </c>
      <c r="B2060" s="2" t="s">
        <v>3343</v>
      </c>
      <c r="C2060" s="2">
        <v>0</v>
      </c>
      <c r="D2060" s="2">
        <v>0</v>
      </c>
      <c r="E2060" s="2" t="s">
        <v>3338</v>
      </c>
      <c r="F2060" s="2" t="s">
        <v>3343</v>
      </c>
    </row>
    <row r="2061" spans="1:6" x14ac:dyDescent="0.25">
      <c r="A2061" s="11">
        <v>2058</v>
      </c>
      <c r="B2061" s="2" t="s">
        <v>3343</v>
      </c>
      <c r="C2061" s="2">
        <v>0</v>
      </c>
      <c r="D2061" s="2">
        <v>0</v>
      </c>
      <c r="E2061" s="2" t="s">
        <v>3338</v>
      </c>
      <c r="F2061" s="2" t="s">
        <v>3343</v>
      </c>
    </row>
    <row r="2062" spans="1:6" x14ac:dyDescent="0.25">
      <c r="A2062" s="11">
        <v>2059</v>
      </c>
      <c r="B2062" s="2" t="s">
        <v>3343</v>
      </c>
      <c r="C2062" s="2">
        <v>0</v>
      </c>
      <c r="D2062" s="2">
        <v>0</v>
      </c>
      <c r="E2062" s="2" t="s">
        <v>3338</v>
      </c>
      <c r="F2062" s="2" t="s">
        <v>3343</v>
      </c>
    </row>
    <row r="2063" spans="1:6" x14ac:dyDescent="0.25">
      <c r="A2063" s="11">
        <v>2060</v>
      </c>
      <c r="B2063" s="2" t="s">
        <v>3343</v>
      </c>
      <c r="C2063" s="2">
        <v>0</v>
      </c>
      <c r="D2063" s="2">
        <v>0</v>
      </c>
      <c r="E2063" s="2" t="s">
        <v>3338</v>
      </c>
      <c r="F2063" s="2" t="s">
        <v>3343</v>
      </c>
    </row>
    <row r="2064" spans="1:6" x14ac:dyDescent="0.25">
      <c r="A2064" s="11">
        <v>2061</v>
      </c>
      <c r="B2064" s="2" t="s">
        <v>3343</v>
      </c>
      <c r="C2064" s="2">
        <v>0</v>
      </c>
      <c r="D2064" s="2">
        <v>0</v>
      </c>
      <c r="E2064" s="2" t="s">
        <v>3338</v>
      </c>
      <c r="F2064" s="2" t="s">
        <v>3343</v>
      </c>
    </row>
    <row r="2065" spans="1:6" x14ac:dyDescent="0.25">
      <c r="A2065" s="11">
        <v>2062</v>
      </c>
      <c r="B2065" s="2" t="s">
        <v>3343</v>
      </c>
      <c r="C2065" s="2">
        <v>0</v>
      </c>
      <c r="D2065" s="2">
        <v>0</v>
      </c>
      <c r="E2065" s="2" t="s">
        <v>3338</v>
      </c>
      <c r="F2065" s="2" t="s">
        <v>3343</v>
      </c>
    </row>
    <row r="2066" spans="1:6" x14ac:dyDescent="0.25">
      <c r="A2066" s="11">
        <v>2063</v>
      </c>
      <c r="B2066" s="2" t="s">
        <v>3343</v>
      </c>
      <c r="C2066" s="2">
        <v>0</v>
      </c>
      <c r="D2066" s="2">
        <v>0</v>
      </c>
      <c r="E2066" s="2" t="s">
        <v>3338</v>
      </c>
      <c r="F2066" s="2" t="s">
        <v>3343</v>
      </c>
    </row>
    <row r="2067" spans="1:6" x14ac:dyDescent="0.25">
      <c r="A2067" s="11">
        <v>2064</v>
      </c>
      <c r="B2067" s="2" t="s">
        <v>3343</v>
      </c>
      <c r="C2067" s="2">
        <v>0</v>
      </c>
      <c r="D2067" s="2">
        <v>0</v>
      </c>
      <c r="E2067" s="2" t="s">
        <v>3338</v>
      </c>
      <c r="F2067" s="2" t="s">
        <v>3343</v>
      </c>
    </row>
    <row r="2068" spans="1:6" x14ac:dyDescent="0.25">
      <c r="A2068" s="11">
        <v>2065</v>
      </c>
      <c r="B2068" s="2" t="s">
        <v>3343</v>
      </c>
      <c r="C2068" s="2">
        <v>0</v>
      </c>
      <c r="D2068" s="2">
        <v>0</v>
      </c>
      <c r="E2068" s="2" t="s">
        <v>3338</v>
      </c>
      <c r="F2068" s="2" t="s">
        <v>3343</v>
      </c>
    </row>
    <row r="2069" spans="1:6" x14ac:dyDescent="0.25">
      <c r="A2069" s="11">
        <v>2066</v>
      </c>
      <c r="B2069" s="2" t="s">
        <v>3343</v>
      </c>
      <c r="C2069" s="2">
        <v>0</v>
      </c>
      <c r="D2069" s="2">
        <v>0</v>
      </c>
      <c r="E2069" s="2" t="s">
        <v>3338</v>
      </c>
      <c r="F2069" s="2" t="s">
        <v>3343</v>
      </c>
    </row>
    <row r="2070" spans="1:6" x14ac:dyDescent="0.25">
      <c r="A2070" s="11">
        <v>2067</v>
      </c>
      <c r="B2070" s="2" t="s">
        <v>3343</v>
      </c>
      <c r="C2070" s="2">
        <v>0</v>
      </c>
      <c r="D2070" s="2">
        <v>0</v>
      </c>
      <c r="E2070" s="2" t="s">
        <v>3338</v>
      </c>
      <c r="F2070" s="2" t="s">
        <v>3343</v>
      </c>
    </row>
    <row r="2071" spans="1:6" x14ac:dyDescent="0.25">
      <c r="A2071" s="11">
        <v>2068</v>
      </c>
      <c r="B2071" s="2" t="s">
        <v>3343</v>
      </c>
      <c r="C2071" s="2">
        <v>0</v>
      </c>
      <c r="D2071" s="2">
        <v>0</v>
      </c>
      <c r="E2071" s="2" t="s">
        <v>3338</v>
      </c>
      <c r="F2071" s="2" t="s">
        <v>3343</v>
      </c>
    </row>
    <row r="2072" spans="1:6" x14ac:dyDescent="0.25">
      <c r="A2072" s="11">
        <v>2069</v>
      </c>
      <c r="B2072" s="2" t="s">
        <v>3343</v>
      </c>
      <c r="C2072" s="2">
        <v>0</v>
      </c>
      <c r="D2072" s="2">
        <v>0</v>
      </c>
      <c r="E2072" s="2" t="s">
        <v>3338</v>
      </c>
      <c r="F2072" s="2" t="s">
        <v>3343</v>
      </c>
    </row>
    <row r="2073" spans="1:6" x14ac:dyDescent="0.25">
      <c r="A2073" s="11">
        <v>2070</v>
      </c>
      <c r="B2073" s="2" t="s">
        <v>3343</v>
      </c>
      <c r="C2073" s="2">
        <v>0</v>
      </c>
      <c r="D2073" s="2">
        <v>0</v>
      </c>
      <c r="E2073" s="2" t="s">
        <v>3338</v>
      </c>
      <c r="F2073" s="2" t="s">
        <v>3343</v>
      </c>
    </row>
    <row r="2074" spans="1:6" x14ac:dyDescent="0.25">
      <c r="A2074" s="11">
        <v>2071</v>
      </c>
      <c r="B2074" s="2" t="s">
        <v>3343</v>
      </c>
      <c r="C2074" s="2">
        <v>0</v>
      </c>
      <c r="D2074" s="2">
        <v>0</v>
      </c>
      <c r="E2074" s="2" t="s">
        <v>3338</v>
      </c>
      <c r="F2074" s="2" t="s">
        <v>3343</v>
      </c>
    </row>
    <row r="2075" spans="1:6" x14ac:dyDescent="0.25">
      <c r="A2075" s="11">
        <v>2072</v>
      </c>
      <c r="B2075" s="2" t="s">
        <v>3343</v>
      </c>
      <c r="C2075" s="2">
        <v>0</v>
      </c>
      <c r="D2075" s="2">
        <v>0</v>
      </c>
      <c r="E2075" s="2" t="s">
        <v>3338</v>
      </c>
      <c r="F2075" s="2" t="s">
        <v>3343</v>
      </c>
    </row>
    <row r="2076" spans="1:6" x14ac:dyDescent="0.25">
      <c r="A2076" s="11">
        <v>2073</v>
      </c>
      <c r="B2076" s="2" t="s">
        <v>3343</v>
      </c>
      <c r="C2076" s="2">
        <v>0</v>
      </c>
      <c r="D2076" s="2">
        <v>0</v>
      </c>
      <c r="E2076" s="2" t="s">
        <v>3338</v>
      </c>
      <c r="F2076" s="2" t="s">
        <v>3343</v>
      </c>
    </row>
    <row r="2077" spans="1:6" x14ac:dyDescent="0.25">
      <c r="A2077" s="11">
        <v>2074</v>
      </c>
      <c r="B2077" s="2" t="s">
        <v>3343</v>
      </c>
      <c r="C2077" s="2">
        <v>0</v>
      </c>
      <c r="D2077" s="2">
        <v>0</v>
      </c>
      <c r="E2077" s="2" t="s">
        <v>3338</v>
      </c>
      <c r="F2077" s="2" t="s">
        <v>3343</v>
      </c>
    </row>
    <row r="2078" spans="1:6" x14ac:dyDescent="0.25">
      <c r="A2078" s="11">
        <v>2075</v>
      </c>
      <c r="B2078" s="2" t="s">
        <v>3343</v>
      </c>
      <c r="C2078" s="2">
        <v>0</v>
      </c>
      <c r="D2078" s="2">
        <v>0</v>
      </c>
      <c r="E2078" s="2" t="s">
        <v>3338</v>
      </c>
      <c r="F2078" s="2" t="s">
        <v>3343</v>
      </c>
    </row>
    <row r="2079" spans="1:6" x14ac:dyDescent="0.25">
      <c r="A2079" s="11">
        <v>2076</v>
      </c>
      <c r="B2079" s="2" t="s">
        <v>3343</v>
      </c>
      <c r="C2079" s="2">
        <v>0</v>
      </c>
      <c r="D2079" s="2">
        <v>0</v>
      </c>
      <c r="E2079" s="2" t="s">
        <v>3338</v>
      </c>
      <c r="F2079" s="2" t="s">
        <v>3343</v>
      </c>
    </row>
    <row r="2080" spans="1:6" x14ac:dyDescent="0.25">
      <c r="A2080" s="11">
        <v>2077</v>
      </c>
      <c r="B2080" s="2" t="s">
        <v>3343</v>
      </c>
      <c r="C2080" s="2">
        <v>0</v>
      </c>
      <c r="D2080" s="2">
        <v>0</v>
      </c>
      <c r="E2080" s="2" t="s">
        <v>3338</v>
      </c>
      <c r="F2080" s="2" t="s">
        <v>3343</v>
      </c>
    </row>
    <row r="2081" spans="1:6" x14ac:dyDescent="0.25">
      <c r="A2081" s="11">
        <v>2078</v>
      </c>
      <c r="B2081" s="2" t="s">
        <v>3343</v>
      </c>
      <c r="C2081" s="2">
        <v>0</v>
      </c>
      <c r="D2081" s="2">
        <v>0</v>
      </c>
      <c r="E2081" s="2" t="s">
        <v>3338</v>
      </c>
      <c r="F2081" s="2" t="s">
        <v>3343</v>
      </c>
    </row>
    <row r="2082" spans="1:6" x14ac:dyDescent="0.25">
      <c r="A2082" s="11">
        <v>2079</v>
      </c>
      <c r="B2082" s="2" t="s">
        <v>3343</v>
      </c>
      <c r="C2082" s="2">
        <v>0</v>
      </c>
      <c r="D2082" s="2">
        <v>0</v>
      </c>
      <c r="E2082" s="2" t="s">
        <v>3338</v>
      </c>
      <c r="F2082" s="2" t="s">
        <v>3343</v>
      </c>
    </row>
    <row r="2083" spans="1:6" x14ac:dyDescent="0.25">
      <c r="A2083" s="11">
        <v>2080</v>
      </c>
      <c r="B2083" s="2" t="s">
        <v>3343</v>
      </c>
      <c r="C2083" s="2">
        <v>0</v>
      </c>
      <c r="D2083" s="2">
        <v>0</v>
      </c>
      <c r="E2083" s="2" t="s">
        <v>3338</v>
      </c>
      <c r="F2083" s="2" t="s">
        <v>3343</v>
      </c>
    </row>
    <row r="2084" spans="1:6" x14ac:dyDescent="0.25">
      <c r="A2084" s="11">
        <v>2081</v>
      </c>
      <c r="B2084" s="2" t="s">
        <v>3343</v>
      </c>
      <c r="C2084" s="2">
        <v>0</v>
      </c>
      <c r="D2084" s="2">
        <v>0</v>
      </c>
      <c r="E2084" s="2" t="s">
        <v>3338</v>
      </c>
      <c r="F2084" s="2" t="s">
        <v>3343</v>
      </c>
    </row>
    <row r="2085" spans="1:6" x14ac:dyDescent="0.25">
      <c r="A2085" s="11">
        <v>2082</v>
      </c>
      <c r="B2085" s="2" t="s">
        <v>3343</v>
      </c>
      <c r="C2085" s="2">
        <v>0</v>
      </c>
      <c r="D2085" s="2">
        <v>0</v>
      </c>
      <c r="E2085" s="2" t="s">
        <v>3338</v>
      </c>
      <c r="F2085" s="2" t="s">
        <v>3343</v>
      </c>
    </row>
    <row r="2086" spans="1:6" x14ac:dyDescent="0.25">
      <c r="A2086" s="11">
        <v>2083</v>
      </c>
      <c r="B2086" s="2" t="s">
        <v>3343</v>
      </c>
      <c r="C2086" s="2">
        <v>0</v>
      </c>
      <c r="D2086" s="2">
        <v>0</v>
      </c>
      <c r="E2086" s="2" t="s">
        <v>3338</v>
      </c>
      <c r="F2086" s="2" t="s">
        <v>3343</v>
      </c>
    </row>
    <row r="2087" spans="1:6" x14ac:dyDescent="0.25">
      <c r="A2087" s="11">
        <v>2084</v>
      </c>
      <c r="B2087" s="2" t="s">
        <v>3343</v>
      </c>
      <c r="C2087" s="2">
        <v>0</v>
      </c>
      <c r="D2087" s="2">
        <v>0</v>
      </c>
      <c r="E2087" s="2" t="s">
        <v>3338</v>
      </c>
      <c r="F2087" s="2" t="s">
        <v>3343</v>
      </c>
    </row>
    <row r="2088" spans="1:6" x14ac:dyDescent="0.25">
      <c r="A2088" s="11">
        <v>2085</v>
      </c>
      <c r="B2088" s="2" t="s">
        <v>3343</v>
      </c>
      <c r="C2088" s="2">
        <v>0</v>
      </c>
      <c r="D2088" s="2">
        <v>0</v>
      </c>
      <c r="E2088" s="2" t="s">
        <v>3338</v>
      </c>
      <c r="F2088" s="2" t="s">
        <v>3343</v>
      </c>
    </row>
    <row r="2089" spans="1:6" x14ac:dyDescent="0.25">
      <c r="A2089" s="11">
        <v>2086</v>
      </c>
      <c r="B2089" s="2" t="s">
        <v>3343</v>
      </c>
      <c r="C2089" s="2">
        <v>0</v>
      </c>
      <c r="D2089" s="2">
        <v>0</v>
      </c>
      <c r="E2089" s="2" t="s">
        <v>3338</v>
      </c>
      <c r="F2089" s="2" t="s">
        <v>3343</v>
      </c>
    </row>
    <row r="2090" spans="1:6" x14ac:dyDescent="0.25">
      <c r="A2090" s="11">
        <v>2087</v>
      </c>
      <c r="B2090" s="2" t="s">
        <v>3343</v>
      </c>
      <c r="C2090" s="2">
        <v>0</v>
      </c>
      <c r="D2090" s="2">
        <v>0</v>
      </c>
      <c r="E2090" s="2" t="s">
        <v>3338</v>
      </c>
      <c r="F2090" s="2" t="s">
        <v>3343</v>
      </c>
    </row>
    <row r="2091" spans="1:6" x14ac:dyDescent="0.25">
      <c r="A2091" s="11">
        <v>2088</v>
      </c>
      <c r="B2091" s="2" t="s">
        <v>3343</v>
      </c>
      <c r="C2091" s="2">
        <v>0</v>
      </c>
      <c r="D2091" s="2">
        <v>0</v>
      </c>
      <c r="E2091" s="2" t="s">
        <v>3338</v>
      </c>
      <c r="F2091" s="2" t="s">
        <v>3343</v>
      </c>
    </row>
    <row r="2092" spans="1:6" x14ac:dyDescent="0.25">
      <c r="A2092" s="11">
        <v>2089</v>
      </c>
      <c r="B2092" s="2" t="s">
        <v>3343</v>
      </c>
      <c r="C2092" s="2">
        <v>0</v>
      </c>
      <c r="D2092" s="2">
        <v>0</v>
      </c>
      <c r="E2092" s="2" t="s">
        <v>3338</v>
      </c>
      <c r="F2092" s="2" t="s">
        <v>3343</v>
      </c>
    </row>
    <row r="2093" spans="1:6" x14ac:dyDescent="0.25">
      <c r="A2093" s="11">
        <v>2090</v>
      </c>
      <c r="B2093" s="2" t="s">
        <v>3343</v>
      </c>
      <c r="C2093" s="2">
        <v>0</v>
      </c>
      <c r="D2093" s="2">
        <v>0</v>
      </c>
      <c r="E2093" s="2" t="s">
        <v>3338</v>
      </c>
      <c r="F2093" s="2" t="s">
        <v>3343</v>
      </c>
    </row>
    <row r="2094" spans="1:6" x14ac:dyDescent="0.25">
      <c r="A2094" s="11">
        <v>2091</v>
      </c>
      <c r="B2094" s="2" t="s">
        <v>3343</v>
      </c>
      <c r="C2094" s="2">
        <v>0</v>
      </c>
      <c r="D2094" s="2">
        <v>0</v>
      </c>
      <c r="E2094" s="2" t="s">
        <v>3338</v>
      </c>
      <c r="F2094" s="2" t="s">
        <v>3343</v>
      </c>
    </row>
    <row r="2095" spans="1:6" x14ac:dyDescent="0.25">
      <c r="A2095" s="11">
        <v>2092</v>
      </c>
      <c r="B2095" s="2" t="s">
        <v>3343</v>
      </c>
      <c r="C2095" s="2">
        <v>0</v>
      </c>
      <c r="D2095" s="2">
        <v>0</v>
      </c>
      <c r="E2095" s="2" t="s">
        <v>3338</v>
      </c>
      <c r="F2095" s="2" t="s">
        <v>3343</v>
      </c>
    </row>
    <row r="2096" spans="1:6" x14ac:dyDescent="0.25">
      <c r="A2096" s="11">
        <v>2093</v>
      </c>
      <c r="B2096" s="2" t="s">
        <v>3343</v>
      </c>
      <c r="C2096" s="2">
        <v>0</v>
      </c>
      <c r="D2096" s="2">
        <v>0</v>
      </c>
      <c r="E2096" s="2" t="s">
        <v>3338</v>
      </c>
      <c r="F2096" s="2" t="s">
        <v>3343</v>
      </c>
    </row>
    <row r="2097" spans="1:6" x14ac:dyDescent="0.25">
      <c r="A2097" s="11">
        <v>2094</v>
      </c>
      <c r="B2097" s="2" t="s">
        <v>3343</v>
      </c>
      <c r="C2097" s="2">
        <v>0</v>
      </c>
      <c r="D2097" s="2">
        <v>0</v>
      </c>
      <c r="E2097" s="2" t="s">
        <v>3338</v>
      </c>
      <c r="F2097" s="2" t="s">
        <v>3343</v>
      </c>
    </row>
    <row r="2098" spans="1:6" x14ac:dyDescent="0.25">
      <c r="A2098" s="11">
        <v>2095</v>
      </c>
      <c r="B2098" s="2" t="s">
        <v>3343</v>
      </c>
      <c r="C2098" s="2">
        <v>0</v>
      </c>
      <c r="D2098" s="2">
        <v>0</v>
      </c>
      <c r="E2098" s="2" t="s">
        <v>3338</v>
      </c>
      <c r="F2098" s="2" t="s">
        <v>3343</v>
      </c>
    </row>
    <row r="2099" spans="1:6" x14ac:dyDescent="0.25">
      <c r="A2099" s="11">
        <v>2096</v>
      </c>
      <c r="B2099" s="2" t="s">
        <v>3343</v>
      </c>
      <c r="C2099" s="2">
        <v>0</v>
      </c>
      <c r="D2099" s="2">
        <v>0</v>
      </c>
      <c r="E2099" s="2" t="s">
        <v>3338</v>
      </c>
      <c r="F2099" s="2" t="s">
        <v>3343</v>
      </c>
    </row>
    <row r="2100" spans="1:6" x14ac:dyDescent="0.25">
      <c r="A2100" s="11">
        <v>2097</v>
      </c>
      <c r="B2100" s="2" t="s">
        <v>3343</v>
      </c>
      <c r="C2100" s="2">
        <v>0</v>
      </c>
      <c r="D2100" s="2">
        <v>0</v>
      </c>
      <c r="E2100" s="2" t="s">
        <v>3338</v>
      </c>
      <c r="F2100" s="2" t="s">
        <v>3343</v>
      </c>
    </row>
    <row r="2101" spans="1:6" x14ac:dyDescent="0.25">
      <c r="A2101" s="11">
        <v>2098</v>
      </c>
      <c r="B2101" s="2" t="s">
        <v>3343</v>
      </c>
      <c r="C2101" s="2">
        <v>0</v>
      </c>
      <c r="D2101" s="2">
        <v>0</v>
      </c>
      <c r="E2101" s="2" t="s">
        <v>3338</v>
      </c>
      <c r="F2101" s="2" t="s">
        <v>3343</v>
      </c>
    </row>
    <row r="2102" spans="1:6" x14ac:dyDescent="0.25">
      <c r="A2102" s="11">
        <v>2099</v>
      </c>
      <c r="B2102" s="2" t="s">
        <v>3343</v>
      </c>
      <c r="C2102" s="2">
        <v>0</v>
      </c>
      <c r="D2102" s="2">
        <v>0</v>
      </c>
      <c r="E2102" s="2" t="s">
        <v>3338</v>
      </c>
      <c r="F2102" s="2" t="s">
        <v>3343</v>
      </c>
    </row>
    <row r="2103" spans="1:6" x14ac:dyDescent="0.25">
      <c r="A2103" s="11">
        <v>2100</v>
      </c>
      <c r="B2103" s="2" t="s">
        <v>3343</v>
      </c>
      <c r="C2103" s="2">
        <v>0</v>
      </c>
      <c r="D2103" s="2">
        <v>0</v>
      </c>
      <c r="E2103" s="2" t="s">
        <v>3338</v>
      </c>
      <c r="F2103" s="2" t="s">
        <v>3343</v>
      </c>
    </row>
    <row r="2104" spans="1:6" x14ac:dyDescent="0.25">
      <c r="A2104" s="11">
        <v>2101</v>
      </c>
      <c r="B2104" s="2" t="s">
        <v>3343</v>
      </c>
      <c r="C2104" s="2">
        <v>0</v>
      </c>
      <c r="D2104" s="2">
        <v>0</v>
      </c>
      <c r="E2104" s="2" t="s">
        <v>3338</v>
      </c>
      <c r="F2104" s="2" t="s">
        <v>3343</v>
      </c>
    </row>
    <row r="2105" spans="1:6" x14ac:dyDescent="0.25">
      <c r="A2105" s="11">
        <v>2102</v>
      </c>
      <c r="B2105" s="2" t="s">
        <v>3343</v>
      </c>
      <c r="C2105" s="2">
        <v>0</v>
      </c>
      <c r="D2105" s="2">
        <v>0</v>
      </c>
      <c r="E2105" s="2" t="s">
        <v>3338</v>
      </c>
      <c r="F2105" s="2" t="s">
        <v>3343</v>
      </c>
    </row>
    <row r="2106" spans="1:6" x14ac:dyDescent="0.25">
      <c r="A2106" s="11">
        <v>2103</v>
      </c>
      <c r="B2106" s="2" t="s">
        <v>3343</v>
      </c>
      <c r="C2106" s="2">
        <v>0</v>
      </c>
      <c r="D2106" s="2">
        <v>0</v>
      </c>
      <c r="E2106" s="2" t="s">
        <v>3338</v>
      </c>
      <c r="F2106" s="2" t="s">
        <v>3343</v>
      </c>
    </row>
    <row r="2107" spans="1:6" x14ac:dyDescent="0.25">
      <c r="A2107" s="11">
        <v>2104</v>
      </c>
      <c r="B2107" s="2" t="s">
        <v>3343</v>
      </c>
      <c r="C2107" s="2">
        <v>0</v>
      </c>
      <c r="D2107" s="2">
        <v>0</v>
      </c>
      <c r="E2107" s="2" t="s">
        <v>3338</v>
      </c>
      <c r="F2107" s="2" t="s">
        <v>3343</v>
      </c>
    </row>
    <row r="2108" spans="1:6" x14ac:dyDescent="0.25">
      <c r="A2108" s="11">
        <v>2105</v>
      </c>
      <c r="B2108" s="2" t="s">
        <v>3343</v>
      </c>
      <c r="C2108" s="2">
        <v>0</v>
      </c>
      <c r="D2108" s="2">
        <v>0</v>
      </c>
      <c r="E2108" s="2" t="s">
        <v>3338</v>
      </c>
      <c r="F2108" s="2" t="s">
        <v>3343</v>
      </c>
    </row>
    <row r="2109" spans="1:6" x14ac:dyDescent="0.25">
      <c r="A2109" s="11">
        <v>2106</v>
      </c>
      <c r="B2109" s="2" t="s">
        <v>3343</v>
      </c>
      <c r="C2109" s="2">
        <v>0</v>
      </c>
      <c r="D2109" s="2">
        <v>0</v>
      </c>
      <c r="E2109" s="2" t="s">
        <v>3338</v>
      </c>
      <c r="F2109" s="2" t="s">
        <v>3343</v>
      </c>
    </row>
    <row r="2110" spans="1:6" x14ac:dyDescent="0.25">
      <c r="A2110" s="11">
        <v>2107</v>
      </c>
      <c r="B2110" s="2" t="s">
        <v>3343</v>
      </c>
      <c r="C2110" s="2">
        <v>0</v>
      </c>
      <c r="D2110" s="2">
        <v>0</v>
      </c>
      <c r="E2110" s="2" t="s">
        <v>3338</v>
      </c>
      <c r="F2110" s="2" t="s">
        <v>3343</v>
      </c>
    </row>
    <row r="2111" spans="1:6" x14ac:dyDescent="0.25">
      <c r="A2111" s="11">
        <v>2108</v>
      </c>
      <c r="B2111" s="2" t="s">
        <v>3343</v>
      </c>
      <c r="C2111" s="2">
        <v>0</v>
      </c>
      <c r="D2111" s="2">
        <v>0</v>
      </c>
      <c r="E2111" s="2" t="s">
        <v>3338</v>
      </c>
      <c r="F2111" s="2" t="s">
        <v>3343</v>
      </c>
    </row>
    <row r="2112" spans="1:6" x14ac:dyDescent="0.25">
      <c r="A2112" s="11">
        <v>2109</v>
      </c>
      <c r="B2112" s="2" t="s">
        <v>3343</v>
      </c>
      <c r="C2112" s="2">
        <v>0</v>
      </c>
      <c r="D2112" s="2">
        <v>0</v>
      </c>
      <c r="E2112" s="2" t="s">
        <v>3338</v>
      </c>
      <c r="F2112" s="2" t="s">
        <v>3343</v>
      </c>
    </row>
    <row r="2113" spans="1:6" x14ac:dyDescent="0.25">
      <c r="A2113" s="11">
        <v>2110</v>
      </c>
      <c r="B2113" s="2" t="s">
        <v>3343</v>
      </c>
      <c r="C2113" s="2">
        <v>0</v>
      </c>
      <c r="D2113" s="2">
        <v>0</v>
      </c>
      <c r="E2113" s="2" t="s">
        <v>3338</v>
      </c>
      <c r="F2113" s="2" t="s">
        <v>3343</v>
      </c>
    </row>
    <row r="2114" spans="1:6" x14ac:dyDescent="0.25">
      <c r="A2114" s="11">
        <v>2111</v>
      </c>
      <c r="B2114" s="2" t="s">
        <v>3343</v>
      </c>
      <c r="C2114" s="2">
        <v>0</v>
      </c>
      <c r="D2114" s="2">
        <v>0</v>
      </c>
      <c r="E2114" s="2" t="s">
        <v>3338</v>
      </c>
      <c r="F2114" s="2" t="s">
        <v>3343</v>
      </c>
    </row>
    <row r="2115" spans="1:6" x14ac:dyDescent="0.25">
      <c r="A2115" s="11">
        <v>2112</v>
      </c>
      <c r="B2115" s="2" t="s">
        <v>3343</v>
      </c>
      <c r="C2115" s="2">
        <v>0</v>
      </c>
      <c r="D2115" s="2">
        <v>0</v>
      </c>
      <c r="E2115" s="2" t="s">
        <v>3338</v>
      </c>
      <c r="F2115" s="2" t="s">
        <v>3343</v>
      </c>
    </row>
    <row r="2116" spans="1:6" x14ac:dyDescent="0.25">
      <c r="A2116" s="11">
        <v>2113</v>
      </c>
      <c r="B2116" s="2" t="s">
        <v>3343</v>
      </c>
      <c r="C2116" s="2">
        <v>0</v>
      </c>
      <c r="D2116" s="2">
        <v>0</v>
      </c>
      <c r="E2116" s="2" t="s">
        <v>3338</v>
      </c>
      <c r="F2116" s="2" t="s">
        <v>3343</v>
      </c>
    </row>
    <row r="2117" spans="1:6" x14ac:dyDescent="0.25">
      <c r="A2117" s="11">
        <v>2114</v>
      </c>
      <c r="B2117" s="2" t="s">
        <v>3343</v>
      </c>
      <c r="C2117" s="2">
        <v>0</v>
      </c>
      <c r="D2117" s="2">
        <v>0</v>
      </c>
      <c r="E2117" s="2" t="s">
        <v>3338</v>
      </c>
      <c r="F2117" s="2" t="s">
        <v>3343</v>
      </c>
    </row>
    <row r="2118" spans="1:6" x14ac:dyDescent="0.25">
      <c r="A2118" s="11">
        <v>2115</v>
      </c>
      <c r="B2118" s="2" t="s">
        <v>3343</v>
      </c>
      <c r="C2118" s="2">
        <v>0</v>
      </c>
      <c r="D2118" s="2">
        <v>0</v>
      </c>
      <c r="E2118" s="2" t="s">
        <v>3338</v>
      </c>
      <c r="F2118" s="2" t="s">
        <v>3343</v>
      </c>
    </row>
    <row r="2119" spans="1:6" x14ac:dyDescent="0.25">
      <c r="A2119" s="11">
        <v>2116</v>
      </c>
      <c r="B2119" s="2" t="s">
        <v>3343</v>
      </c>
      <c r="C2119" s="2">
        <v>0</v>
      </c>
      <c r="D2119" s="2">
        <v>0</v>
      </c>
      <c r="E2119" s="2" t="s">
        <v>3338</v>
      </c>
      <c r="F2119" s="2" t="s">
        <v>3343</v>
      </c>
    </row>
    <row r="2120" spans="1:6" x14ac:dyDescent="0.25">
      <c r="A2120" s="11">
        <v>2117</v>
      </c>
      <c r="B2120" s="2" t="s">
        <v>3343</v>
      </c>
      <c r="C2120" s="2">
        <v>0</v>
      </c>
      <c r="D2120" s="2">
        <v>0</v>
      </c>
      <c r="E2120" s="2" t="s">
        <v>3338</v>
      </c>
      <c r="F2120" s="2" t="s">
        <v>3343</v>
      </c>
    </row>
    <row r="2121" spans="1:6" x14ac:dyDescent="0.25">
      <c r="A2121" s="11">
        <v>2118</v>
      </c>
      <c r="B2121" s="2" t="s">
        <v>3343</v>
      </c>
      <c r="C2121" s="2">
        <v>0</v>
      </c>
      <c r="D2121" s="2">
        <v>0</v>
      </c>
      <c r="E2121" s="2" t="s">
        <v>3338</v>
      </c>
      <c r="F2121" s="2" t="s">
        <v>3343</v>
      </c>
    </row>
    <row r="2122" spans="1:6" x14ac:dyDescent="0.25">
      <c r="A2122" s="11">
        <v>2119</v>
      </c>
      <c r="B2122" s="2" t="s">
        <v>3343</v>
      </c>
      <c r="C2122" s="2">
        <v>0</v>
      </c>
      <c r="D2122" s="2">
        <v>0</v>
      </c>
      <c r="E2122" s="2" t="s">
        <v>3338</v>
      </c>
      <c r="F2122" s="2" t="s">
        <v>3343</v>
      </c>
    </row>
    <row r="2123" spans="1:6" x14ac:dyDescent="0.25">
      <c r="A2123" s="11">
        <v>2120</v>
      </c>
      <c r="B2123" s="2" t="s">
        <v>3343</v>
      </c>
      <c r="C2123" s="2">
        <v>0</v>
      </c>
      <c r="D2123" s="2">
        <v>0</v>
      </c>
      <c r="E2123" s="2" t="s">
        <v>3338</v>
      </c>
      <c r="F2123" s="2" t="s">
        <v>3343</v>
      </c>
    </row>
    <row r="2124" spans="1:6" x14ac:dyDescent="0.25">
      <c r="A2124" s="11">
        <v>2121</v>
      </c>
      <c r="B2124" s="2" t="s">
        <v>3343</v>
      </c>
      <c r="C2124" s="2">
        <v>0</v>
      </c>
      <c r="D2124" s="2">
        <v>0</v>
      </c>
      <c r="E2124" s="2" t="s">
        <v>3338</v>
      </c>
      <c r="F2124" s="2" t="s">
        <v>3343</v>
      </c>
    </row>
    <row r="2125" spans="1:6" x14ac:dyDescent="0.25">
      <c r="A2125" s="11">
        <v>2122</v>
      </c>
      <c r="B2125" s="2" t="s">
        <v>3343</v>
      </c>
      <c r="C2125" s="2">
        <v>0</v>
      </c>
      <c r="D2125" s="2">
        <v>0</v>
      </c>
      <c r="E2125" s="2" t="s">
        <v>3338</v>
      </c>
      <c r="F2125" s="2" t="s">
        <v>3343</v>
      </c>
    </row>
    <row r="2126" spans="1:6" x14ac:dyDescent="0.25">
      <c r="A2126" s="11">
        <v>2123</v>
      </c>
      <c r="B2126" s="2" t="s">
        <v>3343</v>
      </c>
      <c r="C2126" s="2">
        <v>0</v>
      </c>
      <c r="D2126" s="2">
        <v>0</v>
      </c>
      <c r="E2126" s="2" t="s">
        <v>3338</v>
      </c>
      <c r="F2126" s="2" t="s">
        <v>3343</v>
      </c>
    </row>
    <row r="2127" spans="1:6" x14ac:dyDescent="0.25">
      <c r="A2127" s="11">
        <v>2124</v>
      </c>
      <c r="B2127" s="2" t="s">
        <v>3343</v>
      </c>
      <c r="C2127" s="2">
        <v>0</v>
      </c>
      <c r="D2127" s="2">
        <v>0</v>
      </c>
      <c r="E2127" s="2" t="s">
        <v>3338</v>
      </c>
      <c r="F2127" s="2" t="s">
        <v>3343</v>
      </c>
    </row>
    <row r="2128" spans="1:6" x14ac:dyDescent="0.25">
      <c r="A2128" s="11">
        <v>2125</v>
      </c>
      <c r="B2128" s="2" t="s">
        <v>3343</v>
      </c>
      <c r="C2128" s="2">
        <v>0</v>
      </c>
      <c r="D2128" s="2">
        <v>0</v>
      </c>
      <c r="E2128" s="2" t="s">
        <v>3338</v>
      </c>
      <c r="F2128" s="2" t="s">
        <v>3343</v>
      </c>
    </row>
    <row r="2129" spans="1:6" x14ac:dyDescent="0.25">
      <c r="A2129" s="11">
        <v>2126</v>
      </c>
      <c r="B2129" s="2" t="s">
        <v>3343</v>
      </c>
      <c r="C2129" s="2">
        <v>0</v>
      </c>
      <c r="D2129" s="2">
        <v>0</v>
      </c>
      <c r="E2129" s="2" t="s">
        <v>3338</v>
      </c>
      <c r="F2129" s="2" t="s">
        <v>3343</v>
      </c>
    </row>
    <row r="2130" spans="1:6" x14ac:dyDescent="0.25">
      <c r="A2130" s="11">
        <v>2127</v>
      </c>
      <c r="B2130" s="2" t="s">
        <v>3343</v>
      </c>
      <c r="C2130" s="2">
        <v>0</v>
      </c>
      <c r="D2130" s="2">
        <v>0</v>
      </c>
      <c r="E2130" s="2" t="s">
        <v>3338</v>
      </c>
      <c r="F2130" s="2" t="s">
        <v>3343</v>
      </c>
    </row>
    <row r="2131" spans="1:6" x14ac:dyDescent="0.25">
      <c r="A2131" s="11">
        <v>2128</v>
      </c>
      <c r="B2131" s="2" t="s">
        <v>3343</v>
      </c>
      <c r="C2131" s="2">
        <v>0</v>
      </c>
      <c r="D2131" s="2">
        <v>0</v>
      </c>
      <c r="E2131" s="2" t="s">
        <v>3338</v>
      </c>
      <c r="F2131" s="2" t="s">
        <v>3343</v>
      </c>
    </row>
    <row r="2132" spans="1:6" x14ac:dyDescent="0.25">
      <c r="A2132" s="11">
        <v>2129</v>
      </c>
      <c r="B2132" s="2" t="s">
        <v>3343</v>
      </c>
      <c r="C2132" s="2">
        <v>0</v>
      </c>
      <c r="D2132" s="2">
        <v>0</v>
      </c>
      <c r="E2132" s="2" t="s">
        <v>3338</v>
      </c>
      <c r="F2132" s="2" t="s">
        <v>3343</v>
      </c>
    </row>
    <row r="2133" spans="1:6" x14ac:dyDescent="0.25">
      <c r="A2133" s="11">
        <v>2130</v>
      </c>
      <c r="B2133" s="2" t="s">
        <v>3343</v>
      </c>
      <c r="C2133" s="2">
        <v>0</v>
      </c>
      <c r="D2133" s="2">
        <v>0</v>
      </c>
      <c r="E2133" s="2" t="s">
        <v>3338</v>
      </c>
      <c r="F2133" s="2" t="s">
        <v>3343</v>
      </c>
    </row>
    <row r="2134" spans="1:6" x14ac:dyDescent="0.25">
      <c r="A2134" s="11">
        <v>2131</v>
      </c>
      <c r="B2134" s="2" t="s">
        <v>3343</v>
      </c>
      <c r="C2134" s="2">
        <v>0</v>
      </c>
      <c r="D2134" s="2">
        <v>0</v>
      </c>
      <c r="E2134" s="2" t="s">
        <v>3338</v>
      </c>
      <c r="F2134" s="2" t="s">
        <v>3343</v>
      </c>
    </row>
    <row r="2135" spans="1:6" x14ac:dyDescent="0.25">
      <c r="A2135" s="11">
        <v>2132</v>
      </c>
      <c r="B2135" s="2" t="s">
        <v>3343</v>
      </c>
      <c r="C2135" s="2">
        <v>0</v>
      </c>
      <c r="D2135" s="2">
        <v>0</v>
      </c>
      <c r="E2135" s="2" t="s">
        <v>3338</v>
      </c>
      <c r="F2135" s="2" t="s">
        <v>3343</v>
      </c>
    </row>
    <row r="2136" spans="1:6" x14ac:dyDescent="0.25">
      <c r="A2136" s="11">
        <v>2133</v>
      </c>
      <c r="B2136" s="2" t="s">
        <v>3343</v>
      </c>
      <c r="C2136" s="2">
        <v>0</v>
      </c>
      <c r="D2136" s="2">
        <v>0</v>
      </c>
      <c r="E2136" s="2" t="s">
        <v>3338</v>
      </c>
      <c r="F2136" s="2" t="s">
        <v>3343</v>
      </c>
    </row>
    <row r="2137" spans="1:6" x14ac:dyDescent="0.25">
      <c r="A2137" s="11">
        <v>2134</v>
      </c>
      <c r="B2137" s="2" t="s">
        <v>3343</v>
      </c>
      <c r="C2137" s="2">
        <v>0</v>
      </c>
      <c r="D2137" s="2">
        <v>0</v>
      </c>
      <c r="E2137" s="2" t="s">
        <v>3338</v>
      </c>
      <c r="F2137" s="2" t="s">
        <v>3343</v>
      </c>
    </row>
    <row r="2138" spans="1:6" x14ac:dyDescent="0.25">
      <c r="A2138" s="11">
        <v>2135</v>
      </c>
      <c r="B2138" s="2" t="s">
        <v>3343</v>
      </c>
      <c r="C2138" s="2">
        <v>0</v>
      </c>
      <c r="D2138" s="2">
        <v>0</v>
      </c>
      <c r="E2138" s="2" t="s">
        <v>3338</v>
      </c>
      <c r="F2138" s="2" t="s">
        <v>3343</v>
      </c>
    </row>
    <row r="2139" spans="1:6" x14ac:dyDescent="0.25">
      <c r="A2139" s="11">
        <v>2136</v>
      </c>
      <c r="B2139" s="2" t="s">
        <v>3343</v>
      </c>
      <c r="C2139" s="2">
        <v>0</v>
      </c>
      <c r="D2139" s="2">
        <v>0</v>
      </c>
      <c r="E2139" s="2" t="s">
        <v>3338</v>
      </c>
      <c r="F2139" s="2" t="s">
        <v>3343</v>
      </c>
    </row>
    <row r="2140" spans="1:6" x14ac:dyDescent="0.25">
      <c r="A2140" s="11">
        <v>2137</v>
      </c>
      <c r="B2140" s="2" t="s">
        <v>3343</v>
      </c>
      <c r="C2140" s="2">
        <v>0</v>
      </c>
      <c r="D2140" s="2">
        <v>0</v>
      </c>
      <c r="E2140" s="2" t="s">
        <v>3338</v>
      </c>
      <c r="F2140" s="2" t="s">
        <v>3343</v>
      </c>
    </row>
    <row r="2141" spans="1:6" x14ac:dyDescent="0.25">
      <c r="A2141" s="11">
        <v>2138</v>
      </c>
      <c r="B2141" s="2" t="s">
        <v>3343</v>
      </c>
      <c r="C2141" s="2">
        <v>0</v>
      </c>
      <c r="D2141" s="2">
        <v>0</v>
      </c>
      <c r="E2141" s="2" t="s">
        <v>3338</v>
      </c>
      <c r="F2141" s="2" t="s">
        <v>3343</v>
      </c>
    </row>
    <row r="2142" spans="1:6" x14ac:dyDescent="0.25">
      <c r="A2142" s="11">
        <v>2139</v>
      </c>
      <c r="B2142" s="2" t="s">
        <v>3343</v>
      </c>
      <c r="C2142" s="2">
        <v>0</v>
      </c>
      <c r="D2142" s="2">
        <v>0</v>
      </c>
      <c r="E2142" s="2" t="s">
        <v>3338</v>
      </c>
      <c r="F2142" s="2" t="s">
        <v>3343</v>
      </c>
    </row>
    <row r="2143" spans="1:6" x14ac:dyDescent="0.25">
      <c r="A2143" s="11">
        <v>2140</v>
      </c>
      <c r="B2143" s="2" t="s">
        <v>3343</v>
      </c>
      <c r="C2143" s="2">
        <v>0</v>
      </c>
      <c r="D2143" s="2">
        <v>0</v>
      </c>
      <c r="E2143" s="2" t="s">
        <v>3338</v>
      </c>
      <c r="F2143" s="2" t="s">
        <v>3343</v>
      </c>
    </row>
    <row r="2144" spans="1:6" x14ac:dyDescent="0.25">
      <c r="A2144" s="11">
        <v>2141</v>
      </c>
      <c r="B2144" s="2" t="s">
        <v>3343</v>
      </c>
      <c r="C2144" s="2">
        <v>0</v>
      </c>
      <c r="D2144" s="2">
        <v>0</v>
      </c>
      <c r="E2144" s="2" t="s">
        <v>3338</v>
      </c>
      <c r="F2144" s="2" t="s">
        <v>3343</v>
      </c>
    </row>
    <row r="2145" spans="1:6" x14ac:dyDescent="0.25">
      <c r="A2145" s="11">
        <v>2142</v>
      </c>
      <c r="B2145" s="2" t="s">
        <v>3343</v>
      </c>
      <c r="C2145" s="2">
        <v>0</v>
      </c>
      <c r="D2145" s="2">
        <v>0</v>
      </c>
      <c r="E2145" s="2" t="s">
        <v>3338</v>
      </c>
      <c r="F2145" s="2" t="s">
        <v>3343</v>
      </c>
    </row>
    <row r="2146" spans="1:6" x14ac:dyDescent="0.25">
      <c r="A2146" s="11">
        <v>2143</v>
      </c>
      <c r="B2146" s="2" t="s">
        <v>3343</v>
      </c>
      <c r="C2146" s="2">
        <v>0</v>
      </c>
      <c r="D2146" s="2">
        <v>0</v>
      </c>
      <c r="E2146" s="2" t="s">
        <v>3338</v>
      </c>
      <c r="F2146" s="2" t="s">
        <v>3343</v>
      </c>
    </row>
    <row r="2147" spans="1:6" x14ac:dyDescent="0.25">
      <c r="A2147" s="11">
        <v>2144</v>
      </c>
      <c r="B2147" s="2" t="s">
        <v>3343</v>
      </c>
      <c r="C2147" s="2">
        <v>0</v>
      </c>
      <c r="D2147" s="2">
        <v>0</v>
      </c>
      <c r="E2147" s="2" t="s">
        <v>3338</v>
      </c>
      <c r="F2147" s="2" t="s">
        <v>3343</v>
      </c>
    </row>
    <row r="2148" spans="1:6" x14ac:dyDescent="0.25">
      <c r="A2148" s="11">
        <v>2145</v>
      </c>
      <c r="B2148" s="2" t="s">
        <v>3343</v>
      </c>
      <c r="C2148" s="2">
        <v>0</v>
      </c>
      <c r="D2148" s="2">
        <v>0</v>
      </c>
      <c r="E2148" s="2" t="s">
        <v>3338</v>
      </c>
      <c r="F2148" s="2" t="s">
        <v>3343</v>
      </c>
    </row>
    <row r="2149" spans="1:6" x14ac:dyDescent="0.25">
      <c r="A2149" s="11">
        <v>2146</v>
      </c>
      <c r="B2149" s="2" t="s">
        <v>3343</v>
      </c>
      <c r="C2149" s="2">
        <v>0</v>
      </c>
      <c r="D2149" s="2">
        <v>0</v>
      </c>
      <c r="E2149" s="2" t="s">
        <v>3338</v>
      </c>
      <c r="F2149" s="2" t="s">
        <v>3343</v>
      </c>
    </row>
    <row r="2150" spans="1:6" x14ac:dyDescent="0.25">
      <c r="A2150" s="11">
        <v>2147</v>
      </c>
      <c r="B2150" s="2" t="s">
        <v>3343</v>
      </c>
      <c r="C2150" s="2">
        <v>0</v>
      </c>
      <c r="D2150" s="2">
        <v>0</v>
      </c>
      <c r="E2150" s="2" t="s">
        <v>3338</v>
      </c>
      <c r="F2150" s="2" t="s">
        <v>3343</v>
      </c>
    </row>
    <row r="2151" spans="1:6" x14ac:dyDescent="0.25">
      <c r="A2151" s="11">
        <v>2148</v>
      </c>
      <c r="B2151" s="2" t="s">
        <v>3343</v>
      </c>
      <c r="C2151" s="2">
        <v>0</v>
      </c>
      <c r="D2151" s="2">
        <v>0</v>
      </c>
      <c r="E2151" s="2" t="s">
        <v>3338</v>
      </c>
      <c r="F2151" s="2" t="s">
        <v>3343</v>
      </c>
    </row>
    <row r="2152" spans="1:6" x14ac:dyDescent="0.25">
      <c r="A2152" s="11">
        <v>2149</v>
      </c>
      <c r="B2152" s="2" t="s">
        <v>3343</v>
      </c>
      <c r="C2152" s="2">
        <v>0</v>
      </c>
      <c r="D2152" s="2">
        <v>0</v>
      </c>
      <c r="E2152" s="2" t="s">
        <v>3338</v>
      </c>
      <c r="F2152" s="2" t="s">
        <v>3343</v>
      </c>
    </row>
    <row r="2153" spans="1:6" x14ac:dyDescent="0.25">
      <c r="A2153" s="11">
        <v>2150</v>
      </c>
      <c r="B2153" s="2" t="s">
        <v>3343</v>
      </c>
      <c r="C2153" s="2">
        <v>0</v>
      </c>
      <c r="D2153" s="2">
        <v>0</v>
      </c>
      <c r="E2153" s="2" t="s">
        <v>3338</v>
      </c>
      <c r="F2153" s="2" t="s">
        <v>3343</v>
      </c>
    </row>
    <row r="2154" spans="1:6" x14ac:dyDescent="0.25">
      <c r="A2154" s="11">
        <v>2151</v>
      </c>
      <c r="B2154" s="2" t="s">
        <v>3343</v>
      </c>
      <c r="C2154" s="2">
        <v>0</v>
      </c>
      <c r="D2154" s="2">
        <v>0</v>
      </c>
      <c r="E2154" s="2" t="s">
        <v>3338</v>
      </c>
      <c r="F2154" s="2" t="s">
        <v>3343</v>
      </c>
    </row>
    <row r="2155" spans="1:6" x14ac:dyDescent="0.25">
      <c r="A2155" s="11">
        <v>2152</v>
      </c>
      <c r="B2155" s="2" t="s">
        <v>3343</v>
      </c>
      <c r="C2155" s="2">
        <v>0</v>
      </c>
      <c r="D2155" s="2">
        <v>0</v>
      </c>
      <c r="E2155" s="2" t="s">
        <v>3338</v>
      </c>
      <c r="F2155" s="2" t="s">
        <v>3343</v>
      </c>
    </row>
    <row r="2156" spans="1:6" x14ac:dyDescent="0.25">
      <c r="A2156" s="11">
        <v>2153</v>
      </c>
      <c r="B2156" s="2" t="s">
        <v>3343</v>
      </c>
      <c r="C2156" s="2">
        <v>0</v>
      </c>
      <c r="D2156" s="2">
        <v>0</v>
      </c>
      <c r="E2156" s="2" t="s">
        <v>3338</v>
      </c>
      <c r="F2156" s="2" t="s">
        <v>3343</v>
      </c>
    </row>
    <row r="2157" spans="1:6" x14ac:dyDescent="0.25">
      <c r="A2157" s="11">
        <v>2154</v>
      </c>
      <c r="B2157" s="2" t="s">
        <v>3343</v>
      </c>
      <c r="C2157" s="2">
        <v>0</v>
      </c>
      <c r="D2157" s="2">
        <v>0</v>
      </c>
      <c r="E2157" s="2" t="s">
        <v>3338</v>
      </c>
      <c r="F2157" s="2" t="s">
        <v>3343</v>
      </c>
    </row>
    <row r="2158" spans="1:6" x14ac:dyDescent="0.25">
      <c r="A2158" s="11">
        <v>2155</v>
      </c>
      <c r="B2158" s="2" t="s">
        <v>3343</v>
      </c>
      <c r="C2158" s="2">
        <v>0</v>
      </c>
      <c r="D2158" s="2">
        <v>0</v>
      </c>
      <c r="E2158" s="2" t="s">
        <v>3338</v>
      </c>
      <c r="F2158" s="2" t="s">
        <v>3343</v>
      </c>
    </row>
    <row r="2159" spans="1:6" x14ac:dyDescent="0.25">
      <c r="A2159" s="11">
        <v>2156</v>
      </c>
      <c r="B2159" s="2" t="s">
        <v>3343</v>
      </c>
      <c r="C2159" s="2">
        <v>0</v>
      </c>
      <c r="D2159" s="2">
        <v>0</v>
      </c>
      <c r="E2159" s="2" t="s">
        <v>3338</v>
      </c>
      <c r="F2159" s="2" t="s">
        <v>3343</v>
      </c>
    </row>
    <row r="2160" spans="1:6" x14ac:dyDescent="0.25">
      <c r="A2160" s="11">
        <v>2157</v>
      </c>
      <c r="B2160" s="2" t="s">
        <v>3343</v>
      </c>
      <c r="C2160" s="2">
        <v>0</v>
      </c>
      <c r="D2160" s="2">
        <v>0</v>
      </c>
      <c r="E2160" s="2" t="s">
        <v>3338</v>
      </c>
      <c r="F2160" s="2" t="s">
        <v>3343</v>
      </c>
    </row>
    <row r="2161" spans="1:6" x14ac:dyDescent="0.25">
      <c r="A2161" s="11">
        <v>2158</v>
      </c>
      <c r="B2161" s="2" t="s">
        <v>3343</v>
      </c>
      <c r="C2161" s="2">
        <v>0</v>
      </c>
      <c r="D2161" s="2">
        <v>0</v>
      </c>
      <c r="E2161" s="2" t="s">
        <v>3338</v>
      </c>
      <c r="F2161" s="2" t="s">
        <v>3343</v>
      </c>
    </row>
    <row r="2162" spans="1:6" x14ac:dyDescent="0.25">
      <c r="A2162" s="11">
        <v>2159</v>
      </c>
      <c r="B2162" s="2" t="s">
        <v>3343</v>
      </c>
      <c r="C2162" s="2">
        <v>0</v>
      </c>
      <c r="D2162" s="2">
        <v>0</v>
      </c>
      <c r="E2162" s="2" t="s">
        <v>3338</v>
      </c>
      <c r="F2162" s="2" t="s">
        <v>3343</v>
      </c>
    </row>
    <row r="2163" spans="1:6" x14ac:dyDescent="0.25">
      <c r="A2163" s="11">
        <v>2160</v>
      </c>
      <c r="B2163" s="2" t="s">
        <v>3343</v>
      </c>
      <c r="C2163" s="2">
        <v>0</v>
      </c>
      <c r="D2163" s="2">
        <v>0</v>
      </c>
      <c r="E2163" s="2" t="s">
        <v>3338</v>
      </c>
      <c r="F2163" s="2" t="s">
        <v>3343</v>
      </c>
    </row>
    <row r="2164" spans="1:6" x14ac:dyDescent="0.25">
      <c r="A2164" s="11">
        <v>2161</v>
      </c>
      <c r="B2164" s="2" t="s">
        <v>3343</v>
      </c>
      <c r="C2164" s="2">
        <v>0</v>
      </c>
      <c r="D2164" s="2">
        <v>0</v>
      </c>
      <c r="E2164" s="2" t="s">
        <v>3338</v>
      </c>
      <c r="F2164" s="2" t="s">
        <v>3343</v>
      </c>
    </row>
    <row r="2165" spans="1:6" x14ac:dyDescent="0.25">
      <c r="A2165" s="11">
        <v>2162</v>
      </c>
      <c r="B2165" s="2" t="s">
        <v>3343</v>
      </c>
      <c r="C2165" s="2">
        <v>0</v>
      </c>
      <c r="D2165" s="2">
        <v>0</v>
      </c>
      <c r="E2165" s="2" t="s">
        <v>3338</v>
      </c>
      <c r="F2165" s="2" t="s">
        <v>3343</v>
      </c>
    </row>
    <row r="2166" spans="1:6" x14ac:dyDescent="0.25">
      <c r="A2166" s="11">
        <v>2163</v>
      </c>
      <c r="B2166" s="2" t="s">
        <v>3343</v>
      </c>
      <c r="C2166" s="2">
        <v>0</v>
      </c>
      <c r="D2166" s="2">
        <v>0</v>
      </c>
      <c r="E2166" s="2" t="s">
        <v>3338</v>
      </c>
      <c r="F2166" s="2" t="s">
        <v>3343</v>
      </c>
    </row>
    <row r="2167" spans="1:6" x14ac:dyDescent="0.25">
      <c r="A2167" s="11">
        <v>2164</v>
      </c>
      <c r="B2167" s="2" t="s">
        <v>3343</v>
      </c>
      <c r="C2167" s="2">
        <v>0</v>
      </c>
      <c r="D2167" s="2">
        <v>0</v>
      </c>
      <c r="E2167" s="2" t="s">
        <v>3338</v>
      </c>
      <c r="F2167" s="2" t="s">
        <v>3343</v>
      </c>
    </row>
    <row r="2168" spans="1:6" x14ac:dyDescent="0.25">
      <c r="A2168" s="11">
        <v>2165</v>
      </c>
      <c r="B2168" s="2" t="s">
        <v>3343</v>
      </c>
      <c r="C2168" s="2">
        <v>0</v>
      </c>
      <c r="D2168" s="2">
        <v>0</v>
      </c>
      <c r="E2168" s="2" t="s">
        <v>3338</v>
      </c>
      <c r="F2168" s="2" t="s">
        <v>3343</v>
      </c>
    </row>
    <row r="2169" spans="1:6" x14ac:dyDescent="0.25">
      <c r="A2169" s="11">
        <v>2166</v>
      </c>
      <c r="B2169" s="2" t="s">
        <v>3343</v>
      </c>
      <c r="C2169" s="2">
        <v>0</v>
      </c>
      <c r="D2169" s="2">
        <v>0</v>
      </c>
      <c r="E2169" s="2" t="s">
        <v>3338</v>
      </c>
      <c r="F2169" s="2" t="s">
        <v>3343</v>
      </c>
    </row>
    <row r="2170" spans="1:6" x14ac:dyDescent="0.25">
      <c r="A2170" s="11">
        <v>2167</v>
      </c>
      <c r="B2170" s="2" t="s">
        <v>3343</v>
      </c>
      <c r="C2170" s="2">
        <v>0</v>
      </c>
      <c r="D2170" s="2">
        <v>0</v>
      </c>
      <c r="E2170" s="2" t="s">
        <v>3338</v>
      </c>
      <c r="F2170" s="2" t="s">
        <v>3343</v>
      </c>
    </row>
    <row r="2171" spans="1:6" x14ac:dyDescent="0.25">
      <c r="A2171" s="11">
        <v>2168</v>
      </c>
      <c r="B2171" s="2" t="s">
        <v>3343</v>
      </c>
      <c r="C2171" s="2">
        <v>0</v>
      </c>
      <c r="D2171" s="2">
        <v>0</v>
      </c>
      <c r="E2171" s="2" t="s">
        <v>3338</v>
      </c>
      <c r="F2171" s="2" t="s">
        <v>3343</v>
      </c>
    </row>
    <row r="2172" spans="1:6" x14ac:dyDescent="0.25">
      <c r="A2172" s="11">
        <v>2169</v>
      </c>
      <c r="B2172" s="2" t="s">
        <v>3343</v>
      </c>
      <c r="C2172" s="2">
        <v>0</v>
      </c>
      <c r="D2172" s="2">
        <v>0</v>
      </c>
      <c r="E2172" s="2" t="s">
        <v>3338</v>
      </c>
      <c r="F2172" s="2" t="s">
        <v>3343</v>
      </c>
    </row>
    <row r="2173" spans="1:6" x14ac:dyDescent="0.25">
      <c r="A2173" s="11">
        <v>2170</v>
      </c>
      <c r="B2173" s="2" t="s">
        <v>3343</v>
      </c>
      <c r="C2173" s="2">
        <v>0</v>
      </c>
      <c r="D2173" s="2">
        <v>0</v>
      </c>
      <c r="E2173" s="2" t="s">
        <v>3338</v>
      </c>
      <c r="F2173" s="2" t="s">
        <v>3343</v>
      </c>
    </row>
    <row r="2174" spans="1:6" x14ac:dyDescent="0.25">
      <c r="A2174" s="11">
        <v>2171</v>
      </c>
      <c r="B2174" s="2" t="s">
        <v>3343</v>
      </c>
      <c r="C2174" s="2">
        <v>0</v>
      </c>
      <c r="D2174" s="2">
        <v>0</v>
      </c>
      <c r="E2174" s="2" t="s">
        <v>3338</v>
      </c>
      <c r="F2174" s="2" t="s">
        <v>3343</v>
      </c>
    </row>
    <row r="2175" spans="1:6" x14ac:dyDescent="0.25">
      <c r="A2175" s="11">
        <v>2172</v>
      </c>
      <c r="B2175" s="2" t="s">
        <v>3343</v>
      </c>
      <c r="C2175" s="2">
        <v>0</v>
      </c>
      <c r="D2175" s="2">
        <v>0</v>
      </c>
      <c r="E2175" s="2" t="s">
        <v>3338</v>
      </c>
      <c r="F2175" s="2" t="s">
        <v>3343</v>
      </c>
    </row>
    <row r="2176" spans="1:6" x14ac:dyDescent="0.25">
      <c r="A2176" s="11">
        <v>2173</v>
      </c>
      <c r="B2176" s="2" t="s">
        <v>3343</v>
      </c>
      <c r="C2176" s="2">
        <v>0</v>
      </c>
      <c r="D2176" s="2">
        <v>0</v>
      </c>
      <c r="E2176" s="2" t="s">
        <v>3338</v>
      </c>
      <c r="F2176" s="2" t="s">
        <v>3343</v>
      </c>
    </row>
    <row r="2177" spans="1:6" x14ac:dyDescent="0.25">
      <c r="A2177" s="11">
        <v>2174</v>
      </c>
      <c r="B2177" s="2" t="s">
        <v>3343</v>
      </c>
      <c r="C2177" s="2">
        <v>0</v>
      </c>
      <c r="D2177" s="2">
        <v>0</v>
      </c>
      <c r="E2177" s="2" t="s">
        <v>3338</v>
      </c>
      <c r="F2177" s="2" t="s">
        <v>3343</v>
      </c>
    </row>
    <row r="2178" spans="1:6" x14ac:dyDescent="0.25">
      <c r="A2178" s="11">
        <v>2175</v>
      </c>
      <c r="B2178" s="2" t="s">
        <v>3343</v>
      </c>
      <c r="C2178" s="2">
        <v>0</v>
      </c>
      <c r="D2178" s="2">
        <v>0</v>
      </c>
      <c r="E2178" s="2" t="s">
        <v>3338</v>
      </c>
      <c r="F2178" s="2" t="s">
        <v>3343</v>
      </c>
    </row>
    <row r="2179" spans="1:6" x14ac:dyDescent="0.25">
      <c r="A2179" s="11">
        <v>2176</v>
      </c>
      <c r="B2179" s="2" t="s">
        <v>3343</v>
      </c>
      <c r="C2179" s="2">
        <v>0</v>
      </c>
      <c r="D2179" s="2">
        <v>0</v>
      </c>
      <c r="E2179" s="2" t="s">
        <v>3338</v>
      </c>
      <c r="F2179" s="2" t="s">
        <v>3343</v>
      </c>
    </row>
    <row r="2180" spans="1:6" x14ac:dyDescent="0.25">
      <c r="A2180" s="11">
        <v>2177</v>
      </c>
      <c r="B2180" s="2" t="s">
        <v>3343</v>
      </c>
      <c r="C2180" s="2">
        <v>0</v>
      </c>
      <c r="D2180" s="2">
        <v>0</v>
      </c>
      <c r="E2180" s="2" t="s">
        <v>3338</v>
      </c>
      <c r="F2180" s="2" t="s">
        <v>3343</v>
      </c>
    </row>
    <row r="2181" spans="1:6" x14ac:dyDescent="0.25">
      <c r="A2181" s="11">
        <v>2178</v>
      </c>
      <c r="B2181" s="2" t="s">
        <v>3343</v>
      </c>
      <c r="C2181" s="2">
        <v>0</v>
      </c>
      <c r="D2181" s="2">
        <v>0</v>
      </c>
      <c r="E2181" s="2" t="s">
        <v>3338</v>
      </c>
      <c r="F2181" s="2" t="s">
        <v>3343</v>
      </c>
    </row>
    <row r="2182" spans="1:6" x14ac:dyDescent="0.25">
      <c r="A2182" s="11">
        <v>2179</v>
      </c>
      <c r="B2182" s="2" t="s">
        <v>3343</v>
      </c>
      <c r="C2182" s="2">
        <v>0</v>
      </c>
      <c r="D2182" s="2">
        <v>0</v>
      </c>
      <c r="E2182" s="2" t="s">
        <v>3338</v>
      </c>
      <c r="F2182" s="2" t="s">
        <v>3343</v>
      </c>
    </row>
    <row r="2183" spans="1:6" x14ac:dyDescent="0.25">
      <c r="A2183" s="11">
        <v>2180</v>
      </c>
      <c r="B2183" s="2" t="s">
        <v>3343</v>
      </c>
      <c r="C2183" s="2">
        <v>0</v>
      </c>
      <c r="D2183" s="2">
        <v>0</v>
      </c>
      <c r="E2183" s="2" t="s">
        <v>3338</v>
      </c>
      <c r="F2183" s="2" t="s">
        <v>3343</v>
      </c>
    </row>
    <row r="2184" spans="1:6" x14ac:dyDescent="0.25">
      <c r="A2184" s="11">
        <v>2181</v>
      </c>
      <c r="B2184" s="2" t="s">
        <v>3343</v>
      </c>
      <c r="C2184" s="2">
        <v>0</v>
      </c>
      <c r="D2184" s="2">
        <v>0</v>
      </c>
      <c r="E2184" s="2" t="s">
        <v>3338</v>
      </c>
      <c r="F2184" s="2" t="s">
        <v>3343</v>
      </c>
    </row>
    <row r="2185" spans="1:6" x14ac:dyDescent="0.25">
      <c r="A2185" s="11">
        <v>2182</v>
      </c>
      <c r="B2185" s="2" t="s">
        <v>3343</v>
      </c>
      <c r="C2185" s="2">
        <v>0</v>
      </c>
      <c r="D2185" s="2">
        <v>0</v>
      </c>
      <c r="E2185" s="2" t="s">
        <v>3338</v>
      </c>
      <c r="F2185" s="2" t="s">
        <v>3343</v>
      </c>
    </row>
    <row r="2186" spans="1:6" x14ac:dyDescent="0.25">
      <c r="A2186" s="11">
        <v>2183</v>
      </c>
      <c r="B2186" s="2" t="s">
        <v>3343</v>
      </c>
      <c r="C2186" s="2">
        <v>0</v>
      </c>
      <c r="D2186" s="2">
        <v>0</v>
      </c>
      <c r="E2186" s="2" t="s">
        <v>3338</v>
      </c>
      <c r="F2186" s="2" t="s">
        <v>3343</v>
      </c>
    </row>
    <row r="2187" spans="1:6" x14ac:dyDescent="0.25">
      <c r="A2187" s="11">
        <v>2184</v>
      </c>
      <c r="B2187" s="2" t="s">
        <v>3343</v>
      </c>
      <c r="C2187" s="2">
        <v>0</v>
      </c>
      <c r="D2187" s="2">
        <v>0</v>
      </c>
      <c r="E2187" s="2" t="s">
        <v>3338</v>
      </c>
      <c r="F2187" s="2" t="s">
        <v>3343</v>
      </c>
    </row>
    <row r="2188" spans="1:6" x14ac:dyDescent="0.25">
      <c r="A2188" s="11">
        <v>2185</v>
      </c>
      <c r="B2188" s="2" t="s">
        <v>3343</v>
      </c>
      <c r="C2188" s="2">
        <v>0</v>
      </c>
      <c r="D2188" s="2">
        <v>0</v>
      </c>
      <c r="E2188" s="2" t="s">
        <v>3338</v>
      </c>
      <c r="F2188" s="2" t="s">
        <v>3343</v>
      </c>
    </row>
    <row r="2189" spans="1:6" x14ac:dyDescent="0.25">
      <c r="A2189" s="11">
        <v>2186</v>
      </c>
      <c r="B2189" s="2" t="s">
        <v>3343</v>
      </c>
      <c r="C2189" s="2">
        <v>0</v>
      </c>
      <c r="D2189" s="2">
        <v>0</v>
      </c>
      <c r="E2189" s="2" t="s">
        <v>3338</v>
      </c>
      <c r="F2189" s="2" t="s">
        <v>3343</v>
      </c>
    </row>
    <row r="2190" spans="1:6" x14ac:dyDescent="0.25">
      <c r="A2190" s="11">
        <v>2187</v>
      </c>
      <c r="B2190" s="2" t="s">
        <v>3343</v>
      </c>
      <c r="C2190" s="2">
        <v>0</v>
      </c>
      <c r="D2190" s="2">
        <v>0</v>
      </c>
      <c r="E2190" s="2" t="s">
        <v>3338</v>
      </c>
      <c r="F2190" s="2" t="s">
        <v>3343</v>
      </c>
    </row>
    <row r="2191" spans="1:6" x14ac:dyDescent="0.25">
      <c r="A2191" s="11">
        <v>2188</v>
      </c>
      <c r="B2191" s="2" t="s">
        <v>3343</v>
      </c>
      <c r="C2191" s="2">
        <v>0</v>
      </c>
      <c r="D2191" s="2">
        <v>0</v>
      </c>
      <c r="E2191" s="2" t="s">
        <v>3338</v>
      </c>
      <c r="F2191" s="2" t="s">
        <v>3343</v>
      </c>
    </row>
    <row r="2192" spans="1:6" x14ac:dyDescent="0.25">
      <c r="A2192" s="11">
        <v>2189</v>
      </c>
      <c r="B2192" s="2" t="s">
        <v>3343</v>
      </c>
      <c r="C2192" s="2">
        <v>0</v>
      </c>
      <c r="D2192" s="2">
        <v>0</v>
      </c>
      <c r="E2192" s="2" t="s">
        <v>3338</v>
      </c>
      <c r="F2192" s="2" t="s">
        <v>3343</v>
      </c>
    </row>
    <row r="2193" spans="1:6" x14ac:dyDescent="0.25">
      <c r="A2193" s="11">
        <v>2190</v>
      </c>
      <c r="B2193" s="2" t="s">
        <v>3343</v>
      </c>
      <c r="C2193" s="2">
        <v>0</v>
      </c>
      <c r="D2193" s="2">
        <v>0</v>
      </c>
      <c r="E2193" s="2" t="s">
        <v>3338</v>
      </c>
      <c r="F2193" s="2" t="s">
        <v>3343</v>
      </c>
    </row>
    <row r="2194" spans="1:6" x14ac:dyDescent="0.25">
      <c r="A2194" s="11">
        <v>2191</v>
      </c>
      <c r="B2194" s="2" t="s">
        <v>3343</v>
      </c>
      <c r="C2194" s="2">
        <v>0</v>
      </c>
      <c r="D2194" s="2">
        <v>0</v>
      </c>
      <c r="E2194" s="2" t="s">
        <v>3338</v>
      </c>
      <c r="F2194" s="2" t="s">
        <v>3343</v>
      </c>
    </row>
    <row r="2195" spans="1:6" x14ac:dyDescent="0.25">
      <c r="A2195" s="11">
        <v>2192</v>
      </c>
      <c r="B2195" s="2" t="s">
        <v>3343</v>
      </c>
      <c r="C2195" s="2">
        <v>0</v>
      </c>
      <c r="D2195" s="2">
        <v>0</v>
      </c>
      <c r="E2195" s="2" t="s">
        <v>3338</v>
      </c>
      <c r="F2195" s="2" t="s">
        <v>3343</v>
      </c>
    </row>
    <row r="2196" spans="1:6" x14ac:dyDescent="0.25">
      <c r="A2196" s="11">
        <v>2193</v>
      </c>
      <c r="B2196" s="2" t="s">
        <v>3343</v>
      </c>
      <c r="C2196" s="2">
        <v>0</v>
      </c>
      <c r="D2196" s="2">
        <v>0</v>
      </c>
      <c r="E2196" s="2" t="s">
        <v>3338</v>
      </c>
      <c r="F2196" s="2" t="s">
        <v>3343</v>
      </c>
    </row>
    <row r="2197" spans="1:6" x14ac:dyDescent="0.25">
      <c r="A2197" s="11">
        <v>2194</v>
      </c>
      <c r="B2197" s="2" t="s">
        <v>3343</v>
      </c>
      <c r="C2197" s="2">
        <v>0</v>
      </c>
      <c r="D2197" s="2">
        <v>0</v>
      </c>
      <c r="E2197" s="2" t="s">
        <v>3338</v>
      </c>
      <c r="F2197" s="2" t="s">
        <v>3343</v>
      </c>
    </row>
    <row r="2198" spans="1:6" x14ac:dyDescent="0.25">
      <c r="A2198" s="11">
        <v>2195</v>
      </c>
      <c r="B2198" s="2" t="s">
        <v>3343</v>
      </c>
      <c r="C2198" s="2">
        <v>0</v>
      </c>
      <c r="D2198" s="2">
        <v>0</v>
      </c>
      <c r="E2198" s="2" t="s">
        <v>3338</v>
      </c>
      <c r="F2198" s="2" t="s">
        <v>3343</v>
      </c>
    </row>
    <row r="2199" spans="1:6" x14ac:dyDescent="0.25">
      <c r="A2199" s="11">
        <v>2196</v>
      </c>
      <c r="B2199" s="2" t="s">
        <v>3343</v>
      </c>
      <c r="C2199" s="2">
        <v>0</v>
      </c>
      <c r="D2199" s="2">
        <v>0</v>
      </c>
      <c r="E2199" s="2" t="s">
        <v>3338</v>
      </c>
      <c r="F2199" s="2" t="s">
        <v>3343</v>
      </c>
    </row>
    <row r="2200" spans="1:6" x14ac:dyDescent="0.25">
      <c r="A2200" s="11">
        <v>2197</v>
      </c>
      <c r="B2200" s="2" t="s">
        <v>3343</v>
      </c>
      <c r="C2200" s="2">
        <v>0</v>
      </c>
      <c r="D2200" s="2">
        <v>0</v>
      </c>
      <c r="E2200" s="2" t="s">
        <v>3338</v>
      </c>
      <c r="F2200" s="2" t="s">
        <v>3343</v>
      </c>
    </row>
    <row r="2201" spans="1:6" x14ac:dyDescent="0.25">
      <c r="A2201" s="11">
        <v>2198</v>
      </c>
      <c r="B2201" s="2" t="s">
        <v>3343</v>
      </c>
      <c r="C2201" s="2">
        <v>0</v>
      </c>
      <c r="D2201" s="2">
        <v>0</v>
      </c>
      <c r="E2201" s="2" t="s">
        <v>3338</v>
      </c>
      <c r="F2201" s="2" t="s">
        <v>3343</v>
      </c>
    </row>
    <row r="2202" spans="1:6" x14ac:dyDescent="0.25">
      <c r="A2202" s="11">
        <v>2199</v>
      </c>
      <c r="B2202" s="2" t="s">
        <v>3343</v>
      </c>
      <c r="C2202" s="2">
        <v>0</v>
      </c>
      <c r="D2202" s="2">
        <v>0</v>
      </c>
      <c r="E2202" s="2" t="s">
        <v>3338</v>
      </c>
      <c r="F2202" s="2" t="s">
        <v>3343</v>
      </c>
    </row>
    <row r="2203" spans="1:6" x14ac:dyDescent="0.25">
      <c r="A2203" s="11">
        <v>2200</v>
      </c>
      <c r="B2203" s="2" t="s">
        <v>3343</v>
      </c>
      <c r="C2203" s="2">
        <v>0</v>
      </c>
      <c r="D2203" s="2">
        <v>0</v>
      </c>
      <c r="E2203" s="2" t="s">
        <v>3338</v>
      </c>
      <c r="F2203" s="2" t="s">
        <v>3343</v>
      </c>
    </row>
    <row r="2204" spans="1:6" x14ac:dyDescent="0.25">
      <c r="A2204" s="11">
        <v>2201</v>
      </c>
      <c r="B2204" s="2" t="s">
        <v>3343</v>
      </c>
      <c r="C2204" s="2">
        <v>0</v>
      </c>
      <c r="D2204" s="2">
        <v>0</v>
      </c>
      <c r="E2204" s="2" t="s">
        <v>3338</v>
      </c>
      <c r="F2204" s="2" t="s">
        <v>3343</v>
      </c>
    </row>
    <row r="2205" spans="1:6" x14ac:dyDescent="0.25">
      <c r="A2205" s="11">
        <v>2202</v>
      </c>
      <c r="B2205" s="2" t="s">
        <v>3343</v>
      </c>
      <c r="C2205" s="2">
        <v>0</v>
      </c>
      <c r="D2205" s="2">
        <v>0</v>
      </c>
      <c r="E2205" s="2" t="s">
        <v>3338</v>
      </c>
      <c r="F2205" s="2" t="s">
        <v>3343</v>
      </c>
    </row>
    <row r="2206" spans="1:6" x14ac:dyDescent="0.25">
      <c r="A2206" s="11">
        <v>2203</v>
      </c>
      <c r="B2206" s="2" t="s">
        <v>3343</v>
      </c>
      <c r="C2206" s="2">
        <v>0</v>
      </c>
      <c r="D2206" s="2">
        <v>0</v>
      </c>
      <c r="E2206" s="2" t="s">
        <v>3338</v>
      </c>
      <c r="F2206" s="2" t="s">
        <v>3343</v>
      </c>
    </row>
    <row r="2207" spans="1:6" x14ac:dyDescent="0.25">
      <c r="A2207" s="11">
        <v>2204</v>
      </c>
      <c r="B2207" s="2" t="s">
        <v>3343</v>
      </c>
      <c r="C2207" s="2">
        <v>0</v>
      </c>
      <c r="D2207" s="2">
        <v>0</v>
      </c>
      <c r="E2207" s="2" t="s">
        <v>3338</v>
      </c>
      <c r="F2207" s="2" t="s">
        <v>3343</v>
      </c>
    </row>
    <row r="2208" spans="1:6" x14ac:dyDescent="0.25">
      <c r="A2208" s="11">
        <v>2205</v>
      </c>
      <c r="B2208" s="2" t="s">
        <v>3343</v>
      </c>
      <c r="C2208" s="2">
        <v>0</v>
      </c>
      <c r="D2208" s="2">
        <v>0</v>
      </c>
      <c r="E2208" s="2" t="s">
        <v>3338</v>
      </c>
      <c r="F2208" s="2" t="s">
        <v>3343</v>
      </c>
    </row>
    <row r="2209" spans="1:6" x14ac:dyDescent="0.25">
      <c r="A2209" s="11">
        <v>2206</v>
      </c>
      <c r="B2209" s="2" t="s">
        <v>3343</v>
      </c>
      <c r="C2209" s="2">
        <v>0</v>
      </c>
      <c r="D2209" s="2">
        <v>0</v>
      </c>
      <c r="E2209" s="2" t="s">
        <v>3338</v>
      </c>
      <c r="F2209" s="2" t="s">
        <v>3343</v>
      </c>
    </row>
    <row r="2210" spans="1:6" x14ac:dyDescent="0.25">
      <c r="A2210" s="11">
        <v>2207</v>
      </c>
      <c r="B2210" s="2" t="s">
        <v>3343</v>
      </c>
      <c r="C2210" s="2">
        <v>0</v>
      </c>
      <c r="D2210" s="2">
        <v>0</v>
      </c>
      <c r="E2210" s="2" t="s">
        <v>3338</v>
      </c>
      <c r="F2210" s="2" t="s">
        <v>3343</v>
      </c>
    </row>
    <row r="2211" spans="1:6" x14ac:dyDescent="0.25">
      <c r="A2211" s="11">
        <v>2208</v>
      </c>
      <c r="B2211" s="2" t="s">
        <v>3343</v>
      </c>
      <c r="C2211" s="2">
        <v>0</v>
      </c>
      <c r="D2211" s="2">
        <v>0</v>
      </c>
      <c r="E2211" s="2" t="s">
        <v>3338</v>
      </c>
      <c r="F2211" s="2" t="s">
        <v>3343</v>
      </c>
    </row>
    <row r="2212" spans="1:6" x14ac:dyDescent="0.25">
      <c r="A2212" s="11">
        <v>2209</v>
      </c>
      <c r="B2212" s="2" t="s">
        <v>3343</v>
      </c>
      <c r="C2212" s="2">
        <v>0</v>
      </c>
      <c r="D2212" s="2">
        <v>0</v>
      </c>
      <c r="E2212" s="2" t="s">
        <v>3338</v>
      </c>
      <c r="F2212" s="2" t="s">
        <v>3343</v>
      </c>
    </row>
    <row r="2213" spans="1:6" x14ac:dyDescent="0.25">
      <c r="A2213" s="11">
        <v>2210</v>
      </c>
      <c r="B2213" s="2" t="s">
        <v>3343</v>
      </c>
      <c r="C2213" s="2">
        <v>0</v>
      </c>
      <c r="D2213" s="2">
        <v>0</v>
      </c>
      <c r="E2213" s="2" t="s">
        <v>3338</v>
      </c>
      <c r="F2213" s="2" t="s">
        <v>3343</v>
      </c>
    </row>
    <row r="2214" spans="1:6" x14ac:dyDescent="0.25">
      <c r="A2214" s="11">
        <v>2211</v>
      </c>
      <c r="B2214" s="2" t="s">
        <v>3343</v>
      </c>
      <c r="C2214" s="2">
        <v>0</v>
      </c>
      <c r="D2214" s="2">
        <v>0</v>
      </c>
      <c r="E2214" s="2" t="s">
        <v>3338</v>
      </c>
      <c r="F2214" s="2" t="s">
        <v>3343</v>
      </c>
    </row>
    <row r="2215" spans="1:6" x14ac:dyDescent="0.25">
      <c r="A2215" s="11">
        <v>2212</v>
      </c>
      <c r="B2215" s="2" t="s">
        <v>3343</v>
      </c>
      <c r="C2215" s="2">
        <v>0</v>
      </c>
      <c r="D2215" s="2">
        <v>0</v>
      </c>
      <c r="E2215" s="2" t="s">
        <v>3338</v>
      </c>
      <c r="F2215" s="2" t="s">
        <v>3343</v>
      </c>
    </row>
    <row r="2216" spans="1:6" x14ac:dyDescent="0.25">
      <c r="A2216" s="11">
        <v>2213</v>
      </c>
      <c r="B2216" s="2" t="s">
        <v>3343</v>
      </c>
      <c r="C2216" s="2">
        <v>0</v>
      </c>
      <c r="D2216" s="2">
        <v>0</v>
      </c>
      <c r="E2216" s="2" t="s">
        <v>3338</v>
      </c>
      <c r="F2216" s="2" t="s">
        <v>3343</v>
      </c>
    </row>
    <row r="2217" spans="1:6" x14ac:dyDescent="0.25">
      <c r="A2217" s="11">
        <v>2214</v>
      </c>
      <c r="B2217" s="2" t="s">
        <v>3343</v>
      </c>
      <c r="C2217" s="2">
        <v>0</v>
      </c>
      <c r="D2217" s="2">
        <v>0</v>
      </c>
      <c r="E2217" s="2" t="s">
        <v>3338</v>
      </c>
      <c r="F2217" s="2" t="s">
        <v>3343</v>
      </c>
    </row>
    <row r="2218" spans="1:6" x14ac:dyDescent="0.25">
      <c r="A2218" s="11">
        <v>2215</v>
      </c>
      <c r="B2218" s="2" t="s">
        <v>3343</v>
      </c>
      <c r="C2218" s="2">
        <v>0</v>
      </c>
      <c r="D2218" s="2">
        <v>0</v>
      </c>
      <c r="E2218" s="2" t="s">
        <v>3338</v>
      </c>
      <c r="F2218" s="2" t="s">
        <v>3343</v>
      </c>
    </row>
    <row r="2219" spans="1:6" x14ac:dyDescent="0.25">
      <c r="A2219" s="11">
        <v>2216</v>
      </c>
      <c r="B2219" s="2" t="s">
        <v>3343</v>
      </c>
      <c r="C2219" s="2">
        <v>0</v>
      </c>
      <c r="D2219" s="2">
        <v>0</v>
      </c>
      <c r="E2219" s="2" t="s">
        <v>3338</v>
      </c>
      <c r="F2219" s="2" t="s">
        <v>3343</v>
      </c>
    </row>
    <row r="2220" spans="1:6" x14ac:dyDescent="0.25">
      <c r="A2220" s="11">
        <v>2217</v>
      </c>
      <c r="B2220" s="2" t="s">
        <v>3343</v>
      </c>
      <c r="C2220" s="2">
        <v>0</v>
      </c>
      <c r="D2220" s="2">
        <v>0</v>
      </c>
      <c r="E2220" s="2" t="s">
        <v>3338</v>
      </c>
      <c r="F2220" s="2" t="s">
        <v>3343</v>
      </c>
    </row>
    <row r="2221" spans="1:6" x14ac:dyDescent="0.25">
      <c r="A2221" s="11">
        <v>2218</v>
      </c>
      <c r="B2221" s="2" t="s">
        <v>3343</v>
      </c>
      <c r="C2221" s="2">
        <v>0</v>
      </c>
      <c r="D2221" s="2">
        <v>0</v>
      </c>
      <c r="E2221" s="2" t="s">
        <v>3338</v>
      </c>
      <c r="F2221" s="2" t="s">
        <v>3343</v>
      </c>
    </row>
    <row r="2222" spans="1:6" x14ac:dyDescent="0.25">
      <c r="A2222" s="11">
        <v>2219</v>
      </c>
      <c r="B2222" s="2" t="s">
        <v>3343</v>
      </c>
      <c r="C2222" s="2">
        <v>0</v>
      </c>
      <c r="D2222" s="2">
        <v>0</v>
      </c>
      <c r="E2222" s="2" t="s">
        <v>3338</v>
      </c>
      <c r="F2222" s="2" t="s">
        <v>3343</v>
      </c>
    </row>
    <row r="2223" spans="1:6" x14ac:dyDescent="0.25">
      <c r="A2223" s="11">
        <v>2220</v>
      </c>
      <c r="B2223" s="2" t="s">
        <v>3343</v>
      </c>
      <c r="C2223" s="2">
        <v>0</v>
      </c>
      <c r="D2223" s="2">
        <v>0</v>
      </c>
      <c r="E2223" s="2" t="s">
        <v>3338</v>
      </c>
      <c r="F2223" s="2" t="s">
        <v>3343</v>
      </c>
    </row>
    <row r="2224" spans="1:6" x14ac:dyDescent="0.25">
      <c r="A2224" s="11">
        <v>2221</v>
      </c>
      <c r="B2224" s="2" t="s">
        <v>3343</v>
      </c>
      <c r="C2224" s="2">
        <v>0</v>
      </c>
      <c r="D2224" s="2">
        <v>0</v>
      </c>
      <c r="E2224" s="2" t="s">
        <v>3338</v>
      </c>
      <c r="F2224" s="2" t="s">
        <v>3343</v>
      </c>
    </row>
    <row r="2225" spans="1:6" x14ac:dyDescent="0.25">
      <c r="A2225" s="11">
        <v>2222</v>
      </c>
      <c r="B2225" s="2" t="s">
        <v>3343</v>
      </c>
      <c r="C2225" s="2">
        <v>0</v>
      </c>
      <c r="D2225" s="2">
        <v>0</v>
      </c>
      <c r="E2225" s="2" t="s">
        <v>3338</v>
      </c>
      <c r="F2225" s="2" t="s">
        <v>3343</v>
      </c>
    </row>
    <row r="2226" spans="1:6" x14ac:dyDescent="0.25">
      <c r="A2226" s="11">
        <v>2223</v>
      </c>
      <c r="B2226" s="2" t="s">
        <v>3343</v>
      </c>
      <c r="C2226" s="2">
        <v>0</v>
      </c>
      <c r="D2226" s="2">
        <v>0</v>
      </c>
      <c r="E2226" s="2" t="s">
        <v>3338</v>
      </c>
      <c r="F2226" s="2" t="s">
        <v>3343</v>
      </c>
    </row>
    <row r="2227" spans="1:6" x14ac:dyDescent="0.25">
      <c r="A2227" s="11">
        <v>2224</v>
      </c>
      <c r="B2227" s="2" t="s">
        <v>3343</v>
      </c>
      <c r="C2227" s="2">
        <v>0</v>
      </c>
      <c r="D2227" s="2">
        <v>0</v>
      </c>
      <c r="E2227" s="2" t="s">
        <v>3338</v>
      </c>
      <c r="F2227" s="2" t="s">
        <v>3343</v>
      </c>
    </row>
    <row r="2228" spans="1:6" x14ac:dyDescent="0.25">
      <c r="A2228" s="11">
        <v>2225</v>
      </c>
      <c r="B2228" s="2" t="s">
        <v>3343</v>
      </c>
      <c r="C2228" s="2">
        <v>0</v>
      </c>
      <c r="D2228" s="2">
        <v>0</v>
      </c>
      <c r="E2228" s="2" t="s">
        <v>3338</v>
      </c>
      <c r="F2228" s="2" t="s">
        <v>3343</v>
      </c>
    </row>
    <row r="2229" spans="1:6" x14ac:dyDescent="0.25">
      <c r="A2229" s="11">
        <v>2226</v>
      </c>
      <c r="B2229" s="2" t="s">
        <v>3343</v>
      </c>
      <c r="C2229" s="2">
        <v>0</v>
      </c>
      <c r="D2229" s="2">
        <v>0</v>
      </c>
      <c r="E2229" s="2" t="s">
        <v>3338</v>
      </c>
      <c r="F2229" s="2" t="s">
        <v>3343</v>
      </c>
    </row>
    <row r="2230" spans="1:6" x14ac:dyDescent="0.25">
      <c r="A2230" s="11">
        <v>2227</v>
      </c>
      <c r="B2230" s="2" t="s">
        <v>3343</v>
      </c>
      <c r="C2230" s="2">
        <v>0</v>
      </c>
      <c r="D2230" s="2">
        <v>0</v>
      </c>
      <c r="E2230" s="2" t="s">
        <v>3338</v>
      </c>
      <c r="F2230" s="2" t="s">
        <v>3343</v>
      </c>
    </row>
    <row r="2231" spans="1:6" x14ac:dyDescent="0.25">
      <c r="A2231" s="11">
        <v>2228</v>
      </c>
      <c r="B2231" s="2" t="s">
        <v>3343</v>
      </c>
      <c r="C2231" s="2">
        <v>0</v>
      </c>
      <c r="D2231" s="2">
        <v>0</v>
      </c>
      <c r="E2231" s="2" t="s">
        <v>3338</v>
      </c>
      <c r="F2231" s="2" t="s">
        <v>3343</v>
      </c>
    </row>
    <row r="2232" spans="1:6" x14ac:dyDescent="0.25">
      <c r="A2232" s="11">
        <v>2229</v>
      </c>
      <c r="B2232" s="2" t="s">
        <v>3343</v>
      </c>
      <c r="C2232" s="2">
        <v>0</v>
      </c>
      <c r="D2232" s="2">
        <v>0</v>
      </c>
      <c r="E2232" s="2" t="s">
        <v>3338</v>
      </c>
      <c r="F2232" s="2" t="s">
        <v>3343</v>
      </c>
    </row>
    <row r="2233" spans="1:6" x14ac:dyDescent="0.25">
      <c r="A2233" s="11">
        <v>2230</v>
      </c>
      <c r="B2233" s="2" t="s">
        <v>3343</v>
      </c>
      <c r="C2233" s="2">
        <v>0</v>
      </c>
      <c r="D2233" s="2">
        <v>0</v>
      </c>
      <c r="E2233" s="2" t="s">
        <v>3338</v>
      </c>
      <c r="F2233" s="2" t="s">
        <v>3343</v>
      </c>
    </row>
    <row r="2234" spans="1:6" x14ac:dyDescent="0.25">
      <c r="A2234" s="11">
        <v>2231</v>
      </c>
      <c r="B2234" s="2" t="s">
        <v>3343</v>
      </c>
      <c r="C2234" s="2">
        <v>0</v>
      </c>
      <c r="D2234" s="2">
        <v>0</v>
      </c>
      <c r="E2234" s="2" t="s">
        <v>3338</v>
      </c>
      <c r="F2234" s="2" t="s">
        <v>3343</v>
      </c>
    </row>
    <row r="2235" spans="1:6" x14ac:dyDescent="0.25">
      <c r="A2235" s="11">
        <v>2232</v>
      </c>
      <c r="B2235" s="2" t="s">
        <v>3343</v>
      </c>
      <c r="C2235" s="2">
        <v>0</v>
      </c>
      <c r="D2235" s="2">
        <v>0</v>
      </c>
      <c r="E2235" s="2" t="s">
        <v>3338</v>
      </c>
      <c r="F2235" s="2" t="s">
        <v>3343</v>
      </c>
    </row>
    <row r="2236" spans="1:6" x14ac:dyDescent="0.25">
      <c r="A2236" s="11">
        <v>2233</v>
      </c>
      <c r="B2236" s="2" t="s">
        <v>3343</v>
      </c>
      <c r="C2236" s="2">
        <v>0</v>
      </c>
      <c r="D2236" s="2">
        <v>0</v>
      </c>
      <c r="E2236" s="2" t="s">
        <v>3338</v>
      </c>
      <c r="F2236" s="2" t="s">
        <v>3343</v>
      </c>
    </row>
    <row r="2237" spans="1:6" x14ac:dyDescent="0.25">
      <c r="A2237" s="11">
        <v>2234</v>
      </c>
      <c r="B2237" s="2" t="s">
        <v>3343</v>
      </c>
      <c r="C2237" s="2">
        <v>0</v>
      </c>
      <c r="D2237" s="2">
        <v>0</v>
      </c>
      <c r="E2237" s="2" t="s">
        <v>3338</v>
      </c>
      <c r="F2237" s="2" t="s">
        <v>3343</v>
      </c>
    </row>
    <row r="2238" spans="1:6" x14ac:dyDescent="0.25">
      <c r="A2238" s="11">
        <v>2235</v>
      </c>
      <c r="B2238" s="2" t="s">
        <v>3343</v>
      </c>
      <c r="C2238" s="2">
        <v>0</v>
      </c>
      <c r="D2238" s="2">
        <v>0</v>
      </c>
      <c r="E2238" s="2" t="s">
        <v>3338</v>
      </c>
      <c r="F2238" s="2" t="s">
        <v>3343</v>
      </c>
    </row>
    <row r="2239" spans="1:6" x14ac:dyDescent="0.25">
      <c r="A2239" s="11">
        <v>2236</v>
      </c>
      <c r="B2239" s="2" t="s">
        <v>3343</v>
      </c>
      <c r="C2239" s="2">
        <v>0</v>
      </c>
      <c r="D2239" s="2">
        <v>0</v>
      </c>
      <c r="E2239" s="2" t="s">
        <v>3338</v>
      </c>
      <c r="F2239" s="2" t="s">
        <v>3343</v>
      </c>
    </row>
    <row r="2240" spans="1:6" x14ac:dyDescent="0.25">
      <c r="A2240" s="11">
        <v>2237</v>
      </c>
      <c r="B2240" s="2" t="s">
        <v>3343</v>
      </c>
      <c r="C2240" s="2">
        <v>0</v>
      </c>
      <c r="D2240" s="2">
        <v>0</v>
      </c>
      <c r="E2240" s="2" t="s">
        <v>3338</v>
      </c>
      <c r="F2240" s="2" t="s">
        <v>3343</v>
      </c>
    </row>
    <row r="2241" spans="1:6" x14ac:dyDescent="0.25">
      <c r="A2241" s="11">
        <v>2238</v>
      </c>
      <c r="B2241" s="2" t="s">
        <v>3343</v>
      </c>
      <c r="C2241" s="2">
        <v>0</v>
      </c>
      <c r="D2241" s="2">
        <v>0</v>
      </c>
      <c r="E2241" s="2" t="s">
        <v>3338</v>
      </c>
      <c r="F2241" s="2" t="s">
        <v>3343</v>
      </c>
    </row>
    <row r="2242" spans="1:6" x14ac:dyDescent="0.25">
      <c r="A2242" s="11">
        <v>2239</v>
      </c>
      <c r="B2242" s="2" t="s">
        <v>3343</v>
      </c>
      <c r="C2242" s="2">
        <v>0</v>
      </c>
      <c r="D2242" s="2">
        <v>0</v>
      </c>
      <c r="E2242" s="2" t="s">
        <v>3338</v>
      </c>
      <c r="F2242" s="2" t="s">
        <v>3343</v>
      </c>
    </row>
    <row r="2243" spans="1:6" x14ac:dyDescent="0.25">
      <c r="A2243" s="11">
        <v>2240</v>
      </c>
      <c r="B2243" s="2" t="s">
        <v>3343</v>
      </c>
      <c r="C2243" s="2">
        <v>0</v>
      </c>
      <c r="D2243" s="2">
        <v>0</v>
      </c>
      <c r="E2243" s="2" t="s">
        <v>3338</v>
      </c>
      <c r="F2243" s="2" t="s">
        <v>3343</v>
      </c>
    </row>
    <row r="2244" spans="1:6" x14ac:dyDescent="0.25">
      <c r="A2244" s="11">
        <v>2241</v>
      </c>
      <c r="B2244" s="2" t="s">
        <v>3343</v>
      </c>
      <c r="C2244" s="2">
        <v>0</v>
      </c>
      <c r="D2244" s="2">
        <v>0</v>
      </c>
      <c r="E2244" s="2" t="s">
        <v>3338</v>
      </c>
      <c r="F2244" s="2" t="s">
        <v>3343</v>
      </c>
    </row>
    <row r="2245" spans="1:6" x14ac:dyDescent="0.25">
      <c r="A2245" s="11">
        <v>2242</v>
      </c>
      <c r="B2245" s="2" t="s">
        <v>3343</v>
      </c>
      <c r="C2245" s="2">
        <v>0</v>
      </c>
      <c r="D2245" s="2">
        <v>0</v>
      </c>
      <c r="E2245" s="2" t="s">
        <v>3338</v>
      </c>
      <c r="F2245" s="2" t="s">
        <v>3343</v>
      </c>
    </row>
    <row r="2246" spans="1:6" x14ac:dyDescent="0.25">
      <c r="A2246" s="11">
        <v>2243</v>
      </c>
      <c r="B2246" s="2" t="s">
        <v>3343</v>
      </c>
      <c r="C2246" s="2">
        <v>0</v>
      </c>
      <c r="D2246" s="2">
        <v>0</v>
      </c>
      <c r="E2246" s="2" t="s">
        <v>3338</v>
      </c>
      <c r="F2246" s="2" t="s">
        <v>3343</v>
      </c>
    </row>
    <row r="2247" spans="1:6" x14ac:dyDescent="0.25">
      <c r="A2247" s="11">
        <v>2244</v>
      </c>
      <c r="B2247" s="2" t="s">
        <v>3343</v>
      </c>
      <c r="C2247" s="2">
        <v>0</v>
      </c>
      <c r="D2247" s="2">
        <v>0</v>
      </c>
      <c r="E2247" s="2" t="s">
        <v>3338</v>
      </c>
      <c r="F2247" s="2" t="s">
        <v>3343</v>
      </c>
    </row>
    <row r="2248" spans="1:6" x14ac:dyDescent="0.25">
      <c r="A2248" s="11">
        <v>2245</v>
      </c>
      <c r="B2248" s="2" t="s">
        <v>3343</v>
      </c>
      <c r="C2248" s="2">
        <v>0</v>
      </c>
      <c r="D2248" s="2">
        <v>0</v>
      </c>
      <c r="E2248" s="2" t="s">
        <v>3338</v>
      </c>
      <c r="F2248" s="2" t="s">
        <v>3343</v>
      </c>
    </row>
    <row r="2249" spans="1:6" x14ac:dyDescent="0.25">
      <c r="A2249" s="11">
        <v>2246</v>
      </c>
      <c r="B2249" s="2" t="s">
        <v>3343</v>
      </c>
      <c r="C2249" s="2">
        <v>0</v>
      </c>
      <c r="D2249" s="2">
        <v>0</v>
      </c>
      <c r="E2249" s="2" t="s">
        <v>3338</v>
      </c>
      <c r="F2249" s="2" t="s">
        <v>3343</v>
      </c>
    </row>
    <row r="2250" spans="1:6" x14ac:dyDescent="0.25">
      <c r="A2250" s="11">
        <v>2247</v>
      </c>
      <c r="B2250" s="2" t="s">
        <v>3343</v>
      </c>
      <c r="C2250" s="2">
        <v>0</v>
      </c>
      <c r="D2250" s="2">
        <v>0</v>
      </c>
      <c r="E2250" s="2" t="s">
        <v>3338</v>
      </c>
      <c r="F2250" s="2" t="s">
        <v>3343</v>
      </c>
    </row>
    <row r="2251" spans="1:6" x14ac:dyDescent="0.25">
      <c r="A2251" s="11">
        <v>2248</v>
      </c>
      <c r="B2251" s="2" t="s">
        <v>3343</v>
      </c>
      <c r="C2251" s="2">
        <v>0</v>
      </c>
      <c r="D2251" s="2">
        <v>0</v>
      </c>
      <c r="E2251" s="2" t="s">
        <v>3338</v>
      </c>
      <c r="F2251" s="2" t="s">
        <v>3343</v>
      </c>
    </row>
    <row r="2252" spans="1:6" x14ac:dyDescent="0.25">
      <c r="A2252" s="11">
        <v>2249</v>
      </c>
      <c r="B2252" s="2" t="s">
        <v>3343</v>
      </c>
      <c r="C2252" s="2">
        <v>0</v>
      </c>
      <c r="D2252" s="2">
        <v>0</v>
      </c>
      <c r="E2252" s="2" t="s">
        <v>3338</v>
      </c>
      <c r="F2252" s="2" t="s">
        <v>3343</v>
      </c>
    </row>
    <row r="2253" spans="1:6" x14ac:dyDescent="0.25">
      <c r="A2253" s="11">
        <v>2250</v>
      </c>
      <c r="B2253" s="2" t="s">
        <v>3343</v>
      </c>
      <c r="C2253" s="2">
        <v>0</v>
      </c>
      <c r="D2253" s="2">
        <v>0</v>
      </c>
      <c r="E2253" s="2" t="s">
        <v>3338</v>
      </c>
      <c r="F2253" s="2" t="s">
        <v>3343</v>
      </c>
    </row>
    <row r="2254" spans="1:6" x14ac:dyDescent="0.25">
      <c r="A2254" s="11">
        <v>2251</v>
      </c>
      <c r="B2254" s="2" t="s">
        <v>3343</v>
      </c>
      <c r="C2254" s="2">
        <v>0</v>
      </c>
      <c r="D2254" s="2">
        <v>0</v>
      </c>
      <c r="E2254" s="2" t="s">
        <v>3338</v>
      </c>
      <c r="F2254" s="2" t="s">
        <v>3343</v>
      </c>
    </row>
    <row r="2255" spans="1:6" x14ac:dyDescent="0.25">
      <c r="A2255" s="11">
        <v>2252</v>
      </c>
      <c r="B2255" s="2" t="s">
        <v>3343</v>
      </c>
      <c r="C2255" s="2">
        <v>0</v>
      </c>
      <c r="D2255" s="2">
        <v>0</v>
      </c>
      <c r="E2255" s="2" t="s">
        <v>3338</v>
      </c>
      <c r="F2255" s="2" t="s">
        <v>3343</v>
      </c>
    </row>
    <row r="2256" spans="1:6" x14ac:dyDescent="0.25">
      <c r="A2256" s="11">
        <v>2253</v>
      </c>
      <c r="B2256" s="2" t="s">
        <v>3343</v>
      </c>
      <c r="C2256" s="2">
        <v>0</v>
      </c>
      <c r="D2256" s="2">
        <v>0</v>
      </c>
      <c r="E2256" s="2" t="s">
        <v>3338</v>
      </c>
      <c r="F2256" s="2" t="s">
        <v>3343</v>
      </c>
    </row>
    <row r="2257" spans="1:6" x14ac:dyDescent="0.25">
      <c r="A2257" s="11">
        <v>2254</v>
      </c>
      <c r="B2257" s="2" t="s">
        <v>3343</v>
      </c>
      <c r="C2257" s="2">
        <v>0</v>
      </c>
      <c r="D2257" s="2">
        <v>0</v>
      </c>
      <c r="E2257" s="2" t="s">
        <v>3338</v>
      </c>
      <c r="F2257" s="2" t="s">
        <v>3343</v>
      </c>
    </row>
    <row r="2258" spans="1:6" x14ac:dyDescent="0.25">
      <c r="A2258" s="11">
        <v>2255</v>
      </c>
      <c r="B2258" s="2" t="s">
        <v>3343</v>
      </c>
      <c r="C2258" s="2">
        <v>0</v>
      </c>
      <c r="D2258" s="2">
        <v>0</v>
      </c>
      <c r="E2258" s="2" t="s">
        <v>3338</v>
      </c>
      <c r="F2258" s="2" t="s">
        <v>3343</v>
      </c>
    </row>
    <row r="2259" spans="1:6" x14ac:dyDescent="0.25">
      <c r="A2259" s="11">
        <v>2256</v>
      </c>
      <c r="B2259" s="2" t="s">
        <v>3343</v>
      </c>
      <c r="C2259" s="2">
        <v>0</v>
      </c>
      <c r="D2259" s="2">
        <v>0</v>
      </c>
      <c r="E2259" s="2" t="s">
        <v>3338</v>
      </c>
      <c r="F2259" s="2" t="s">
        <v>3343</v>
      </c>
    </row>
    <row r="2260" spans="1:6" x14ac:dyDescent="0.25">
      <c r="A2260" s="11">
        <v>2257</v>
      </c>
      <c r="B2260" s="2" t="s">
        <v>3343</v>
      </c>
      <c r="C2260" s="2">
        <v>0</v>
      </c>
      <c r="D2260" s="2">
        <v>0</v>
      </c>
      <c r="E2260" s="2" t="s">
        <v>3338</v>
      </c>
      <c r="F2260" s="2" t="s">
        <v>3343</v>
      </c>
    </row>
    <row r="2261" spans="1:6" x14ac:dyDescent="0.25">
      <c r="A2261" s="11">
        <v>2258</v>
      </c>
      <c r="B2261" s="2" t="s">
        <v>3343</v>
      </c>
      <c r="C2261" s="2">
        <v>0</v>
      </c>
      <c r="D2261" s="2">
        <v>0</v>
      </c>
      <c r="E2261" s="2" t="s">
        <v>3338</v>
      </c>
      <c r="F2261" s="2" t="s">
        <v>3343</v>
      </c>
    </row>
    <row r="2262" spans="1:6" x14ac:dyDescent="0.25">
      <c r="A2262" s="11">
        <v>2259</v>
      </c>
      <c r="B2262" s="2" t="s">
        <v>3343</v>
      </c>
      <c r="C2262" s="2">
        <v>0</v>
      </c>
      <c r="D2262" s="2">
        <v>0</v>
      </c>
      <c r="E2262" s="2" t="s">
        <v>3338</v>
      </c>
      <c r="F2262" s="2" t="s">
        <v>3343</v>
      </c>
    </row>
    <row r="2263" spans="1:6" x14ac:dyDescent="0.25">
      <c r="A2263" s="11">
        <v>2260</v>
      </c>
      <c r="B2263" s="2" t="s">
        <v>3343</v>
      </c>
      <c r="C2263" s="2">
        <v>0</v>
      </c>
      <c r="D2263" s="2">
        <v>0</v>
      </c>
      <c r="E2263" s="2" t="s">
        <v>3338</v>
      </c>
      <c r="F2263" s="2" t="s">
        <v>3343</v>
      </c>
    </row>
    <row r="2264" spans="1:6" x14ac:dyDescent="0.25">
      <c r="A2264" s="11">
        <v>2261</v>
      </c>
      <c r="B2264" s="2" t="s">
        <v>3343</v>
      </c>
      <c r="C2264" s="2">
        <v>0</v>
      </c>
      <c r="D2264" s="2">
        <v>0</v>
      </c>
      <c r="E2264" s="2" t="s">
        <v>3338</v>
      </c>
      <c r="F2264" s="2" t="s">
        <v>3343</v>
      </c>
    </row>
    <row r="2265" spans="1:6" x14ac:dyDescent="0.25">
      <c r="A2265" s="11">
        <v>2262</v>
      </c>
      <c r="B2265" s="2" t="s">
        <v>3343</v>
      </c>
      <c r="C2265" s="2">
        <v>0</v>
      </c>
      <c r="D2265" s="2">
        <v>0</v>
      </c>
      <c r="E2265" s="2" t="s">
        <v>3338</v>
      </c>
      <c r="F2265" s="2" t="s">
        <v>3343</v>
      </c>
    </row>
    <row r="2266" spans="1:6" x14ac:dyDescent="0.25">
      <c r="A2266" s="11">
        <v>2263</v>
      </c>
      <c r="B2266" s="2" t="s">
        <v>3343</v>
      </c>
      <c r="C2266" s="2">
        <v>0</v>
      </c>
      <c r="D2266" s="2">
        <v>0</v>
      </c>
      <c r="E2266" s="2" t="s">
        <v>3338</v>
      </c>
      <c r="F2266" s="2" t="s">
        <v>3343</v>
      </c>
    </row>
    <row r="2267" spans="1:6" x14ac:dyDescent="0.25">
      <c r="A2267" s="11">
        <v>2264</v>
      </c>
      <c r="B2267" s="2" t="s">
        <v>3343</v>
      </c>
      <c r="C2267" s="2">
        <v>0</v>
      </c>
      <c r="D2267" s="2">
        <v>0</v>
      </c>
      <c r="E2267" s="2" t="s">
        <v>3338</v>
      </c>
      <c r="F2267" s="2" t="s">
        <v>3343</v>
      </c>
    </row>
    <row r="2268" spans="1:6" x14ac:dyDescent="0.25">
      <c r="A2268" s="11">
        <v>2265</v>
      </c>
      <c r="B2268" s="2" t="s">
        <v>3343</v>
      </c>
      <c r="C2268" s="2">
        <v>0</v>
      </c>
      <c r="D2268" s="2">
        <v>0</v>
      </c>
      <c r="E2268" s="2" t="s">
        <v>3338</v>
      </c>
      <c r="F2268" s="2" t="s">
        <v>3343</v>
      </c>
    </row>
    <row r="2269" spans="1:6" x14ac:dyDescent="0.25">
      <c r="A2269" s="11">
        <v>2266</v>
      </c>
      <c r="B2269" s="2" t="s">
        <v>3343</v>
      </c>
      <c r="C2269" s="2">
        <v>0</v>
      </c>
      <c r="D2269" s="2">
        <v>0</v>
      </c>
      <c r="E2269" s="2" t="s">
        <v>3338</v>
      </c>
      <c r="F2269" s="2" t="s">
        <v>3343</v>
      </c>
    </row>
    <row r="2270" spans="1:6" x14ac:dyDescent="0.25">
      <c r="A2270" s="11">
        <v>2267</v>
      </c>
      <c r="B2270" s="2" t="s">
        <v>3343</v>
      </c>
      <c r="C2270" s="2">
        <v>0</v>
      </c>
      <c r="D2270" s="2">
        <v>0</v>
      </c>
      <c r="E2270" s="2" t="s">
        <v>3338</v>
      </c>
      <c r="F2270" s="2" t="s">
        <v>3343</v>
      </c>
    </row>
    <row r="2271" spans="1:6" x14ac:dyDescent="0.25">
      <c r="A2271" s="11">
        <v>2268</v>
      </c>
      <c r="B2271" s="2" t="s">
        <v>3343</v>
      </c>
      <c r="C2271" s="2">
        <v>0</v>
      </c>
      <c r="D2271" s="2">
        <v>0</v>
      </c>
      <c r="E2271" s="2" t="s">
        <v>3338</v>
      </c>
      <c r="F2271" s="2" t="s">
        <v>3343</v>
      </c>
    </row>
    <row r="2272" spans="1:6" x14ac:dyDescent="0.25">
      <c r="A2272" s="11">
        <v>2269</v>
      </c>
      <c r="B2272" s="2" t="s">
        <v>3343</v>
      </c>
      <c r="C2272" s="2">
        <v>0</v>
      </c>
      <c r="D2272" s="2">
        <v>0</v>
      </c>
      <c r="E2272" s="2" t="s">
        <v>3338</v>
      </c>
      <c r="F2272" s="2" t="s">
        <v>3343</v>
      </c>
    </row>
    <row r="2273" spans="1:6" x14ac:dyDescent="0.25">
      <c r="A2273" s="11">
        <v>2270</v>
      </c>
      <c r="B2273" s="2" t="s">
        <v>3343</v>
      </c>
      <c r="C2273" s="2">
        <v>0</v>
      </c>
      <c r="D2273" s="2">
        <v>0</v>
      </c>
      <c r="E2273" s="2" t="s">
        <v>3338</v>
      </c>
      <c r="F2273" s="2" t="s">
        <v>3343</v>
      </c>
    </row>
    <row r="2274" spans="1:6" x14ac:dyDescent="0.25">
      <c r="A2274" s="11">
        <v>2271</v>
      </c>
      <c r="B2274" s="2" t="s">
        <v>3343</v>
      </c>
      <c r="C2274" s="2">
        <v>0</v>
      </c>
      <c r="D2274" s="2">
        <v>0</v>
      </c>
      <c r="E2274" s="2" t="s">
        <v>3338</v>
      </c>
      <c r="F2274" s="2" t="s">
        <v>3343</v>
      </c>
    </row>
    <row r="2275" spans="1:6" x14ac:dyDescent="0.25">
      <c r="A2275" s="11">
        <v>2272</v>
      </c>
      <c r="B2275" s="2" t="s">
        <v>3343</v>
      </c>
      <c r="C2275" s="2">
        <v>0</v>
      </c>
      <c r="D2275" s="2">
        <v>0</v>
      </c>
      <c r="E2275" s="2" t="s">
        <v>3338</v>
      </c>
      <c r="F2275" s="2" t="s">
        <v>3343</v>
      </c>
    </row>
    <row r="2276" spans="1:6" x14ac:dyDescent="0.25">
      <c r="A2276" s="11">
        <v>2273</v>
      </c>
      <c r="B2276" s="2" t="s">
        <v>3343</v>
      </c>
      <c r="C2276" s="2">
        <v>0</v>
      </c>
      <c r="D2276" s="2">
        <v>0</v>
      </c>
      <c r="E2276" s="2" t="s">
        <v>3338</v>
      </c>
      <c r="F2276" s="2" t="s">
        <v>3343</v>
      </c>
    </row>
    <row r="2277" spans="1:6" x14ac:dyDescent="0.25">
      <c r="A2277" s="11">
        <v>2274</v>
      </c>
      <c r="B2277" s="2" t="s">
        <v>3343</v>
      </c>
      <c r="C2277" s="2">
        <v>0</v>
      </c>
      <c r="D2277" s="2">
        <v>0</v>
      </c>
      <c r="E2277" s="2" t="s">
        <v>3338</v>
      </c>
      <c r="F2277" s="2" t="s">
        <v>3343</v>
      </c>
    </row>
    <row r="2278" spans="1:6" x14ac:dyDescent="0.25">
      <c r="A2278" s="11">
        <v>2275</v>
      </c>
      <c r="B2278" s="2" t="s">
        <v>3343</v>
      </c>
      <c r="C2278" s="2">
        <v>0</v>
      </c>
      <c r="D2278" s="2">
        <v>0</v>
      </c>
      <c r="E2278" s="2" t="s">
        <v>3338</v>
      </c>
      <c r="F2278" s="2" t="s">
        <v>3343</v>
      </c>
    </row>
    <row r="2279" spans="1:6" x14ac:dyDescent="0.25">
      <c r="A2279" s="11">
        <v>2276</v>
      </c>
      <c r="B2279" s="2" t="s">
        <v>3343</v>
      </c>
      <c r="C2279" s="2">
        <v>0</v>
      </c>
      <c r="D2279" s="2">
        <v>0</v>
      </c>
      <c r="E2279" s="2" t="s">
        <v>3338</v>
      </c>
      <c r="F2279" s="2" t="s">
        <v>3343</v>
      </c>
    </row>
    <row r="2280" spans="1:6" x14ac:dyDescent="0.25">
      <c r="A2280" s="11">
        <v>2277</v>
      </c>
      <c r="B2280" s="2" t="s">
        <v>3343</v>
      </c>
      <c r="C2280" s="2">
        <v>0</v>
      </c>
      <c r="D2280" s="2">
        <v>0</v>
      </c>
      <c r="E2280" s="2" t="s">
        <v>3338</v>
      </c>
      <c r="F2280" s="2" t="s">
        <v>3343</v>
      </c>
    </row>
    <row r="2281" spans="1:6" x14ac:dyDescent="0.25">
      <c r="A2281" s="11">
        <v>2278</v>
      </c>
      <c r="B2281" s="2" t="s">
        <v>3343</v>
      </c>
      <c r="C2281" s="2">
        <v>0</v>
      </c>
      <c r="D2281" s="2">
        <v>0</v>
      </c>
      <c r="E2281" s="2" t="s">
        <v>3338</v>
      </c>
      <c r="F2281" s="2" t="s">
        <v>3343</v>
      </c>
    </row>
    <row r="2282" spans="1:6" x14ac:dyDescent="0.25">
      <c r="A2282" s="11">
        <v>2279</v>
      </c>
      <c r="B2282" s="2" t="s">
        <v>3343</v>
      </c>
      <c r="C2282" s="2">
        <v>0</v>
      </c>
      <c r="D2282" s="2">
        <v>0</v>
      </c>
      <c r="E2282" s="2" t="s">
        <v>3338</v>
      </c>
      <c r="F2282" s="2" t="s">
        <v>3343</v>
      </c>
    </row>
    <row r="2283" spans="1:6" x14ac:dyDescent="0.25">
      <c r="A2283" s="11">
        <v>2280</v>
      </c>
      <c r="B2283" s="2" t="s">
        <v>3343</v>
      </c>
      <c r="C2283" s="2">
        <v>0</v>
      </c>
      <c r="D2283" s="2">
        <v>0</v>
      </c>
      <c r="E2283" s="2" t="s">
        <v>3338</v>
      </c>
      <c r="F2283" s="2" t="s">
        <v>3343</v>
      </c>
    </row>
    <row r="2284" spans="1:6" x14ac:dyDescent="0.25">
      <c r="A2284" s="11">
        <v>2281</v>
      </c>
      <c r="B2284" s="2" t="s">
        <v>3343</v>
      </c>
      <c r="C2284" s="2">
        <v>0</v>
      </c>
      <c r="D2284" s="2">
        <v>0</v>
      </c>
      <c r="E2284" s="2" t="s">
        <v>3338</v>
      </c>
      <c r="F2284" s="2" t="s">
        <v>3343</v>
      </c>
    </row>
    <row r="2285" spans="1:6" x14ac:dyDescent="0.25">
      <c r="A2285" s="11">
        <v>2282</v>
      </c>
      <c r="B2285" s="2" t="s">
        <v>3343</v>
      </c>
      <c r="C2285" s="2">
        <v>0</v>
      </c>
      <c r="D2285" s="2">
        <v>0</v>
      </c>
      <c r="E2285" s="2" t="s">
        <v>3338</v>
      </c>
      <c r="F2285" s="2" t="s">
        <v>3343</v>
      </c>
    </row>
    <row r="2286" spans="1:6" x14ac:dyDescent="0.25">
      <c r="A2286" s="11">
        <v>2283</v>
      </c>
      <c r="B2286" s="2" t="s">
        <v>3343</v>
      </c>
      <c r="C2286" s="2">
        <v>0</v>
      </c>
      <c r="D2286" s="2">
        <v>0</v>
      </c>
      <c r="E2286" s="2" t="s">
        <v>3338</v>
      </c>
      <c r="F2286" s="2" t="s">
        <v>3343</v>
      </c>
    </row>
    <row r="2287" spans="1:6" x14ac:dyDescent="0.25">
      <c r="A2287" s="11">
        <v>2284</v>
      </c>
      <c r="B2287" s="2" t="s">
        <v>3343</v>
      </c>
      <c r="C2287" s="2">
        <v>0</v>
      </c>
      <c r="D2287" s="2">
        <v>0</v>
      </c>
      <c r="E2287" s="2" t="s">
        <v>3338</v>
      </c>
      <c r="F2287" s="2" t="s">
        <v>3343</v>
      </c>
    </row>
    <row r="2288" spans="1:6" x14ac:dyDescent="0.25">
      <c r="A2288" s="11">
        <v>2285</v>
      </c>
      <c r="B2288" s="2" t="s">
        <v>3343</v>
      </c>
      <c r="C2288" s="2">
        <v>0</v>
      </c>
      <c r="D2288" s="2">
        <v>0</v>
      </c>
      <c r="E2288" s="2" t="s">
        <v>3338</v>
      </c>
      <c r="F2288" s="2" t="s">
        <v>3343</v>
      </c>
    </row>
    <row r="2289" spans="1:6" x14ac:dyDescent="0.25">
      <c r="A2289" s="11">
        <v>2286</v>
      </c>
      <c r="B2289" s="2" t="s">
        <v>3343</v>
      </c>
      <c r="C2289" s="2">
        <v>0</v>
      </c>
      <c r="D2289" s="2">
        <v>0</v>
      </c>
      <c r="E2289" s="2" t="s">
        <v>3338</v>
      </c>
      <c r="F2289" s="2" t="s">
        <v>3343</v>
      </c>
    </row>
    <row r="2290" spans="1:6" x14ac:dyDescent="0.25">
      <c r="A2290" s="11">
        <v>2287</v>
      </c>
      <c r="B2290" s="2" t="s">
        <v>3343</v>
      </c>
      <c r="C2290" s="2">
        <v>0</v>
      </c>
      <c r="D2290" s="2">
        <v>0</v>
      </c>
      <c r="E2290" s="2" t="s">
        <v>3338</v>
      </c>
      <c r="F2290" s="2" t="s">
        <v>3343</v>
      </c>
    </row>
    <row r="2291" spans="1:6" x14ac:dyDescent="0.25">
      <c r="A2291" s="11">
        <v>2288</v>
      </c>
      <c r="B2291" s="2" t="s">
        <v>3343</v>
      </c>
      <c r="C2291" s="2">
        <v>0</v>
      </c>
      <c r="D2291" s="2">
        <v>0</v>
      </c>
      <c r="E2291" s="2" t="s">
        <v>3338</v>
      </c>
      <c r="F2291" s="2" t="s">
        <v>3343</v>
      </c>
    </row>
    <row r="2292" spans="1:6" x14ac:dyDescent="0.25">
      <c r="A2292" s="11">
        <v>2289</v>
      </c>
      <c r="B2292" s="2" t="s">
        <v>3343</v>
      </c>
      <c r="C2292" s="2">
        <v>0</v>
      </c>
      <c r="D2292" s="2">
        <v>0</v>
      </c>
      <c r="E2292" s="2" t="s">
        <v>3338</v>
      </c>
      <c r="F2292" s="2" t="s">
        <v>3343</v>
      </c>
    </row>
    <row r="2293" spans="1:6" x14ac:dyDescent="0.25">
      <c r="A2293" s="11">
        <v>2290</v>
      </c>
      <c r="B2293" s="2" t="s">
        <v>3343</v>
      </c>
      <c r="C2293" s="2">
        <v>0</v>
      </c>
      <c r="D2293" s="2">
        <v>0</v>
      </c>
      <c r="E2293" s="2" t="s">
        <v>3338</v>
      </c>
      <c r="F2293" s="2" t="s">
        <v>3343</v>
      </c>
    </row>
    <row r="2294" spans="1:6" x14ac:dyDescent="0.25">
      <c r="A2294" s="11">
        <v>2291</v>
      </c>
      <c r="B2294" s="2" t="s">
        <v>3343</v>
      </c>
      <c r="C2294" s="2">
        <v>0</v>
      </c>
      <c r="D2294" s="2">
        <v>0</v>
      </c>
      <c r="E2294" s="2" t="s">
        <v>3338</v>
      </c>
      <c r="F2294" s="2" t="s">
        <v>3343</v>
      </c>
    </row>
    <row r="2295" spans="1:6" x14ac:dyDescent="0.25">
      <c r="A2295" s="11">
        <v>2292</v>
      </c>
      <c r="B2295" s="2" t="s">
        <v>3343</v>
      </c>
      <c r="C2295" s="2">
        <v>0</v>
      </c>
      <c r="D2295" s="2">
        <v>0</v>
      </c>
      <c r="E2295" s="2" t="s">
        <v>3338</v>
      </c>
      <c r="F2295" s="2" t="s">
        <v>3343</v>
      </c>
    </row>
    <row r="2296" spans="1:6" x14ac:dyDescent="0.25">
      <c r="A2296" s="11">
        <v>2293</v>
      </c>
      <c r="B2296" s="2" t="s">
        <v>3343</v>
      </c>
      <c r="C2296" s="2">
        <v>0</v>
      </c>
      <c r="D2296" s="2">
        <v>0</v>
      </c>
      <c r="E2296" s="2" t="s">
        <v>3338</v>
      </c>
      <c r="F2296" s="2" t="s">
        <v>3343</v>
      </c>
    </row>
    <row r="2297" spans="1:6" x14ac:dyDescent="0.25">
      <c r="A2297" s="11">
        <v>2294</v>
      </c>
      <c r="B2297" s="2" t="s">
        <v>3343</v>
      </c>
      <c r="C2297" s="2">
        <v>0</v>
      </c>
      <c r="D2297" s="2">
        <v>0</v>
      </c>
      <c r="E2297" s="2" t="s">
        <v>3338</v>
      </c>
      <c r="F2297" s="2" t="s">
        <v>3343</v>
      </c>
    </row>
    <row r="2298" spans="1:6" x14ac:dyDescent="0.25">
      <c r="A2298" s="11">
        <v>2295</v>
      </c>
      <c r="B2298" s="2" t="s">
        <v>3343</v>
      </c>
      <c r="C2298" s="2">
        <v>0</v>
      </c>
      <c r="D2298" s="2">
        <v>0</v>
      </c>
      <c r="E2298" s="2" t="s">
        <v>3338</v>
      </c>
      <c r="F2298" s="2" t="s">
        <v>3343</v>
      </c>
    </row>
    <row r="2299" spans="1:6" x14ac:dyDescent="0.25">
      <c r="A2299" s="11">
        <v>2296</v>
      </c>
      <c r="B2299" s="2" t="s">
        <v>3343</v>
      </c>
      <c r="C2299" s="2">
        <v>0</v>
      </c>
      <c r="D2299" s="2">
        <v>0</v>
      </c>
      <c r="E2299" s="2" t="s">
        <v>3338</v>
      </c>
      <c r="F2299" s="2" t="s">
        <v>3343</v>
      </c>
    </row>
    <row r="2300" spans="1:6" x14ac:dyDescent="0.25">
      <c r="A2300" s="11">
        <v>2297</v>
      </c>
      <c r="B2300" s="2" t="s">
        <v>3343</v>
      </c>
      <c r="C2300" s="2">
        <v>0</v>
      </c>
      <c r="D2300" s="2">
        <v>0</v>
      </c>
      <c r="E2300" s="2" t="s">
        <v>3338</v>
      </c>
      <c r="F2300" s="2" t="s">
        <v>3343</v>
      </c>
    </row>
    <row r="2301" spans="1:6" x14ac:dyDescent="0.25">
      <c r="A2301" s="11">
        <v>2298</v>
      </c>
      <c r="B2301" s="2" t="s">
        <v>3343</v>
      </c>
      <c r="C2301" s="2">
        <v>0</v>
      </c>
      <c r="D2301" s="2">
        <v>0</v>
      </c>
      <c r="E2301" s="2" t="s">
        <v>3338</v>
      </c>
      <c r="F2301" s="2" t="s">
        <v>3343</v>
      </c>
    </row>
    <row r="2302" spans="1:6" x14ac:dyDescent="0.25">
      <c r="A2302" s="11">
        <v>2299</v>
      </c>
      <c r="B2302" s="2" t="s">
        <v>3343</v>
      </c>
      <c r="C2302" s="2">
        <v>0</v>
      </c>
      <c r="D2302" s="2">
        <v>0</v>
      </c>
      <c r="E2302" s="2" t="s">
        <v>3338</v>
      </c>
      <c r="F2302" s="2" t="s">
        <v>3343</v>
      </c>
    </row>
    <row r="2303" spans="1:6" x14ac:dyDescent="0.25">
      <c r="A2303" s="11">
        <v>2300</v>
      </c>
      <c r="B2303" s="2" t="s">
        <v>3343</v>
      </c>
      <c r="C2303" s="2">
        <v>0</v>
      </c>
      <c r="D2303" s="2">
        <v>0</v>
      </c>
      <c r="E2303" s="2" t="s">
        <v>3338</v>
      </c>
      <c r="F2303" s="2" t="s">
        <v>3343</v>
      </c>
    </row>
    <row r="2304" spans="1:6" x14ac:dyDescent="0.25">
      <c r="A2304" s="11">
        <v>2301</v>
      </c>
      <c r="B2304" s="2" t="s">
        <v>3343</v>
      </c>
      <c r="C2304" s="2">
        <v>0</v>
      </c>
      <c r="D2304" s="2">
        <v>0</v>
      </c>
      <c r="E2304" s="2" t="s">
        <v>3338</v>
      </c>
      <c r="F2304" s="2" t="s">
        <v>3343</v>
      </c>
    </row>
    <row r="2305" spans="1:6" x14ac:dyDescent="0.25">
      <c r="A2305" s="11">
        <v>2302</v>
      </c>
      <c r="B2305" s="2" t="s">
        <v>3343</v>
      </c>
      <c r="C2305" s="2">
        <v>0</v>
      </c>
      <c r="D2305" s="2">
        <v>0</v>
      </c>
      <c r="E2305" s="2" t="s">
        <v>3338</v>
      </c>
      <c r="F2305" s="2" t="s">
        <v>3343</v>
      </c>
    </row>
    <row r="2306" spans="1:6" x14ac:dyDescent="0.25">
      <c r="A2306" s="11">
        <v>2303</v>
      </c>
      <c r="B2306" s="2" t="s">
        <v>3343</v>
      </c>
      <c r="C2306" s="2">
        <v>0</v>
      </c>
      <c r="D2306" s="2">
        <v>0</v>
      </c>
      <c r="E2306" s="2" t="s">
        <v>3338</v>
      </c>
      <c r="F2306" s="2" t="s">
        <v>3343</v>
      </c>
    </row>
    <row r="2307" spans="1:6" x14ac:dyDescent="0.25">
      <c r="A2307" s="11">
        <v>2304</v>
      </c>
      <c r="B2307" s="2" t="s">
        <v>3343</v>
      </c>
      <c r="C2307" s="2">
        <v>0</v>
      </c>
      <c r="D2307" s="2">
        <v>0</v>
      </c>
      <c r="E2307" s="2" t="s">
        <v>3338</v>
      </c>
      <c r="F2307" s="2" t="s">
        <v>3343</v>
      </c>
    </row>
    <row r="2308" spans="1:6" x14ac:dyDescent="0.25">
      <c r="A2308" s="11">
        <v>2305</v>
      </c>
      <c r="B2308" s="2" t="s">
        <v>3343</v>
      </c>
      <c r="C2308" s="2">
        <v>0</v>
      </c>
      <c r="D2308" s="2">
        <v>0</v>
      </c>
      <c r="E2308" s="2" t="s">
        <v>3338</v>
      </c>
      <c r="F2308" s="2" t="s">
        <v>3343</v>
      </c>
    </row>
    <row r="2309" spans="1:6" x14ac:dyDescent="0.25">
      <c r="A2309" s="11">
        <v>2306</v>
      </c>
      <c r="B2309" s="2" t="s">
        <v>3343</v>
      </c>
      <c r="C2309" s="2">
        <v>0</v>
      </c>
      <c r="D2309" s="2">
        <v>0</v>
      </c>
      <c r="E2309" s="2" t="s">
        <v>3338</v>
      </c>
      <c r="F2309" s="2" t="s">
        <v>3343</v>
      </c>
    </row>
    <row r="2310" spans="1:6" x14ac:dyDescent="0.25">
      <c r="A2310" s="11">
        <v>2307</v>
      </c>
      <c r="B2310" s="2" t="s">
        <v>3343</v>
      </c>
      <c r="C2310" s="2">
        <v>0</v>
      </c>
      <c r="D2310" s="2">
        <v>0</v>
      </c>
      <c r="E2310" s="2" t="s">
        <v>3338</v>
      </c>
      <c r="F2310" s="2" t="s">
        <v>3343</v>
      </c>
    </row>
    <row r="2311" spans="1:6" x14ac:dyDescent="0.25">
      <c r="A2311" s="11">
        <v>2308</v>
      </c>
      <c r="B2311" s="2" t="s">
        <v>3343</v>
      </c>
      <c r="C2311" s="2">
        <v>0</v>
      </c>
      <c r="D2311" s="2">
        <v>0</v>
      </c>
      <c r="E2311" s="2" t="s">
        <v>3338</v>
      </c>
      <c r="F2311" s="2" t="s">
        <v>3343</v>
      </c>
    </row>
    <row r="2312" spans="1:6" x14ac:dyDescent="0.25">
      <c r="A2312" s="11">
        <v>2309</v>
      </c>
      <c r="B2312" s="2" t="s">
        <v>3343</v>
      </c>
      <c r="C2312" s="2">
        <v>0</v>
      </c>
      <c r="D2312" s="2">
        <v>0</v>
      </c>
      <c r="E2312" s="2" t="s">
        <v>3338</v>
      </c>
      <c r="F2312" s="2" t="s">
        <v>3343</v>
      </c>
    </row>
    <row r="2313" spans="1:6" x14ac:dyDescent="0.25">
      <c r="A2313" s="11">
        <v>2310</v>
      </c>
      <c r="B2313" s="2" t="s">
        <v>3343</v>
      </c>
      <c r="C2313" s="2">
        <v>0</v>
      </c>
      <c r="D2313" s="2">
        <v>0</v>
      </c>
      <c r="E2313" s="2" t="s">
        <v>3338</v>
      </c>
      <c r="F2313" s="2" t="s">
        <v>3343</v>
      </c>
    </row>
    <row r="2314" spans="1:6" x14ac:dyDescent="0.25">
      <c r="A2314" s="11">
        <v>2311</v>
      </c>
      <c r="B2314" s="2" t="s">
        <v>3343</v>
      </c>
      <c r="C2314" s="2">
        <v>0</v>
      </c>
      <c r="D2314" s="2">
        <v>0</v>
      </c>
      <c r="E2314" s="2" t="s">
        <v>3338</v>
      </c>
      <c r="F2314" s="2" t="s">
        <v>3343</v>
      </c>
    </row>
    <row r="2315" spans="1:6" x14ac:dyDescent="0.25">
      <c r="A2315" s="11">
        <v>2312</v>
      </c>
      <c r="B2315" s="2" t="s">
        <v>3343</v>
      </c>
      <c r="C2315" s="2">
        <v>0</v>
      </c>
      <c r="D2315" s="2">
        <v>0</v>
      </c>
      <c r="E2315" s="2" t="s">
        <v>3338</v>
      </c>
      <c r="F2315" s="2" t="s">
        <v>3343</v>
      </c>
    </row>
    <row r="2316" spans="1:6" x14ac:dyDescent="0.25">
      <c r="A2316" s="11">
        <v>2313</v>
      </c>
      <c r="B2316" s="2" t="s">
        <v>3343</v>
      </c>
      <c r="C2316" s="2">
        <v>0</v>
      </c>
      <c r="D2316" s="2">
        <v>0</v>
      </c>
      <c r="E2316" s="2" t="s">
        <v>3338</v>
      </c>
      <c r="F2316" s="2" t="s">
        <v>3343</v>
      </c>
    </row>
    <row r="2317" spans="1:6" x14ac:dyDescent="0.25">
      <c r="A2317" s="11">
        <v>2314</v>
      </c>
      <c r="B2317" s="2" t="s">
        <v>3343</v>
      </c>
      <c r="C2317" s="2">
        <v>0</v>
      </c>
      <c r="D2317" s="2">
        <v>0</v>
      </c>
      <c r="E2317" s="2" t="s">
        <v>3338</v>
      </c>
      <c r="F2317" s="2" t="s">
        <v>3343</v>
      </c>
    </row>
    <row r="2318" spans="1:6" x14ac:dyDescent="0.25">
      <c r="A2318" s="11">
        <v>2315</v>
      </c>
      <c r="B2318" s="2" t="s">
        <v>3343</v>
      </c>
      <c r="C2318" s="2">
        <v>0</v>
      </c>
      <c r="D2318" s="2">
        <v>0</v>
      </c>
      <c r="E2318" s="2" t="s">
        <v>3338</v>
      </c>
      <c r="F2318" s="2" t="s">
        <v>3343</v>
      </c>
    </row>
    <row r="2319" spans="1:6" x14ac:dyDescent="0.25">
      <c r="A2319" s="11">
        <v>2316</v>
      </c>
      <c r="B2319" s="2" t="s">
        <v>3343</v>
      </c>
      <c r="C2319" s="2">
        <v>0</v>
      </c>
      <c r="D2319" s="2">
        <v>0</v>
      </c>
      <c r="E2319" s="2" t="s">
        <v>3338</v>
      </c>
      <c r="F2319" s="2" t="s">
        <v>3343</v>
      </c>
    </row>
    <row r="2320" spans="1:6" x14ac:dyDescent="0.25">
      <c r="A2320" s="11">
        <v>2317</v>
      </c>
      <c r="B2320" s="2" t="s">
        <v>3343</v>
      </c>
      <c r="C2320" s="2">
        <v>0</v>
      </c>
      <c r="D2320" s="2">
        <v>0</v>
      </c>
      <c r="E2320" s="2" t="s">
        <v>3338</v>
      </c>
      <c r="F2320" s="2" t="s">
        <v>3343</v>
      </c>
    </row>
    <row r="2321" spans="1:6" x14ac:dyDescent="0.25">
      <c r="A2321" s="11">
        <v>2318</v>
      </c>
      <c r="B2321" s="2" t="s">
        <v>3343</v>
      </c>
      <c r="C2321" s="2">
        <v>0</v>
      </c>
      <c r="D2321" s="2">
        <v>0</v>
      </c>
      <c r="E2321" s="2" t="s">
        <v>3338</v>
      </c>
      <c r="F2321" s="2" t="s">
        <v>3343</v>
      </c>
    </row>
    <row r="2322" spans="1:6" x14ac:dyDescent="0.25">
      <c r="A2322" s="11">
        <v>2319</v>
      </c>
      <c r="B2322" s="2" t="s">
        <v>3343</v>
      </c>
      <c r="C2322" s="2">
        <v>0</v>
      </c>
      <c r="D2322" s="2">
        <v>0</v>
      </c>
      <c r="E2322" s="2" t="s">
        <v>3338</v>
      </c>
      <c r="F2322" s="2" t="s">
        <v>3343</v>
      </c>
    </row>
    <row r="2323" spans="1:6" x14ac:dyDescent="0.25">
      <c r="A2323" s="11">
        <v>2320</v>
      </c>
      <c r="B2323" s="2" t="s">
        <v>3343</v>
      </c>
      <c r="C2323" s="2">
        <v>0</v>
      </c>
      <c r="D2323" s="2">
        <v>0</v>
      </c>
      <c r="E2323" s="2" t="s">
        <v>3338</v>
      </c>
      <c r="F2323" s="2" t="s">
        <v>3343</v>
      </c>
    </row>
    <row r="2324" spans="1:6" x14ac:dyDescent="0.25">
      <c r="A2324" s="11">
        <v>2321</v>
      </c>
      <c r="B2324" s="2" t="s">
        <v>3343</v>
      </c>
      <c r="C2324" s="2">
        <v>0</v>
      </c>
      <c r="D2324" s="2">
        <v>0</v>
      </c>
      <c r="E2324" s="2" t="s">
        <v>3338</v>
      </c>
      <c r="F2324" s="2" t="s">
        <v>3343</v>
      </c>
    </row>
    <row r="2325" spans="1:6" x14ac:dyDescent="0.25">
      <c r="A2325" s="11">
        <v>2322</v>
      </c>
      <c r="B2325" s="2" t="s">
        <v>3343</v>
      </c>
      <c r="C2325" s="2">
        <v>0</v>
      </c>
      <c r="D2325" s="2">
        <v>0</v>
      </c>
      <c r="E2325" s="2" t="s">
        <v>3338</v>
      </c>
      <c r="F2325" s="2" t="s">
        <v>3343</v>
      </c>
    </row>
    <row r="2326" spans="1:6" x14ac:dyDescent="0.25">
      <c r="A2326" s="11">
        <v>2323</v>
      </c>
      <c r="B2326" s="2" t="s">
        <v>3343</v>
      </c>
      <c r="C2326" s="2">
        <v>0</v>
      </c>
      <c r="D2326" s="2">
        <v>0</v>
      </c>
      <c r="E2326" s="2" t="s">
        <v>3338</v>
      </c>
      <c r="F2326" s="2" t="s">
        <v>3343</v>
      </c>
    </row>
    <row r="2327" spans="1:6" x14ac:dyDescent="0.25">
      <c r="A2327" s="11">
        <v>2324</v>
      </c>
      <c r="B2327" s="2" t="s">
        <v>3343</v>
      </c>
      <c r="C2327" s="2">
        <v>0</v>
      </c>
      <c r="D2327" s="2">
        <v>0</v>
      </c>
      <c r="E2327" s="2" t="s">
        <v>3338</v>
      </c>
      <c r="F2327" s="2" t="s">
        <v>3343</v>
      </c>
    </row>
    <row r="2328" spans="1:6" x14ac:dyDescent="0.25">
      <c r="A2328" s="11">
        <v>2325</v>
      </c>
      <c r="B2328" s="2" t="s">
        <v>3343</v>
      </c>
      <c r="C2328" s="2">
        <v>0</v>
      </c>
      <c r="D2328" s="2">
        <v>0</v>
      </c>
      <c r="E2328" s="2" t="s">
        <v>3338</v>
      </c>
      <c r="F2328" s="2" t="s">
        <v>3343</v>
      </c>
    </row>
    <row r="2329" spans="1:6" x14ac:dyDescent="0.25">
      <c r="A2329" s="11">
        <v>2326</v>
      </c>
      <c r="B2329" s="2" t="s">
        <v>3343</v>
      </c>
      <c r="C2329" s="2">
        <v>0</v>
      </c>
      <c r="D2329" s="2">
        <v>0</v>
      </c>
      <c r="E2329" s="2" t="s">
        <v>3338</v>
      </c>
      <c r="F2329" s="2" t="s">
        <v>3343</v>
      </c>
    </row>
    <row r="2330" spans="1:6" x14ac:dyDescent="0.25">
      <c r="A2330" s="11">
        <v>2327</v>
      </c>
      <c r="B2330" s="2" t="s">
        <v>3343</v>
      </c>
      <c r="C2330" s="2">
        <v>0</v>
      </c>
      <c r="D2330" s="2">
        <v>0</v>
      </c>
      <c r="E2330" s="2" t="s">
        <v>3338</v>
      </c>
      <c r="F2330" s="2" t="s">
        <v>3343</v>
      </c>
    </row>
    <row r="2331" spans="1:6" x14ac:dyDescent="0.25">
      <c r="A2331" s="11">
        <v>2328</v>
      </c>
      <c r="B2331" s="2" t="s">
        <v>3343</v>
      </c>
      <c r="C2331" s="2">
        <v>0</v>
      </c>
      <c r="D2331" s="2">
        <v>0</v>
      </c>
      <c r="E2331" s="2" t="s">
        <v>3338</v>
      </c>
      <c r="F2331" s="2" t="s">
        <v>3343</v>
      </c>
    </row>
    <row r="2332" spans="1:6" x14ac:dyDescent="0.25">
      <c r="A2332" s="11">
        <v>2329</v>
      </c>
      <c r="B2332" s="2" t="s">
        <v>3343</v>
      </c>
      <c r="C2332" s="2">
        <v>0</v>
      </c>
      <c r="D2332" s="2">
        <v>0</v>
      </c>
      <c r="E2332" s="2" t="s">
        <v>3338</v>
      </c>
      <c r="F2332" s="2" t="s">
        <v>3343</v>
      </c>
    </row>
    <row r="2333" spans="1:6" x14ac:dyDescent="0.25">
      <c r="A2333" s="11">
        <v>2330</v>
      </c>
      <c r="B2333" s="2" t="s">
        <v>3343</v>
      </c>
      <c r="C2333" s="2">
        <v>0</v>
      </c>
      <c r="D2333" s="2">
        <v>0</v>
      </c>
      <c r="E2333" s="2" t="s">
        <v>3338</v>
      </c>
      <c r="F2333" s="2" t="s">
        <v>3343</v>
      </c>
    </row>
    <row r="2334" spans="1:6" x14ac:dyDescent="0.25">
      <c r="A2334" s="11">
        <v>2331</v>
      </c>
      <c r="B2334" s="2" t="s">
        <v>3343</v>
      </c>
      <c r="C2334" s="2">
        <v>0</v>
      </c>
      <c r="D2334" s="2">
        <v>0</v>
      </c>
      <c r="E2334" s="2" t="s">
        <v>3338</v>
      </c>
      <c r="F2334" s="2" t="s">
        <v>3343</v>
      </c>
    </row>
    <row r="2335" spans="1:6" x14ac:dyDescent="0.25">
      <c r="A2335" s="11">
        <v>2332</v>
      </c>
      <c r="B2335" s="2" t="s">
        <v>3343</v>
      </c>
      <c r="C2335" s="2">
        <v>0</v>
      </c>
      <c r="D2335" s="2">
        <v>0</v>
      </c>
      <c r="E2335" s="2" t="s">
        <v>3338</v>
      </c>
      <c r="F2335" s="2" t="s">
        <v>3343</v>
      </c>
    </row>
    <row r="2336" spans="1:6" x14ac:dyDescent="0.25">
      <c r="A2336" s="11">
        <v>2333</v>
      </c>
      <c r="B2336" s="2" t="s">
        <v>3343</v>
      </c>
      <c r="C2336" s="2">
        <v>0</v>
      </c>
      <c r="D2336" s="2">
        <v>0</v>
      </c>
      <c r="E2336" s="2" t="s">
        <v>3338</v>
      </c>
      <c r="F2336" s="2" t="s">
        <v>3343</v>
      </c>
    </row>
    <row r="2337" spans="1:6" x14ac:dyDescent="0.25">
      <c r="A2337" s="11">
        <v>2334</v>
      </c>
      <c r="B2337" s="2" t="s">
        <v>3343</v>
      </c>
      <c r="C2337" s="2">
        <v>0</v>
      </c>
      <c r="D2337" s="2">
        <v>0</v>
      </c>
      <c r="E2337" s="2" t="s">
        <v>3338</v>
      </c>
      <c r="F2337" s="2" t="s">
        <v>3343</v>
      </c>
    </row>
    <row r="2338" spans="1:6" x14ac:dyDescent="0.25">
      <c r="A2338" s="11">
        <v>2335</v>
      </c>
      <c r="B2338" s="2" t="s">
        <v>3343</v>
      </c>
      <c r="C2338" s="2">
        <v>0</v>
      </c>
      <c r="D2338" s="2">
        <v>0</v>
      </c>
      <c r="E2338" s="2" t="s">
        <v>3338</v>
      </c>
      <c r="F2338" s="2" t="s">
        <v>3343</v>
      </c>
    </row>
    <row r="2339" spans="1:6" x14ac:dyDescent="0.25">
      <c r="A2339" s="11">
        <v>2336</v>
      </c>
      <c r="B2339" s="2" t="s">
        <v>3343</v>
      </c>
      <c r="C2339" s="2">
        <v>0</v>
      </c>
      <c r="D2339" s="2">
        <v>0</v>
      </c>
      <c r="E2339" s="2" t="s">
        <v>3338</v>
      </c>
      <c r="F2339" s="2" t="s">
        <v>3343</v>
      </c>
    </row>
    <row r="2340" spans="1:6" x14ac:dyDescent="0.25">
      <c r="A2340" s="11">
        <v>2337</v>
      </c>
      <c r="B2340" s="2" t="s">
        <v>3343</v>
      </c>
      <c r="C2340" s="2">
        <v>0</v>
      </c>
      <c r="D2340" s="2">
        <v>0</v>
      </c>
      <c r="E2340" s="2" t="s">
        <v>3338</v>
      </c>
      <c r="F2340" s="2" t="s">
        <v>3343</v>
      </c>
    </row>
    <row r="2341" spans="1:6" x14ac:dyDescent="0.25">
      <c r="A2341" s="11">
        <v>2338</v>
      </c>
      <c r="B2341" s="2" t="s">
        <v>3343</v>
      </c>
      <c r="C2341" s="2">
        <v>0</v>
      </c>
      <c r="D2341" s="2">
        <v>0</v>
      </c>
      <c r="E2341" s="2" t="s">
        <v>3338</v>
      </c>
      <c r="F2341" s="2" t="s">
        <v>3343</v>
      </c>
    </row>
    <row r="2342" spans="1:6" x14ac:dyDescent="0.25">
      <c r="A2342" s="11">
        <v>2339</v>
      </c>
      <c r="B2342" s="2" t="s">
        <v>3343</v>
      </c>
      <c r="C2342" s="2">
        <v>0</v>
      </c>
      <c r="D2342" s="2">
        <v>0</v>
      </c>
      <c r="E2342" s="2" t="s">
        <v>3338</v>
      </c>
      <c r="F2342" s="2" t="s">
        <v>3343</v>
      </c>
    </row>
    <row r="2343" spans="1:6" x14ac:dyDescent="0.25">
      <c r="A2343" s="11">
        <v>2340</v>
      </c>
      <c r="B2343" s="2" t="s">
        <v>3343</v>
      </c>
      <c r="C2343" s="2">
        <v>0</v>
      </c>
      <c r="D2343" s="2">
        <v>0</v>
      </c>
      <c r="E2343" s="2" t="s">
        <v>3338</v>
      </c>
      <c r="F2343" s="2" t="s">
        <v>3343</v>
      </c>
    </row>
    <row r="2344" spans="1:6" x14ac:dyDescent="0.25">
      <c r="A2344" s="11">
        <v>2341</v>
      </c>
      <c r="B2344" s="2" t="s">
        <v>3343</v>
      </c>
      <c r="C2344" s="2">
        <v>0</v>
      </c>
      <c r="D2344" s="2">
        <v>0</v>
      </c>
      <c r="E2344" s="2" t="s">
        <v>3338</v>
      </c>
      <c r="F2344" s="2" t="s">
        <v>3343</v>
      </c>
    </row>
    <row r="2345" spans="1:6" x14ac:dyDescent="0.25">
      <c r="A2345" s="11">
        <v>2342</v>
      </c>
      <c r="B2345" s="2" t="s">
        <v>3343</v>
      </c>
      <c r="C2345" s="2">
        <v>0</v>
      </c>
      <c r="D2345" s="2">
        <v>0</v>
      </c>
      <c r="E2345" s="2" t="s">
        <v>3338</v>
      </c>
      <c r="F2345" s="2" t="s">
        <v>3343</v>
      </c>
    </row>
    <row r="2346" spans="1:6" x14ac:dyDescent="0.25">
      <c r="A2346" s="11">
        <v>2343</v>
      </c>
      <c r="B2346" s="2" t="s">
        <v>3343</v>
      </c>
      <c r="C2346" s="2">
        <v>0</v>
      </c>
      <c r="D2346" s="2">
        <v>0</v>
      </c>
      <c r="E2346" s="2" t="s">
        <v>3338</v>
      </c>
      <c r="F2346" s="2" t="s">
        <v>3343</v>
      </c>
    </row>
    <row r="2347" spans="1:6" x14ac:dyDescent="0.25">
      <c r="A2347" s="11">
        <v>2344</v>
      </c>
      <c r="B2347" s="2" t="s">
        <v>3343</v>
      </c>
      <c r="C2347" s="2">
        <v>0</v>
      </c>
      <c r="D2347" s="2">
        <v>0</v>
      </c>
      <c r="E2347" s="2" t="s">
        <v>3338</v>
      </c>
      <c r="F2347" s="2" t="s">
        <v>3343</v>
      </c>
    </row>
    <row r="2348" spans="1:6" x14ac:dyDescent="0.25">
      <c r="A2348" s="11">
        <v>2345</v>
      </c>
      <c r="B2348" s="2" t="s">
        <v>3343</v>
      </c>
      <c r="C2348" s="2">
        <v>0</v>
      </c>
      <c r="D2348" s="2">
        <v>0</v>
      </c>
      <c r="E2348" s="2" t="s">
        <v>3338</v>
      </c>
      <c r="F2348" s="2" t="s">
        <v>3343</v>
      </c>
    </row>
    <row r="2349" spans="1:6" x14ac:dyDescent="0.25">
      <c r="A2349" s="11">
        <v>2346</v>
      </c>
      <c r="B2349" s="2" t="s">
        <v>3343</v>
      </c>
      <c r="C2349" s="2">
        <v>0</v>
      </c>
      <c r="D2349" s="2">
        <v>0</v>
      </c>
      <c r="E2349" s="2" t="s">
        <v>3338</v>
      </c>
      <c r="F2349" s="2" t="s">
        <v>3343</v>
      </c>
    </row>
    <row r="2350" spans="1:6" x14ac:dyDescent="0.25">
      <c r="A2350" s="11">
        <v>2347</v>
      </c>
      <c r="B2350" s="2" t="s">
        <v>3343</v>
      </c>
      <c r="C2350" s="2">
        <v>0</v>
      </c>
      <c r="D2350" s="2">
        <v>0</v>
      </c>
      <c r="E2350" s="2" t="s">
        <v>3338</v>
      </c>
      <c r="F2350" s="2" t="s">
        <v>3343</v>
      </c>
    </row>
    <row r="2351" spans="1:6" x14ac:dyDescent="0.25">
      <c r="A2351" s="11">
        <v>2348</v>
      </c>
      <c r="B2351" s="2" t="s">
        <v>3343</v>
      </c>
      <c r="C2351" s="2">
        <v>0</v>
      </c>
      <c r="D2351" s="2">
        <v>0</v>
      </c>
      <c r="E2351" s="2" t="s">
        <v>3338</v>
      </c>
      <c r="F2351" s="2" t="s">
        <v>3343</v>
      </c>
    </row>
    <row r="2352" spans="1:6" x14ac:dyDescent="0.25">
      <c r="A2352" s="11">
        <v>2349</v>
      </c>
      <c r="B2352" s="2" t="s">
        <v>3343</v>
      </c>
      <c r="C2352" s="2">
        <v>0</v>
      </c>
      <c r="D2352" s="2">
        <v>0</v>
      </c>
      <c r="E2352" s="2" t="s">
        <v>3338</v>
      </c>
      <c r="F2352" s="2" t="s">
        <v>3343</v>
      </c>
    </row>
    <row r="2353" spans="1:6" x14ac:dyDescent="0.25">
      <c r="A2353" s="11">
        <v>2350</v>
      </c>
      <c r="B2353" s="2" t="s">
        <v>3343</v>
      </c>
      <c r="C2353" s="2">
        <v>0</v>
      </c>
      <c r="D2353" s="2">
        <v>0</v>
      </c>
      <c r="E2353" s="2" t="s">
        <v>3338</v>
      </c>
      <c r="F2353" s="2" t="s">
        <v>3343</v>
      </c>
    </row>
    <row r="2354" spans="1:6" x14ac:dyDescent="0.25">
      <c r="A2354" s="11">
        <v>2351</v>
      </c>
      <c r="B2354" s="2" t="s">
        <v>3343</v>
      </c>
      <c r="C2354" s="2">
        <v>0</v>
      </c>
      <c r="D2354" s="2">
        <v>0</v>
      </c>
      <c r="E2354" s="2" t="s">
        <v>3338</v>
      </c>
      <c r="F2354" s="2" t="s">
        <v>3343</v>
      </c>
    </row>
    <row r="2355" spans="1:6" x14ac:dyDescent="0.25">
      <c r="A2355" s="11">
        <v>2352</v>
      </c>
      <c r="B2355" s="2" t="s">
        <v>3343</v>
      </c>
      <c r="C2355" s="2">
        <v>0</v>
      </c>
      <c r="D2355" s="2">
        <v>0</v>
      </c>
      <c r="E2355" s="2" t="s">
        <v>3338</v>
      </c>
      <c r="F2355" s="2" t="s">
        <v>3343</v>
      </c>
    </row>
    <row r="2356" spans="1:6" x14ac:dyDescent="0.25">
      <c r="A2356" s="11">
        <v>2353</v>
      </c>
      <c r="B2356" s="2" t="s">
        <v>3343</v>
      </c>
      <c r="C2356" s="2">
        <v>0</v>
      </c>
      <c r="D2356" s="2">
        <v>0</v>
      </c>
      <c r="E2356" s="2" t="s">
        <v>3338</v>
      </c>
      <c r="F2356" s="2" t="s">
        <v>3343</v>
      </c>
    </row>
    <row r="2357" spans="1:6" x14ac:dyDescent="0.25">
      <c r="A2357" s="11">
        <v>2354</v>
      </c>
      <c r="B2357" s="2" t="s">
        <v>3343</v>
      </c>
      <c r="C2357" s="2">
        <v>0</v>
      </c>
      <c r="D2357" s="2">
        <v>0</v>
      </c>
      <c r="E2357" s="2" t="s">
        <v>3338</v>
      </c>
      <c r="F2357" s="2" t="s">
        <v>3343</v>
      </c>
    </row>
    <row r="2358" spans="1:6" x14ac:dyDescent="0.25">
      <c r="A2358" s="11">
        <v>2355</v>
      </c>
      <c r="B2358" s="2" t="s">
        <v>3343</v>
      </c>
      <c r="C2358" s="2">
        <v>0</v>
      </c>
      <c r="D2358" s="2">
        <v>0</v>
      </c>
      <c r="E2358" s="2" t="s">
        <v>3338</v>
      </c>
      <c r="F2358" s="2" t="s">
        <v>3343</v>
      </c>
    </row>
    <row r="2359" spans="1:6" x14ac:dyDescent="0.25">
      <c r="A2359" s="11">
        <v>2356</v>
      </c>
      <c r="B2359" s="2" t="s">
        <v>3343</v>
      </c>
      <c r="C2359" s="2">
        <v>0</v>
      </c>
      <c r="D2359" s="2">
        <v>0</v>
      </c>
      <c r="E2359" s="2" t="s">
        <v>3338</v>
      </c>
      <c r="F2359" s="2" t="s">
        <v>3343</v>
      </c>
    </row>
    <row r="2360" spans="1:6" x14ac:dyDescent="0.25">
      <c r="A2360" s="11">
        <v>2357</v>
      </c>
      <c r="B2360" s="2" t="s">
        <v>3343</v>
      </c>
      <c r="C2360" s="2">
        <v>0</v>
      </c>
      <c r="D2360" s="2">
        <v>0</v>
      </c>
      <c r="E2360" s="2" t="s">
        <v>3338</v>
      </c>
      <c r="F2360" s="2" t="s">
        <v>3343</v>
      </c>
    </row>
    <row r="2361" spans="1:6" x14ac:dyDescent="0.25">
      <c r="A2361" s="11">
        <v>2358</v>
      </c>
      <c r="B2361" s="2" t="s">
        <v>3343</v>
      </c>
      <c r="C2361" s="2">
        <v>0</v>
      </c>
      <c r="D2361" s="2">
        <v>0</v>
      </c>
      <c r="E2361" s="2" t="s">
        <v>3338</v>
      </c>
      <c r="F2361" s="2" t="s">
        <v>3343</v>
      </c>
    </row>
    <row r="2362" spans="1:6" x14ac:dyDescent="0.25">
      <c r="A2362" s="11">
        <v>2359</v>
      </c>
      <c r="B2362" s="2" t="s">
        <v>3343</v>
      </c>
      <c r="C2362" s="2">
        <v>0</v>
      </c>
      <c r="D2362" s="2">
        <v>0</v>
      </c>
      <c r="E2362" s="2" t="s">
        <v>3338</v>
      </c>
      <c r="F2362" s="2" t="s">
        <v>3343</v>
      </c>
    </row>
    <row r="2363" spans="1:6" x14ac:dyDescent="0.25">
      <c r="A2363" s="11">
        <v>2360</v>
      </c>
      <c r="B2363" s="2" t="s">
        <v>3343</v>
      </c>
      <c r="C2363" s="2">
        <v>0</v>
      </c>
      <c r="D2363" s="2">
        <v>0</v>
      </c>
      <c r="E2363" s="2" t="s">
        <v>3338</v>
      </c>
      <c r="F2363" s="2" t="s">
        <v>3343</v>
      </c>
    </row>
    <row r="2364" spans="1:6" x14ac:dyDescent="0.25">
      <c r="A2364" s="11">
        <v>2361</v>
      </c>
      <c r="B2364" s="2" t="s">
        <v>3343</v>
      </c>
      <c r="C2364" s="2">
        <v>0</v>
      </c>
      <c r="D2364" s="2">
        <v>0</v>
      </c>
      <c r="E2364" s="2" t="s">
        <v>3338</v>
      </c>
      <c r="F2364" s="2" t="s">
        <v>3343</v>
      </c>
    </row>
    <row r="2365" spans="1:6" x14ac:dyDescent="0.25">
      <c r="A2365" s="11">
        <v>2362</v>
      </c>
      <c r="B2365" s="2" t="s">
        <v>3343</v>
      </c>
      <c r="C2365" s="2">
        <v>0</v>
      </c>
      <c r="D2365" s="2">
        <v>0</v>
      </c>
      <c r="E2365" s="2" t="s">
        <v>3338</v>
      </c>
      <c r="F2365" s="2" t="s">
        <v>3343</v>
      </c>
    </row>
    <row r="2366" spans="1:6" x14ac:dyDescent="0.25">
      <c r="A2366" s="11">
        <v>2363</v>
      </c>
      <c r="B2366" s="2" t="s">
        <v>3343</v>
      </c>
      <c r="C2366" s="2">
        <v>0</v>
      </c>
      <c r="D2366" s="2">
        <v>0</v>
      </c>
      <c r="E2366" s="2" t="s">
        <v>3338</v>
      </c>
      <c r="F2366" s="2" t="s">
        <v>3343</v>
      </c>
    </row>
    <row r="2367" spans="1:6" x14ac:dyDescent="0.25">
      <c r="A2367" s="11">
        <v>2364</v>
      </c>
      <c r="B2367" s="2" t="s">
        <v>3343</v>
      </c>
      <c r="C2367" s="2">
        <v>0</v>
      </c>
      <c r="D2367" s="2">
        <v>0</v>
      </c>
      <c r="E2367" s="2" t="s">
        <v>3338</v>
      </c>
      <c r="F2367" s="2" t="s">
        <v>3343</v>
      </c>
    </row>
    <row r="2368" spans="1:6" x14ac:dyDescent="0.25">
      <c r="A2368" s="11">
        <v>2365</v>
      </c>
      <c r="B2368" s="2" t="s">
        <v>3343</v>
      </c>
      <c r="C2368" s="2">
        <v>0</v>
      </c>
      <c r="D2368" s="2">
        <v>0</v>
      </c>
      <c r="E2368" s="2" t="s">
        <v>3338</v>
      </c>
      <c r="F2368" s="2" t="s">
        <v>3343</v>
      </c>
    </row>
    <row r="2369" spans="1:6" x14ac:dyDescent="0.25">
      <c r="A2369" s="11">
        <v>2366</v>
      </c>
      <c r="B2369" s="2" t="s">
        <v>3343</v>
      </c>
      <c r="C2369" s="2">
        <v>0</v>
      </c>
      <c r="D2369" s="2">
        <v>0</v>
      </c>
      <c r="E2369" s="2" t="s">
        <v>3338</v>
      </c>
      <c r="F2369" s="2" t="s">
        <v>3343</v>
      </c>
    </row>
    <row r="2370" spans="1:6" x14ac:dyDescent="0.25">
      <c r="A2370" s="11">
        <v>2367</v>
      </c>
      <c r="B2370" s="2" t="s">
        <v>3343</v>
      </c>
      <c r="C2370" s="2">
        <v>0</v>
      </c>
      <c r="D2370" s="2">
        <v>0</v>
      </c>
      <c r="E2370" s="2" t="s">
        <v>3338</v>
      </c>
      <c r="F2370" s="2" t="s">
        <v>3343</v>
      </c>
    </row>
    <row r="2371" spans="1:6" x14ac:dyDescent="0.25">
      <c r="A2371" s="11">
        <v>2368</v>
      </c>
      <c r="B2371" s="2" t="s">
        <v>3343</v>
      </c>
      <c r="C2371" s="2">
        <v>0</v>
      </c>
      <c r="D2371" s="2">
        <v>0</v>
      </c>
      <c r="E2371" s="2" t="s">
        <v>3338</v>
      </c>
      <c r="F2371" s="2" t="s">
        <v>3343</v>
      </c>
    </row>
    <row r="2372" spans="1:6" x14ac:dyDescent="0.25">
      <c r="A2372" s="11">
        <v>2369</v>
      </c>
      <c r="B2372" s="2" t="s">
        <v>3343</v>
      </c>
      <c r="C2372" s="2">
        <v>0</v>
      </c>
      <c r="D2372" s="2">
        <v>0</v>
      </c>
      <c r="E2372" s="2" t="s">
        <v>3338</v>
      </c>
      <c r="F2372" s="2" t="s">
        <v>3343</v>
      </c>
    </row>
    <row r="2373" spans="1:6" x14ac:dyDescent="0.25">
      <c r="A2373" s="11">
        <v>2370</v>
      </c>
      <c r="B2373" s="2" t="s">
        <v>3343</v>
      </c>
      <c r="C2373" s="2">
        <v>0</v>
      </c>
      <c r="D2373" s="2">
        <v>0</v>
      </c>
      <c r="E2373" s="2" t="s">
        <v>3338</v>
      </c>
      <c r="F2373" s="2" t="s">
        <v>3343</v>
      </c>
    </row>
    <row r="2374" spans="1:6" x14ac:dyDescent="0.25">
      <c r="A2374" s="11">
        <v>2371</v>
      </c>
      <c r="B2374" s="2" t="s">
        <v>3343</v>
      </c>
      <c r="C2374" s="2">
        <v>0</v>
      </c>
      <c r="D2374" s="2">
        <v>0</v>
      </c>
      <c r="E2374" s="2" t="s">
        <v>3338</v>
      </c>
      <c r="F2374" s="2" t="s">
        <v>3343</v>
      </c>
    </row>
    <row r="2375" spans="1:6" x14ac:dyDescent="0.25">
      <c r="A2375" s="11">
        <v>2372</v>
      </c>
      <c r="B2375" s="2" t="s">
        <v>3343</v>
      </c>
      <c r="C2375" s="2">
        <v>0</v>
      </c>
      <c r="D2375" s="2">
        <v>0</v>
      </c>
      <c r="E2375" s="2" t="s">
        <v>3338</v>
      </c>
      <c r="F2375" s="2" t="s">
        <v>3343</v>
      </c>
    </row>
    <row r="2376" spans="1:6" x14ac:dyDescent="0.25">
      <c r="A2376" s="11">
        <v>2373</v>
      </c>
      <c r="B2376" s="2" t="s">
        <v>3343</v>
      </c>
      <c r="C2376" s="2">
        <v>0</v>
      </c>
      <c r="D2376" s="2">
        <v>0</v>
      </c>
      <c r="E2376" s="2" t="s">
        <v>3338</v>
      </c>
      <c r="F2376" s="2" t="s">
        <v>3343</v>
      </c>
    </row>
    <row r="2377" spans="1:6" x14ac:dyDescent="0.25">
      <c r="A2377" s="11">
        <v>2374</v>
      </c>
      <c r="B2377" s="2" t="s">
        <v>3343</v>
      </c>
      <c r="C2377" s="2">
        <v>0</v>
      </c>
      <c r="D2377" s="2">
        <v>0</v>
      </c>
      <c r="E2377" s="2" t="s">
        <v>3338</v>
      </c>
      <c r="F2377" s="2" t="s">
        <v>3343</v>
      </c>
    </row>
    <row r="2378" spans="1:6" x14ac:dyDescent="0.25">
      <c r="A2378" s="11">
        <v>2375</v>
      </c>
      <c r="B2378" s="2" t="s">
        <v>3343</v>
      </c>
      <c r="C2378" s="2">
        <v>0</v>
      </c>
      <c r="D2378" s="2">
        <v>0</v>
      </c>
      <c r="E2378" s="2" t="s">
        <v>3338</v>
      </c>
      <c r="F2378" s="2" t="s">
        <v>3343</v>
      </c>
    </row>
    <row r="2379" spans="1:6" x14ac:dyDescent="0.25">
      <c r="A2379" s="11">
        <v>2376</v>
      </c>
      <c r="B2379" s="2" t="s">
        <v>3343</v>
      </c>
      <c r="C2379" s="2">
        <v>0</v>
      </c>
      <c r="D2379" s="2">
        <v>0</v>
      </c>
      <c r="E2379" s="2" t="s">
        <v>3338</v>
      </c>
      <c r="F2379" s="2" t="s">
        <v>3343</v>
      </c>
    </row>
    <row r="2380" spans="1:6" x14ac:dyDescent="0.25">
      <c r="A2380" s="11">
        <v>2377</v>
      </c>
      <c r="B2380" s="2" t="s">
        <v>3343</v>
      </c>
      <c r="C2380" s="2">
        <v>0</v>
      </c>
      <c r="D2380" s="2">
        <v>0</v>
      </c>
      <c r="E2380" s="2" t="s">
        <v>3338</v>
      </c>
      <c r="F2380" s="2" t="s">
        <v>3343</v>
      </c>
    </row>
    <row r="2381" spans="1:6" x14ac:dyDescent="0.25">
      <c r="A2381" s="11">
        <v>2378</v>
      </c>
      <c r="B2381" s="2" t="s">
        <v>3343</v>
      </c>
      <c r="C2381" s="2">
        <v>0</v>
      </c>
      <c r="D2381" s="2">
        <v>0</v>
      </c>
      <c r="E2381" s="2" t="s">
        <v>3338</v>
      </c>
      <c r="F2381" s="2" t="s">
        <v>3343</v>
      </c>
    </row>
    <row r="2382" spans="1:6" x14ac:dyDescent="0.25">
      <c r="A2382" s="11">
        <v>2379</v>
      </c>
      <c r="B2382" s="2" t="s">
        <v>3343</v>
      </c>
      <c r="C2382" s="2">
        <v>0</v>
      </c>
      <c r="D2382" s="2">
        <v>0</v>
      </c>
      <c r="E2382" s="2" t="s">
        <v>3338</v>
      </c>
      <c r="F2382" s="2" t="s">
        <v>3343</v>
      </c>
    </row>
    <row r="2383" spans="1:6" x14ac:dyDescent="0.25">
      <c r="A2383" s="11">
        <v>2380</v>
      </c>
      <c r="B2383" s="2" t="s">
        <v>3343</v>
      </c>
      <c r="C2383" s="2">
        <v>0</v>
      </c>
      <c r="D2383" s="2">
        <v>0</v>
      </c>
      <c r="E2383" s="2" t="s">
        <v>3338</v>
      </c>
      <c r="F2383" s="2" t="s">
        <v>3343</v>
      </c>
    </row>
    <row r="2384" spans="1:6" x14ac:dyDescent="0.25">
      <c r="A2384" s="11">
        <v>2381</v>
      </c>
      <c r="B2384" s="2" t="s">
        <v>3343</v>
      </c>
      <c r="C2384" s="2">
        <v>0</v>
      </c>
      <c r="D2384" s="2">
        <v>0</v>
      </c>
      <c r="E2384" s="2" t="s">
        <v>3338</v>
      </c>
      <c r="F2384" s="2" t="s">
        <v>3343</v>
      </c>
    </row>
    <row r="2385" spans="1:6" x14ac:dyDescent="0.25">
      <c r="A2385" s="11">
        <v>2382</v>
      </c>
      <c r="B2385" s="2" t="s">
        <v>3343</v>
      </c>
      <c r="C2385" s="2">
        <v>0</v>
      </c>
      <c r="D2385" s="2">
        <v>0</v>
      </c>
      <c r="E2385" s="2" t="s">
        <v>3338</v>
      </c>
      <c r="F2385" s="2" t="s">
        <v>3343</v>
      </c>
    </row>
    <row r="2386" spans="1:6" x14ac:dyDescent="0.25">
      <c r="A2386" s="11">
        <v>2383</v>
      </c>
      <c r="B2386" s="2" t="s">
        <v>3343</v>
      </c>
      <c r="C2386" s="2">
        <v>0</v>
      </c>
      <c r="D2386" s="2">
        <v>0</v>
      </c>
      <c r="E2386" s="2" t="s">
        <v>3338</v>
      </c>
      <c r="F2386" s="2" t="s">
        <v>3343</v>
      </c>
    </row>
    <row r="2387" spans="1:6" x14ac:dyDescent="0.25">
      <c r="A2387" s="11">
        <v>2384</v>
      </c>
      <c r="B2387" s="2" t="s">
        <v>3343</v>
      </c>
      <c r="C2387" s="2">
        <v>0</v>
      </c>
      <c r="D2387" s="2">
        <v>0</v>
      </c>
      <c r="E2387" s="2" t="s">
        <v>3338</v>
      </c>
      <c r="F2387" s="2" t="s">
        <v>3343</v>
      </c>
    </row>
    <row r="2388" spans="1:6" x14ac:dyDescent="0.25">
      <c r="A2388" s="11">
        <v>2385</v>
      </c>
      <c r="B2388" s="2" t="s">
        <v>3343</v>
      </c>
      <c r="C2388" s="2">
        <v>0</v>
      </c>
      <c r="D2388" s="2">
        <v>0</v>
      </c>
      <c r="E2388" s="2" t="s">
        <v>3338</v>
      </c>
      <c r="F2388" s="2" t="s">
        <v>3343</v>
      </c>
    </row>
    <row r="2389" spans="1:6" x14ac:dyDescent="0.25">
      <c r="A2389" s="11">
        <v>2386</v>
      </c>
      <c r="B2389" s="2" t="s">
        <v>3343</v>
      </c>
      <c r="C2389" s="2">
        <v>0</v>
      </c>
      <c r="D2389" s="2">
        <v>0</v>
      </c>
      <c r="E2389" s="2" t="s">
        <v>3338</v>
      </c>
      <c r="F2389" s="2" t="s">
        <v>3343</v>
      </c>
    </row>
    <row r="2390" spans="1:6" x14ac:dyDescent="0.25">
      <c r="A2390" s="11">
        <v>2387</v>
      </c>
      <c r="B2390" s="2" t="s">
        <v>3343</v>
      </c>
      <c r="C2390" s="2">
        <v>0</v>
      </c>
      <c r="D2390" s="2">
        <v>0</v>
      </c>
      <c r="E2390" s="2" t="s">
        <v>3338</v>
      </c>
      <c r="F2390" s="2" t="s">
        <v>3343</v>
      </c>
    </row>
    <row r="2391" spans="1:6" x14ac:dyDescent="0.25">
      <c r="A2391" s="11">
        <v>2388</v>
      </c>
      <c r="B2391" s="2" t="s">
        <v>3343</v>
      </c>
      <c r="C2391" s="2">
        <v>0</v>
      </c>
      <c r="D2391" s="2">
        <v>0</v>
      </c>
      <c r="E2391" s="2" t="s">
        <v>3338</v>
      </c>
      <c r="F2391" s="2" t="s">
        <v>3343</v>
      </c>
    </row>
    <row r="2392" spans="1:6" x14ac:dyDescent="0.25">
      <c r="A2392" s="11">
        <v>2389</v>
      </c>
      <c r="B2392" s="2" t="s">
        <v>3343</v>
      </c>
      <c r="C2392" s="2">
        <v>0</v>
      </c>
      <c r="D2392" s="2">
        <v>0</v>
      </c>
      <c r="E2392" s="2" t="s">
        <v>3338</v>
      </c>
      <c r="F2392" s="2" t="s">
        <v>3343</v>
      </c>
    </row>
    <row r="2393" spans="1:6" x14ac:dyDescent="0.25">
      <c r="A2393" s="11">
        <v>2390</v>
      </c>
      <c r="B2393" s="2" t="s">
        <v>3343</v>
      </c>
      <c r="C2393" s="2">
        <v>0</v>
      </c>
      <c r="D2393" s="2">
        <v>0</v>
      </c>
      <c r="E2393" s="2" t="s">
        <v>3338</v>
      </c>
      <c r="F2393" s="2" t="s">
        <v>3343</v>
      </c>
    </row>
    <row r="2394" spans="1:6" x14ac:dyDescent="0.25">
      <c r="A2394" s="11">
        <v>2391</v>
      </c>
      <c r="B2394" s="2" t="s">
        <v>3343</v>
      </c>
      <c r="C2394" s="2">
        <v>0</v>
      </c>
      <c r="D2394" s="2">
        <v>0</v>
      </c>
      <c r="E2394" s="2" t="s">
        <v>3338</v>
      </c>
      <c r="F2394" s="2" t="s">
        <v>3343</v>
      </c>
    </row>
    <row r="2395" spans="1:6" x14ac:dyDescent="0.25">
      <c r="A2395" s="11">
        <v>2392</v>
      </c>
      <c r="B2395" s="2" t="s">
        <v>3343</v>
      </c>
      <c r="C2395" s="2">
        <v>0</v>
      </c>
      <c r="D2395" s="2">
        <v>0</v>
      </c>
      <c r="E2395" s="2" t="s">
        <v>3338</v>
      </c>
      <c r="F2395" s="2" t="s">
        <v>3343</v>
      </c>
    </row>
    <row r="2396" spans="1:6" x14ac:dyDescent="0.25">
      <c r="A2396" s="11">
        <v>2393</v>
      </c>
      <c r="B2396" s="2" t="s">
        <v>3343</v>
      </c>
      <c r="C2396" s="2">
        <v>0</v>
      </c>
      <c r="D2396" s="2">
        <v>0</v>
      </c>
      <c r="E2396" s="2" t="s">
        <v>3338</v>
      </c>
      <c r="F2396" s="2" t="s">
        <v>3343</v>
      </c>
    </row>
    <row r="2397" spans="1:6" x14ac:dyDescent="0.25">
      <c r="A2397" s="11">
        <v>2394</v>
      </c>
      <c r="B2397" s="2" t="s">
        <v>3343</v>
      </c>
      <c r="C2397" s="2">
        <v>0</v>
      </c>
      <c r="D2397" s="2">
        <v>0</v>
      </c>
      <c r="E2397" s="2" t="s">
        <v>3338</v>
      </c>
      <c r="F2397" s="2" t="s">
        <v>3343</v>
      </c>
    </row>
    <row r="2398" spans="1:6" x14ac:dyDescent="0.25">
      <c r="A2398" s="11">
        <v>2395</v>
      </c>
      <c r="B2398" s="2" t="s">
        <v>3343</v>
      </c>
      <c r="C2398" s="2">
        <v>0</v>
      </c>
      <c r="D2398" s="2">
        <v>0</v>
      </c>
      <c r="E2398" s="2" t="s">
        <v>3338</v>
      </c>
      <c r="F2398" s="2" t="s">
        <v>3343</v>
      </c>
    </row>
    <row r="2399" spans="1:6" x14ac:dyDescent="0.25">
      <c r="A2399" s="11">
        <v>2396</v>
      </c>
      <c r="B2399" s="2" t="s">
        <v>3343</v>
      </c>
      <c r="C2399" s="2">
        <v>0</v>
      </c>
      <c r="D2399" s="2">
        <v>0</v>
      </c>
      <c r="E2399" s="2" t="s">
        <v>3338</v>
      </c>
      <c r="F2399" s="2" t="s">
        <v>3343</v>
      </c>
    </row>
    <row r="2400" spans="1:6" x14ac:dyDescent="0.25">
      <c r="A2400" s="11">
        <v>2397</v>
      </c>
      <c r="B2400" s="2" t="s">
        <v>3343</v>
      </c>
      <c r="C2400" s="2">
        <v>0</v>
      </c>
      <c r="D2400" s="2">
        <v>0</v>
      </c>
      <c r="E2400" s="2" t="s">
        <v>3338</v>
      </c>
      <c r="F2400" s="2" t="s">
        <v>3343</v>
      </c>
    </row>
    <row r="2401" spans="1:6" x14ac:dyDescent="0.25">
      <c r="A2401" s="11">
        <v>2398</v>
      </c>
      <c r="B2401" s="2" t="s">
        <v>3343</v>
      </c>
      <c r="C2401" s="2">
        <v>0</v>
      </c>
      <c r="D2401" s="2">
        <v>0</v>
      </c>
      <c r="E2401" s="2" t="s">
        <v>3338</v>
      </c>
      <c r="F2401" s="2" t="s">
        <v>3343</v>
      </c>
    </row>
    <row r="2402" spans="1:6" x14ac:dyDescent="0.25">
      <c r="A2402" s="11">
        <v>2399</v>
      </c>
      <c r="B2402" s="2" t="s">
        <v>3343</v>
      </c>
      <c r="C2402" s="2">
        <v>0</v>
      </c>
      <c r="D2402" s="2">
        <v>0</v>
      </c>
      <c r="E2402" s="2" t="s">
        <v>3338</v>
      </c>
      <c r="F2402" s="2" t="s">
        <v>3343</v>
      </c>
    </row>
    <row r="2403" spans="1:6" x14ac:dyDescent="0.25">
      <c r="A2403" s="11">
        <v>2400</v>
      </c>
      <c r="B2403" s="2" t="s">
        <v>3343</v>
      </c>
      <c r="C2403" s="2">
        <v>0</v>
      </c>
      <c r="D2403" s="2">
        <v>0</v>
      </c>
      <c r="E2403" s="2" t="s">
        <v>3338</v>
      </c>
      <c r="F2403" s="2" t="s">
        <v>3343</v>
      </c>
    </row>
    <row r="2404" spans="1:6" x14ac:dyDescent="0.25">
      <c r="A2404" s="11">
        <v>2401</v>
      </c>
      <c r="B2404" s="2" t="s">
        <v>3343</v>
      </c>
      <c r="C2404" s="2">
        <v>0</v>
      </c>
      <c r="D2404" s="2">
        <v>0</v>
      </c>
      <c r="E2404" s="2" t="s">
        <v>3338</v>
      </c>
      <c r="F2404" s="2" t="s">
        <v>3343</v>
      </c>
    </row>
    <row r="2405" spans="1:6" x14ac:dyDescent="0.25">
      <c r="A2405" s="11">
        <v>2402</v>
      </c>
      <c r="B2405" s="2" t="s">
        <v>3343</v>
      </c>
      <c r="C2405" s="2">
        <v>0</v>
      </c>
      <c r="D2405" s="2">
        <v>0</v>
      </c>
      <c r="E2405" s="2" t="s">
        <v>3338</v>
      </c>
      <c r="F2405" s="2" t="s">
        <v>3343</v>
      </c>
    </row>
    <row r="2406" spans="1:6" x14ac:dyDescent="0.25">
      <c r="A2406" s="11">
        <v>2403</v>
      </c>
      <c r="B2406" s="2" t="s">
        <v>3343</v>
      </c>
      <c r="C2406" s="2">
        <v>0</v>
      </c>
      <c r="D2406" s="2">
        <v>0</v>
      </c>
      <c r="E2406" s="2" t="s">
        <v>3338</v>
      </c>
      <c r="F2406" s="2" t="s">
        <v>3343</v>
      </c>
    </row>
    <row r="2407" spans="1:6" x14ac:dyDescent="0.25">
      <c r="A2407" s="11">
        <v>2404</v>
      </c>
      <c r="B2407" s="2" t="s">
        <v>3343</v>
      </c>
      <c r="C2407" s="2">
        <v>0</v>
      </c>
      <c r="D2407" s="2">
        <v>0</v>
      </c>
      <c r="E2407" s="2" t="s">
        <v>3338</v>
      </c>
      <c r="F2407" s="2" t="s">
        <v>3343</v>
      </c>
    </row>
    <row r="2408" spans="1:6" x14ac:dyDescent="0.25">
      <c r="A2408" s="11">
        <v>2405</v>
      </c>
      <c r="B2408" s="2" t="s">
        <v>3343</v>
      </c>
      <c r="C2408" s="2">
        <v>0</v>
      </c>
      <c r="D2408" s="2">
        <v>0</v>
      </c>
      <c r="E2408" s="2" t="s">
        <v>3338</v>
      </c>
      <c r="F2408" s="2" t="s">
        <v>3343</v>
      </c>
    </row>
    <row r="2409" spans="1:6" x14ac:dyDescent="0.25">
      <c r="A2409" s="11">
        <v>2406</v>
      </c>
      <c r="B2409" s="2" t="s">
        <v>3343</v>
      </c>
      <c r="C2409" s="2">
        <v>0</v>
      </c>
      <c r="D2409" s="2">
        <v>0</v>
      </c>
      <c r="E2409" s="2" t="s">
        <v>3338</v>
      </c>
      <c r="F2409" s="2" t="s">
        <v>3343</v>
      </c>
    </row>
    <row r="2410" spans="1:6" x14ac:dyDescent="0.25">
      <c r="A2410" s="11">
        <v>2407</v>
      </c>
      <c r="B2410" s="2" t="s">
        <v>3343</v>
      </c>
      <c r="C2410" s="2">
        <v>0</v>
      </c>
      <c r="D2410" s="2">
        <v>0</v>
      </c>
      <c r="E2410" s="2" t="s">
        <v>3338</v>
      </c>
      <c r="F2410" s="2" t="s">
        <v>3343</v>
      </c>
    </row>
    <row r="2411" spans="1:6" x14ac:dyDescent="0.25">
      <c r="A2411" s="11">
        <v>2408</v>
      </c>
      <c r="B2411" s="2" t="s">
        <v>3343</v>
      </c>
      <c r="C2411" s="2">
        <v>0</v>
      </c>
      <c r="D2411" s="2">
        <v>0</v>
      </c>
      <c r="E2411" s="2" t="s">
        <v>3338</v>
      </c>
      <c r="F2411" s="2" t="s">
        <v>3343</v>
      </c>
    </row>
    <row r="2412" spans="1:6" x14ac:dyDescent="0.25">
      <c r="A2412" s="11">
        <v>2409</v>
      </c>
      <c r="B2412" s="2" t="s">
        <v>3343</v>
      </c>
      <c r="C2412" s="2">
        <v>0</v>
      </c>
      <c r="D2412" s="2">
        <v>0</v>
      </c>
      <c r="E2412" s="2" t="s">
        <v>3338</v>
      </c>
      <c r="F2412" s="2" t="s">
        <v>3343</v>
      </c>
    </row>
    <row r="2413" spans="1:6" x14ac:dyDescent="0.25">
      <c r="A2413" s="11">
        <v>2410</v>
      </c>
      <c r="B2413" s="2" t="s">
        <v>3343</v>
      </c>
      <c r="C2413" s="2">
        <v>0</v>
      </c>
      <c r="D2413" s="2">
        <v>0</v>
      </c>
      <c r="E2413" s="2" t="s">
        <v>3338</v>
      </c>
      <c r="F2413" s="2" t="s">
        <v>3343</v>
      </c>
    </row>
    <row r="2414" spans="1:6" x14ac:dyDescent="0.25">
      <c r="A2414" s="11">
        <v>2411</v>
      </c>
      <c r="B2414" s="2" t="s">
        <v>3343</v>
      </c>
      <c r="C2414" s="2">
        <v>0</v>
      </c>
      <c r="D2414" s="2">
        <v>0</v>
      </c>
      <c r="E2414" s="2" t="s">
        <v>3338</v>
      </c>
      <c r="F2414" s="2" t="s">
        <v>3343</v>
      </c>
    </row>
    <row r="2415" spans="1:6" x14ac:dyDescent="0.25">
      <c r="A2415" s="11">
        <v>2412</v>
      </c>
      <c r="B2415" s="2" t="s">
        <v>3343</v>
      </c>
      <c r="C2415" s="2">
        <v>0</v>
      </c>
      <c r="D2415" s="2">
        <v>0</v>
      </c>
      <c r="E2415" s="2" t="s">
        <v>3338</v>
      </c>
      <c r="F2415" s="2" t="s">
        <v>3343</v>
      </c>
    </row>
    <row r="2416" spans="1:6" x14ac:dyDescent="0.25">
      <c r="A2416" s="11">
        <v>2413</v>
      </c>
      <c r="B2416" s="2" t="s">
        <v>3343</v>
      </c>
      <c r="C2416" s="2">
        <v>0</v>
      </c>
      <c r="D2416" s="2">
        <v>0</v>
      </c>
      <c r="E2416" s="2" t="s">
        <v>3338</v>
      </c>
      <c r="F2416" s="2" t="s">
        <v>3343</v>
      </c>
    </row>
    <row r="2417" spans="1:6" x14ac:dyDescent="0.25">
      <c r="A2417" s="11">
        <v>2414</v>
      </c>
      <c r="B2417" s="2" t="s">
        <v>3343</v>
      </c>
      <c r="C2417" s="2">
        <v>0</v>
      </c>
      <c r="D2417" s="2">
        <v>0</v>
      </c>
      <c r="E2417" s="2" t="s">
        <v>3338</v>
      </c>
      <c r="F2417" s="2" t="s">
        <v>3343</v>
      </c>
    </row>
    <row r="2418" spans="1:6" x14ac:dyDescent="0.25">
      <c r="A2418" s="11">
        <v>2415</v>
      </c>
      <c r="B2418" s="2" t="s">
        <v>3343</v>
      </c>
      <c r="C2418" s="2">
        <v>0</v>
      </c>
      <c r="D2418" s="2">
        <v>0</v>
      </c>
      <c r="E2418" s="2" t="s">
        <v>3338</v>
      </c>
      <c r="F2418" s="2" t="s">
        <v>3343</v>
      </c>
    </row>
    <row r="2419" spans="1:6" x14ac:dyDescent="0.25">
      <c r="A2419" s="11">
        <v>2416</v>
      </c>
      <c r="B2419" s="2" t="s">
        <v>3343</v>
      </c>
      <c r="C2419" s="2">
        <v>0</v>
      </c>
      <c r="D2419" s="2">
        <v>0</v>
      </c>
      <c r="E2419" s="2" t="s">
        <v>3338</v>
      </c>
      <c r="F2419" s="2" t="s">
        <v>3343</v>
      </c>
    </row>
    <row r="2420" spans="1:6" x14ac:dyDescent="0.25">
      <c r="A2420" s="11">
        <v>2417</v>
      </c>
      <c r="B2420" s="2" t="s">
        <v>3343</v>
      </c>
      <c r="C2420" s="2">
        <v>0</v>
      </c>
      <c r="D2420" s="2">
        <v>0</v>
      </c>
      <c r="E2420" s="2" t="s">
        <v>3338</v>
      </c>
      <c r="F2420" s="2" t="s">
        <v>3343</v>
      </c>
    </row>
    <row r="2421" spans="1:6" x14ac:dyDescent="0.25">
      <c r="A2421" s="11">
        <v>2418</v>
      </c>
      <c r="B2421" s="2" t="s">
        <v>3343</v>
      </c>
      <c r="C2421" s="2">
        <v>0</v>
      </c>
      <c r="D2421" s="2">
        <v>0</v>
      </c>
      <c r="E2421" s="2" t="s">
        <v>3338</v>
      </c>
      <c r="F2421" s="2" t="s">
        <v>3343</v>
      </c>
    </row>
    <row r="2422" spans="1:6" x14ac:dyDescent="0.25">
      <c r="A2422" s="11">
        <v>2419</v>
      </c>
      <c r="B2422" s="2" t="s">
        <v>3343</v>
      </c>
      <c r="C2422" s="2">
        <v>0</v>
      </c>
      <c r="D2422" s="2">
        <v>0</v>
      </c>
      <c r="E2422" s="2" t="s">
        <v>3338</v>
      </c>
      <c r="F2422" s="2" t="s">
        <v>3343</v>
      </c>
    </row>
    <row r="2423" spans="1:6" x14ac:dyDescent="0.25">
      <c r="A2423" s="11">
        <v>2420</v>
      </c>
      <c r="B2423" s="2" t="s">
        <v>3343</v>
      </c>
      <c r="C2423" s="2">
        <v>0</v>
      </c>
      <c r="D2423" s="2">
        <v>0</v>
      </c>
      <c r="E2423" s="2" t="s">
        <v>3338</v>
      </c>
      <c r="F2423" s="2" t="s">
        <v>3343</v>
      </c>
    </row>
    <row r="2424" spans="1:6" x14ac:dyDescent="0.25">
      <c r="A2424" s="11">
        <v>2421</v>
      </c>
      <c r="B2424" s="2" t="s">
        <v>3343</v>
      </c>
      <c r="C2424" s="2">
        <v>0</v>
      </c>
      <c r="D2424" s="2">
        <v>0</v>
      </c>
      <c r="E2424" s="2" t="s">
        <v>3338</v>
      </c>
      <c r="F2424" s="2" t="s">
        <v>3343</v>
      </c>
    </row>
    <row r="2425" spans="1:6" x14ac:dyDescent="0.25">
      <c r="A2425" s="11">
        <v>2422</v>
      </c>
      <c r="B2425" s="2" t="s">
        <v>3343</v>
      </c>
      <c r="C2425" s="2">
        <v>0</v>
      </c>
      <c r="D2425" s="2">
        <v>0</v>
      </c>
      <c r="E2425" s="2" t="s">
        <v>3338</v>
      </c>
      <c r="F2425" s="2" t="s">
        <v>3343</v>
      </c>
    </row>
    <row r="2426" spans="1:6" x14ac:dyDescent="0.25">
      <c r="A2426" s="11">
        <v>2423</v>
      </c>
      <c r="B2426" s="2" t="s">
        <v>3343</v>
      </c>
      <c r="C2426" s="2">
        <v>0</v>
      </c>
      <c r="D2426" s="2">
        <v>0</v>
      </c>
      <c r="E2426" s="2" t="s">
        <v>3338</v>
      </c>
      <c r="F2426" s="2" t="s">
        <v>3343</v>
      </c>
    </row>
    <row r="2427" spans="1:6" x14ac:dyDescent="0.25">
      <c r="A2427" s="11">
        <v>2424</v>
      </c>
      <c r="B2427" s="2" t="s">
        <v>3343</v>
      </c>
      <c r="C2427" s="2">
        <v>0</v>
      </c>
      <c r="D2427" s="2">
        <v>0</v>
      </c>
      <c r="E2427" s="2" t="s">
        <v>3338</v>
      </c>
      <c r="F2427" s="2" t="s">
        <v>3343</v>
      </c>
    </row>
    <row r="2428" spans="1:6" x14ac:dyDescent="0.25">
      <c r="A2428" s="11">
        <v>2425</v>
      </c>
      <c r="B2428" s="2" t="s">
        <v>3343</v>
      </c>
      <c r="C2428" s="2">
        <v>0</v>
      </c>
      <c r="D2428" s="2">
        <v>0</v>
      </c>
      <c r="E2428" s="2" t="s">
        <v>3338</v>
      </c>
      <c r="F2428" s="2" t="s">
        <v>3343</v>
      </c>
    </row>
    <row r="2429" spans="1:6" x14ac:dyDescent="0.25">
      <c r="A2429" s="11">
        <v>2426</v>
      </c>
      <c r="B2429" s="2" t="s">
        <v>3343</v>
      </c>
      <c r="C2429" s="2">
        <v>0</v>
      </c>
      <c r="D2429" s="2">
        <v>0</v>
      </c>
      <c r="E2429" s="2" t="s">
        <v>3338</v>
      </c>
      <c r="F2429" s="2" t="s">
        <v>3343</v>
      </c>
    </row>
    <row r="2430" spans="1:6" x14ac:dyDescent="0.25">
      <c r="A2430" s="11">
        <v>2427</v>
      </c>
      <c r="B2430" s="2" t="s">
        <v>3343</v>
      </c>
      <c r="C2430" s="2">
        <v>0</v>
      </c>
      <c r="D2430" s="2">
        <v>0</v>
      </c>
      <c r="E2430" s="2" t="s">
        <v>3338</v>
      </c>
      <c r="F2430" s="2" t="s">
        <v>3343</v>
      </c>
    </row>
    <row r="2431" spans="1:6" x14ac:dyDescent="0.25">
      <c r="A2431" s="11">
        <v>2428</v>
      </c>
      <c r="B2431" s="2" t="s">
        <v>3343</v>
      </c>
      <c r="C2431" s="2">
        <v>0</v>
      </c>
      <c r="D2431" s="2">
        <v>0</v>
      </c>
      <c r="E2431" s="2" t="s">
        <v>3338</v>
      </c>
      <c r="F2431" s="2" t="s">
        <v>3343</v>
      </c>
    </row>
    <row r="2432" spans="1:6" x14ac:dyDescent="0.25">
      <c r="A2432" s="11">
        <v>2429</v>
      </c>
      <c r="B2432" s="2" t="s">
        <v>3343</v>
      </c>
      <c r="C2432" s="2">
        <v>0</v>
      </c>
      <c r="D2432" s="2">
        <v>0</v>
      </c>
      <c r="E2432" s="2" t="s">
        <v>3338</v>
      </c>
      <c r="F2432" s="2" t="s">
        <v>3343</v>
      </c>
    </row>
    <row r="2433" spans="1:6" x14ac:dyDescent="0.25">
      <c r="A2433" s="11">
        <v>2430</v>
      </c>
      <c r="B2433" s="2" t="s">
        <v>3343</v>
      </c>
      <c r="C2433" s="2">
        <v>0</v>
      </c>
      <c r="D2433" s="2">
        <v>0</v>
      </c>
      <c r="E2433" s="2" t="s">
        <v>3338</v>
      </c>
      <c r="F2433" s="2" t="s">
        <v>3343</v>
      </c>
    </row>
    <row r="2434" spans="1:6" x14ac:dyDescent="0.25">
      <c r="A2434" s="11">
        <v>2431</v>
      </c>
      <c r="B2434" s="2" t="s">
        <v>3343</v>
      </c>
      <c r="C2434" s="2">
        <v>0</v>
      </c>
      <c r="D2434" s="2">
        <v>0</v>
      </c>
      <c r="E2434" s="2" t="s">
        <v>3338</v>
      </c>
      <c r="F2434" s="2" t="s">
        <v>3343</v>
      </c>
    </row>
    <row r="2435" spans="1:6" x14ac:dyDescent="0.25">
      <c r="A2435" s="11">
        <v>2432</v>
      </c>
      <c r="B2435" s="2" t="s">
        <v>3343</v>
      </c>
      <c r="C2435" s="2">
        <v>0</v>
      </c>
      <c r="D2435" s="2">
        <v>0</v>
      </c>
      <c r="E2435" s="2" t="s">
        <v>3338</v>
      </c>
      <c r="F2435" s="2" t="s">
        <v>3343</v>
      </c>
    </row>
    <row r="2436" spans="1:6" x14ac:dyDescent="0.25">
      <c r="A2436" s="11">
        <v>2433</v>
      </c>
      <c r="B2436" s="2" t="s">
        <v>3343</v>
      </c>
      <c r="C2436" s="2">
        <v>0</v>
      </c>
      <c r="D2436" s="2">
        <v>0</v>
      </c>
      <c r="E2436" s="2" t="s">
        <v>3338</v>
      </c>
      <c r="F2436" s="2" t="s">
        <v>3343</v>
      </c>
    </row>
    <row r="2437" spans="1:6" x14ac:dyDescent="0.25">
      <c r="A2437" s="11">
        <v>2434</v>
      </c>
      <c r="B2437" s="2" t="s">
        <v>3343</v>
      </c>
      <c r="C2437" s="2">
        <v>0</v>
      </c>
      <c r="D2437" s="2">
        <v>0</v>
      </c>
      <c r="E2437" s="2" t="s">
        <v>3338</v>
      </c>
      <c r="F2437" s="2" t="s">
        <v>3343</v>
      </c>
    </row>
    <row r="2438" spans="1:6" x14ac:dyDescent="0.25">
      <c r="A2438" s="11">
        <v>2435</v>
      </c>
      <c r="B2438" s="2" t="s">
        <v>3343</v>
      </c>
      <c r="C2438" s="2">
        <v>0</v>
      </c>
      <c r="D2438" s="2">
        <v>0</v>
      </c>
      <c r="E2438" s="2" t="s">
        <v>3338</v>
      </c>
      <c r="F2438" s="2" t="s">
        <v>3343</v>
      </c>
    </row>
    <row r="2439" spans="1:6" x14ac:dyDescent="0.25">
      <c r="A2439" s="11">
        <v>2436</v>
      </c>
      <c r="B2439" s="2" t="s">
        <v>3343</v>
      </c>
      <c r="C2439" s="2">
        <v>0</v>
      </c>
      <c r="D2439" s="2">
        <v>0</v>
      </c>
      <c r="E2439" s="2" t="s">
        <v>3338</v>
      </c>
      <c r="F2439" s="2" t="s">
        <v>3343</v>
      </c>
    </row>
    <row r="2440" spans="1:6" x14ac:dyDescent="0.25">
      <c r="A2440" s="11">
        <v>2437</v>
      </c>
      <c r="B2440" s="2" t="s">
        <v>3343</v>
      </c>
      <c r="C2440" s="2">
        <v>0</v>
      </c>
      <c r="D2440" s="2">
        <v>0</v>
      </c>
      <c r="E2440" s="2" t="s">
        <v>3338</v>
      </c>
      <c r="F2440" s="2" t="s">
        <v>3343</v>
      </c>
    </row>
    <row r="2441" spans="1:6" x14ac:dyDescent="0.25">
      <c r="A2441" s="11">
        <v>2438</v>
      </c>
      <c r="B2441" s="2" t="s">
        <v>3343</v>
      </c>
      <c r="C2441" s="2">
        <v>0</v>
      </c>
      <c r="D2441" s="2">
        <v>0</v>
      </c>
      <c r="E2441" s="2" t="s">
        <v>3338</v>
      </c>
      <c r="F2441" s="2" t="s">
        <v>3343</v>
      </c>
    </row>
    <row r="2442" spans="1:6" x14ac:dyDescent="0.25">
      <c r="A2442" s="11">
        <v>2439</v>
      </c>
      <c r="B2442" s="2" t="s">
        <v>3343</v>
      </c>
      <c r="C2442" s="2">
        <v>0</v>
      </c>
      <c r="D2442" s="2">
        <v>0</v>
      </c>
      <c r="E2442" s="2" t="s">
        <v>3338</v>
      </c>
      <c r="F2442" s="2" t="s">
        <v>3343</v>
      </c>
    </row>
    <row r="2443" spans="1:6" x14ac:dyDescent="0.25">
      <c r="A2443" s="11">
        <v>2440</v>
      </c>
      <c r="B2443" s="2" t="s">
        <v>3343</v>
      </c>
      <c r="C2443" s="2">
        <v>0</v>
      </c>
      <c r="D2443" s="2">
        <v>0</v>
      </c>
      <c r="E2443" s="2" t="s">
        <v>3338</v>
      </c>
      <c r="F2443" s="2" t="s">
        <v>3343</v>
      </c>
    </row>
    <row r="2444" spans="1:6" x14ac:dyDescent="0.25">
      <c r="A2444" s="11">
        <v>2441</v>
      </c>
      <c r="B2444" s="2" t="s">
        <v>3343</v>
      </c>
      <c r="C2444" s="2">
        <v>0</v>
      </c>
      <c r="D2444" s="2">
        <v>0</v>
      </c>
      <c r="E2444" s="2" t="s">
        <v>3338</v>
      </c>
      <c r="F2444" s="2" t="s">
        <v>3343</v>
      </c>
    </row>
    <row r="2445" spans="1:6" x14ac:dyDescent="0.25">
      <c r="A2445" s="11">
        <v>2442</v>
      </c>
      <c r="B2445" s="2" t="s">
        <v>3343</v>
      </c>
      <c r="C2445" s="2">
        <v>0</v>
      </c>
      <c r="D2445" s="2">
        <v>0</v>
      </c>
      <c r="E2445" s="2" t="s">
        <v>3338</v>
      </c>
      <c r="F2445" s="2" t="s">
        <v>3343</v>
      </c>
    </row>
    <row r="2446" spans="1:6" x14ac:dyDescent="0.25">
      <c r="A2446" s="11">
        <v>2443</v>
      </c>
      <c r="B2446" s="2" t="s">
        <v>3343</v>
      </c>
      <c r="C2446" s="2">
        <v>0</v>
      </c>
      <c r="D2446" s="2">
        <v>0</v>
      </c>
      <c r="E2446" s="2" t="s">
        <v>3338</v>
      </c>
      <c r="F2446" s="2" t="s">
        <v>3343</v>
      </c>
    </row>
    <row r="2447" spans="1:6" x14ac:dyDescent="0.25">
      <c r="A2447" s="11">
        <v>2444</v>
      </c>
      <c r="B2447" s="2" t="s">
        <v>3343</v>
      </c>
      <c r="C2447" s="2">
        <v>0</v>
      </c>
      <c r="D2447" s="2">
        <v>0</v>
      </c>
      <c r="E2447" s="2" t="s">
        <v>3338</v>
      </c>
      <c r="F2447" s="2" t="s">
        <v>3343</v>
      </c>
    </row>
    <row r="2448" spans="1:6" x14ac:dyDescent="0.25">
      <c r="A2448" s="11">
        <v>2445</v>
      </c>
      <c r="B2448" s="2" t="s">
        <v>3343</v>
      </c>
      <c r="C2448" s="2">
        <v>0</v>
      </c>
      <c r="D2448" s="2">
        <v>0</v>
      </c>
      <c r="E2448" s="2" t="s">
        <v>3338</v>
      </c>
      <c r="F2448" s="2" t="s">
        <v>3343</v>
      </c>
    </row>
    <row r="2449" spans="1:6" x14ac:dyDescent="0.25">
      <c r="A2449" s="11">
        <v>2446</v>
      </c>
      <c r="B2449" s="2" t="s">
        <v>3343</v>
      </c>
      <c r="C2449" s="2">
        <v>0</v>
      </c>
      <c r="D2449" s="2">
        <v>0</v>
      </c>
      <c r="E2449" s="2" t="s">
        <v>3338</v>
      </c>
      <c r="F2449" s="2" t="s">
        <v>3343</v>
      </c>
    </row>
    <row r="2450" spans="1:6" x14ac:dyDescent="0.25">
      <c r="A2450" s="11">
        <v>2447</v>
      </c>
      <c r="B2450" s="2" t="s">
        <v>3343</v>
      </c>
      <c r="C2450" s="2">
        <v>0</v>
      </c>
      <c r="D2450" s="2">
        <v>0</v>
      </c>
      <c r="E2450" s="2" t="s">
        <v>3338</v>
      </c>
      <c r="F2450" s="2" t="s">
        <v>3343</v>
      </c>
    </row>
    <row r="2451" spans="1:6" x14ac:dyDescent="0.25">
      <c r="A2451" s="11">
        <v>2448</v>
      </c>
      <c r="B2451" s="2" t="s">
        <v>3343</v>
      </c>
      <c r="C2451" s="2">
        <v>0</v>
      </c>
      <c r="D2451" s="2">
        <v>0</v>
      </c>
      <c r="E2451" s="2" t="s">
        <v>3338</v>
      </c>
      <c r="F2451" s="2" t="s">
        <v>3343</v>
      </c>
    </row>
    <row r="2452" spans="1:6" x14ac:dyDescent="0.25">
      <c r="A2452" s="11">
        <v>2449</v>
      </c>
      <c r="B2452" s="2" t="s">
        <v>3343</v>
      </c>
      <c r="C2452" s="2">
        <v>0</v>
      </c>
      <c r="D2452" s="2">
        <v>0</v>
      </c>
      <c r="E2452" s="2" t="s">
        <v>3338</v>
      </c>
      <c r="F2452" s="2" t="s">
        <v>3343</v>
      </c>
    </row>
    <row r="2453" spans="1:6" x14ac:dyDescent="0.25">
      <c r="A2453" s="11">
        <v>2450</v>
      </c>
      <c r="B2453" s="2" t="s">
        <v>3343</v>
      </c>
      <c r="C2453" s="2">
        <v>0</v>
      </c>
      <c r="D2453" s="2">
        <v>0</v>
      </c>
      <c r="E2453" s="2" t="s">
        <v>3338</v>
      </c>
      <c r="F2453" s="2" t="s">
        <v>3343</v>
      </c>
    </row>
    <row r="2454" spans="1:6" x14ac:dyDescent="0.25">
      <c r="A2454" s="11">
        <v>2451</v>
      </c>
      <c r="B2454" s="2" t="s">
        <v>3343</v>
      </c>
      <c r="C2454" s="2">
        <v>0</v>
      </c>
      <c r="D2454" s="2">
        <v>0</v>
      </c>
      <c r="E2454" s="2" t="s">
        <v>3338</v>
      </c>
      <c r="F2454" s="2" t="s">
        <v>3343</v>
      </c>
    </row>
    <row r="2455" spans="1:6" x14ac:dyDescent="0.25">
      <c r="A2455" s="11">
        <v>2452</v>
      </c>
      <c r="B2455" s="2" t="s">
        <v>3343</v>
      </c>
      <c r="C2455" s="2">
        <v>0</v>
      </c>
      <c r="D2455" s="2">
        <v>0</v>
      </c>
      <c r="E2455" s="2" t="s">
        <v>3338</v>
      </c>
      <c r="F2455" s="2" t="s">
        <v>3343</v>
      </c>
    </row>
    <row r="2456" spans="1:6" x14ac:dyDescent="0.25">
      <c r="A2456" s="11">
        <v>2453</v>
      </c>
      <c r="B2456" s="2" t="s">
        <v>3343</v>
      </c>
      <c r="C2456" s="2">
        <v>0</v>
      </c>
      <c r="D2456" s="2">
        <v>0</v>
      </c>
      <c r="E2456" s="2" t="s">
        <v>3338</v>
      </c>
      <c r="F2456" s="2" t="s">
        <v>3343</v>
      </c>
    </row>
    <row r="2457" spans="1:6" x14ac:dyDescent="0.25">
      <c r="A2457" s="11">
        <v>2454</v>
      </c>
      <c r="B2457" s="2" t="s">
        <v>3343</v>
      </c>
      <c r="C2457" s="2">
        <v>0</v>
      </c>
      <c r="D2457" s="2">
        <v>0</v>
      </c>
      <c r="E2457" s="2" t="s">
        <v>3338</v>
      </c>
      <c r="F2457" s="2" t="s">
        <v>3343</v>
      </c>
    </row>
    <row r="2458" spans="1:6" x14ac:dyDescent="0.25">
      <c r="A2458" s="11">
        <v>2455</v>
      </c>
      <c r="B2458" s="2" t="s">
        <v>3343</v>
      </c>
      <c r="C2458" s="2">
        <v>0</v>
      </c>
      <c r="D2458" s="2">
        <v>0</v>
      </c>
      <c r="E2458" s="2" t="s">
        <v>3338</v>
      </c>
      <c r="F2458" s="2" t="s">
        <v>3343</v>
      </c>
    </row>
    <row r="2459" spans="1:6" x14ac:dyDescent="0.25">
      <c r="A2459" s="11">
        <v>2456</v>
      </c>
      <c r="B2459" s="2" t="s">
        <v>3343</v>
      </c>
      <c r="C2459" s="2">
        <v>0</v>
      </c>
      <c r="D2459" s="2">
        <v>0</v>
      </c>
      <c r="E2459" s="2" t="s">
        <v>3338</v>
      </c>
      <c r="F2459" s="2" t="s">
        <v>3343</v>
      </c>
    </row>
    <row r="2460" spans="1:6" x14ac:dyDescent="0.25">
      <c r="A2460" s="11">
        <v>2457</v>
      </c>
      <c r="B2460" s="2" t="s">
        <v>3343</v>
      </c>
      <c r="C2460" s="2">
        <v>0</v>
      </c>
      <c r="D2460" s="2">
        <v>0</v>
      </c>
      <c r="E2460" s="2" t="s">
        <v>3338</v>
      </c>
      <c r="F2460" s="2" t="s">
        <v>3343</v>
      </c>
    </row>
    <row r="2461" spans="1:6" x14ac:dyDescent="0.25">
      <c r="A2461" s="11">
        <v>2458</v>
      </c>
      <c r="B2461" s="2" t="s">
        <v>3343</v>
      </c>
      <c r="C2461" s="2">
        <v>0</v>
      </c>
      <c r="D2461" s="2">
        <v>0</v>
      </c>
      <c r="E2461" s="2" t="s">
        <v>3338</v>
      </c>
      <c r="F2461" s="2" t="s">
        <v>3343</v>
      </c>
    </row>
    <row r="2462" spans="1:6" x14ac:dyDescent="0.25">
      <c r="A2462" s="11">
        <v>2459</v>
      </c>
      <c r="B2462" s="2" t="s">
        <v>3343</v>
      </c>
      <c r="C2462" s="2">
        <v>0</v>
      </c>
      <c r="D2462" s="2">
        <v>0</v>
      </c>
      <c r="E2462" s="2" t="s">
        <v>3338</v>
      </c>
      <c r="F2462" s="2" t="s">
        <v>3343</v>
      </c>
    </row>
    <row r="2463" spans="1:6" x14ac:dyDescent="0.25">
      <c r="A2463" s="11">
        <v>2460</v>
      </c>
      <c r="B2463" s="2" t="s">
        <v>3343</v>
      </c>
      <c r="C2463" s="2">
        <v>0</v>
      </c>
      <c r="D2463" s="2">
        <v>0</v>
      </c>
      <c r="E2463" s="2" t="s">
        <v>3338</v>
      </c>
      <c r="F2463" s="2" t="s">
        <v>3343</v>
      </c>
    </row>
    <row r="2464" spans="1:6" x14ac:dyDescent="0.25">
      <c r="A2464" s="11">
        <v>2461</v>
      </c>
      <c r="B2464" s="2" t="s">
        <v>3343</v>
      </c>
      <c r="C2464" s="2">
        <v>0</v>
      </c>
      <c r="D2464" s="2">
        <v>0</v>
      </c>
      <c r="E2464" s="2" t="s">
        <v>3338</v>
      </c>
      <c r="F2464" s="2" t="s">
        <v>3343</v>
      </c>
    </row>
    <row r="2465" spans="1:6" x14ac:dyDescent="0.25">
      <c r="A2465" s="11">
        <v>2462</v>
      </c>
      <c r="B2465" s="2" t="s">
        <v>3343</v>
      </c>
      <c r="C2465" s="2">
        <v>0</v>
      </c>
      <c r="D2465" s="2">
        <v>0</v>
      </c>
      <c r="E2465" s="2" t="s">
        <v>3338</v>
      </c>
      <c r="F2465" s="2" t="s">
        <v>3343</v>
      </c>
    </row>
    <row r="2466" spans="1:6" x14ac:dyDescent="0.25">
      <c r="A2466" s="11">
        <v>2463</v>
      </c>
      <c r="B2466" s="2" t="s">
        <v>3343</v>
      </c>
      <c r="C2466" s="2">
        <v>0</v>
      </c>
      <c r="D2466" s="2">
        <v>0</v>
      </c>
      <c r="E2466" s="2" t="s">
        <v>3338</v>
      </c>
      <c r="F2466" s="2" t="s">
        <v>3343</v>
      </c>
    </row>
    <row r="2467" spans="1:6" x14ac:dyDescent="0.25">
      <c r="A2467" s="11">
        <v>2464</v>
      </c>
      <c r="B2467" s="2" t="s">
        <v>3343</v>
      </c>
      <c r="C2467" s="2">
        <v>0</v>
      </c>
      <c r="D2467" s="2">
        <v>0</v>
      </c>
      <c r="E2467" s="2" t="s">
        <v>3338</v>
      </c>
      <c r="F2467" s="2" t="s">
        <v>3343</v>
      </c>
    </row>
    <row r="2468" spans="1:6" x14ac:dyDescent="0.25">
      <c r="A2468" s="11">
        <v>2465</v>
      </c>
      <c r="B2468" s="2" t="s">
        <v>3343</v>
      </c>
      <c r="C2468" s="2">
        <v>0</v>
      </c>
      <c r="D2468" s="2">
        <v>0</v>
      </c>
      <c r="E2468" s="2" t="s">
        <v>3338</v>
      </c>
      <c r="F2468" s="2" t="s">
        <v>3343</v>
      </c>
    </row>
    <row r="2469" spans="1:6" x14ac:dyDescent="0.25">
      <c r="A2469" s="11">
        <v>2466</v>
      </c>
      <c r="B2469" s="2" t="s">
        <v>3343</v>
      </c>
      <c r="C2469" s="2">
        <v>0</v>
      </c>
      <c r="D2469" s="2">
        <v>0</v>
      </c>
      <c r="E2469" s="2" t="s">
        <v>3338</v>
      </c>
      <c r="F2469" s="2" t="s">
        <v>3343</v>
      </c>
    </row>
    <row r="2470" spans="1:6" x14ac:dyDescent="0.25">
      <c r="A2470" s="11">
        <v>2467</v>
      </c>
      <c r="B2470" s="2" t="s">
        <v>3343</v>
      </c>
      <c r="C2470" s="2">
        <v>0</v>
      </c>
      <c r="D2470" s="2">
        <v>0</v>
      </c>
      <c r="E2470" s="2" t="s">
        <v>3338</v>
      </c>
      <c r="F2470" s="2" t="s">
        <v>3343</v>
      </c>
    </row>
    <row r="2471" spans="1:6" x14ac:dyDescent="0.25">
      <c r="A2471" s="11">
        <v>2468</v>
      </c>
      <c r="B2471" s="2" t="s">
        <v>3343</v>
      </c>
      <c r="C2471" s="2">
        <v>0</v>
      </c>
      <c r="D2471" s="2">
        <v>0</v>
      </c>
      <c r="E2471" s="2" t="s">
        <v>3338</v>
      </c>
      <c r="F2471" s="2" t="s">
        <v>3343</v>
      </c>
    </row>
    <row r="2472" spans="1:6" x14ac:dyDescent="0.25">
      <c r="A2472" s="11">
        <v>2469</v>
      </c>
      <c r="B2472" s="2" t="s">
        <v>3343</v>
      </c>
      <c r="C2472" s="2">
        <v>0</v>
      </c>
      <c r="D2472" s="2">
        <v>0</v>
      </c>
      <c r="E2472" s="2" t="s">
        <v>3338</v>
      </c>
      <c r="F2472" s="2" t="s">
        <v>3343</v>
      </c>
    </row>
    <row r="2473" spans="1:6" x14ac:dyDescent="0.25">
      <c r="A2473" s="11">
        <v>2470</v>
      </c>
      <c r="B2473" s="2" t="s">
        <v>3343</v>
      </c>
      <c r="C2473" s="2">
        <v>0</v>
      </c>
      <c r="D2473" s="2">
        <v>0</v>
      </c>
      <c r="E2473" s="2" t="s">
        <v>3338</v>
      </c>
      <c r="F2473" s="2" t="s">
        <v>3343</v>
      </c>
    </row>
    <row r="2474" spans="1:6" x14ac:dyDescent="0.25">
      <c r="A2474" s="11">
        <v>2471</v>
      </c>
      <c r="B2474" s="2" t="s">
        <v>3343</v>
      </c>
      <c r="C2474" s="2">
        <v>0</v>
      </c>
      <c r="D2474" s="2">
        <v>0</v>
      </c>
      <c r="E2474" s="2" t="s">
        <v>3338</v>
      </c>
      <c r="F2474" s="2" t="s">
        <v>3343</v>
      </c>
    </row>
    <row r="2475" spans="1:6" x14ac:dyDescent="0.25">
      <c r="A2475" s="11">
        <v>2472</v>
      </c>
      <c r="B2475" s="2" t="s">
        <v>3343</v>
      </c>
      <c r="C2475" s="2">
        <v>0</v>
      </c>
      <c r="D2475" s="2">
        <v>0</v>
      </c>
      <c r="E2475" s="2" t="s">
        <v>3338</v>
      </c>
      <c r="F2475" s="2" t="s">
        <v>3343</v>
      </c>
    </row>
    <row r="2476" spans="1:6" x14ac:dyDescent="0.25">
      <c r="A2476" s="11">
        <v>2473</v>
      </c>
      <c r="B2476" s="2" t="s">
        <v>3343</v>
      </c>
      <c r="C2476" s="2">
        <v>0</v>
      </c>
      <c r="D2476" s="2">
        <v>0</v>
      </c>
      <c r="E2476" s="2" t="s">
        <v>3338</v>
      </c>
      <c r="F2476" s="2" t="s">
        <v>3343</v>
      </c>
    </row>
    <row r="2477" spans="1:6" x14ac:dyDescent="0.25">
      <c r="A2477" s="11">
        <v>2474</v>
      </c>
      <c r="B2477" s="2" t="s">
        <v>3343</v>
      </c>
      <c r="C2477" s="2">
        <v>0</v>
      </c>
      <c r="D2477" s="2">
        <v>0</v>
      </c>
      <c r="E2477" s="2" t="s">
        <v>3338</v>
      </c>
      <c r="F2477" s="2" t="s">
        <v>3343</v>
      </c>
    </row>
    <row r="2478" spans="1:6" x14ac:dyDescent="0.25">
      <c r="A2478" s="11">
        <v>2475</v>
      </c>
      <c r="B2478" s="2" t="s">
        <v>3343</v>
      </c>
      <c r="C2478" s="2">
        <v>0</v>
      </c>
      <c r="D2478" s="2">
        <v>0</v>
      </c>
      <c r="E2478" s="2" t="s">
        <v>3338</v>
      </c>
      <c r="F2478" s="2" t="s">
        <v>3343</v>
      </c>
    </row>
    <row r="2479" spans="1:6" x14ac:dyDescent="0.25">
      <c r="A2479" s="11">
        <v>2476</v>
      </c>
      <c r="B2479" s="2" t="s">
        <v>3343</v>
      </c>
      <c r="C2479" s="2">
        <v>0</v>
      </c>
      <c r="D2479" s="2">
        <v>0</v>
      </c>
      <c r="E2479" s="2" t="s">
        <v>3338</v>
      </c>
      <c r="F2479" s="2" t="s">
        <v>3343</v>
      </c>
    </row>
    <row r="2480" spans="1:6" x14ac:dyDescent="0.25">
      <c r="A2480" s="11">
        <v>2477</v>
      </c>
      <c r="B2480" s="2" t="s">
        <v>3343</v>
      </c>
      <c r="C2480" s="2">
        <v>0</v>
      </c>
      <c r="D2480" s="2">
        <v>0</v>
      </c>
      <c r="E2480" s="2" t="s">
        <v>3338</v>
      </c>
      <c r="F2480" s="2" t="s">
        <v>3343</v>
      </c>
    </row>
    <row r="2481" spans="1:6" x14ac:dyDescent="0.25">
      <c r="A2481" s="11">
        <v>2478</v>
      </c>
      <c r="B2481" s="2" t="s">
        <v>3343</v>
      </c>
      <c r="C2481" s="2">
        <v>0</v>
      </c>
      <c r="D2481" s="2">
        <v>0</v>
      </c>
      <c r="E2481" s="2" t="s">
        <v>3338</v>
      </c>
      <c r="F2481" s="2" t="s">
        <v>3343</v>
      </c>
    </row>
    <row r="2482" spans="1:6" x14ac:dyDescent="0.25">
      <c r="A2482" s="11">
        <v>2479</v>
      </c>
      <c r="B2482" s="2" t="s">
        <v>3343</v>
      </c>
      <c r="C2482" s="2">
        <v>0</v>
      </c>
      <c r="D2482" s="2">
        <v>0</v>
      </c>
      <c r="E2482" s="2" t="s">
        <v>3338</v>
      </c>
      <c r="F2482" s="2" t="s">
        <v>3343</v>
      </c>
    </row>
    <row r="2483" spans="1:6" x14ac:dyDescent="0.25">
      <c r="A2483" s="11">
        <v>2480</v>
      </c>
      <c r="B2483" s="2" t="s">
        <v>3343</v>
      </c>
      <c r="C2483" s="2">
        <v>0</v>
      </c>
      <c r="D2483" s="2">
        <v>0</v>
      </c>
      <c r="E2483" s="2" t="s">
        <v>3338</v>
      </c>
      <c r="F2483" s="2" t="s">
        <v>3343</v>
      </c>
    </row>
    <row r="2484" spans="1:6" x14ac:dyDescent="0.25">
      <c r="A2484" s="11">
        <v>2481</v>
      </c>
      <c r="B2484" s="2" t="s">
        <v>3343</v>
      </c>
      <c r="C2484" s="2">
        <v>0</v>
      </c>
      <c r="D2484" s="2">
        <v>0</v>
      </c>
      <c r="E2484" s="2" t="s">
        <v>3338</v>
      </c>
      <c r="F2484" s="2" t="s">
        <v>3343</v>
      </c>
    </row>
    <row r="2485" spans="1:6" x14ac:dyDescent="0.25">
      <c r="A2485" s="11">
        <v>2482</v>
      </c>
      <c r="B2485" s="10" t="s">
        <v>3343</v>
      </c>
      <c r="C2485" s="10">
        <v>0</v>
      </c>
      <c r="D2485" s="10">
        <v>0</v>
      </c>
      <c r="E2485" s="10" t="s">
        <v>3338</v>
      </c>
      <c r="F2485" s="10" t="s">
        <v>3343</v>
      </c>
    </row>
    <row r="2486" spans="1:6" x14ac:dyDescent="0.25">
      <c r="A2486" s="11">
        <v>2483</v>
      </c>
      <c r="B2486" s="10" t="s">
        <v>3343</v>
      </c>
      <c r="C2486" s="10">
        <v>0</v>
      </c>
      <c r="D2486" s="10">
        <v>0</v>
      </c>
      <c r="E2486" s="10" t="s">
        <v>3338</v>
      </c>
      <c r="F2486" s="10" t="s">
        <v>3343</v>
      </c>
    </row>
    <row r="2487" spans="1:6" x14ac:dyDescent="0.25">
      <c r="A2487" s="11">
        <v>2484</v>
      </c>
      <c r="B2487" s="10" t="s">
        <v>3343</v>
      </c>
      <c r="C2487" s="10">
        <v>0</v>
      </c>
      <c r="D2487" s="10">
        <v>0</v>
      </c>
      <c r="E2487" s="10" t="s">
        <v>3338</v>
      </c>
      <c r="F2487" s="10" t="s">
        <v>3343</v>
      </c>
    </row>
    <row r="2488" spans="1:6" x14ac:dyDescent="0.25">
      <c r="A2488" s="11">
        <v>2485</v>
      </c>
      <c r="B2488" s="10" t="s">
        <v>3343</v>
      </c>
      <c r="C2488" s="10">
        <v>0</v>
      </c>
      <c r="D2488" s="10">
        <v>0</v>
      </c>
      <c r="E2488" s="10" t="s">
        <v>3338</v>
      </c>
      <c r="F2488" s="10" t="s">
        <v>3343</v>
      </c>
    </row>
    <row r="2489" spans="1:6" x14ac:dyDescent="0.25">
      <c r="A2489" s="11">
        <v>2486</v>
      </c>
      <c r="B2489" s="10" t="s">
        <v>3343</v>
      </c>
      <c r="C2489" s="10">
        <v>0</v>
      </c>
      <c r="D2489" s="10">
        <v>0</v>
      </c>
      <c r="E2489" s="10" t="s">
        <v>3338</v>
      </c>
      <c r="F2489" s="10" t="s">
        <v>3343</v>
      </c>
    </row>
    <row r="2490" spans="1:6" x14ac:dyDescent="0.25">
      <c r="A2490" s="11">
        <v>2487</v>
      </c>
      <c r="B2490" s="10" t="s">
        <v>3343</v>
      </c>
      <c r="C2490" s="10">
        <v>0</v>
      </c>
      <c r="D2490" s="10">
        <v>0</v>
      </c>
      <c r="E2490" s="10" t="s">
        <v>3338</v>
      </c>
      <c r="F2490" s="10" t="s">
        <v>3343</v>
      </c>
    </row>
    <row r="2491" spans="1:6" x14ac:dyDescent="0.25">
      <c r="A2491" s="11">
        <v>2488</v>
      </c>
      <c r="B2491" s="10" t="s">
        <v>3343</v>
      </c>
      <c r="C2491" s="10">
        <v>0</v>
      </c>
      <c r="D2491" s="10">
        <v>0</v>
      </c>
      <c r="E2491" s="10" t="s">
        <v>3338</v>
      </c>
      <c r="F2491" s="10" t="s">
        <v>3343</v>
      </c>
    </row>
    <row r="2492" spans="1:6" x14ac:dyDescent="0.25">
      <c r="A2492" s="11">
        <v>2489</v>
      </c>
      <c r="B2492" s="10" t="s">
        <v>3343</v>
      </c>
      <c r="C2492" s="10">
        <v>0</v>
      </c>
      <c r="D2492" s="10">
        <v>0</v>
      </c>
      <c r="E2492" s="10" t="s">
        <v>3338</v>
      </c>
      <c r="F2492" s="10" t="s">
        <v>3343</v>
      </c>
    </row>
    <row r="2493" spans="1:6" x14ac:dyDescent="0.25">
      <c r="A2493" s="11">
        <v>2490</v>
      </c>
      <c r="B2493" s="10" t="s">
        <v>3343</v>
      </c>
      <c r="C2493" s="10">
        <v>0</v>
      </c>
      <c r="D2493" s="10">
        <v>0</v>
      </c>
      <c r="E2493" s="10" t="s">
        <v>3338</v>
      </c>
      <c r="F2493" s="10" t="s">
        <v>3343</v>
      </c>
    </row>
    <row r="2494" spans="1:6" x14ac:dyDescent="0.25">
      <c r="A2494" s="11">
        <v>2491</v>
      </c>
      <c r="B2494" s="10" t="s">
        <v>3343</v>
      </c>
      <c r="C2494" s="10">
        <v>0</v>
      </c>
      <c r="D2494" s="10">
        <v>0</v>
      </c>
      <c r="E2494" s="10" t="s">
        <v>3338</v>
      </c>
      <c r="F2494" s="10" t="s">
        <v>3343</v>
      </c>
    </row>
    <row r="2495" spans="1:6" x14ac:dyDescent="0.25">
      <c r="A2495" s="11">
        <v>2492</v>
      </c>
      <c r="B2495" s="10" t="s">
        <v>3343</v>
      </c>
      <c r="C2495" s="10">
        <v>0</v>
      </c>
      <c r="D2495" s="10">
        <v>0</v>
      </c>
      <c r="E2495" s="10" t="s">
        <v>3338</v>
      </c>
      <c r="F2495" s="10" t="s">
        <v>3343</v>
      </c>
    </row>
    <row r="2496" spans="1:6" x14ac:dyDescent="0.25">
      <c r="A2496" s="11">
        <v>2493</v>
      </c>
      <c r="B2496" s="10" t="s">
        <v>3343</v>
      </c>
      <c r="C2496" s="10">
        <v>0</v>
      </c>
      <c r="D2496" s="10">
        <v>0</v>
      </c>
      <c r="E2496" s="10" t="s">
        <v>3338</v>
      </c>
      <c r="F2496" s="10" t="s">
        <v>3343</v>
      </c>
    </row>
    <row r="2497" spans="1:6" x14ac:dyDescent="0.25">
      <c r="A2497" s="11">
        <v>2494</v>
      </c>
      <c r="B2497" s="10" t="s">
        <v>3343</v>
      </c>
      <c r="C2497" s="10">
        <v>0</v>
      </c>
      <c r="D2497" s="10">
        <v>0</v>
      </c>
      <c r="E2497" s="10" t="s">
        <v>3338</v>
      </c>
      <c r="F2497" s="10" t="s">
        <v>3343</v>
      </c>
    </row>
    <row r="2498" spans="1:6" x14ac:dyDescent="0.25">
      <c r="A2498" s="11">
        <v>2495</v>
      </c>
      <c r="B2498" s="10" t="s">
        <v>3343</v>
      </c>
      <c r="C2498" s="10">
        <v>0</v>
      </c>
      <c r="D2498" s="10">
        <v>0</v>
      </c>
      <c r="E2498" s="10" t="s">
        <v>3338</v>
      </c>
      <c r="F2498" s="10" t="s">
        <v>3343</v>
      </c>
    </row>
    <row r="2499" spans="1:6" x14ac:dyDescent="0.25">
      <c r="A2499" s="11">
        <v>2496</v>
      </c>
      <c r="B2499" s="10" t="s">
        <v>3343</v>
      </c>
      <c r="C2499" s="10">
        <v>0</v>
      </c>
      <c r="D2499" s="10">
        <v>0</v>
      </c>
      <c r="E2499" s="10" t="s">
        <v>3338</v>
      </c>
      <c r="F2499" s="10" t="s">
        <v>3343</v>
      </c>
    </row>
    <row r="2500" spans="1:6" x14ac:dyDescent="0.25">
      <c r="A2500" s="11">
        <v>2497</v>
      </c>
      <c r="B2500" s="10" t="s">
        <v>3343</v>
      </c>
      <c r="C2500" s="10">
        <v>0</v>
      </c>
      <c r="D2500" s="10">
        <v>0</v>
      </c>
      <c r="E2500" s="10" t="s">
        <v>3338</v>
      </c>
      <c r="F2500" s="10" t="s">
        <v>3343</v>
      </c>
    </row>
    <row r="2501" spans="1:6" x14ac:dyDescent="0.25">
      <c r="A2501" s="11">
        <v>2498</v>
      </c>
      <c r="B2501" s="10" t="s">
        <v>3343</v>
      </c>
      <c r="C2501" s="10">
        <v>0</v>
      </c>
      <c r="D2501" s="10">
        <v>0</v>
      </c>
      <c r="E2501" s="10" t="s">
        <v>3338</v>
      </c>
      <c r="F2501" s="10" t="s">
        <v>3343</v>
      </c>
    </row>
    <row r="2502" spans="1:6" x14ac:dyDescent="0.25">
      <c r="A2502" s="11">
        <v>2499</v>
      </c>
      <c r="B2502" s="10" t="s">
        <v>3343</v>
      </c>
      <c r="C2502" s="10">
        <v>0</v>
      </c>
      <c r="D2502" s="10">
        <v>0</v>
      </c>
      <c r="E2502" s="10" t="s">
        <v>3338</v>
      </c>
      <c r="F2502" s="10" t="s">
        <v>3343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50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11">
        <v>1</v>
      </c>
      <c r="B4" t="s">
        <v>3633</v>
      </c>
      <c r="C4">
        <v>1627.7700000000002</v>
      </c>
      <c r="D4" s="10">
        <v>1627.7700000000002</v>
      </c>
      <c r="E4" t="s">
        <v>3338</v>
      </c>
      <c r="F4" t="s">
        <v>3429</v>
      </c>
    </row>
    <row r="5" spans="1:6" x14ac:dyDescent="0.25">
      <c r="A5" s="11">
        <v>2</v>
      </c>
      <c r="B5" s="10" t="s">
        <v>3633</v>
      </c>
      <c r="C5" s="2">
        <v>0</v>
      </c>
      <c r="D5" s="10">
        <v>0</v>
      </c>
      <c r="E5" s="2" t="s">
        <v>3338</v>
      </c>
      <c r="F5" s="10" t="s">
        <v>3429</v>
      </c>
    </row>
    <row r="6" spans="1:6" x14ac:dyDescent="0.25">
      <c r="A6" s="11">
        <v>3</v>
      </c>
      <c r="B6" s="10" t="s">
        <v>3633</v>
      </c>
      <c r="C6" s="2">
        <v>0</v>
      </c>
      <c r="D6" s="10">
        <v>0</v>
      </c>
      <c r="E6" s="2" t="s">
        <v>3338</v>
      </c>
      <c r="F6" s="10" t="s">
        <v>3429</v>
      </c>
    </row>
    <row r="7" spans="1:6" x14ac:dyDescent="0.25">
      <c r="A7" s="11">
        <v>4</v>
      </c>
      <c r="B7" s="10" t="s">
        <v>3633</v>
      </c>
      <c r="C7" s="2">
        <v>2722.9300000000003</v>
      </c>
      <c r="D7" s="10">
        <v>2722.9300000000003</v>
      </c>
      <c r="E7" s="2" t="s">
        <v>3338</v>
      </c>
      <c r="F7" s="10" t="s">
        <v>3429</v>
      </c>
    </row>
    <row r="8" spans="1:6" x14ac:dyDescent="0.25">
      <c r="A8" s="11">
        <v>5</v>
      </c>
      <c r="B8" s="10" t="s">
        <v>3633</v>
      </c>
      <c r="C8" s="2">
        <v>2559.2600000000002</v>
      </c>
      <c r="D8" s="10">
        <v>2559.2600000000002</v>
      </c>
      <c r="E8" s="2" t="s">
        <v>3338</v>
      </c>
      <c r="F8" s="10" t="s">
        <v>3429</v>
      </c>
    </row>
    <row r="9" spans="1:6" x14ac:dyDescent="0.25">
      <c r="A9" s="11">
        <v>6</v>
      </c>
      <c r="B9" s="10" t="s">
        <v>3633</v>
      </c>
      <c r="C9" s="2">
        <v>909.43000000000006</v>
      </c>
      <c r="D9" s="10">
        <v>909.43000000000006</v>
      </c>
      <c r="E9" s="2" t="s">
        <v>3338</v>
      </c>
      <c r="F9" s="10" t="s">
        <v>3429</v>
      </c>
    </row>
    <row r="10" spans="1:6" x14ac:dyDescent="0.25">
      <c r="A10" s="11">
        <v>7</v>
      </c>
      <c r="B10" s="10" t="s">
        <v>3633</v>
      </c>
      <c r="C10" s="2">
        <v>2722.9300000000003</v>
      </c>
      <c r="D10" s="10">
        <v>2722.9300000000003</v>
      </c>
      <c r="E10" s="2" t="s">
        <v>3338</v>
      </c>
      <c r="F10" s="10" t="s">
        <v>3429</v>
      </c>
    </row>
    <row r="11" spans="1:6" x14ac:dyDescent="0.25">
      <c r="A11" s="11">
        <v>8</v>
      </c>
      <c r="B11" s="10" t="s">
        <v>3633</v>
      </c>
      <c r="C11" s="2">
        <v>0</v>
      </c>
      <c r="D11" s="10">
        <v>0</v>
      </c>
      <c r="E11" s="2" t="s">
        <v>3338</v>
      </c>
      <c r="F11" s="10" t="s">
        <v>3429</v>
      </c>
    </row>
    <row r="12" spans="1:6" x14ac:dyDescent="0.25">
      <c r="A12" s="11">
        <v>9</v>
      </c>
      <c r="B12" s="10" t="s">
        <v>3633</v>
      </c>
      <c r="C12" s="2">
        <v>1886.16</v>
      </c>
      <c r="D12" s="10">
        <v>1886.16</v>
      </c>
      <c r="E12" s="2" t="s">
        <v>3338</v>
      </c>
      <c r="F12" s="10" t="s">
        <v>3429</v>
      </c>
    </row>
    <row r="13" spans="1:6" x14ac:dyDescent="0.25">
      <c r="A13" s="11">
        <v>10</v>
      </c>
      <c r="B13" s="10" t="s">
        <v>3633</v>
      </c>
      <c r="C13" s="2">
        <v>2722.9300000000003</v>
      </c>
      <c r="D13" s="10">
        <v>2722.9300000000003</v>
      </c>
      <c r="E13" s="2" t="s">
        <v>3338</v>
      </c>
      <c r="F13" s="10" t="s">
        <v>3429</v>
      </c>
    </row>
    <row r="14" spans="1:6" x14ac:dyDescent="0.25">
      <c r="A14" s="11">
        <v>11</v>
      </c>
      <c r="B14" s="10" t="s">
        <v>3633</v>
      </c>
      <c r="C14" s="2">
        <v>0</v>
      </c>
      <c r="D14" s="10">
        <v>0</v>
      </c>
      <c r="E14" s="2" t="s">
        <v>3338</v>
      </c>
      <c r="F14" s="10" t="s">
        <v>3429</v>
      </c>
    </row>
    <row r="15" spans="1:6" x14ac:dyDescent="0.25">
      <c r="A15" s="11">
        <v>12</v>
      </c>
      <c r="B15" s="10" t="s">
        <v>3633</v>
      </c>
      <c r="C15" s="2">
        <v>1693.8200000000002</v>
      </c>
      <c r="D15" s="10">
        <v>1693.8200000000002</v>
      </c>
      <c r="E15" s="2" t="s">
        <v>3338</v>
      </c>
      <c r="F15" s="10" t="s">
        <v>3429</v>
      </c>
    </row>
    <row r="16" spans="1:6" x14ac:dyDescent="0.25">
      <c r="A16" s="11">
        <v>13</v>
      </c>
      <c r="B16" s="10" t="s">
        <v>3633</v>
      </c>
      <c r="C16" s="2">
        <v>1886.16</v>
      </c>
      <c r="D16" s="10">
        <v>1886.16</v>
      </c>
      <c r="E16" s="2" t="s">
        <v>3338</v>
      </c>
      <c r="F16" s="10" t="s">
        <v>3429</v>
      </c>
    </row>
    <row r="17" spans="1:6" x14ac:dyDescent="0.25">
      <c r="A17" s="11">
        <v>14</v>
      </c>
      <c r="B17" s="10" t="s">
        <v>3633</v>
      </c>
      <c r="C17" s="2">
        <v>0</v>
      </c>
      <c r="D17" s="10">
        <v>0</v>
      </c>
      <c r="E17" s="2" t="s">
        <v>3338</v>
      </c>
      <c r="F17" s="10" t="s">
        <v>3429</v>
      </c>
    </row>
    <row r="18" spans="1:6" x14ac:dyDescent="0.25">
      <c r="A18" s="11">
        <v>15</v>
      </c>
      <c r="B18" s="10" t="s">
        <v>3633</v>
      </c>
      <c r="C18" s="2">
        <v>0</v>
      </c>
      <c r="D18" s="10">
        <v>0</v>
      </c>
      <c r="E18" s="2" t="s">
        <v>3338</v>
      </c>
      <c r="F18" s="10" t="s">
        <v>3429</v>
      </c>
    </row>
    <row r="19" spans="1:6" x14ac:dyDescent="0.25">
      <c r="A19" s="11">
        <v>16</v>
      </c>
      <c r="B19" s="10" t="s">
        <v>3633</v>
      </c>
      <c r="C19" s="2">
        <v>0</v>
      </c>
      <c r="D19" s="10">
        <v>0</v>
      </c>
      <c r="E19" s="2" t="s">
        <v>3338</v>
      </c>
      <c r="F19" s="10" t="s">
        <v>3429</v>
      </c>
    </row>
    <row r="20" spans="1:6" x14ac:dyDescent="0.25">
      <c r="A20" s="11">
        <v>17</v>
      </c>
      <c r="B20" s="10" t="s">
        <v>3633</v>
      </c>
      <c r="C20" s="2">
        <v>1963.2399999999998</v>
      </c>
      <c r="D20" s="10">
        <v>1963.2399999999998</v>
      </c>
      <c r="E20" s="2" t="s">
        <v>3338</v>
      </c>
      <c r="F20" s="10" t="s">
        <v>3429</v>
      </c>
    </row>
    <row r="21" spans="1:6" x14ac:dyDescent="0.25">
      <c r="A21" s="11">
        <v>18</v>
      </c>
      <c r="B21" s="10" t="s">
        <v>3633</v>
      </c>
      <c r="C21" s="2">
        <v>0</v>
      </c>
      <c r="D21" s="10">
        <v>0</v>
      </c>
      <c r="E21" s="2" t="s">
        <v>3338</v>
      </c>
      <c r="F21" s="10" t="s">
        <v>3429</v>
      </c>
    </row>
    <row r="22" spans="1:6" x14ac:dyDescent="0.25">
      <c r="A22" s="11">
        <v>19</v>
      </c>
      <c r="B22" s="10" t="s">
        <v>3633</v>
      </c>
      <c r="C22" s="2">
        <v>18796.54</v>
      </c>
      <c r="D22" s="10">
        <v>18796.54</v>
      </c>
      <c r="E22" s="2" t="s">
        <v>3338</v>
      </c>
      <c r="F22" s="10" t="s">
        <v>3429</v>
      </c>
    </row>
    <row r="23" spans="1:6" x14ac:dyDescent="0.25">
      <c r="A23" s="11">
        <v>20</v>
      </c>
      <c r="B23" s="10" t="s">
        <v>3633</v>
      </c>
      <c r="C23" s="2">
        <v>0</v>
      </c>
      <c r="D23" s="10">
        <v>0</v>
      </c>
      <c r="E23" s="2" t="s">
        <v>3338</v>
      </c>
      <c r="F23" s="10" t="s">
        <v>3429</v>
      </c>
    </row>
    <row r="24" spans="1:6" x14ac:dyDescent="0.25">
      <c r="A24" s="11">
        <v>21</v>
      </c>
      <c r="B24" s="10" t="s">
        <v>3633</v>
      </c>
      <c r="C24" s="2">
        <v>748.28</v>
      </c>
      <c r="D24" s="10">
        <v>748.28</v>
      </c>
      <c r="E24" s="2" t="s">
        <v>3338</v>
      </c>
      <c r="F24" s="10" t="s">
        <v>3429</v>
      </c>
    </row>
    <row r="25" spans="1:6" x14ac:dyDescent="0.25">
      <c r="A25" s="11">
        <v>22</v>
      </c>
      <c r="B25" s="10" t="s">
        <v>3633</v>
      </c>
      <c r="C25" s="2">
        <v>0</v>
      </c>
      <c r="D25" s="10">
        <v>0</v>
      </c>
      <c r="E25" s="2" t="s">
        <v>3338</v>
      </c>
      <c r="F25" s="10" t="s">
        <v>3429</v>
      </c>
    </row>
    <row r="26" spans="1:6" x14ac:dyDescent="0.25">
      <c r="A26" s="11">
        <v>23</v>
      </c>
      <c r="B26" s="10" t="s">
        <v>3633</v>
      </c>
      <c r="C26" s="2">
        <v>0</v>
      </c>
      <c r="D26" s="10">
        <v>0</v>
      </c>
      <c r="E26" s="2" t="s">
        <v>3338</v>
      </c>
      <c r="F26" s="10" t="s">
        <v>3429</v>
      </c>
    </row>
    <row r="27" spans="1:6" x14ac:dyDescent="0.25">
      <c r="A27" s="11">
        <v>24</v>
      </c>
      <c r="B27" s="10" t="s">
        <v>3633</v>
      </c>
      <c r="C27" s="2">
        <v>0</v>
      </c>
      <c r="D27" s="10">
        <v>0</v>
      </c>
      <c r="E27" s="2" t="s">
        <v>3338</v>
      </c>
      <c r="F27" s="10" t="s">
        <v>3429</v>
      </c>
    </row>
    <row r="28" spans="1:6" x14ac:dyDescent="0.25">
      <c r="A28" s="11">
        <v>25</v>
      </c>
      <c r="B28" s="10" t="s">
        <v>3633</v>
      </c>
      <c r="C28" s="2">
        <v>0</v>
      </c>
      <c r="D28" s="10">
        <v>0</v>
      </c>
      <c r="E28" s="2" t="s">
        <v>3338</v>
      </c>
      <c r="F28" s="10" t="s">
        <v>3429</v>
      </c>
    </row>
    <row r="29" spans="1:6" x14ac:dyDescent="0.25">
      <c r="A29" s="11">
        <v>26</v>
      </c>
      <c r="B29" s="10" t="s">
        <v>3633</v>
      </c>
      <c r="C29" s="2">
        <v>3495.87</v>
      </c>
      <c r="D29" s="10">
        <v>3495.87</v>
      </c>
      <c r="E29" s="2" t="s">
        <v>3338</v>
      </c>
      <c r="F29" s="10" t="s">
        <v>3429</v>
      </c>
    </row>
    <row r="30" spans="1:6" x14ac:dyDescent="0.25">
      <c r="A30" s="11">
        <v>27</v>
      </c>
      <c r="B30" s="10" t="s">
        <v>3633</v>
      </c>
      <c r="C30" s="2">
        <v>1886.16</v>
      </c>
      <c r="D30" s="10">
        <v>1886.16</v>
      </c>
      <c r="E30" s="2" t="s">
        <v>3338</v>
      </c>
      <c r="F30" s="10" t="s">
        <v>3429</v>
      </c>
    </row>
    <row r="31" spans="1:6" x14ac:dyDescent="0.25">
      <c r="A31" s="11">
        <v>28</v>
      </c>
      <c r="B31" s="10" t="s">
        <v>3633</v>
      </c>
      <c r="C31" s="2">
        <v>2055.88</v>
      </c>
      <c r="D31" s="10">
        <v>2055.88</v>
      </c>
      <c r="E31" s="2" t="s">
        <v>3338</v>
      </c>
      <c r="F31" s="10" t="s">
        <v>3429</v>
      </c>
    </row>
    <row r="32" spans="1:6" x14ac:dyDescent="0.25">
      <c r="A32" s="11">
        <v>29</v>
      </c>
      <c r="B32" s="10" t="s">
        <v>3633</v>
      </c>
      <c r="C32" s="2">
        <v>1727.3999999999999</v>
      </c>
      <c r="D32" s="10">
        <v>1727.3999999999999</v>
      </c>
      <c r="E32" s="2" t="s">
        <v>3338</v>
      </c>
      <c r="F32" s="10" t="s">
        <v>3429</v>
      </c>
    </row>
    <row r="33" spans="1:6" x14ac:dyDescent="0.25">
      <c r="A33" s="11">
        <v>30</v>
      </c>
      <c r="B33" s="10" t="s">
        <v>3633</v>
      </c>
      <c r="C33" s="2">
        <v>129.29</v>
      </c>
      <c r="D33" s="10">
        <v>129.29</v>
      </c>
      <c r="E33" s="2" t="s">
        <v>3338</v>
      </c>
      <c r="F33" s="10" t="s">
        <v>3429</v>
      </c>
    </row>
    <row r="34" spans="1:6" x14ac:dyDescent="0.25">
      <c r="A34" s="11">
        <v>31</v>
      </c>
      <c r="B34" s="10" t="s">
        <v>3633</v>
      </c>
      <c r="C34" s="2">
        <v>0</v>
      </c>
      <c r="D34" s="10">
        <v>0</v>
      </c>
      <c r="E34" s="2" t="s">
        <v>3338</v>
      </c>
      <c r="F34" s="10" t="s">
        <v>3429</v>
      </c>
    </row>
    <row r="35" spans="1:6" x14ac:dyDescent="0.25">
      <c r="A35" s="11">
        <v>32</v>
      </c>
      <c r="B35" s="10" t="s">
        <v>3633</v>
      </c>
      <c r="C35" s="2">
        <v>0</v>
      </c>
      <c r="D35" s="10">
        <v>0</v>
      </c>
      <c r="E35" s="2" t="s">
        <v>3338</v>
      </c>
      <c r="F35" s="10" t="s">
        <v>3429</v>
      </c>
    </row>
    <row r="36" spans="1:6" x14ac:dyDescent="0.25">
      <c r="A36" s="11">
        <v>33</v>
      </c>
      <c r="B36" s="10" t="s">
        <v>3633</v>
      </c>
      <c r="C36" s="2">
        <v>1727.3999999999999</v>
      </c>
      <c r="D36" s="10">
        <v>1727.3999999999999</v>
      </c>
      <c r="E36" s="2" t="s">
        <v>3338</v>
      </c>
      <c r="F36" s="10" t="s">
        <v>3429</v>
      </c>
    </row>
    <row r="37" spans="1:6" x14ac:dyDescent="0.25">
      <c r="A37" s="11">
        <v>34</v>
      </c>
      <c r="B37" s="10" t="s">
        <v>3633</v>
      </c>
      <c r="C37" s="2">
        <v>0</v>
      </c>
      <c r="D37" s="10">
        <v>0</v>
      </c>
      <c r="E37" s="2" t="s">
        <v>3338</v>
      </c>
      <c r="F37" s="10" t="s">
        <v>3429</v>
      </c>
    </row>
    <row r="38" spans="1:6" x14ac:dyDescent="0.25">
      <c r="A38" s="11">
        <v>35</v>
      </c>
      <c r="B38" s="10" t="s">
        <v>3633</v>
      </c>
      <c r="C38" s="2">
        <v>2913.2200000000003</v>
      </c>
      <c r="D38" s="10">
        <v>2913.2200000000003</v>
      </c>
      <c r="E38" s="2" t="s">
        <v>3338</v>
      </c>
      <c r="F38" s="10" t="s">
        <v>3429</v>
      </c>
    </row>
    <row r="39" spans="1:6" x14ac:dyDescent="0.25">
      <c r="A39" s="11">
        <v>36</v>
      </c>
      <c r="B39" s="10" t="s">
        <v>3633</v>
      </c>
      <c r="C39" s="2">
        <v>1886.16</v>
      </c>
      <c r="D39" s="10">
        <v>1886.16</v>
      </c>
      <c r="E39" s="2" t="s">
        <v>3338</v>
      </c>
      <c r="F39" s="10" t="s">
        <v>3429</v>
      </c>
    </row>
    <row r="40" spans="1:6" x14ac:dyDescent="0.25">
      <c r="A40" s="11">
        <v>37</v>
      </c>
      <c r="B40" s="10" t="s">
        <v>3633</v>
      </c>
      <c r="C40" s="2">
        <v>0</v>
      </c>
      <c r="D40" s="10">
        <v>0</v>
      </c>
      <c r="E40" s="2" t="s">
        <v>3338</v>
      </c>
      <c r="F40" s="10" t="s">
        <v>3429</v>
      </c>
    </row>
    <row r="41" spans="1:6" x14ac:dyDescent="0.25">
      <c r="A41" s="11">
        <v>38</v>
      </c>
      <c r="B41" s="10" t="s">
        <v>3633</v>
      </c>
      <c r="C41" s="2">
        <v>0</v>
      </c>
      <c r="D41" s="10">
        <v>0</v>
      </c>
      <c r="E41" s="2" t="s">
        <v>3338</v>
      </c>
      <c r="F41" s="10" t="s">
        <v>3429</v>
      </c>
    </row>
    <row r="42" spans="1:6" x14ac:dyDescent="0.25">
      <c r="A42" s="11">
        <v>39</v>
      </c>
      <c r="B42" s="10" t="s">
        <v>3633</v>
      </c>
      <c r="C42" s="2">
        <v>0</v>
      </c>
      <c r="D42" s="10">
        <v>0</v>
      </c>
      <c r="E42" s="2" t="s">
        <v>3338</v>
      </c>
      <c r="F42" s="10" t="s">
        <v>3429</v>
      </c>
    </row>
    <row r="43" spans="1:6" x14ac:dyDescent="0.25">
      <c r="A43" s="11">
        <v>40</v>
      </c>
      <c r="B43" s="10" t="s">
        <v>3633</v>
      </c>
      <c r="C43" s="2">
        <v>0</v>
      </c>
      <c r="D43" s="10">
        <v>0</v>
      </c>
      <c r="E43" s="2" t="s">
        <v>3338</v>
      </c>
      <c r="F43" s="10" t="s">
        <v>3429</v>
      </c>
    </row>
    <row r="44" spans="1:6" x14ac:dyDescent="0.25">
      <c r="A44" s="11">
        <v>41</v>
      </c>
      <c r="B44" s="10" t="s">
        <v>3633</v>
      </c>
      <c r="C44" s="2">
        <v>2913.2200000000003</v>
      </c>
      <c r="D44" s="10">
        <v>2913.2200000000003</v>
      </c>
      <c r="E44" s="2" t="s">
        <v>3338</v>
      </c>
      <c r="F44" s="10" t="s">
        <v>3429</v>
      </c>
    </row>
    <row r="45" spans="1:6" x14ac:dyDescent="0.25">
      <c r="A45" s="11">
        <v>42</v>
      </c>
      <c r="B45" s="10" t="s">
        <v>3633</v>
      </c>
      <c r="C45" s="2">
        <v>2464.19</v>
      </c>
      <c r="D45" s="10">
        <v>2464.19</v>
      </c>
      <c r="E45" s="2" t="s">
        <v>3338</v>
      </c>
      <c r="F45" s="10" t="s">
        <v>3429</v>
      </c>
    </row>
    <row r="46" spans="1:6" x14ac:dyDescent="0.25">
      <c r="A46" s="11">
        <v>43</v>
      </c>
      <c r="B46" s="10" t="s">
        <v>3633</v>
      </c>
      <c r="C46" s="2">
        <v>0</v>
      </c>
      <c r="D46" s="10">
        <v>0</v>
      </c>
      <c r="E46" s="2" t="s">
        <v>3338</v>
      </c>
      <c r="F46" s="10" t="s">
        <v>3429</v>
      </c>
    </row>
    <row r="47" spans="1:6" x14ac:dyDescent="0.25">
      <c r="A47" s="11">
        <v>44</v>
      </c>
      <c r="B47" s="10" t="s">
        <v>3633</v>
      </c>
      <c r="C47" s="2">
        <v>909.43000000000006</v>
      </c>
      <c r="D47" s="10">
        <v>909.43000000000006</v>
      </c>
      <c r="E47" s="2" t="s">
        <v>3338</v>
      </c>
      <c r="F47" s="10" t="s">
        <v>3429</v>
      </c>
    </row>
    <row r="48" spans="1:6" x14ac:dyDescent="0.25">
      <c r="A48" s="11">
        <v>45</v>
      </c>
      <c r="B48" s="10" t="s">
        <v>3633</v>
      </c>
      <c r="C48" s="2">
        <v>0</v>
      </c>
      <c r="D48" s="10">
        <v>0</v>
      </c>
      <c r="E48" s="2" t="s">
        <v>3338</v>
      </c>
      <c r="F48" s="10" t="s">
        <v>3429</v>
      </c>
    </row>
    <row r="49" spans="1:6" x14ac:dyDescent="0.25">
      <c r="A49" s="11">
        <v>46</v>
      </c>
      <c r="B49" s="10" t="s">
        <v>3633</v>
      </c>
      <c r="C49" s="2">
        <v>1309.54</v>
      </c>
      <c r="D49" s="10">
        <v>1309.54</v>
      </c>
      <c r="E49" s="2" t="s">
        <v>3338</v>
      </c>
      <c r="F49" s="10" t="s">
        <v>3429</v>
      </c>
    </row>
    <row r="50" spans="1:6" x14ac:dyDescent="0.25">
      <c r="A50" s="11">
        <v>47</v>
      </c>
      <c r="B50" s="10" t="s">
        <v>3633</v>
      </c>
      <c r="C50" s="2">
        <v>1486.8200000000002</v>
      </c>
      <c r="D50" s="10">
        <v>1486.8200000000002</v>
      </c>
      <c r="E50" s="2" t="s">
        <v>3338</v>
      </c>
      <c r="F50" s="10" t="s">
        <v>3429</v>
      </c>
    </row>
    <row r="51" spans="1:6" x14ac:dyDescent="0.25">
      <c r="A51" s="11">
        <v>48</v>
      </c>
      <c r="B51" s="10" t="s">
        <v>3633</v>
      </c>
      <c r="C51" s="2">
        <v>0</v>
      </c>
      <c r="D51" s="10">
        <v>0</v>
      </c>
      <c r="E51" s="2" t="s">
        <v>3338</v>
      </c>
      <c r="F51" s="10" t="s">
        <v>3429</v>
      </c>
    </row>
    <row r="52" spans="1:6" x14ac:dyDescent="0.25">
      <c r="A52" s="11">
        <v>49</v>
      </c>
      <c r="B52" s="10" t="s">
        <v>3633</v>
      </c>
      <c r="C52" s="2">
        <v>0</v>
      </c>
      <c r="D52" s="10">
        <v>0</v>
      </c>
      <c r="E52" s="2" t="s">
        <v>3338</v>
      </c>
      <c r="F52" s="10" t="s">
        <v>3429</v>
      </c>
    </row>
    <row r="53" spans="1:6" x14ac:dyDescent="0.25">
      <c r="A53" s="11">
        <v>50</v>
      </c>
      <c r="B53" s="10" t="s">
        <v>3633</v>
      </c>
      <c r="C53" s="2">
        <v>0</v>
      </c>
      <c r="D53" s="10">
        <v>0</v>
      </c>
      <c r="E53" s="2" t="s">
        <v>3338</v>
      </c>
      <c r="F53" s="10" t="s">
        <v>3429</v>
      </c>
    </row>
    <row r="54" spans="1:6" x14ac:dyDescent="0.25">
      <c r="A54" s="11">
        <v>51</v>
      </c>
      <c r="B54" s="10" t="s">
        <v>3633</v>
      </c>
      <c r="C54" s="2">
        <v>1360.05</v>
      </c>
      <c r="D54" s="10">
        <v>1360.05</v>
      </c>
      <c r="E54" s="2" t="s">
        <v>3338</v>
      </c>
      <c r="F54" s="10" t="s">
        <v>3429</v>
      </c>
    </row>
    <row r="55" spans="1:6" x14ac:dyDescent="0.25">
      <c r="A55" s="11">
        <v>52</v>
      </c>
      <c r="B55" s="10" t="s">
        <v>3633</v>
      </c>
      <c r="C55" s="2">
        <v>0</v>
      </c>
      <c r="D55" s="10">
        <v>0</v>
      </c>
      <c r="E55" s="2" t="s">
        <v>3338</v>
      </c>
      <c r="F55" s="10" t="s">
        <v>3429</v>
      </c>
    </row>
    <row r="56" spans="1:6" x14ac:dyDescent="0.25">
      <c r="A56" s="11">
        <v>53</v>
      </c>
      <c r="B56" s="10" t="s">
        <v>3633</v>
      </c>
      <c r="C56" s="2">
        <v>0</v>
      </c>
      <c r="D56" s="10">
        <v>0</v>
      </c>
      <c r="E56" s="2" t="s">
        <v>3338</v>
      </c>
      <c r="F56" s="10" t="s">
        <v>3429</v>
      </c>
    </row>
    <row r="57" spans="1:6" x14ac:dyDescent="0.25">
      <c r="A57" s="11">
        <v>54</v>
      </c>
      <c r="B57" s="10" t="s">
        <v>3633</v>
      </c>
      <c r="C57" s="2">
        <v>1963.2399999999998</v>
      </c>
      <c r="D57" s="10">
        <v>1963.2399999999998</v>
      </c>
      <c r="E57" s="2" t="s">
        <v>3338</v>
      </c>
      <c r="F57" s="10" t="s">
        <v>3429</v>
      </c>
    </row>
    <row r="58" spans="1:6" x14ac:dyDescent="0.25">
      <c r="A58" s="11">
        <v>55</v>
      </c>
      <c r="B58" s="10" t="s">
        <v>3633</v>
      </c>
      <c r="C58" s="2">
        <v>0</v>
      </c>
      <c r="D58" s="10">
        <v>0</v>
      </c>
      <c r="E58" s="2" t="s">
        <v>3338</v>
      </c>
      <c r="F58" s="10" t="s">
        <v>3429</v>
      </c>
    </row>
    <row r="59" spans="1:6" x14ac:dyDescent="0.25">
      <c r="A59" s="11">
        <v>56</v>
      </c>
      <c r="B59" s="10" t="s">
        <v>3633</v>
      </c>
      <c r="C59" s="2">
        <v>2913.2200000000003</v>
      </c>
      <c r="D59" s="10">
        <v>2913.2200000000003</v>
      </c>
      <c r="E59" s="2" t="s">
        <v>3338</v>
      </c>
      <c r="F59" s="10" t="s">
        <v>3429</v>
      </c>
    </row>
    <row r="60" spans="1:6" x14ac:dyDescent="0.25">
      <c r="A60" s="11">
        <v>57</v>
      </c>
      <c r="B60" s="10" t="s">
        <v>3633</v>
      </c>
      <c r="C60" s="2">
        <v>2722.9300000000003</v>
      </c>
      <c r="D60" s="10">
        <v>2722.9300000000003</v>
      </c>
      <c r="E60" s="2" t="s">
        <v>3338</v>
      </c>
      <c r="F60" s="10" t="s">
        <v>3429</v>
      </c>
    </row>
    <row r="61" spans="1:6" x14ac:dyDescent="0.25">
      <c r="A61" s="11">
        <v>58</v>
      </c>
      <c r="B61" s="10" t="s">
        <v>3633</v>
      </c>
      <c r="C61" s="2">
        <v>0</v>
      </c>
      <c r="D61" s="10">
        <v>0</v>
      </c>
      <c r="E61" s="2" t="s">
        <v>3338</v>
      </c>
      <c r="F61" s="10" t="s">
        <v>3429</v>
      </c>
    </row>
    <row r="62" spans="1:6" x14ac:dyDescent="0.25">
      <c r="A62" s="11">
        <v>59</v>
      </c>
      <c r="B62" s="10" t="s">
        <v>3633</v>
      </c>
      <c r="C62" s="2">
        <v>0</v>
      </c>
      <c r="D62" s="10">
        <v>0</v>
      </c>
      <c r="E62" s="2" t="s">
        <v>3338</v>
      </c>
      <c r="F62" s="10" t="s">
        <v>3429</v>
      </c>
    </row>
    <row r="63" spans="1:6" x14ac:dyDescent="0.25">
      <c r="A63" s="11">
        <v>60</v>
      </c>
      <c r="B63" s="10" t="s">
        <v>3633</v>
      </c>
      <c r="C63" s="2">
        <v>2055.88</v>
      </c>
      <c r="D63" s="10">
        <v>2055.88</v>
      </c>
      <c r="E63" s="2" t="s">
        <v>3338</v>
      </c>
      <c r="F63" s="10" t="s">
        <v>3429</v>
      </c>
    </row>
    <row r="64" spans="1:6" x14ac:dyDescent="0.25">
      <c r="A64" s="11">
        <v>61</v>
      </c>
      <c r="B64" s="10" t="s">
        <v>3633</v>
      </c>
      <c r="C64" s="2">
        <v>0</v>
      </c>
      <c r="D64" s="10">
        <v>0</v>
      </c>
      <c r="E64" s="2" t="s">
        <v>3338</v>
      </c>
      <c r="F64" s="10" t="s">
        <v>3429</v>
      </c>
    </row>
    <row r="65" spans="1:6" x14ac:dyDescent="0.25">
      <c r="A65" s="11">
        <v>62</v>
      </c>
      <c r="B65" s="10" t="s">
        <v>3633</v>
      </c>
      <c r="C65" s="2">
        <v>1309.54</v>
      </c>
      <c r="D65" s="10">
        <v>1309.54</v>
      </c>
      <c r="E65" s="2" t="s">
        <v>3338</v>
      </c>
      <c r="F65" s="10" t="s">
        <v>3429</v>
      </c>
    </row>
    <row r="66" spans="1:6" x14ac:dyDescent="0.25">
      <c r="A66" s="11">
        <v>63</v>
      </c>
      <c r="B66" s="10" t="s">
        <v>3633</v>
      </c>
      <c r="C66" s="2">
        <v>2913.2200000000003</v>
      </c>
      <c r="D66" s="10">
        <v>2913.2200000000003</v>
      </c>
      <c r="E66" s="2" t="s">
        <v>3338</v>
      </c>
      <c r="F66" s="10" t="s">
        <v>3429</v>
      </c>
    </row>
    <row r="67" spans="1:6" x14ac:dyDescent="0.25">
      <c r="A67" s="11">
        <v>64</v>
      </c>
      <c r="B67" s="10" t="s">
        <v>3633</v>
      </c>
      <c r="C67" s="2">
        <v>0</v>
      </c>
      <c r="D67" s="10">
        <v>0</v>
      </c>
      <c r="E67" s="2" t="s">
        <v>3338</v>
      </c>
      <c r="F67" s="10" t="s">
        <v>3429</v>
      </c>
    </row>
    <row r="68" spans="1:6" x14ac:dyDescent="0.25">
      <c r="A68" s="11">
        <v>65</v>
      </c>
      <c r="B68" s="10" t="s">
        <v>3633</v>
      </c>
      <c r="C68" s="2">
        <v>0</v>
      </c>
      <c r="D68" s="10">
        <v>0</v>
      </c>
      <c r="E68" s="2" t="s">
        <v>3338</v>
      </c>
      <c r="F68" s="10" t="s">
        <v>3429</v>
      </c>
    </row>
    <row r="69" spans="1:6" x14ac:dyDescent="0.25">
      <c r="A69" s="11">
        <v>66</v>
      </c>
      <c r="B69" s="10" t="s">
        <v>3633</v>
      </c>
      <c r="C69" s="2">
        <v>1886.16</v>
      </c>
      <c r="D69" s="10">
        <v>1886.16</v>
      </c>
      <c r="E69" s="2" t="s">
        <v>3338</v>
      </c>
      <c r="F69" s="10" t="s">
        <v>3429</v>
      </c>
    </row>
    <row r="70" spans="1:6" x14ac:dyDescent="0.25">
      <c r="A70" s="11">
        <v>67</v>
      </c>
      <c r="B70" s="10" t="s">
        <v>3633</v>
      </c>
      <c r="C70" s="2">
        <v>2055.88</v>
      </c>
      <c r="D70" s="10">
        <v>2055.88</v>
      </c>
      <c r="E70" s="2" t="s">
        <v>3338</v>
      </c>
      <c r="F70" s="10" t="s">
        <v>3429</v>
      </c>
    </row>
    <row r="71" spans="1:6" x14ac:dyDescent="0.25">
      <c r="A71" s="11">
        <v>68</v>
      </c>
      <c r="B71" s="10" t="s">
        <v>3633</v>
      </c>
      <c r="C71" s="2">
        <v>1627.7700000000002</v>
      </c>
      <c r="D71" s="10">
        <v>1627.7700000000002</v>
      </c>
      <c r="E71" s="2" t="s">
        <v>3338</v>
      </c>
      <c r="F71" s="10" t="s">
        <v>3429</v>
      </c>
    </row>
    <row r="72" spans="1:6" x14ac:dyDescent="0.25">
      <c r="A72" s="11">
        <v>69</v>
      </c>
      <c r="B72" s="10" t="s">
        <v>3633</v>
      </c>
      <c r="C72" s="2">
        <v>1886.16</v>
      </c>
      <c r="D72" s="10">
        <v>1886.16</v>
      </c>
      <c r="E72" s="2" t="s">
        <v>3338</v>
      </c>
      <c r="F72" s="10" t="s">
        <v>3429</v>
      </c>
    </row>
    <row r="73" spans="1:6" x14ac:dyDescent="0.25">
      <c r="A73" s="11">
        <v>70</v>
      </c>
      <c r="B73" s="10" t="s">
        <v>3633</v>
      </c>
      <c r="C73" s="2">
        <v>0</v>
      </c>
      <c r="D73" s="10">
        <v>0</v>
      </c>
      <c r="E73" s="2" t="s">
        <v>3338</v>
      </c>
      <c r="F73" s="10" t="s">
        <v>3429</v>
      </c>
    </row>
    <row r="74" spans="1:6" x14ac:dyDescent="0.25">
      <c r="A74" s="11">
        <v>71</v>
      </c>
      <c r="B74" s="10" t="s">
        <v>3633</v>
      </c>
      <c r="C74" s="2">
        <v>2055.88</v>
      </c>
      <c r="D74" s="10">
        <v>2055.88</v>
      </c>
      <c r="E74" s="2" t="s">
        <v>3338</v>
      </c>
      <c r="F74" s="10" t="s">
        <v>3429</v>
      </c>
    </row>
    <row r="75" spans="1:6" x14ac:dyDescent="0.25">
      <c r="A75" s="11">
        <v>72</v>
      </c>
      <c r="B75" s="10" t="s">
        <v>3633</v>
      </c>
      <c r="C75" s="2">
        <v>0</v>
      </c>
      <c r="D75" s="10">
        <v>0</v>
      </c>
      <c r="E75" s="2" t="s">
        <v>3338</v>
      </c>
      <c r="F75" s="10" t="s">
        <v>3429</v>
      </c>
    </row>
    <row r="76" spans="1:6" x14ac:dyDescent="0.25">
      <c r="A76" s="11">
        <v>73</v>
      </c>
      <c r="B76" s="10" t="s">
        <v>3633</v>
      </c>
      <c r="C76" s="2">
        <v>2559.27</v>
      </c>
      <c r="D76" s="10">
        <v>2559.27</v>
      </c>
      <c r="E76" s="2" t="s">
        <v>3338</v>
      </c>
      <c r="F76" s="10" t="s">
        <v>3429</v>
      </c>
    </row>
    <row r="77" spans="1:6" x14ac:dyDescent="0.25">
      <c r="A77" s="11">
        <v>74</v>
      </c>
      <c r="B77" s="10" t="s">
        <v>3633</v>
      </c>
      <c r="C77" s="2">
        <v>0</v>
      </c>
      <c r="D77" s="10">
        <v>0</v>
      </c>
      <c r="E77" s="2" t="s">
        <v>3338</v>
      </c>
      <c r="F77" s="10" t="s">
        <v>3429</v>
      </c>
    </row>
    <row r="78" spans="1:6" x14ac:dyDescent="0.25">
      <c r="A78" s="11">
        <v>75</v>
      </c>
      <c r="B78" s="10" t="s">
        <v>3633</v>
      </c>
      <c r="C78" s="2">
        <v>2327.2800000000002</v>
      </c>
      <c r="D78" s="10">
        <v>2327.2800000000002</v>
      </c>
      <c r="E78" s="2" t="s">
        <v>3338</v>
      </c>
      <c r="F78" s="10" t="s">
        <v>3429</v>
      </c>
    </row>
    <row r="79" spans="1:6" x14ac:dyDescent="0.25">
      <c r="A79" s="11">
        <v>76</v>
      </c>
      <c r="B79" s="10" t="s">
        <v>3633</v>
      </c>
      <c r="C79" s="2">
        <v>2559.2600000000002</v>
      </c>
      <c r="D79" s="10">
        <v>2559.2600000000002</v>
      </c>
      <c r="E79" s="2" t="s">
        <v>3338</v>
      </c>
      <c r="F79" s="10" t="s">
        <v>3429</v>
      </c>
    </row>
    <row r="80" spans="1:6" x14ac:dyDescent="0.25">
      <c r="A80" s="11">
        <v>77</v>
      </c>
      <c r="B80" s="10" t="s">
        <v>3633</v>
      </c>
      <c r="C80" s="2">
        <v>3204.54</v>
      </c>
      <c r="D80" s="10">
        <v>3204.54</v>
      </c>
      <c r="E80" s="2" t="s">
        <v>3338</v>
      </c>
      <c r="F80" s="10" t="s">
        <v>3429</v>
      </c>
    </row>
    <row r="81" spans="1:6" x14ac:dyDescent="0.25">
      <c r="A81" s="11">
        <v>78</v>
      </c>
      <c r="B81" s="10" t="s">
        <v>3633</v>
      </c>
      <c r="C81" s="2">
        <v>2559.2600000000002</v>
      </c>
      <c r="D81" s="10">
        <v>2559.2600000000002</v>
      </c>
      <c r="E81" s="2" t="s">
        <v>3338</v>
      </c>
      <c r="F81" s="10" t="s">
        <v>3429</v>
      </c>
    </row>
    <row r="82" spans="1:6" x14ac:dyDescent="0.25">
      <c r="A82" s="11">
        <v>79</v>
      </c>
      <c r="B82" s="10" t="s">
        <v>3633</v>
      </c>
      <c r="C82" s="2">
        <v>1886.16</v>
      </c>
      <c r="D82" s="10">
        <v>1886.16</v>
      </c>
      <c r="E82" s="2" t="s">
        <v>3338</v>
      </c>
      <c r="F82" s="10" t="s">
        <v>3429</v>
      </c>
    </row>
    <row r="83" spans="1:6" x14ac:dyDescent="0.25">
      <c r="A83" s="11">
        <v>80</v>
      </c>
      <c r="B83" s="10" t="s">
        <v>3633</v>
      </c>
      <c r="C83" s="2">
        <v>0</v>
      </c>
      <c r="D83" s="10">
        <v>0</v>
      </c>
      <c r="E83" s="2" t="s">
        <v>3338</v>
      </c>
      <c r="F83" s="10" t="s">
        <v>3429</v>
      </c>
    </row>
    <row r="84" spans="1:6" x14ac:dyDescent="0.25">
      <c r="A84" s="11">
        <v>81</v>
      </c>
      <c r="B84" s="10" t="s">
        <v>3633</v>
      </c>
      <c r="C84" s="2">
        <v>0</v>
      </c>
      <c r="D84" s="10">
        <v>0</v>
      </c>
      <c r="E84" s="2" t="s">
        <v>3338</v>
      </c>
      <c r="F84" s="10" t="s">
        <v>3429</v>
      </c>
    </row>
    <row r="85" spans="1:6" x14ac:dyDescent="0.25">
      <c r="A85" s="11">
        <v>82</v>
      </c>
      <c r="B85" s="10" t="s">
        <v>3633</v>
      </c>
      <c r="C85" s="2">
        <v>2559.2600000000002</v>
      </c>
      <c r="D85" s="10">
        <v>2559.2600000000002</v>
      </c>
      <c r="E85" s="2" t="s">
        <v>3338</v>
      </c>
      <c r="F85" s="10" t="s">
        <v>3429</v>
      </c>
    </row>
    <row r="86" spans="1:6" x14ac:dyDescent="0.25">
      <c r="A86" s="11">
        <v>83</v>
      </c>
      <c r="B86" s="10" t="s">
        <v>3633</v>
      </c>
      <c r="C86" s="2">
        <v>1486.8200000000002</v>
      </c>
      <c r="D86" s="10">
        <v>1486.8200000000002</v>
      </c>
      <c r="E86" s="2" t="s">
        <v>3338</v>
      </c>
      <c r="F86" s="10" t="s">
        <v>3429</v>
      </c>
    </row>
    <row r="87" spans="1:6" x14ac:dyDescent="0.25">
      <c r="A87" s="11">
        <v>84</v>
      </c>
      <c r="B87" s="10" t="s">
        <v>3633</v>
      </c>
      <c r="C87" s="2">
        <v>1627.7700000000002</v>
      </c>
      <c r="D87" s="10">
        <v>1627.7700000000002</v>
      </c>
      <c r="E87" s="2" t="s">
        <v>3338</v>
      </c>
      <c r="F87" s="10" t="s">
        <v>3429</v>
      </c>
    </row>
    <row r="88" spans="1:6" x14ac:dyDescent="0.25">
      <c r="A88" s="11">
        <v>85</v>
      </c>
      <c r="B88" s="10" t="s">
        <v>3633</v>
      </c>
      <c r="C88" s="2">
        <v>0</v>
      </c>
      <c r="D88" s="10">
        <v>0</v>
      </c>
      <c r="E88" s="2" t="s">
        <v>3338</v>
      </c>
      <c r="F88" s="10" t="s">
        <v>3429</v>
      </c>
    </row>
    <row r="89" spans="1:6" x14ac:dyDescent="0.25">
      <c r="A89" s="11">
        <v>86</v>
      </c>
      <c r="B89" s="10" t="s">
        <v>3633</v>
      </c>
      <c r="C89" s="2">
        <v>0</v>
      </c>
      <c r="D89" s="10">
        <v>0</v>
      </c>
      <c r="E89" s="2" t="s">
        <v>3338</v>
      </c>
      <c r="F89" s="10" t="s">
        <v>3429</v>
      </c>
    </row>
    <row r="90" spans="1:6" x14ac:dyDescent="0.25">
      <c r="A90" s="11">
        <v>87</v>
      </c>
      <c r="B90" s="10" t="s">
        <v>3633</v>
      </c>
      <c r="C90" s="2">
        <v>2327.2800000000002</v>
      </c>
      <c r="D90" s="10">
        <v>2327.2800000000002</v>
      </c>
      <c r="E90" s="2" t="s">
        <v>3338</v>
      </c>
      <c r="F90" s="10" t="s">
        <v>3429</v>
      </c>
    </row>
    <row r="91" spans="1:6" x14ac:dyDescent="0.25">
      <c r="A91" s="11">
        <v>88</v>
      </c>
      <c r="B91" s="10" t="s">
        <v>3633</v>
      </c>
      <c r="C91" s="2">
        <v>2913.2200000000003</v>
      </c>
      <c r="D91" s="10">
        <v>2913.2200000000003</v>
      </c>
      <c r="E91" s="2" t="s">
        <v>3338</v>
      </c>
      <c r="F91" s="10" t="s">
        <v>3429</v>
      </c>
    </row>
    <row r="92" spans="1:6" x14ac:dyDescent="0.25">
      <c r="A92" s="11">
        <v>89</v>
      </c>
      <c r="B92" s="10" t="s">
        <v>3633</v>
      </c>
      <c r="C92" s="2">
        <v>0</v>
      </c>
      <c r="D92" s="10">
        <v>0</v>
      </c>
      <c r="E92" s="2" t="s">
        <v>3338</v>
      </c>
      <c r="F92" s="10" t="s">
        <v>3429</v>
      </c>
    </row>
    <row r="93" spans="1:6" x14ac:dyDescent="0.25">
      <c r="A93" s="11">
        <v>90</v>
      </c>
      <c r="B93" s="10" t="s">
        <v>3633</v>
      </c>
      <c r="C93" s="2">
        <v>2722.9300000000003</v>
      </c>
      <c r="D93" s="10">
        <v>2722.9300000000003</v>
      </c>
      <c r="E93" s="2" t="s">
        <v>3338</v>
      </c>
      <c r="F93" s="10" t="s">
        <v>3429</v>
      </c>
    </row>
    <row r="94" spans="1:6" x14ac:dyDescent="0.25">
      <c r="A94" s="11">
        <v>91</v>
      </c>
      <c r="B94" s="10" t="s">
        <v>3633</v>
      </c>
      <c r="C94" s="2">
        <v>1486.8200000000002</v>
      </c>
      <c r="D94" s="10">
        <v>1486.8200000000002</v>
      </c>
      <c r="E94" s="2" t="s">
        <v>3338</v>
      </c>
      <c r="F94" s="10" t="s">
        <v>3429</v>
      </c>
    </row>
    <row r="95" spans="1:6" x14ac:dyDescent="0.25">
      <c r="A95" s="11">
        <v>92</v>
      </c>
      <c r="B95" s="10" t="s">
        <v>3633</v>
      </c>
      <c r="C95" s="2">
        <v>1309.54</v>
      </c>
      <c r="D95" s="10">
        <v>1309.54</v>
      </c>
      <c r="E95" s="2" t="s">
        <v>3338</v>
      </c>
      <c r="F95" s="10" t="s">
        <v>3429</v>
      </c>
    </row>
    <row r="96" spans="1:6" x14ac:dyDescent="0.25">
      <c r="A96" s="11">
        <v>93</v>
      </c>
      <c r="B96" s="10" t="s">
        <v>3633</v>
      </c>
      <c r="C96" s="2">
        <v>2262.7600000000002</v>
      </c>
      <c r="D96" s="10">
        <v>2262.7600000000002</v>
      </c>
      <c r="E96" s="2" t="s">
        <v>3338</v>
      </c>
      <c r="F96" s="10" t="s">
        <v>3429</v>
      </c>
    </row>
    <row r="97" spans="1:6" x14ac:dyDescent="0.25">
      <c r="A97" s="11">
        <v>94</v>
      </c>
      <c r="B97" s="10" t="s">
        <v>3633</v>
      </c>
      <c r="C97" s="2">
        <v>0</v>
      </c>
      <c r="D97" s="10">
        <v>0</v>
      </c>
      <c r="E97" s="2" t="s">
        <v>3338</v>
      </c>
      <c r="F97" s="10" t="s">
        <v>3429</v>
      </c>
    </row>
    <row r="98" spans="1:6" x14ac:dyDescent="0.25">
      <c r="A98" s="11">
        <v>95</v>
      </c>
      <c r="B98" s="10" t="s">
        <v>3633</v>
      </c>
      <c r="C98" s="2">
        <v>1693.81</v>
      </c>
      <c r="D98" s="10">
        <v>1693.81</v>
      </c>
      <c r="E98" s="2" t="s">
        <v>3338</v>
      </c>
      <c r="F98" s="10" t="s">
        <v>3429</v>
      </c>
    </row>
    <row r="99" spans="1:6" x14ac:dyDescent="0.25">
      <c r="A99" s="11">
        <v>96</v>
      </c>
      <c r="B99" s="10" t="s">
        <v>3633</v>
      </c>
      <c r="C99" s="2">
        <v>0</v>
      </c>
      <c r="D99" s="10">
        <v>0</v>
      </c>
      <c r="E99" s="2" t="s">
        <v>3338</v>
      </c>
      <c r="F99" s="10" t="s">
        <v>3429</v>
      </c>
    </row>
    <row r="100" spans="1:6" x14ac:dyDescent="0.25">
      <c r="A100" s="11">
        <v>97</v>
      </c>
      <c r="B100" s="10" t="s">
        <v>3633</v>
      </c>
      <c r="C100" s="2">
        <v>0</v>
      </c>
      <c r="D100" s="10">
        <v>0</v>
      </c>
      <c r="E100" s="2" t="s">
        <v>3338</v>
      </c>
      <c r="F100" s="10" t="s">
        <v>3429</v>
      </c>
    </row>
    <row r="101" spans="1:6" x14ac:dyDescent="0.25">
      <c r="A101" s="11">
        <v>98</v>
      </c>
      <c r="B101" s="10" t="s">
        <v>3633</v>
      </c>
      <c r="C101" s="2">
        <v>1627.7700000000002</v>
      </c>
      <c r="D101" s="10">
        <v>1627.7700000000002</v>
      </c>
      <c r="E101" s="2" t="s">
        <v>3338</v>
      </c>
      <c r="F101" s="10" t="s">
        <v>3429</v>
      </c>
    </row>
    <row r="102" spans="1:6" x14ac:dyDescent="0.25">
      <c r="A102" s="11">
        <v>99</v>
      </c>
      <c r="B102" s="10" t="s">
        <v>3633</v>
      </c>
      <c r="C102" s="2">
        <v>1727.3999999999999</v>
      </c>
      <c r="D102" s="10">
        <v>1727.3999999999999</v>
      </c>
      <c r="E102" s="2" t="s">
        <v>3338</v>
      </c>
      <c r="F102" s="10" t="s">
        <v>3429</v>
      </c>
    </row>
    <row r="103" spans="1:6" x14ac:dyDescent="0.25">
      <c r="A103" s="11">
        <v>100</v>
      </c>
      <c r="B103" s="10" t="s">
        <v>3633</v>
      </c>
      <c r="C103" s="2">
        <v>0</v>
      </c>
      <c r="D103" s="10">
        <v>0</v>
      </c>
      <c r="E103" s="2" t="s">
        <v>3338</v>
      </c>
      <c r="F103" s="10" t="s">
        <v>3429</v>
      </c>
    </row>
    <row r="104" spans="1:6" x14ac:dyDescent="0.25">
      <c r="A104" s="11">
        <v>101</v>
      </c>
      <c r="B104" s="10" t="s">
        <v>3633</v>
      </c>
      <c r="C104" s="2">
        <v>1309.54</v>
      </c>
      <c r="D104" s="10">
        <v>1309.54</v>
      </c>
      <c r="E104" s="2" t="s">
        <v>3338</v>
      </c>
      <c r="F104" s="10" t="s">
        <v>3429</v>
      </c>
    </row>
    <row r="105" spans="1:6" x14ac:dyDescent="0.25">
      <c r="A105" s="11">
        <v>102</v>
      </c>
      <c r="B105" s="10" t="s">
        <v>3633</v>
      </c>
      <c r="C105" s="2">
        <v>0</v>
      </c>
      <c r="D105" s="10">
        <v>0</v>
      </c>
      <c r="E105" s="2" t="s">
        <v>3338</v>
      </c>
      <c r="F105" s="10" t="s">
        <v>3429</v>
      </c>
    </row>
    <row r="106" spans="1:6" x14ac:dyDescent="0.25">
      <c r="A106" s="11">
        <v>103</v>
      </c>
      <c r="B106" s="10" t="s">
        <v>3633</v>
      </c>
      <c r="C106" s="2">
        <v>1486.8200000000002</v>
      </c>
      <c r="D106" s="10">
        <v>1486.8200000000002</v>
      </c>
      <c r="E106" s="2" t="s">
        <v>3338</v>
      </c>
      <c r="F106" s="10" t="s">
        <v>3429</v>
      </c>
    </row>
    <row r="107" spans="1:6" x14ac:dyDescent="0.25">
      <c r="A107" s="11">
        <v>104</v>
      </c>
      <c r="B107" s="10" t="s">
        <v>3633</v>
      </c>
      <c r="C107" s="2">
        <v>0</v>
      </c>
      <c r="D107" s="10">
        <v>0</v>
      </c>
      <c r="E107" s="2" t="s">
        <v>3338</v>
      </c>
      <c r="F107" s="10" t="s">
        <v>3429</v>
      </c>
    </row>
    <row r="108" spans="1:6" x14ac:dyDescent="0.25">
      <c r="A108" s="11">
        <v>105</v>
      </c>
      <c r="B108" s="10" t="s">
        <v>3633</v>
      </c>
      <c r="C108" s="2">
        <v>0</v>
      </c>
      <c r="D108" s="10">
        <v>0</v>
      </c>
      <c r="E108" s="2" t="s">
        <v>3338</v>
      </c>
      <c r="F108" s="10" t="s">
        <v>3429</v>
      </c>
    </row>
    <row r="109" spans="1:6" x14ac:dyDescent="0.25">
      <c r="A109" s="11">
        <v>106</v>
      </c>
      <c r="B109" s="10" t="s">
        <v>3633</v>
      </c>
      <c r="C109" s="2">
        <v>3204.54</v>
      </c>
      <c r="D109" s="10">
        <v>3204.54</v>
      </c>
      <c r="E109" s="2" t="s">
        <v>3338</v>
      </c>
      <c r="F109" s="10" t="s">
        <v>3429</v>
      </c>
    </row>
    <row r="110" spans="1:6" x14ac:dyDescent="0.25">
      <c r="A110" s="11">
        <v>107</v>
      </c>
      <c r="B110" s="10" t="s">
        <v>3633</v>
      </c>
      <c r="C110" s="2">
        <v>3204.54</v>
      </c>
      <c r="D110" s="10">
        <v>3204.54</v>
      </c>
      <c r="E110" s="2" t="s">
        <v>3338</v>
      </c>
      <c r="F110" s="10" t="s">
        <v>3429</v>
      </c>
    </row>
    <row r="111" spans="1:6" x14ac:dyDescent="0.25">
      <c r="A111" s="11">
        <v>108</v>
      </c>
      <c r="B111" s="10" t="s">
        <v>3633</v>
      </c>
      <c r="C111" s="2">
        <v>3204.54</v>
      </c>
      <c r="D111" s="10">
        <v>3204.54</v>
      </c>
      <c r="E111" s="2" t="s">
        <v>3338</v>
      </c>
      <c r="F111" s="10" t="s">
        <v>3429</v>
      </c>
    </row>
    <row r="112" spans="1:6" x14ac:dyDescent="0.25">
      <c r="A112" s="11">
        <v>109</v>
      </c>
      <c r="B112" s="10" t="s">
        <v>3633</v>
      </c>
      <c r="C112" s="2">
        <v>2722.9300000000003</v>
      </c>
      <c r="D112" s="10">
        <v>2722.9300000000003</v>
      </c>
      <c r="E112" s="2" t="s">
        <v>3338</v>
      </c>
      <c r="F112" s="10" t="s">
        <v>3429</v>
      </c>
    </row>
    <row r="113" spans="1:6" x14ac:dyDescent="0.25">
      <c r="A113" s="11">
        <v>110</v>
      </c>
      <c r="B113" s="10" t="s">
        <v>3633</v>
      </c>
      <c r="C113" s="2">
        <v>2327.2800000000002</v>
      </c>
      <c r="D113" s="10">
        <v>2327.2800000000002</v>
      </c>
      <c r="E113" s="2" t="s">
        <v>3338</v>
      </c>
      <c r="F113" s="10" t="s">
        <v>3429</v>
      </c>
    </row>
    <row r="114" spans="1:6" x14ac:dyDescent="0.25">
      <c r="A114" s="11">
        <v>111</v>
      </c>
      <c r="B114" s="10" t="s">
        <v>3633</v>
      </c>
      <c r="C114" s="2">
        <v>0</v>
      </c>
      <c r="D114" s="10">
        <v>0</v>
      </c>
      <c r="E114" s="2" t="s">
        <v>3338</v>
      </c>
      <c r="F114" s="10" t="s">
        <v>3429</v>
      </c>
    </row>
    <row r="115" spans="1:6" x14ac:dyDescent="0.25">
      <c r="A115" s="11">
        <v>112</v>
      </c>
      <c r="B115" s="10" t="s">
        <v>3633</v>
      </c>
      <c r="C115" s="2">
        <v>2913.2200000000003</v>
      </c>
      <c r="D115" s="10">
        <v>2913.2200000000003</v>
      </c>
      <c r="E115" s="2" t="s">
        <v>3338</v>
      </c>
      <c r="F115" s="10" t="s">
        <v>3429</v>
      </c>
    </row>
    <row r="116" spans="1:6" x14ac:dyDescent="0.25">
      <c r="A116" s="11">
        <v>113</v>
      </c>
      <c r="B116" s="10" t="s">
        <v>3633</v>
      </c>
      <c r="C116" s="2">
        <v>0</v>
      </c>
      <c r="D116" s="10">
        <v>0</v>
      </c>
      <c r="E116" s="2" t="s">
        <v>3338</v>
      </c>
      <c r="F116" s="10" t="s">
        <v>3429</v>
      </c>
    </row>
    <row r="117" spans="1:6" x14ac:dyDescent="0.25">
      <c r="A117" s="11">
        <v>114</v>
      </c>
      <c r="B117" s="10" t="s">
        <v>3633</v>
      </c>
      <c r="C117" s="2">
        <v>2327.2800000000002</v>
      </c>
      <c r="D117" s="10">
        <v>2327.2800000000002</v>
      </c>
      <c r="E117" s="2" t="s">
        <v>3338</v>
      </c>
      <c r="F117" s="10" t="s">
        <v>3429</v>
      </c>
    </row>
    <row r="118" spans="1:6" x14ac:dyDescent="0.25">
      <c r="A118" s="11">
        <v>115</v>
      </c>
      <c r="B118" s="10" t="s">
        <v>3633</v>
      </c>
      <c r="C118" s="2">
        <v>2722.9300000000003</v>
      </c>
      <c r="D118" s="10">
        <v>2722.9300000000003</v>
      </c>
      <c r="E118" s="2" t="s">
        <v>3338</v>
      </c>
      <c r="F118" s="10" t="s">
        <v>3429</v>
      </c>
    </row>
    <row r="119" spans="1:6" x14ac:dyDescent="0.25">
      <c r="A119" s="11">
        <v>116</v>
      </c>
      <c r="B119" s="10" t="s">
        <v>3633</v>
      </c>
      <c r="C119" s="2">
        <v>857.95</v>
      </c>
      <c r="D119" s="10">
        <v>857.95</v>
      </c>
      <c r="E119" s="2" t="s">
        <v>3338</v>
      </c>
      <c r="F119" s="10" t="s">
        <v>3429</v>
      </c>
    </row>
    <row r="120" spans="1:6" x14ac:dyDescent="0.25">
      <c r="A120" s="11">
        <v>117</v>
      </c>
      <c r="B120" s="10" t="s">
        <v>3633</v>
      </c>
      <c r="C120" s="2">
        <v>0</v>
      </c>
      <c r="D120" s="10">
        <v>0</v>
      </c>
      <c r="E120" s="2" t="s">
        <v>3338</v>
      </c>
      <c r="F120" s="10" t="s">
        <v>3429</v>
      </c>
    </row>
    <row r="121" spans="1:6" x14ac:dyDescent="0.25">
      <c r="A121" s="11">
        <v>118</v>
      </c>
      <c r="B121" s="10" t="s">
        <v>3633</v>
      </c>
      <c r="C121" s="2">
        <v>0</v>
      </c>
      <c r="D121" s="10">
        <v>0</v>
      </c>
      <c r="E121" s="2" t="s">
        <v>3338</v>
      </c>
      <c r="F121" s="10" t="s">
        <v>3429</v>
      </c>
    </row>
    <row r="122" spans="1:6" x14ac:dyDescent="0.25">
      <c r="A122" s="11">
        <v>119</v>
      </c>
      <c r="B122" s="10" t="s">
        <v>3633</v>
      </c>
      <c r="C122" s="2">
        <v>1886.16</v>
      </c>
      <c r="D122" s="10">
        <v>1886.16</v>
      </c>
      <c r="E122" s="2" t="s">
        <v>3338</v>
      </c>
      <c r="F122" s="10" t="s">
        <v>3429</v>
      </c>
    </row>
    <row r="123" spans="1:6" x14ac:dyDescent="0.25">
      <c r="A123" s="11">
        <v>120</v>
      </c>
      <c r="B123" s="10" t="s">
        <v>3633</v>
      </c>
      <c r="C123" s="2">
        <v>0</v>
      </c>
      <c r="D123" s="10">
        <v>0</v>
      </c>
      <c r="E123" s="2" t="s">
        <v>3338</v>
      </c>
      <c r="F123" s="10" t="s">
        <v>3429</v>
      </c>
    </row>
    <row r="124" spans="1:6" x14ac:dyDescent="0.25">
      <c r="A124" s="11">
        <v>121</v>
      </c>
      <c r="B124" s="10" t="s">
        <v>3633</v>
      </c>
      <c r="C124" s="2">
        <v>0</v>
      </c>
      <c r="D124" s="10">
        <v>0</v>
      </c>
      <c r="E124" s="2" t="s">
        <v>3338</v>
      </c>
      <c r="F124" s="10" t="s">
        <v>3429</v>
      </c>
    </row>
    <row r="125" spans="1:6" x14ac:dyDescent="0.25">
      <c r="A125" s="11">
        <v>122</v>
      </c>
      <c r="B125" s="10" t="s">
        <v>3633</v>
      </c>
      <c r="C125" s="2">
        <v>0</v>
      </c>
      <c r="D125" s="10">
        <v>0</v>
      </c>
      <c r="E125" s="2" t="s">
        <v>3338</v>
      </c>
      <c r="F125" s="10" t="s">
        <v>3429</v>
      </c>
    </row>
    <row r="126" spans="1:6" x14ac:dyDescent="0.25">
      <c r="A126" s="11">
        <v>123</v>
      </c>
      <c r="B126" s="10" t="s">
        <v>3633</v>
      </c>
      <c r="C126" s="2">
        <v>2327.2800000000002</v>
      </c>
      <c r="D126" s="10">
        <v>2327.2800000000002</v>
      </c>
      <c r="E126" s="2" t="s">
        <v>3338</v>
      </c>
      <c r="F126" s="10" t="s">
        <v>3429</v>
      </c>
    </row>
    <row r="127" spans="1:6" x14ac:dyDescent="0.25">
      <c r="A127" s="11">
        <v>124</v>
      </c>
      <c r="B127" s="10" t="s">
        <v>3633</v>
      </c>
      <c r="C127" s="2">
        <v>2722.9300000000003</v>
      </c>
      <c r="D127" s="10">
        <v>2722.9300000000003</v>
      </c>
      <c r="E127" s="2" t="s">
        <v>3338</v>
      </c>
      <c r="F127" s="10" t="s">
        <v>3429</v>
      </c>
    </row>
    <row r="128" spans="1:6" x14ac:dyDescent="0.25">
      <c r="A128" s="11">
        <v>125</v>
      </c>
      <c r="B128" s="10" t="s">
        <v>3633</v>
      </c>
      <c r="C128" s="2">
        <v>1399.77</v>
      </c>
      <c r="D128" s="10">
        <v>1399.77</v>
      </c>
      <c r="E128" s="2" t="s">
        <v>3338</v>
      </c>
      <c r="F128" s="10" t="s">
        <v>3429</v>
      </c>
    </row>
    <row r="129" spans="1:6" x14ac:dyDescent="0.25">
      <c r="A129" s="11">
        <v>126</v>
      </c>
      <c r="B129" s="10" t="s">
        <v>3633</v>
      </c>
      <c r="C129" s="2">
        <v>2055.88</v>
      </c>
      <c r="D129" s="10">
        <v>2055.88</v>
      </c>
      <c r="E129" s="2" t="s">
        <v>3338</v>
      </c>
      <c r="F129" s="10" t="s">
        <v>3429</v>
      </c>
    </row>
    <row r="130" spans="1:6" x14ac:dyDescent="0.25">
      <c r="A130" s="11">
        <v>127</v>
      </c>
      <c r="B130" s="10" t="s">
        <v>3633</v>
      </c>
      <c r="C130" s="2">
        <v>1886.16</v>
      </c>
      <c r="D130" s="10">
        <v>1886.16</v>
      </c>
      <c r="E130" s="2" t="s">
        <v>3338</v>
      </c>
      <c r="F130" s="10" t="s">
        <v>3429</v>
      </c>
    </row>
    <row r="131" spans="1:6" x14ac:dyDescent="0.25">
      <c r="A131" s="11">
        <v>128</v>
      </c>
      <c r="B131" s="10" t="s">
        <v>3633</v>
      </c>
      <c r="C131" s="2">
        <v>0</v>
      </c>
      <c r="D131" s="10">
        <v>0</v>
      </c>
      <c r="E131" s="2" t="s">
        <v>3338</v>
      </c>
      <c r="F131" s="10" t="s">
        <v>3429</v>
      </c>
    </row>
    <row r="132" spans="1:6" x14ac:dyDescent="0.25">
      <c r="A132" s="11">
        <v>129</v>
      </c>
      <c r="B132" s="10" t="s">
        <v>3633</v>
      </c>
      <c r="C132" s="2">
        <v>0</v>
      </c>
      <c r="D132" s="10">
        <v>0</v>
      </c>
      <c r="E132" s="2" t="s">
        <v>3338</v>
      </c>
      <c r="F132" s="10" t="s">
        <v>3429</v>
      </c>
    </row>
    <row r="133" spans="1:6" x14ac:dyDescent="0.25">
      <c r="A133" s="11">
        <v>130</v>
      </c>
      <c r="B133" s="10" t="s">
        <v>3633</v>
      </c>
      <c r="C133" s="2">
        <v>1627.7700000000002</v>
      </c>
      <c r="D133" s="10">
        <v>1627.7700000000002</v>
      </c>
      <c r="E133" s="2" t="s">
        <v>3338</v>
      </c>
      <c r="F133" s="10" t="s">
        <v>3429</v>
      </c>
    </row>
    <row r="134" spans="1:6" x14ac:dyDescent="0.25">
      <c r="A134" s="11">
        <v>131</v>
      </c>
      <c r="B134" s="10" t="s">
        <v>3633</v>
      </c>
      <c r="C134" s="2">
        <v>2722.9300000000003</v>
      </c>
      <c r="D134" s="10">
        <v>2722.9300000000003</v>
      </c>
      <c r="E134" s="2" t="s">
        <v>3338</v>
      </c>
      <c r="F134" s="10" t="s">
        <v>3429</v>
      </c>
    </row>
    <row r="135" spans="1:6" x14ac:dyDescent="0.25">
      <c r="A135" s="11">
        <v>132</v>
      </c>
      <c r="B135" s="10" t="s">
        <v>3633</v>
      </c>
      <c r="C135" s="2">
        <v>1309.54</v>
      </c>
      <c r="D135" s="10">
        <v>1309.54</v>
      </c>
      <c r="E135" s="2" t="s">
        <v>3338</v>
      </c>
      <c r="F135" s="10" t="s">
        <v>3429</v>
      </c>
    </row>
    <row r="136" spans="1:6" x14ac:dyDescent="0.25">
      <c r="A136" s="11">
        <v>133</v>
      </c>
      <c r="B136" s="10" t="s">
        <v>3633</v>
      </c>
      <c r="C136" s="2">
        <v>2327.2800000000002</v>
      </c>
      <c r="D136" s="10">
        <v>2327.2800000000002</v>
      </c>
      <c r="E136" s="2" t="s">
        <v>3338</v>
      </c>
      <c r="F136" s="10" t="s">
        <v>3429</v>
      </c>
    </row>
    <row r="137" spans="1:6" x14ac:dyDescent="0.25">
      <c r="A137" s="11">
        <v>134</v>
      </c>
      <c r="B137" s="10" t="s">
        <v>3633</v>
      </c>
      <c r="C137" s="2">
        <v>0</v>
      </c>
      <c r="D137" s="10">
        <v>0</v>
      </c>
      <c r="E137" s="2" t="s">
        <v>3338</v>
      </c>
      <c r="F137" s="10" t="s">
        <v>3429</v>
      </c>
    </row>
    <row r="138" spans="1:6" x14ac:dyDescent="0.25">
      <c r="A138" s="11">
        <v>135</v>
      </c>
      <c r="B138" s="10" t="s">
        <v>3633</v>
      </c>
      <c r="C138" s="2">
        <v>0</v>
      </c>
      <c r="D138" s="10">
        <v>0</v>
      </c>
      <c r="E138" s="2" t="s">
        <v>3338</v>
      </c>
      <c r="F138" s="10" t="s">
        <v>3429</v>
      </c>
    </row>
    <row r="139" spans="1:6" x14ac:dyDescent="0.25">
      <c r="A139" s="11">
        <v>136</v>
      </c>
      <c r="B139" s="10" t="s">
        <v>3633</v>
      </c>
      <c r="C139" s="2">
        <v>2722.9300000000003</v>
      </c>
      <c r="D139" s="10">
        <v>2722.9300000000003</v>
      </c>
      <c r="E139" s="2" t="s">
        <v>3338</v>
      </c>
      <c r="F139" s="10" t="s">
        <v>3429</v>
      </c>
    </row>
    <row r="140" spans="1:6" x14ac:dyDescent="0.25">
      <c r="A140" s="11">
        <v>137</v>
      </c>
      <c r="B140" s="10" t="s">
        <v>3633</v>
      </c>
      <c r="C140" s="2">
        <v>0</v>
      </c>
      <c r="D140" s="10">
        <v>0</v>
      </c>
      <c r="E140" s="2" t="s">
        <v>3338</v>
      </c>
      <c r="F140" s="10" t="s">
        <v>3429</v>
      </c>
    </row>
    <row r="141" spans="1:6" x14ac:dyDescent="0.25">
      <c r="A141" s="11">
        <v>138</v>
      </c>
      <c r="B141" s="10" t="s">
        <v>3633</v>
      </c>
      <c r="C141" s="2">
        <v>0</v>
      </c>
      <c r="D141" s="10">
        <v>0</v>
      </c>
      <c r="E141" s="2" t="s">
        <v>3338</v>
      </c>
      <c r="F141" s="10" t="s">
        <v>3429</v>
      </c>
    </row>
    <row r="142" spans="1:6" x14ac:dyDescent="0.25">
      <c r="A142" s="11">
        <v>139</v>
      </c>
      <c r="B142" s="10" t="s">
        <v>3633</v>
      </c>
      <c r="C142" s="2">
        <v>1627.7700000000002</v>
      </c>
      <c r="D142" s="10">
        <v>1627.7700000000002</v>
      </c>
      <c r="E142" s="2" t="s">
        <v>3338</v>
      </c>
      <c r="F142" s="10" t="s">
        <v>3429</v>
      </c>
    </row>
    <row r="143" spans="1:6" x14ac:dyDescent="0.25">
      <c r="A143" s="11">
        <v>140</v>
      </c>
      <c r="B143" s="10" t="s">
        <v>3633</v>
      </c>
      <c r="C143" s="2">
        <v>1309.54</v>
      </c>
      <c r="D143" s="10">
        <v>1309.54</v>
      </c>
      <c r="E143" s="2" t="s">
        <v>3338</v>
      </c>
      <c r="F143" s="10" t="s">
        <v>3429</v>
      </c>
    </row>
    <row r="144" spans="1:6" x14ac:dyDescent="0.25">
      <c r="A144" s="11">
        <v>141</v>
      </c>
      <c r="B144" s="10" t="s">
        <v>3633</v>
      </c>
      <c r="C144" s="2">
        <v>1486.8200000000002</v>
      </c>
      <c r="D144" s="10">
        <v>1486.8200000000002</v>
      </c>
      <c r="E144" s="2" t="s">
        <v>3338</v>
      </c>
      <c r="F144" s="10" t="s">
        <v>3429</v>
      </c>
    </row>
    <row r="145" spans="1:6" x14ac:dyDescent="0.25">
      <c r="A145" s="11">
        <v>142</v>
      </c>
      <c r="B145" s="10" t="s">
        <v>3633</v>
      </c>
      <c r="C145" s="2">
        <v>1963.2399999999998</v>
      </c>
      <c r="D145" s="10">
        <v>1963.2399999999998</v>
      </c>
      <c r="E145" s="2" t="s">
        <v>3338</v>
      </c>
      <c r="F145" s="10" t="s">
        <v>3429</v>
      </c>
    </row>
    <row r="146" spans="1:6" x14ac:dyDescent="0.25">
      <c r="A146" s="11">
        <v>143</v>
      </c>
      <c r="B146" s="10" t="s">
        <v>3633</v>
      </c>
      <c r="C146" s="2">
        <v>1627.7700000000002</v>
      </c>
      <c r="D146" s="10">
        <v>1627.7700000000002</v>
      </c>
      <c r="E146" s="2" t="s">
        <v>3338</v>
      </c>
      <c r="F146" s="10" t="s">
        <v>3429</v>
      </c>
    </row>
    <row r="147" spans="1:6" x14ac:dyDescent="0.25">
      <c r="A147" s="11">
        <v>144</v>
      </c>
      <c r="B147" s="10" t="s">
        <v>3633</v>
      </c>
      <c r="C147" s="2">
        <v>566.69000000000005</v>
      </c>
      <c r="D147" s="10">
        <v>566.69000000000005</v>
      </c>
      <c r="E147" s="2" t="s">
        <v>3338</v>
      </c>
      <c r="F147" s="10" t="s">
        <v>3429</v>
      </c>
    </row>
    <row r="148" spans="1:6" x14ac:dyDescent="0.25">
      <c r="A148" s="11">
        <v>145</v>
      </c>
      <c r="B148" s="10" t="s">
        <v>3633</v>
      </c>
      <c r="C148" s="2">
        <v>2722.9300000000003</v>
      </c>
      <c r="D148" s="10">
        <v>2722.9300000000003</v>
      </c>
      <c r="E148" s="2" t="s">
        <v>3338</v>
      </c>
      <c r="F148" s="10" t="s">
        <v>3429</v>
      </c>
    </row>
    <row r="149" spans="1:6" x14ac:dyDescent="0.25">
      <c r="A149" s="11">
        <v>146</v>
      </c>
      <c r="B149" s="10" t="s">
        <v>3633</v>
      </c>
      <c r="C149" s="2">
        <v>1627.7700000000002</v>
      </c>
      <c r="D149" s="10">
        <v>1627.7700000000002</v>
      </c>
      <c r="E149" s="2" t="s">
        <v>3338</v>
      </c>
      <c r="F149" s="10" t="s">
        <v>3429</v>
      </c>
    </row>
    <row r="150" spans="1:6" x14ac:dyDescent="0.25">
      <c r="A150" s="11">
        <v>147</v>
      </c>
      <c r="B150" s="10" t="s">
        <v>3633</v>
      </c>
      <c r="C150" s="2">
        <v>2055.88</v>
      </c>
      <c r="D150" s="10">
        <v>2055.88</v>
      </c>
      <c r="E150" s="2" t="s">
        <v>3338</v>
      </c>
      <c r="F150" s="10" t="s">
        <v>3429</v>
      </c>
    </row>
    <row r="151" spans="1:6" x14ac:dyDescent="0.25">
      <c r="A151" s="11">
        <v>148</v>
      </c>
      <c r="B151" s="10" t="s">
        <v>3633</v>
      </c>
      <c r="C151" s="2">
        <v>1309.54</v>
      </c>
      <c r="D151" s="10">
        <v>1309.54</v>
      </c>
      <c r="E151" s="2" t="s">
        <v>3338</v>
      </c>
      <c r="F151" s="10" t="s">
        <v>3429</v>
      </c>
    </row>
    <row r="152" spans="1:6" x14ac:dyDescent="0.25">
      <c r="A152" s="11">
        <v>149</v>
      </c>
      <c r="B152" s="10" t="s">
        <v>3633</v>
      </c>
      <c r="C152" s="2">
        <v>2559.2600000000002</v>
      </c>
      <c r="D152" s="10">
        <v>2559.2600000000002</v>
      </c>
      <c r="E152" s="2" t="s">
        <v>3338</v>
      </c>
      <c r="F152" s="10" t="s">
        <v>3429</v>
      </c>
    </row>
    <row r="153" spans="1:6" x14ac:dyDescent="0.25">
      <c r="A153" s="11">
        <v>150</v>
      </c>
      <c r="B153" s="10" t="s">
        <v>3633</v>
      </c>
      <c r="C153" s="2">
        <v>2913.2200000000003</v>
      </c>
      <c r="D153" s="10">
        <v>2913.2200000000003</v>
      </c>
      <c r="E153" s="2" t="s">
        <v>3338</v>
      </c>
      <c r="F153" s="10" t="s">
        <v>3429</v>
      </c>
    </row>
    <row r="154" spans="1:6" x14ac:dyDescent="0.25">
      <c r="A154" s="11">
        <v>151</v>
      </c>
      <c r="B154" s="10" t="s">
        <v>3633</v>
      </c>
      <c r="C154" s="2">
        <v>0</v>
      </c>
      <c r="D154" s="10">
        <v>0</v>
      </c>
      <c r="E154" s="2" t="s">
        <v>3338</v>
      </c>
      <c r="F154" s="10" t="s">
        <v>3429</v>
      </c>
    </row>
    <row r="155" spans="1:6" x14ac:dyDescent="0.25">
      <c r="A155" s="11">
        <v>152</v>
      </c>
      <c r="B155" s="10" t="s">
        <v>3633</v>
      </c>
      <c r="C155" s="2">
        <v>2913.2200000000003</v>
      </c>
      <c r="D155" s="10">
        <v>2913.2200000000003</v>
      </c>
      <c r="E155" s="2" t="s">
        <v>3338</v>
      </c>
      <c r="F155" s="10" t="s">
        <v>3429</v>
      </c>
    </row>
    <row r="156" spans="1:6" x14ac:dyDescent="0.25">
      <c r="A156" s="11">
        <v>153</v>
      </c>
      <c r="B156" s="10" t="s">
        <v>3633</v>
      </c>
      <c r="C156" s="2">
        <v>1486.8200000000002</v>
      </c>
      <c r="D156" s="10">
        <v>1486.8200000000002</v>
      </c>
      <c r="E156" s="2" t="s">
        <v>3338</v>
      </c>
      <c r="F156" s="10" t="s">
        <v>3429</v>
      </c>
    </row>
    <row r="157" spans="1:6" x14ac:dyDescent="0.25">
      <c r="A157" s="11">
        <v>154</v>
      </c>
      <c r="B157" s="10" t="s">
        <v>3633</v>
      </c>
      <c r="C157" s="2">
        <v>0</v>
      </c>
      <c r="D157" s="10">
        <v>0</v>
      </c>
      <c r="E157" s="2" t="s">
        <v>3338</v>
      </c>
      <c r="F157" s="10" t="s">
        <v>3429</v>
      </c>
    </row>
    <row r="158" spans="1:6" x14ac:dyDescent="0.25">
      <c r="A158" s="11">
        <v>155</v>
      </c>
      <c r="B158" s="10" t="s">
        <v>3633</v>
      </c>
      <c r="C158" s="2">
        <v>1309.54</v>
      </c>
      <c r="D158" s="10">
        <v>1309.54</v>
      </c>
      <c r="E158" s="2" t="s">
        <v>3338</v>
      </c>
      <c r="F158" s="10" t="s">
        <v>3429</v>
      </c>
    </row>
    <row r="159" spans="1:6" x14ac:dyDescent="0.25">
      <c r="A159" s="11">
        <v>156</v>
      </c>
      <c r="B159" s="10" t="s">
        <v>3633</v>
      </c>
      <c r="C159" s="2">
        <v>1309.54</v>
      </c>
      <c r="D159" s="10">
        <v>1309.54</v>
      </c>
      <c r="E159" s="2" t="s">
        <v>3338</v>
      </c>
      <c r="F159" s="10" t="s">
        <v>3429</v>
      </c>
    </row>
    <row r="160" spans="1:6" x14ac:dyDescent="0.25">
      <c r="A160" s="11">
        <v>157</v>
      </c>
      <c r="B160" s="10" t="s">
        <v>3633</v>
      </c>
      <c r="C160" s="2">
        <v>2722.9300000000003</v>
      </c>
      <c r="D160" s="10">
        <v>2722.9300000000003</v>
      </c>
      <c r="E160" s="2" t="s">
        <v>3338</v>
      </c>
      <c r="F160" s="10" t="s">
        <v>3429</v>
      </c>
    </row>
    <row r="161" spans="1:6" x14ac:dyDescent="0.25">
      <c r="A161" s="11">
        <v>158</v>
      </c>
      <c r="B161" s="10" t="s">
        <v>3633</v>
      </c>
      <c r="C161" s="2">
        <v>2559.2600000000002</v>
      </c>
      <c r="D161" s="10">
        <v>2559.2600000000002</v>
      </c>
      <c r="E161" s="2" t="s">
        <v>3338</v>
      </c>
      <c r="F161" s="10" t="s">
        <v>3429</v>
      </c>
    </row>
    <row r="162" spans="1:6" x14ac:dyDescent="0.25">
      <c r="A162" s="11">
        <v>159</v>
      </c>
      <c r="B162" s="10" t="s">
        <v>3633</v>
      </c>
      <c r="C162" s="2">
        <v>2327.2800000000002</v>
      </c>
      <c r="D162" s="10">
        <v>2327.2800000000002</v>
      </c>
      <c r="E162" s="2" t="s">
        <v>3338</v>
      </c>
      <c r="F162" s="10" t="s">
        <v>3429</v>
      </c>
    </row>
    <row r="163" spans="1:6" x14ac:dyDescent="0.25">
      <c r="A163" s="11">
        <v>160</v>
      </c>
      <c r="B163" s="10" t="s">
        <v>3633</v>
      </c>
      <c r="C163" s="2">
        <v>1627.7700000000002</v>
      </c>
      <c r="D163" s="10">
        <v>1627.7700000000002</v>
      </c>
      <c r="E163" s="2" t="s">
        <v>3338</v>
      </c>
      <c r="F163" s="10" t="s">
        <v>3429</v>
      </c>
    </row>
    <row r="164" spans="1:6" x14ac:dyDescent="0.25">
      <c r="A164" s="11">
        <v>161</v>
      </c>
      <c r="B164" s="10" t="s">
        <v>3633</v>
      </c>
      <c r="C164" s="2">
        <v>0</v>
      </c>
      <c r="D164" s="10">
        <v>0</v>
      </c>
      <c r="E164" s="2" t="s">
        <v>3338</v>
      </c>
      <c r="F164" s="10" t="s">
        <v>3429</v>
      </c>
    </row>
    <row r="165" spans="1:6" x14ac:dyDescent="0.25">
      <c r="A165" s="11">
        <v>162</v>
      </c>
      <c r="B165" s="10" t="s">
        <v>3633</v>
      </c>
      <c r="C165" s="2">
        <v>1486.8200000000002</v>
      </c>
      <c r="D165" s="10">
        <v>1486.8200000000002</v>
      </c>
      <c r="E165" s="2" t="s">
        <v>3338</v>
      </c>
      <c r="F165" s="10" t="s">
        <v>3429</v>
      </c>
    </row>
    <row r="166" spans="1:6" x14ac:dyDescent="0.25">
      <c r="A166" s="11">
        <v>163</v>
      </c>
      <c r="B166" s="10" t="s">
        <v>3633</v>
      </c>
      <c r="C166" s="2">
        <v>0</v>
      </c>
      <c r="D166" s="10">
        <v>0</v>
      </c>
      <c r="E166" s="2" t="s">
        <v>3338</v>
      </c>
      <c r="F166" s="10" t="s">
        <v>3429</v>
      </c>
    </row>
    <row r="167" spans="1:6" x14ac:dyDescent="0.25">
      <c r="A167" s="11">
        <v>164</v>
      </c>
      <c r="B167" s="10" t="s">
        <v>3633</v>
      </c>
      <c r="C167" s="2">
        <v>0</v>
      </c>
      <c r="D167" s="10">
        <v>0</v>
      </c>
      <c r="E167" s="2" t="s">
        <v>3338</v>
      </c>
      <c r="F167" s="10" t="s">
        <v>3429</v>
      </c>
    </row>
    <row r="168" spans="1:6" x14ac:dyDescent="0.25">
      <c r="A168" s="11">
        <v>165</v>
      </c>
      <c r="B168" s="10" t="s">
        <v>3633</v>
      </c>
      <c r="C168" s="2">
        <v>1693.8200000000002</v>
      </c>
      <c r="D168" s="10">
        <v>1693.8200000000002</v>
      </c>
      <c r="E168" s="2" t="s">
        <v>3338</v>
      </c>
      <c r="F168" s="10" t="s">
        <v>3429</v>
      </c>
    </row>
    <row r="169" spans="1:6" x14ac:dyDescent="0.25">
      <c r="A169" s="11">
        <v>166</v>
      </c>
      <c r="B169" s="10" t="s">
        <v>3633</v>
      </c>
      <c r="C169" s="2">
        <v>0</v>
      </c>
      <c r="D169" s="10">
        <v>0</v>
      </c>
      <c r="E169" s="2" t="s">
        <v>3338</v>
      </c>
      <c r="F169" s="10" t="s">
        <v>3429</v>
      </c>
    </row>
    <row r="170" spans="1:6" x14ac:dyDescent="0.25">
      <c r="A170" s="11">
        <v>167</v>
      </c>
      <c r="B170" s="10" t="s">
        <v>3633</v>
      </c>
      <c r="C170" s="2">
        <v>1061.1400000000001</v>
      </c>
      <c r="D170" s="10">
        <v>1061.1400000000001</v>
      </c>
      <c r="E170" s="2" t="s">
        <v>3338</v>
      </c>
      <c r="F170" s="10" t="s">
        <v>3429</v>
      </c>
    </row>
    <row r="171" spans="1:6" x14ac:dyDescent="0.25">
      <c r="A171" s="11">
        <v>168</v>
      </c>
      <c r="B171" s="10" t="s">
        <v>3633</v>
      </c>
      <c r="C171" s="2">
        <v>1886.16</v>
      </c>
      <c r="D171" s="10">
        <v>1886.16</v>
      </c>
      <c r="E171" s="2" t="s">
        <v>3338</v>
      </c>
      <c r="F171" s="10" t="s">
        <v>3429</v>
      </c>
    </row>
    <row r="172" spans="1:6" x14ac:dyDescent="0.25">
      <c r="A172" s="11">
        <v>169</v>
      </c>
      <c r="B172" s="10" t="s">
        <v>3633</v>
      </c>
      <c r="C172" s="2">
        <v>1246.72</v>
      </c>
      <c r="D172" s="10">
        <v>1246.72</v>
      </c>
      <c r="E172" s="2" t="s">
        <v>3338</v>
      </c>
      <c r="F172" s="10" t="s">
        <v>3429</v>
      </c>
    </row>
    <row r="173" spans="1:6" x14ac:dyDescent="0.25">
      <c r="A173" s="11">
        <v>170</v>
      </c>
      <c r="B173" s="10" t="s">
        <v>3633</v>
      </c>
      <c r="C173" s="2">
        <v>0</v>
      </c>
      <c r="D173" s="10">
        <v>0</v>
      </c>
      <c r="E173" s="2" t="s">
        <v>3338</v>
      </c>
      <c r="F173" s="10" t="s">
        <v>3429</v>
      </c>
    </row>
    <row r="174" spans="1:6" x14ac:dyDescent="0.25">
      <c r="A174" s="11">
        <v>171</v>
      </c>
      <c r="B174" s="10" t="s">
        <v>3633</v>
      </c>
      <c r="C174" s="2">
        <v>1693.8200000000002</v>
      </c>
      <c r="D174" s="10">
        <v>1693.8200000000002</v>
      </c>
      <c r="E174" s="2" t="s">
        <v>3338</v>
      </c>
      <c r="F174" s="10" t="s">
        <v>3429</v>
      </c>
    </row>
    <row r="175" spans="1:6" x14ac:dyDescent="0.25">
      <c r="A175" s="11">
        <v>172</v>
      </c>
      <c r="B175" s="10" t="s">
        <v>3633</v>
      </c>
      <c r="C175" s="2">
        <v>0</v>
      </c>
      <c r="D175" s="10">
        <v>0</v>
      </c>
      <c r="E175" s="2" t="s">
        <v>3338</v>
      </c>
      <c r="F175" s="10" t="s">
        <v>3429</v>
      </c>
    </row>
    <row r="176" spans="1:6" x14ac:dyDescent="0.25">
      <c r="A176" s="11">
        <v>173</v>
      </c>
      <c r="B176" s="10" t="s">
        <v>3633</v>
      </c>
      <c r="C176" s="2">
        <v>3495.87</v>
      </c>
      <c r="D176" s="10">
        <v>3495.87</v>
      </c>
      <c r="E176" s="2" t="s">
        <v>3338</v>
      </c>
      <c r="F176" s="10" t="s">
        <v>3429</v>
      </c>
    </row>
    <row r="177" spans="1:6" x14ac:dyDescent="0.25">
      <c r="A177" s="11">
        <v>174</v>
      </c>
      <c r="B177" s="10" t="s">
        <v>3633</v>
      </c>
      <c r="C177" s="2">
        <v>2722.9300000000003</v>
      </c>
      <c r="D177" s="10">
        <v>2722.9300000000003</v>
      </c>
      <c r="E177" s="2" t="s">
        <v>3338</v>
      </c>
      <c r="F177" s="10" t="s">
        <v>3429</v>
      </c>
    </row>
    <row r="178" spans="1:6" x14ac:dyDescent="0.25">
      <c r="A178" s="11">
        <v>175</v>
      </c>
      <c r="B178" s="10" t="s">
        <v>3633</v>
      </c>
      <c r="C178" s="2">
        <v>2722.9300000000003</v>
      </c>
      <c r="D178" s="10">
        <v>2722.9300000000003</v>
      </c>
      <c r="E178" s="2" t="s">
        <v>3338</v>
      </c>
      <c r="F178" s="10" t="s">
        <v>3429</v>
      </c>
    </row>
    <row r="179" spans="1:6" x14ac:dyDescent="0.25">
      <c r="A179" s="11">
        <v>176</v>
      </c>
      <c r="B179" s="10" t="s">
        <v>3633</v>
      </c>
      <c r="C179" s="2">
        <v>0</v>
      </c>
      <c r="D179" s="10">
        <v>0</v>
      </c>
      <c r="E179" s="2" t="s">
        <v>3338</v>
      </c>
      <c r="F179" s="10" t="s">
        <v>3429</v>
      </c>
    </row>
    <row r="180" spans="1:6" x14ac:dyDescent="0.25">
      <c r="A180" s="11">
        <v>177</v>
      </c>
      <c r="B180" s="10" t="s">
        <v>3633</v>
      </c>
      <c r="C180" s="2">
        <v>11.25</v>
      </c>
      <c r="D180" s="10">
        <v>11.25</v>
      </c>
      <c r="E180" s="2" t="s">
        <v>3338</v>
      </c>
      <c r="F180" s="10" t="s">
        <v>3429</v>
      </c>
    </row>
    <row r="181" spans="1:6" x14ac:dyDescent="0.25">
      <c r="A181" s="11">
        <v>178</v>
      </c>
      <c r="B181" s="10" t="s">
        <v>3633</v>
      </c>
      <c r="C181" s="2">
        <v>1385.73</v>
      </c>
      <c r="D181" s="10">
        <v>1385.73</v>
      </c>
      <c r="E181" s="2" t="s">
        <v>3338</v>
      </c>
      <c r="F181" s="10" t="s">
        <v>3429</v>
      </c>
    </row>
    <row r="182" spans="1:6" x14ac:dyDescent="0.25">
      <c r="A182" s="11">
        <v>179</v>
      </c>
      <c r="B182" s="10" t="s">
        <v>3633</v>
      </c>
      <c r="C182" s="2">
        <v>2913.2200000000003</v>
      </c>
      <c r="D182" s="10">
        <v>2913.2200000000003</v>
      </c>
      <c r="E182" s="2" t="s">
        <v>3338</v>
      </c>
      <c r="F182" s="10" t="s">
        <v>3429</v>
      </c>
    </row>
    <row r="183" spans="1:6" x14ac:dyDescent="0.25">
      <c r="A183" s="11">
        <v>180</v>
      </c>
      <c r="B183" s="10" t="s">
        <v>3633</v>
      </c>
      <c r="C183" s="2">
        <v>2327.2800000000002</v>
      </c>
      <c r="D183" s="10">
        <v>2327.2800000000002</v>
      </c>
      <c r="E183" s="2" t="s">
        <v>3338</v>
      </c>
      <c r="F183" s="10" t="s">
        <v>3429</v>
      </c>
    </row>
    <row r="184" spans="1:6" x14ac:dyDescent="0.25">
      <c r="A184" s="11">
        <v>181</v>
      </c>
      <c r="B184" s="10" t="s">
        <v>3633</v>
      </c>
      <c r="C184" s="2">
        <v>3204.54</v>
      </c>
      <c r="D184" s="10">
        <v>3204.54</v>
      </c>
      <c r="E184" s="2" t="s">
        <v>3338</v>
      </c>
      <c r="F184" s="10" t="s">
        <v>3429</v>
      </c>
    </row>
    <row r="185" spans="1:6" x14ac:dyDescent="0.25">
      <c r="A185" s="11">
        <v>182</v>
      </c>
      <c r="B185" s="10" t="s">
        <v>3633</v>
      </c>
      <c r="C185" s="2">
        <v>1886.16</v>
      </c>
      <c r="D185" s="10">
        <v>1886.16</v>
      </c>
      <c r="E185" s="2" t="s">
        <v>3338</v>
      </c>
      <c r="F185" s="10" t="s">
        <v>3429</v>
      </c>
    </row>
    <row r="186" spans="1:6" x14ac:dyDescent="0.25">
      <c r="A186" s="11">
        <v>183</v>
      </c>
      <c r="B186" s="10" t="s">
        <v>3633</v>
      </c>
      <c r="C186" s="2">
        <v>2722.9300000000003</v>
      </c>
      <c r="D186" s="10">
        <v>2722.9300000000003</v>
      </c>
      <c r="E186" s="2" t="s">
        <v>3338</v>
      </c>
      <c r="F186" s="10" t="s">
        <v>3429</v>
      </c>
    </row>
    <row r="187" spans="1:6" x14ac:dyDescent="0.25">
      <c r="A187" s="11">
        <v>184</v>
      </c>
      <c r="B187" s="10" t="s">
        <v>3633</v>
      </c>
      <c r="C187" s="2">
        <v>2913.2200000000003</v>
      </c>
      <c r="D187" s="10">
        <v>2913.2200000000003</v>
      </c>
      <c r="E187" s="2" t="s">
        <v>3338</v>
      </c>
      <c r="F187" s="10" t="s">
        <v>3429</v>
      </c>
    </row>
    <row r="188" spans="1:6" x14ac:dyDescent="0.25">
      <c r="A188" s="11">
        <v>185</v>
      </c>
      <c r="B188" s="10" t="s">
        <v>3633</v>
      </c>
      <c r="C188" s="2">
        <v>3204.54</v>
      </c>
      <c r="D188" s="10">
        <v>3204.54</v>
      </c>
      <c r="E188" s="2" t="s">
        <v>3338</v>
      </c>
      <c r="F188" s="10" t="s">
        <v>3429</v>
      </c>
    </row>
    <row r="189" spans="1:6" x14ac:dyDescent="0.25">
      <c r="A189" s="11">
        <v>186</v>
      </c>
      <c r="B189" s="10" t="s">
        <v>3633</v>
      </c>
      <c r="C189" s="2">
        <v>2722.9300000000003</v>
      </c>
      <c r="D189" s="10">
        <v>2722.9300000000003</v>
      </c>
      <c r="E189" s="2" t="s">
        <v>3338</v>
      </c>
      <c r="F189" s="10" t="s">
        <v>3429</v>
      </c>
    </row>
    <row r="190" spans="1:6" x14ac:dyDescent="0.25">
      <c r="A190" s="11">
        <v>187</v>
      </c>
      <c r="B190" s="10" t="s">
        <v>3633</v>
      </c>
      <c r="C190" s="2">
        <v>1486.8200000000002</v>
      </c>
      <c r="D190" s="10">
        <v>1486.8200000000002</v>
      </c>
      <c r="E190" s="2" t="s">
        <v>3338</v>
      </c>
      <c r="F190" s="10" t="s">
        <v>3429</v>
      </c>
    </row>
    <row r="191" spans="1:6" x14ac:dyDescent="0.25">
      <c r="A191" s="11">
        <v>188</v>
      </c>
      <c r="B191" s="10" t="s">
        <v>3633</v>
      </c>
      <c r="C191" s="2">
        <v>3495.87</v>
      </c>
      <c r="D191" s="10">
        <v>3495.87</v>
      </c>
      <c r="E191" s="2" t="s">
        <v>3338</v>
      </c>
      <c r="F191" s="10" t="s">
        <v>3429</v>
      </c>
    </row>
    <row r="192" spans="1:6" x14ac:dyDescent="0.25">
      <c r="A192" s="11">
        <v>189</v>
      </c>
      <c r="B192" s="10" t="s">
        <v>3633</v>
      </c>
      <c r="C192" s="2">
        <v>3204.54</v>
      </c>
      <c r="D192" s="10">
        <v>3204.54</v>
      </c>
      <c r="E192" s="2" t="s">
        <v>3338</v>
      </c>
      <c r="F192" s="10" t="s">
        <v>3429</v>
      </c>
    </row>
    <row r="193" spans="1:6" x14ac:dyDescent="0.25">
      <c r="A193" s="11">
        <v>190</v>
      </c>
      <c r="B193" s="10" t="s">
        <v>3633</v>
      </c>
      <c r="C193" s="2">
        <v>3204.54</v>
      </c>
      <c r="D193" s="10">
        <v>3204.54</v>
      </c>
      <c r="E193" s="2" t="s">
        <v>3338</v>
      </c>
      <c r="F193" s="10" t="s">
        <v>3429</v>
      </c>
    </row>
    <row r="194" spans="1:6" x14ac:dyDescent="0.25">
      <c r="A194" s="11">
        <v>191</v>
      </c>
      <c r="B194" s="10" t="s">
        <v>3633</v>
      </c>
      <c r="C194" s="2">
        <v>3204.54</v>
      </c>
      <c r="D194" s="10">
        <v>3204.54</v>
      </c>
      <c r="E194" s="2" t="s">
        <v>3338</v>
      </c>
      <c r="F194" s="10" t="s">
        <v>3429</v>
      </c>
    </row>
    <row r="195" spans="1:6" x14ac:dyDescent="0.25">
      <c r="A195" s="11">
        <v>192</v>
      </c>
      <c r="B195" s="10" t="s">
        <v>3633</v>
      </c>
      <c r="C195" s="2">
        <v>1309.54</v>
      </c>
      <c r="D195" s="10">
        <v>1309.54</v>
      </c>
      <c r="E195" s="2" t="s">
        <v>3338</v>
      </c>
      <c r="F195" s="10" t="s">
        <v>3429</v>
      </c>
    </row>
    <row r="196" spans="1:6" x14ac:dyDescent="0.25">
      <c r="A196" s="11">
        <v>193</v>
      </c>
      <c r="B196" s="10" t="s">
        <v>3633</v>
      </c>
      <c r="C196" s="2">
        <v>3204.54</v>
      </c>
      <c r="D196" s="10">
        <v>3204.54</v>
      </c>
      <c r="E196" s="2" t="s">
        <v>3338</v>
      </c>
      <c r="F196" s="10" t="s">
        <v>3429</v>
      </c>
    </row>
    <row r="197" spans="1:6" x14ac:dyDescent="0.25">
      <c r="A197" s="11">
        <v>194</v>
      </c>
      <c r="B197" s="10" t="s">
        <v>3633</v>
      </c>
      <c r="C197" s="2">
        <v>3204.54</v>
      </c>
      <c r="D197" s="10">
        <v>3204.54</v>
      </c>
      <c r="E197" s="2" t="s">
        <v>3338</v>
      </c>
      <c r="F197" s="10" t="s">
        <v>3429</v>
      </c>
    </row>
    <row r="198" spans="1:6" x14ac:dyDescent="0.25">
      <c r="A198" s="11">
        <v>195</v>
      </c>
      <c r="B198" s="10" t="s">
        <v>3633</v>
      </c>
      <c r="C198" s="2">
        <v>3787.19</v>
      </c>
      <c r="D198" s="10">
        <v>3787.19</v>
      </c>
      <c r="E198" s="2" t="s">
        <v>3338</v>
      </c>
      <c r="F198" s="10" t="s">
        <v>3429</v>
      </c>
    </row>
    <row r="199" spans="1:6" x14ac:dyDescent="0.25">
      <c r="A199" s="11">
        <v>196</v>
      </c>
      <c r="B199" s="10" t="s">
        <v>3633</v>
      </c>
      <c r="C199" s="2">
        <v>2327.2800000000002</v>
      </c>
      <c r="D199" s="10">
        <v>2327.2800000000002</v>
      </c>
      <c r="E199" s="2" t="s">
        <v>3338</v>
      </c>
      <c r="F199" s="10" t="s">
        <v>3429</v>
      </c>
    </row>
    <row r="200" spans="1:6" x14ac:dyDescent="0.25">
      <c r="A200" s="11">
        <v>197</v>
      </c>
      <c r="B200" s="10" t="s">
        <v>3633</v>
      </c>
      <c r="C200" s="2">
        <v>1255.75</v>
      </c>
      <c r="D200" s="10">
        <v>1255.75</v>
      </c>
      <c r="E200" s="2" t="s">
        <v>3338</v>
      </c>
      <c r="F200" s="10" t="s">
        <v>3429</v>
      </c>
    </row>
    <row r="201" spans="1:6" x14ac:dyDescent="0.25">
      <c r="A201" s="11">
        <v>198</v>
      </c>
      <c r="B201" s="10" t="s">
        <v>3633</v>
      </c>
      <c r="C201" s="2">
        <v>3204.54</v>
      </c>
      <c r="D201" s="10">
        <v>3204.54</v>
      </c>
      <c r="E201" s="2" t="s">
        <v>3338</v>
      </c>
      <c r="F201" s="10" t="s">
        <v>3429</v>
      </c>
    </row>
    <row r="202" spans="1:6" x14ac:dyDescent="0.25">
      <c r="A202" s="11">
        <v>199</v>
      </c>
      <c r="B202" s="10" t="s">
        <v>3633</v>
      </c>
      <c r="C202" s="2">
        <v>2327.2800000000002</v>
      </c>
      <c r="D202" s="10">
        <v>2327.2800000000002</v>
      </c>
      <c r="E202" s="2" t="s">
        <v>3338</v>
      </c>
      <c r="F202" s="10" t="s">
        <v>3429</v>
      </c>
    </row>
    <row r="203" spans="1:6" x14ac:dyDescent="0.25">
      <c r="A203" s="11">
        <v>200</v>
      </c>
      <c r="B203" s="10" t="s">
        <v>3633</v>
      </c>
      <c r="C203" s="2">
        <v>0</v>
      </c>
      <c r="D203" s="10">
        <v>0</v>
      </c>
      <c r="E203" s="2" t="s">
        <v>3338</v>
      </c>
      <c r="F203" s="10" t="s">
        <v>3429</v>
      </c>
    </row>
    <row r="204" spans="1:6" x14ac:dyDescent="0.25">
      <c r="A204" s="11">
        <v>201</v>
      </c>
      <c r="B204" s="10" t="s">
        <v>3633</v>
      </c>
      <c r="C204" s="2">
        <v>0</v>
      </c>
      <c r="D204" s="10">
        <v>0</v>
      </c>
      <c r="E204" s="2" t="s">
        <v>3338</v>
      </c>
      <c r="F204" s="10" t="s">
        <v>3429</v>
      </c>
    </row>
    <row r="205" spans="1:6" x14ac:dyDescent="0.25">
      <c r="A205" s="11">
        <v>202</v>
      </c>
      <c r="B205" s="10" t="s">
        <v>3633</v>
      </c>
      <c r="C205" s="2">
        <v>1886.15</v>
      </c>
      <c r="D205" s="10">
        <v>1886.15</v>
      </c>
      <c r="E205" s="2" t="s">
        <v>3338</v>
      </c>
      <c r="F205" s="10" t="s">
        <v>3429</v>
      </c>
    </row>
    <row r="206" spans="1:6" x14ac:dyDescent="0.25">
      <c r="A206" s="11">
        <v>203</v>
      </c>
      <c r="B206" s="10" t="s">
        <v>3633</v>
      </c>
      <c r="C206" s="2">
        <v>1309.54</v>
      </c>
      <c r="D206" s="10">
        <v>1309.54</v>
      </c>
      <c r="E206" s="2" t="s">
        <v>3338</v>
      </c>
      <c r="F206" s="10" t="s">
        <v>3429</v>
      </c>
    </row>
    <row r="207" spans="1:6" x14ac:dyDescent="0.25">
      <c r="A207" s="11">
        <v>204</v>
      </c>
      <c r="B207" s="10" t="s">
        <v>3633</v>
      </c>
      <c r="C207" s="2">
        <v>0</v>
      </c>
      <c r="D207" s="10">
        <v>0</v>
      </c>
      <c r="E207" s="2" t="s">
        <v>3338</v>
      </c>
      <c r="F207" s="10" t="s">
        <v>3429</v>
      </c>
    </row>
    <row r="208" spans="1:6" x14ac:dyDescent="0.25">
      <c r="A208" s="11">
        <v>205</v>
      </c>
      <c r="B208" s="10" t="s">
        <v>3633</v>
      </c>
      <c r="C208" s="2">
        <v>0</v>
      </c>
      <c r="D208" s="10">
        <v>0</v>
      </c>
      <c r="E208" s="2" t="s">
        <v>3338</v>
      </c>
      <c r="F208" s="10" t="s">
        <v>3429</v>
      </c>
    </row>
    <row r="209" spans="1:6" x14ac:dyDescent="0.25">
      <c r="A209" s="11">
        <v>206</v>
      </c>
      <c r="B209" s="10" t="s">
        <v>3633</v>
      </c>
      <c r="C209" s="2">
        <v>0</v>
      </c>
      <c r="D209" s="10">
        <v>0</v>
      </c>
      <c r="E209" s="2" t="s">
        <v>3338</v>
      </c>
      <c r="F209" s="10" t="s">
        <v>3429</v>
      </c>
    </row>
    <row r="210" spans="1:6" x14ac:dyDescent="0.25">
      <c r="A210" s="11">
        <v>207</v>
      </c>
      <c r="B210" s="10" t="s">
        <v>3633</v>
      </c>
      <c r="C210" s="2">
        <v>0</v>
      </c>
      <c r="D210" s="10">
        <v>0</v>
      </c>
      <c r="E210" s="2" t="s">
        <v>3338</v>
      </c>
      <c r="F210" s="10" t="s">
        <v>3429</v>
      </c>
    </row>
    <row r="211" spans="1:6" x14ac:dyDescent="0.25">
      <c r="A211" s="11">
        <v>208</v>
      </c>
      <c r="B211" s="10" t="s">
        <v>3633</v>
      </c>
      <c r="C211" s="2">
        <v>2722.9300000000003</v>
      </c>
      <c r="D211" s="10">
        <v>2722.9300000000003</v>
      </c>
      <c r="E211" s="2" t="s">
        <v>3338</v>
      </c>
      <c r="F211" s="10" t="s">
        <v>3429</v>
      </c>
    </row>
    <row r="212" spans="1:6" x14ac:dyDescent="0.25">
      <c r="A212" s="11">
        <v>209</v>
      </c>
      <c r="B212" s="10" t="s">
        <v>3633</v>
      </c>
      <c r="C212" s="2">
        <v>1309.54</v>
      </c>
      <c r="D212" s="10">
        <v>1309.54</v>
      </c>
      <c r="E212" s="2" t="s">
        <v>3338</v>
      </c>
      <c r="F212" s="10" t="s">
        <v>3429</v>
      </c>
    </row>
    <row r="213" spans="1:6" x14ac:dyDescent="0.25">
      <c r="A213" s="11">
        <v>210</v>
      </c>
      <c r="B213" s="10" t="s">
        <v>3633</v>
      </c>
      <c r="C213" s="2">
        <v>0</v>
      </c>
      <c r="D213" s="10">
        <v>0</v>
      </c>
      <c r="E213" s="2" t="s">
        <v>3338</v>
      </c>
      <c r="F213" s="10" t="s">
        <v>3429</v>
      </c>
    </row>
    <row r="214" spans="1:6" x14ac:dyDescent="0.25">
      <c r="A214" s="11">
        <v>211</v>
      </c>
      <c r="B214" s="10" t="s">
        <v>3633</v>
      </c>
      <c r="C214" s="2">
        <v>1963.2399999999998</v>
      </c>
      <c r="D214" s="10">
        <v>1963.2399999999998</v>
      </c>
      <c r="E214" s="2" t="s">
        <v>3338</v>
      </c>
      <c r="F214" s="10" t="s">
        <v>3429</v>
      </c>
    </row>
    <row r="215" spans="1:6" x14ac:dyDescent="0.25">
      <c r="A215" s="11">
        <v>212</v>
      </c>
      <c r="B215" s="10" t="s">
        <v>3633</v>
      </c>
      <c r="C215" s="2">
        <v>0</v>
      </c>
      <c r="D215" s="10">
        <v>0</v>
      </c>
      <c r="E215" s="2" t="s">
        <v>3338</v>
      </c>
      <c r="F215" s="10" t="s">
        <v>3429</v>
      </c>
    </row>
    <row r="216" spans="1:6" x14ac:dyDescent="0.25">
      <c r="A216" s="11">
        <v>213</v>
      </c>
      <c r="B216" s="10" t="s">
        <v>3633</v>
      </c>
      <c r="C216" s="2">
        <v>1155.67</v>
      </c>
      <c r="D216" s="10">
        <v>1155.67</v>
      </c>
      <c r="E216" s="2" t="s">
        <v>3338</v>
      </c>
      <c r="F216" s="10" t="s">
        <v>3429</v>
      </c>
    </row>
    <row r="217" spans="1:6" x14ac:dyDescent="0.25">
      <c r="A217" s="11">
        <v>214</v>
      </c>
      <c r="B217" s="10" t="s">
        <v>3633</v>
      </c>
      <c r="C217" s="2">
        <v>2327.2800000000002</v>
      </c>
      <c r="D217" s="10">
        <v>2327.2800000000002</v>
      </c>
      <c r="E217" s="2" t="s">
        <v>3338</v>
      </c>
      <c r="F217" s="10" t="s">
        <v>3429</v>
      </c>
    </row>
    <row r="218" spans="1:6" x14ac:dyDescent="0.25">
      <c r="A218" s="11">
        <v>215</v>
      </c>
      <c r="B218" s="10" t="s">
        <v>3633</v>
      </c>
      <c r="C218" s="2">
        <v>2055.88</v>
      </c>
      <c r="D218" s="10">
        <v>2055.88</v>
      </c>
      <c r="E218" s="2" t="s">
        <v>3338</v>
      </c>
      <c r="F218" s="10" t="s">
        <v>3429</v>
      </c>
    </row>
    <row r="219" spans="1:6" x14ac:dyDescent="0.25">
      <c r="A219" s="11">
        <v>216</v>
      </c>
      <c r="B219" s="10" t="s">
        <v>3633</v>
      </c>
      <c r="C219" s="2">
        <v>2722.9300000000003</v>
      </c>
      <c r="D219" s="10">
        <v>2722.9300000000003</v>
      </c>
      <c r="E219" s="2" t="s">
        <v>3338</v>
      </c>
      <c r="F219" s="10" t="s">
        <v>3429</v>
      </c>
    </row>
    <row r="220" spans="1:6" x14ac:dyDescent="0.25">
      <c r="A220" s="11">
        <v>217</v>
      </c>
      <c r="B220" s="10" t="s">
        <v>3633</v>
      </c>
      <c r="C220" s="2">
        <v>1486.8200000000002</v>
      </c>
      <c r="D220" s="10">
        <v>1486.8200000000002</v>
      </c>
      <c r="E220" s="2" t="s">
        <v>3338</v>
      </c>
      <c r="F220" s="10" t="s">
        <v>3429</v>
      </c>
    </row>
    <row r="221" spans="1:6" x14ac:dyDescent="0.25">
      <c r="A221" s="11">
        <v>218</v>
      </c>
      <c r="B221" s="10" t="s">
        <v>3633</v>
      </c>
      <c r="C221" s="2">
        <v>0</v>
      </c>
      <c r="D221" s="10">
        <v>0</v>
      </c>
      <c r="E221" s="2" t="s">
        <v>3338</v>
      </c>
      <c r="F221" s="10" t="s">
        <v>3429</v>
      </c>
    </row>
    <row r="222" spans="1:6" x14ac:dyDescent="0.25">
      <c r="A222" s="11">
        <v>219</v>
      </c>
      <c r="B222" s="10" t="s">
        <v>3633</v>
      </c>
      <c r="C222" s="2">
        <v>2913.2200000000003</v>
      </c>
      <c r="D222" s="10">
        <v>2913.2200000000003</v>
      </c>
      <c r="E222" s="2" t="s">
        <v>3338</v>
      </c>
      <c r="F222" s="10" t="s">
        <v>3429</v>
      </c>
    </row>
    <row r="223" spans="1:6" x14ac:dyDescent="0.25">
      <c r="A223" s="11">
        <v>220</v>
      </c>
      <c r="B223" s="10" t="s">
        <v>3633</v>
      </c>
      <c r="C223" s="2">
        <v>1963.2399999999998</v>
      </c>
      <c r="D223" s="10">
        <v>1963.2399999999998</v>
      </c>
      <c r="E223" s="2" t="s">
        <v>3338</v>
      </c>
      <c r="F223" s="10" t="s">
        <v>3429</v>
      </c>
    </row>
    <row r="224" spans="1:6" x14ac:dyDescent="0.25">
      <c r="A224" s="11">
        <v>221</v>
      </c>
      <c r="B224" s="10" t="s">
        <v>3633</v>
      </c>
      <c r="C224" s="2">
        <v>0</v>
      </c>
      <c r="D224" s="10">
        <v>0</v>
      </c>
      <c r="E224" s="2" t="s">
        <v>3338</v>
      </c>
      <c r="F224" s="10" t="s">
        <v>3429</v>
      </c>
    </row>
    <row r="225" spans="1:6" x14ac:dyDescent="0.25">
      <c r="A225" s="11">
        <v>222</v>
      </c>
      <c r="B225" s="10" t="s">
        <v>3633</v>
      </c>
      <c r="C225" s="2">
        <v>1425.66</v>
      </c>
      <c r="D225" s="10">
        <v>1425.66</v>
      </c>
      <c r="E225" s="2" t="s">
        <v>3338</v>
      </c>
      <c r="F225" s="10" t="s">
        <v>3429</v>
      </c>
    </row>
    <row r="226" spans="1:6" x14ac:dyDescent="0.25">
      <c r="A226" s="11">
        <v>223</v>
      </c>
      <c r="B226" s="10" t="s">
        <v>3633</v>
      </c>
      <c r="C226" s="2">
        <v>2327.2800000000002</v>
      </c>
      <c r="D226" s="10">
        <v>2327.2800000000002</v>
      </c>
      <c r="E226" s="2" t="s">
        <v>3338</v>
      </c>
      <c r="F226" s="10" t="s">
        <v>3429</v>
      </c>
    </row>
    <row r="227" spans="1:6" x14ac:dyDescent="0.25">
      <c r="A227" s="11">
        <v>224</v>
      </c>
      <c r="B227" s="10" t="s">
        <v>3633</v>
      </c>
      <c r="C227" s="2">
        <v>1886.16</v>
      </c>
      <c r="D227" s="10">
        <v>1886.16</v>
      </c>
      <c r="E227" s="2" t="s">
        <v>3338</v>
      </c>
      <c r="F227" s="10" t="s">
        <v>3429</v>
      </c>
    </row>
    <row r="228" spans="1:6" x14ac:dyDescent="0.25">
      <c r="A228" s="11">
        <v>225</v>
      </c>
      <c r="B228" s="10" t="s">
        <v>3633</v>
      </c>
      <c r="C228" s="2">
        <v>2055.88</v>
      </c>
      <c r="D228" s="10">
        <v>2055.88</v>
      </c>
      <c r="E228" s="2" t="s">
        <v>3338</v>
      </c>
      <c r="F228" s="10" t="s">
        <v>3429</v>
      </c>
    </row>
    <row r="229" spans="1:6" x14ac:dyDescent="0.25">
      <c r="A229" s="11">
        <v>226</v>
      </c>
      <c r="B229" s="10" t="s">
        <v>3633</v>
      </c>
      <c r="C229" s="2">
        <v>3204.54</v>
      </c>
      <c r="D229" s="10">
        <v>3204.54</v>
      </c>
      <c r="E229" s="2" t="s">
        <v>3338</v>
      </c>
      <c r="F229" s="10" t="s">
        <v>3429</v>
      </c>
    </row>
    <row r="230" spans="1:6" x14ac:dyDescent="0.25">
      <c r="A230" s="11">
        <v>227</v>
      </c>
      <c r="B230" s="10" t="s">
        <v>3633</v>
      </c>
      <c r="C230" s="2">
        <v>1486.8200000000002</v>
      </c>
      <c r="D230" s="10">
        <v>1486.8200000000002</v>
      </c>
      <c r="E230" s="2" t="s">
        <v>3338</v>
      </c>
      <c r="F230" s="10" t="s">
        <v>3429</v>
      </c>
    </row>
    <row r="231" spans="1:6" x14ac:dyDescent="0.25">
      <c r="A231" s="11">
        <v>228</v>
      </c>
      <c r="B231" s="10" t="s">
        <v>3633</v>
      </c>
      <c r="C231" s="2">
        <v>2722.9300000000003</v>
      </c>
      <c r="D231" s="10">
        <v>2722.9300000000003</v>
      </c>
      <c r="E231" s="2" t="s">
        <v>3338</v>
      </c>
      <c r="F231" s="10" t="s">
        <v>3429</v>
      </c>
    </row>
    <row r="232" spans="1:6" x14ac:dyDescent="0.25">
      <c r="A232" s="11">
        <v>229</v>
      </c>
      <c r="B232" s="10" t="s">
        <v>3633</v>
      </c>
      <c r="C232" s="2">
        <v>436.52</v>
      </c>
      <c r="D232" s="10">
        <v>436.52</v>
      </c>
      <c r="E232" s="2" t="s">
        <v>3338</v>
      </c>
      <c r="F232" s="10" t="s">
        <v>3429</v>
      </c>
    </row>
    <row r="233" spans="1:6" x14ac:dyDescent="0.25">
      <c r="A233" s="11">
        <v>230</v>
      </c>
      <c r="B233" s="10" t="s">
        <v>3633</v>
      </c>
      <c r="C233" s="2">
        <v>0</v>
      </c>
      <c r="D233" s="10">
        <v>0</v>
      </c>
      <c r="E233" s="2" t="s">
        <v>3338</v>
      </c>
      <c r="F233" s="10" t="s">
        <v>3429</v>
      </c>
    </row>
    <row r="234" spans="1:6" x14ac:dyDescent="0.25">
      <c r="A234" s="11">
        <v>231</v>
      </c>
      <c r="B234" s="10" t="s">
        <v>3633</v>
      </c>
      <c r="C234" s="2">
        <v>2559.2600000000002</v>
      </c>
      <c r="D234" s="10">
        <v>2559.2600000000002</v>
      </c>
      <c r="E234" s="2" t="s">
        <v>3338</v>
      </c>
      <c r="F234" s="10" t="s">
        <v>3429</v>
      </c>
    </row>
    <row r="235" spans="1:6" x14ac:dyDescent="0.25">
      <c r="A235" s="11">
        <v>232</v>
      </c>
      <c r="B235" s="10" t="s">
        <v>3633</v>
      </c>
      <c r="C235" s="2">
        <v>0</v>
      </c>
      <c r="D235" s="10">
        <v>0</v>
      </c>
      <c r="E235" s="2" t="s">
        <v>3338</v>
      </c>
      <c r="F235" s="10" t="s">
        <v>3429</v>
      </c>
    </row>
    <row r="236" spans="1:6" x14ac:dyDescent="0.25">
      <c r="A236" s="11">
        <v>233</v>
      </c>
      <c r="B236" s="10" t="s">
        <v>3633</v>
      </c>
      <c r="C236" s="2">
        <v>3787.19</v>
      </c>
      <c r="D236" s="10">
        <v>3787.19</v>
      </c>
      <c r="E236" s="2" t="s">
        <v>3338</v>
      </c>
      <c r="F236" s="10" t="s">
        <v>3429</v>
      </c>
    </row>
    <row r="237" spans="1:6" x14ac:dyDescent="0.25">
      <c r="A237" s="11">
        <v>234</v>
      </c>
      <c r="B237" s="10" t="s">
        <v>3633</v>
      </c>
      <c r="C237" s="2">
        <v>0</v>
      </c>
      <c r="D237" s="10">
        <v>0</v>
      </c>
      <c r="E237" s="2" t="s">
        <v>3338</v>
      </c>
      <c r="F237" s="10" t="s">
        <v>3429</v>
      </c>
    </row>
    <row r="238" spans="1:6" x14ac:dyDescent="0.25">
      <c r="A238" s="11">
        <v>235</v>
      </c>
      <c r="B238" s="10" t="s">
        <v>3633</v>
      </c>
      <c r="C238" s="2">
        <v>2055.88</v>
      </c>
      <c r="D238" s="10">
        <v>2055.88</v>
      </c>
      <c r="E238" s="2" t="s">
        <v>3338</v>
      </c>
      <c r="F238" s="10" t="s">
        <v>3429</v>
      </c>
    </row>
    <row r="239" spans="1:6" x14ac:dyDescent="0.25">
      <c r="A239" s="11">
        <v>236</v>
      </c>
      <c r="B239" s="10" t="s">
        <v>3633</v>
      </c>
      <c r="C239" s="2">
        <v>0</v>
      </c>
      <c r="D239" s="10">
        <v>0</v>
      </c>
      <c r="E239" s="2" t="s">
        <v>3338</v>
      </c>
      <c r="F239" s="10" t="s">
        <v>3429</v>
      </c>
    </row>
    <row r="240" spans="1:6" x14ac:dyDescent="0.25">
      <c r="A240" s="11">
        <v>237</v>
      </c>
      <c r="B240" s="10" t="s">
        <v>3633</v>
      </c>
      <c r="C240" s="2">
        <v>678.24</v>
      </c>
      <c r="D240" s="10">
        <v>678.24</v>
      </c>
      <c r="E240" s="2" t="s">
        <v>3338</v>
      </c>
      <c r="F240" s="10" t="s">
        <v>3429</v>
      </c>
    </row>
    <row r="241" spans="1:6" x14ac:dyDescent="0.25">
      <c r="A241" s="11">
        <v>238</v>
      </c>
      <c r="B241" s="10" t="s">
        <v>3633</v>
      </c>
      <c r="C241" s="2">
        <v>3787.19</v>
      </c>
      <c r="D241" s="10">
        <v>3787.19</v>
      </c>
      <c r="E241" s="2" t="s">
        <v>3338</v>
      </c>
      <c r="F241" s="10" t="s">
        <v>3429</v>
      </c>
    </row>
    <row r="242" spans="1:6" x14ac:dyDescent="0.25">
      <c r="A242" s="11">
        <v>239</v>
      </c>
      <c r="B242" s="10" t="s">
        <v>3633</v>
      </c>
      <c r="C242" s="2">
        <v>1963.2399999999998</v>
      </c>
      <c r="D242" s="10">
        <v>1963.2399999999998</v>
      </c>
      <c r="E242" s="2" t="s">
        <v>3338</v>
      </c>
      <c r="F242" s="10" t="s">
        <v>3429</v>
      </c>
    </row>
    <row r="243" spans="1:6" x14ac:dyDescent="0.25">
      <c r="A243" s="11">
        <v>240</v>
      </c>
      <c r="B243" s="10" t="s">
        <v>3633</v>
      </c>
      <c r="C243" s="2">
        <v>2722.9300000000003</v>
      </c>
      <c r="D243" s="10">
        <v>2722.9300000000003</v>
      </c>
      <c r="E243" s="2" t="s">
        <v>3338</v>
      </c>
      <c r="F243" s="10" t="s">
        <v>3429</v>
      </c>
    </row>
    <row r="244" spans="1:6" x14ac:dyDescent="0.25">
      <c r="A244" s="11">
        <v>241</v>
      </c>
      <c r="B244" s="10" t="s">
        <v>3633</v>
      </c>
      <c r="C244" s="2">
        <v>2559.2600000000002</v>
      </c>
      <c r="D244" s="10">
        <v>2559.2600000000002</v>
      </c>
      <c r="E244" s="2" t="s">
        <v>3338</v>
      </c>
      <c r="F244" s="10" t="s">
        <v>3429</v>
      </c>
    </row>
    <row r="245" spans="1:6" x14ac:dyDescent="0.25">
      <c r="A245" s="11">
        <v>242</v>
      </c>
      <c r="B245" s="10" t="s">
        <v>3633</v>
      </c>
      <c r="C245" s="2">
        <v>2327.2800000000002</v>
      </c>
      <c r="D245" s="10">
        <v>2327.2800000000002</v>
      </c>
      <c r="E245" s="2" t="s">
        <v>3338</v>
      </c>
      <c r="F245" s="10" t="s">
        <v>3429</v>
      </c>
    </row>
    <row r="246" spans="1:6" x14ac:dyDescent="0.25">
      <c r="A246" s="11">
        <v>243</v>
      </c>
      <c r="B246" s="10" t="s">
        <v>3633</v>
      </c>
      <c r="C246" s="2">
        <v>1425.66</v>
      </c>
      <c r="D246" s="10">
        <v>1425.66</v>
      </c>
      <c r="E246" s="2" t="s">
        <v>3338</v>
      </c>
      <c r="F246" s="10" t="s">
        <v>3429</v>
      </c>
    </row>
    <row r="247" spans="1:6" x14ac:dyDescent="0.25">
      <c r="A247" s="11">
        <v>244</v>
      </c>
      <c r="B247" s="10" t="s">
        <v>3633</v>
      </c>
      <c r="C247" s="2">
        <v>2722.9300000000003</v>
      </c>
      <c r="D247" s="10">
        <v>2722.9300000000003</v>
      </c>
      <c r="E247" s="2" t="s">
        <v>3338</v>
      </c>
      <c r="F247" s="10" t="s">
        <v>3429</v>
      </c>
    </row>
    <row r="248" spans="1:6" x14ac:dyDescent="0.25">
      <c r="A248" s="11">
        <v>245</v>
      </c>
      <c r="B248" s="10" t="s">
        <v>3633</v>
      </c>
      <c r="C248" s="2">
        <v>1727.3999999999999</v>
      </c>
      <c r="D248" s="10">
        <v>1727.3999999999999</v>
      </c>
      <c r="E248" s="2" t="s">
        <v>3338</v>
      </c>
      <c r="F248" s="10" t="s">
        <v>3429</v>
      </c>
    </row>
    <row r="249" spans="1:6" x14ac:dyDescent="0.25">
      <c r="A249" s="11">
        <v>246</v>
      </c>
      <c r="B249" s="10" t="s">
        <v>3633</v>
      </c>
      <c r="C249" s="2">
        <v>0</v>
      </c>
      <c r="D249" s="10">
        <v>0</v>
      </c>
      <c r="E249" s="2" t="s">
        <v>3338</v>
      </c>
      <c r="F249" s="10" t="s">
        <v>3429</v>
      </c>
    </row>
    <row r="250" spans="1:6" x14ac:dyDescent="0.25">
      <c r="A250" s="11">
        <v>247</v>
      </c>
      <c r="B250" s="10" t="s">
        <v>3633</v>
      </c>
      <c r="C250" s="2">
        <v>0</v>
      </c>
      <c r="D250" s="10">
        <v>0</v>
      </c>
      <c r="E250" s="2" t="s">
        <v>3338</v>
      </c>
      <c r="F250" s="10" t="s">
        <v>3429</v>
      </c>
    </row>
    <row r="251" spans="1:6" x14ac:dyDescent="0.25">
      <c r="A251" s="11">
        <v>248</v>
      </c>
      <c r="B251" s="10" t="s">
        <v>3633</v>
      </c>
      <c r="C251" s="2">
        <v>1727.3999999999999</v>
      </c>
      <c r="D251" s="10">
        <v>1727.3999999999999</v>
      </c>
      <c r="E251" s="2" t="s">
        <v>3338</v>
      </c>
      <c r="F251" s="10" t="s">
        <v>3429</v>
      </c>
    </row>
    <row r="252" spans="1:6" x14ac:dyDescent="0.25">
      <c r="A252" s="11">
        <v>249</v>
      </c>
      <c r="B252" s="10" t="s">
        <v>3633</v>
      </c>
      <c r="C252" s="2">
        <v>2559.2600000000002</v>
      </c>
      <c r="D252" s="10">
        <v>2559.2600000000002</v>
      </c>
      <c r="E252" s="2" t="s">
        <v>3338</v>
      </c>
      <c r="F252" s="10" t="s">
        <v>3429</v>
      </c>
    </row>
    <row r="253" spans="1:6" x14ac:dyDescent="0.25">
      <c r="A253" s="11">
        <v>250</v>
      </c>
      <c r="B253" s="10" t="s">
        <v>3633</v>
      </c>
      <c r="C253" s="2">
        <v>1360.05</v>
      </c>
      <c r="D253" s="10">
        <v>1360.05</v>
      </c>
      <c r="E253" s="2" t="s">
        <v>3338</v>
      </c>
      <c r="F253" s="10" t="s">
        <v>3429</v>
      </c>
    </row>
    <row r="254" spans="1:6" x14ac:dyDescent="0.25">
      <c r="A254" s="11">
        <v>251</v>
      </c>
      <c r="B254" s="10" t="s">
        <v>3633</v>
      </c>
      <c r="C254" s="2">
        <v>1627.7700000000002</v>
      </c>
      <c r="D254" s="10">
        <v>1627.7700000000002</v>
      </c>
      <c r="E254" s="2" t="s">
        <v>3338</v>
      </c>
      <c r="F254" s="10" t="s">
        <v>3429</v>
      </c>
    </row>
    <row r="255" spans="1:6" x14ac:dyDescent="0.25">
      <c r="A255" s="11">
        <v>252</v>
      </c>
      <c r="B255" s="10" t="s">
        <v>3633</v>
      </c>
      <c r="C255" s="2">
        <v>1886.16</v>
      </c>
      <c r="D255" s="10">
        <v>1886.16</v>
      </c>
      <c r="E255" s="2" t="s">
        <v>3338</v>
      </c>
      <c r="F255" s="10" t="s">
        <v>3429</v>
      </c>
    </row>
    <row r="256" spans="1:6" x14ac:dyDescent="0.25">
      <c r="A256" s="11">
        <v>253</v>
      </c>
      <c r="B256" s="10" t="s">
        <v>3633</v>
      </c>
      <c r="C256" s="2">
        <v>1886.16</v>
      </c>
      <c r="D256" s="10">
        <v>1886.16</v>
      </c>
      <c r="E256" s="2" t="s">
        <v>3338</v>
      </c>
      <c r="F256" s="10" t="s">
        <v>3429</v>
      </c>
    </row>
    <row r="257" spans="1:6" x14ac:dyDescent="0.25">
      <c r="A257" s="11">
        <v>254</v>
      </c>
      <c r="B257" s="10" t="s">
        <v>3633</v>
      </c>
      <c r="C257" s="2">
        <v>1693.8200000000002</v>
      </c>
      <c r="D257" s="10">
        <v>1693.8200000000002</v>
      </c>
      <c r="E257" s="2" t="s">
        <v>3338</v>
      </c>
      <c r="F257" s="10" t="s">
        <v>3429</v>
      </c>
    </row>
    <row r="258" spans="1:6" x14ac:dyDescent="0.25">
      <c r="A258" s="11">
        <v>255</v>
      </c>
      <c r="B258" s="10" t="s">
        <v>3633</v>
      </c>
      <c r="C258" s="2">
        <v>2722.9300000000003</v>
      </c>
      <c r="D258" s="10">
        <v>2722.9300000000003</v>
      </c>
      <c r="E258" s="2" t="s">
        <v>3338</v>
      </c>
      <c r="F258" s="10" t="s">
        <v>3429</v>
      </c>
    </row>
    <row r="259" spans="1:6" x14ac:dyDescent="0.25">
      <c r="A259" s="11">
        <v>256</v>
      </c>
      <c r="B259" s="10" t="s">
        <v>3633</v>
      </c>
      <c r="C259" s="2">
        <v>2559.2600000000002</v>
      </c>
      <c r="D259" s="10">
        <v>2559.2600000000002</v>
      </c>
      <c r="E259" s="2" t="s">
        <v>3338</v>
      </c>
      <c r="F259" s="10" t="s">
        <v>3429</v>
      </c>
    </row>
    <row r="260" spans="1:6" x14ac:dyDescent="0.25">
      <c r="A260" s="11">
        <v>257</v>
      </c>
      <c r="B260" s="10" t="s">
        <v>3633</v>
      </c>
      <c r="C260" s="2">
        <v>2327.2800000000002</v>
      </c>
      <c r="D260" s="10">
        <v>2327.2800000000002</v>
      </c>
      <c r="E260" s="2" t="s">
        <v>3338</v>
      </c>
      <c r="F260" s="10" t="s">
        <v>3429</v>
      </c>
    </row>
    <row r="261" spans="1:6" x14ac:dyDescent="0.25">
      <c r="A261" s="11">
        <v>258</v>
      </c>
      <c r="B261" s="10" t="s">
        <v>3633</v>
      </c>
      <c r="C261" s="2">
        <v>2913.2200000000003</v>
      </c>
      <c r="D261" s="10">
        <v>2913.2200000000003</v>
      </c>
      <c r="E261" s="2" t="s">
        <v>3338</v>
      </c>
      <c r="F261" s="10" t="s">
        <v>3429</v>
      </c>
    </row>
    <row r="262" spans="1:6" x14ac:dyDescent="0.25">
      <c r="A262" s="11">
        <v>259</v>
      </c>
      <c r="B262" s="10" t="s">
        <v>3633</v>
      </c>
      <c r="C262" s="2">
        <v>4078.51</v>
      </c>
      <c r="D262" s="10">
        <v>4078.51</v>
      </c>
      <c r="E262" s="2" t="s">
        <v>3338</v>
      </c>
      <c r="F262" s="10" t="s">
        <v>3429</v>
      </c>
    </row>
    <row r="263" spans="1:6" x14ac:dyDescent="0.25">
      <c r="A263" s="11">
        <v>260</v>
      </c>
      <c r="B263" s="10" t="s">
        <v>3633</v>
      </c>
      <c r="C263" s="2">
        <v>1425.66</v>
      </c>
      <c r="D263" s="10">
        <v>1425.66</v>
      </c>
      <c r="E263" s="2" t="s">
        <v>3338</v>
      </c>
      <c r="F263" s="10" t="s">
        <v>3429</v>
      </c>
    </row>
    <row r="264" spans="1:6" x14ac:dyDescent="0.25">
      <c r="A264" s="11">
        <v>261</v>
      </c>
      <c r="B264" s="10" t="s">
        <v>3633</v>
      </c>
      <c r="C264" s="2">
        <v>2327.2800000000002</v>
      </c>
      <c r="D264" s="10">
        <v>2327.2800000000002</v>
      </c>
      <c r="E264" s="2" t="s">
        <v>3338</v>
      </c>
      <c r="F264" s="10" t="s">
        <v>3429</v>
      </c>
    </row>
    <row r="265" spans="1:6" x14ac:dyDescent="0.25">
      <c r="A265" s="11">
        <v>262</v>
      </c>
      <c r="B265" s="10" t="s">
        <v>3633</v>
      </c>
      <c r="C265" s="2">
        <v>0</v>
      </c>
      <c r="D265" s="10">
        <v>0</v>
      </c>
      <c r="E265" s="2" t="s">
        <v>3338</v>
      </c>
      <c r="F265" s="10" t="s">
        <v>3429</v>
      </c>
    </row>
    <row r="266" spans="1:6" x14ac:dyDescent="0.25">
      <c r="A266" s="11">
        <v>263</v>
      </c>
      <c r="B266" s="10" t="s">
        <v>3633</v>
      </c>
      <c r="C266" s="2">
        <v>0</v>
      </c>
      <c r="D266" s="10">
        <v>0</v>
      </c>
      <c r="E266" s="2" t="s">
        <v>3338</v>
      </c>
      <c r="F266" s="10" t="s">
        <v>3429</v>
      </c>
    </row>
    <row r="267" spans="1:6" x14ac:dyDescent="0.25">
      <c r="A267" s="11">
        <v>264</v>
      </c>
      <c r="B267" s="10" t="s">
        <v>3633</v>
      </c>
      <c r="C267" s="2">
        <v>2327.2800000000002</v>
      </c>
      <c r="D267" s="10">
        <v>2327.2800000000002</v>
      </c>
      <c r="E267" s="2" t="s">
        <v>3338</v>
      </c>
      <c r="F267" s="10" t="s">
        <v>3429</v>
      </c>
    </row>
    <row r="268" spans="1:6" x14ac:dyDescent="0.25">
      <c r="A268" s="11">
        <v>265</v>
      </c>
      <c r="B268" s="10" t="s">
        <v>3633</v>
      </c>
      <c r="C268" s="2">
        <v>2559.2600000000002</v>
      </c>
      <c r="D268" s="10">
        <v>2559.2600000000002</v>
      </c>
      <c r="E268" s="2" t="s">
        <v>3338</v>
      </c>
      <c r="F268" s="10" t="s">
        <v>3429</v>
      </c>
    </row>
    <row r="269" spans="1:6" x14ac:dyDescent="0.25">
      <c r="A269" s="11">
        <v>266</v>
      </c>
      <c r="B269" s="10" t="s">
        <v>3633</v>
      </c>
      <c r="C269" s="2">
        <v>1309.54</v>
      </c>
      <c r="D269" s="10">
        <v>1309.54</v>
      </c>
      <c r="E269" s="2" t="s">
        <v>3338</v>
      </c>
      <c r="F269" s="10" t="s">
        <v>3429</v>
      </c>
    </row>
    <row r="270" spans="1:6" x14ac:dyDescent="0.25">
      <c r="A270" s="11">
        <v>267</v>
      </c>
      <c r="B270" s="10" t="s">
        <v>3633</v>
      </c>
      <c r="C270" s="2">
        <v>1886.16</v>
      </c>
      <c r="D270" s="10">
        <v>1886.16</v>
      </c>
      <c r="E270" s="2" t="s">
        <v>3338</v>
      </c>
      <c r="F270" s="10" t="s">
        <v>3429</v>
      </c>
    </row>
    <row r="271" spans="1:6" x14ac:dyDescent="0.25">
      <c r="A271" s="11">
        <v>268</v>
      </c>
      <c r="B271" s="10" t="s">
        <v>3633</v>
      </c>
      <c r="C271" s="2">
        <v>2055.88</v>
      </c>
      <c r="D271" s="10">
        <v>2055.88</v>
      </c>
      <c r="E271" s="2" t="s">
        <v>3338</v>
      </c>
      <c r="F271" s="10" t="s">
        <v>3429</v>
      </c>
    </row>
    <row r="272" spans="1:6" x14ac:dyDescent="0.25">
      <c r="A272" s="11">
        <v>269</v>
      </c>
      <c r="B272" s="10" t="s">
        <v>3633</v>
      </c>
      <c r="C272" s="2">
        <v>0</v>
      </c>
      <c r="D272" s="10">
        <v>0</v>
      </c>
      <c r="E272" s="2" t="s">
        <v>3338</v>
      </c>
      <c r="F272" s="10" t="s">
        <v>3429</v>
      </c>
    </row>
    <row r="273" spans="1:6" x14ac:dyDescent="0.25">
      <c r="A273" s="11">
        <v>270</v>
      </c>
      <c r="B273" s="10" t="s">
        <v>3633</v>
      </c>
      <c r="C273" s="2">
        <v>2055.88</v>
      </c>
      <c r="D273" s="10">
        <v>2055.88</v>
      </c>
      <c r="E273" s="2" t="s">
        <v>3338</v>
      </c>
      <c r="F273" s="10" t="s">
        <v>3429</v>
      </c>
    </row>
    <row r="274" spans="1:6" x14ac:dyDescent="0.25">
      <c r="A274" s="11">
        <v>271</v>
      </c>
      <c r="B274" s="10" t="s">
        <v>3633</v>
      </c>
      <c r="C274" s="2">
        <v>2327.2800000000002</v>
      </c>
      <c r="D274" s="10">
        <v>2327.2800000000002</v>
      </c>
      <c r="E274" s="2" t="s">
        <v>3338</v>
      </c>
      <c r="F274" s="10" t="s">
        <v>3429</v>
      </c>
    </row>
    <row r="275" spans="1:6" x14ac:dyDescent="0.25">
      <c r="A275" s="11">
        <v>272</v>
      </c>
      <c r="B275" s="10" t="s">
        <v>3633</v>
      </c>
      <c r="C275" s="2">
        <v>2055.88</v>
      </c>
      <c r="D275" s="10">
        <v>2055.88</v>
      </c>
      <c r="E275" s="2" t="s">
        <v>3338</v>
      </c>
      <c r="F275" s="10" t="s">
        <v>3429</v>
      </c>
    </row>
    <row r="276" spans="1:6" x14ac:dyDescent="0.25">
      <c r="A276" s="11">
        <v>273</v>
      </c>
      <c r="B276" s="10" t="s">
        <v>3633</v>
      </c>
      <c r="C276" s="2">
        <v>2722.9300000000003</v>
      </c>
      <c r="D276" s="10">
        <v>2722.9300000000003</v>
      </c>
      <c r="E276" s="2" t="s">
        <v>3338</v>
      </c>
      <c r="F276" s="10" t="s">
        <v>3429</v>
      </c>
    </row>
    <row r="277" spans="1:6" x14ac:dyDescent="0.25">
      <c r="A277" s="11">
        <v>274</v>
      </c>
      <c r="B277" s="10" t="s">
        <v>3633</v>
      </c>
      <c r="C277" s="2">
        <v>1886.15</v>
      </c>
      <c r="D277" s="10">
        <v>1886.15</v>
      </c>
      <c r="E277" s="2" t="s">
        <v>3338</v>
      </c>
      <c r="F277" s="10" t="s">
        <v>3429</v>
      </c>
    </row>
    <row r="278" spans="1:6" x14ac:dyDescent="0.25">
      <c r="A278" s="11">
        <v>275</v>
      </c>
      <c r="B278" s="10" t="s">
        <v>3633</v>
      </c>
      <c r="C278" s="2">
        <v>1345.73</v>
      </c>
      <c r="D278" s="10">
        <v>1345.73</v>
      </c>
      <c r="E278" s="2" t="s">
        <v>3338</v>
      </c>
      <c r="F278" s="10" t="s">
        <v>3429</v>
      </c>
    </row>
    <row r="279" spans="1:6" x14ac:dyDescent="0.25">
      <c r="A279" s="11">
        <v>276</v>
      </c>
      <c r="B279" s="10" t="s">
        <v>3633</v>
      </c>
      <c r="C279" s="2">
        <v>4078.51</v>
      </c>
      <c r="D279" s="10">
        <v>4078.51</v>
      </c>
      <c r="E279" s="2" t="s">
        <v>3338</v>
      </c>
      <c r="F279" s="10" t="s">
        <v>3429</v>
      </c>
    </row>
    <row r="280" spans="1:6" x14ac:dyDescent="0.25">
      <c r="A280" s="11">
        <v>277</v>
      </c>
      <c r="B280" s="10" t="s">
        <v>3633</v>
      </c>
      <c r="C280" s="2">
        <v>1727.3999999999999</v>
      </c>
      <c r="D280" s="10">
        <v>1727.3999999999999</v>
      </c>
      <c r="E280" s="2" t="s">
        <v>3338</v>
      </c>
      <c r="F280" s="10" t="s">
        <v>3429</v>
      </c>
    </row>
    <row r="281" spans="1:6" x14ac:dyDescent="0.25">
      <c r="A281" s="11">
        <v>278</v>
      </c>
      <c r="B281" s="10" t="s">
        <v>3633</v>
      </c>
      <c r="C281" s="2">
        <v>0</v>
      </c>
      <c r="D281" s="10">
        <v>0</v>
      </c>
      <c r="E281" s="2" t="s">
        <v>3338</v>
      </c>
      <c r="F281" s="10" t="s">
        <v>3429</v>
      </c>
    </row>
    <row r="282" spans="1:6" x14ac:dyDescent="0.25">
      <c r="A282" s="11">
        <v>279</v>
      </c>
      <c r="B282" s="10" t="s">
        <v>3633</v>
      </c>
      <c r="C282" s="2">
        <v>0</v>
      </c>
      <c r="D282" s="10">
        <v>0</v>
      </c>
      <c r="E282" s="2" t="s">
        <v>3338</v>
      </c>
      <c r="F282" s="10" t="s">
        <v>3429</v>
      </c>
    </row>
    <row r="283" spans="1:6" x14ac:dyDescent="0.25">
      <c r="A283" s="11">
        <v>280</v>
      </c>
      <c r="B283" s="10" t="s">
        <v>3633</v>
      </c>
      <c r="C283" s="2">
        <v>1309.54</v>
      </c>
      <c r="D283" s="10">
        <v>1309.54</v>
      </c>
      <c r="E283" s="2" t="s">
        <v>3338</v>
      </c>
      <c r="F283" s="10" t="s">
        <v>3429</v>
      </c>
    </row>
    <row r="284" spans="1:6" x14ac:dyDescent="0.25">
      <c r="A284" s="11">
        <v>281</v>
      </c>
      <c r="B284" s="10" t="s">
        <v>3633</v>
      </c>
      <c r="C284" s="2">
        <v>0</v>
      </c>
      <c r="D284" s="10">
        <v>0</v>
      </c>
      <c r="E284" s="2" t="s">
        <v>3338</v>
      </c>
      <c r="F284" s="10" t="s">
        <v>3429</v>
      </c>
    </row>
    <row r="285" spans="1:6" x14ac:dyDescent="0.25">
      <c r="A285" s="11">
        <v>282</v>
      </c>
      <c r="B285" s="10" t="s">
        <v>3633</v>
      </c>
      <c r="C285" s="2">
        <v>0</v>
      </c>
      <c r="D285" s="10">
        <v>0</v>
      </c>
      <c r="E285" s="2" t="s">
        <v>3338</v>
      </c>
      <c r="F285" s="10" t="s">
        <v>3429</v>
      </c>
    </row>
    <row r="286" spans="1:6" x14ac:dyDescent="0.25">
      <c r="A286" s="11">
        <v>283</v>
      </c>
      <c r="B286" s="10" t="s">
        <v>3633</v>
      </c>
      <c r="C286" s="2">
        <v>2722.9300000000003</v>
      </c>
      <c r="D286" s="10">
        <v>2722.9300000000003</v>
      </c>
      <c r="E286" s="2" t="s">
        <v>3338</v>
      </c>
      <c r="F286" s="10" t="s">
        <v>3429</v>
      </c>
    </row>
    <row r="287" spans="1:6" x14ac:dyDescent="0.25">
      <c r="A287" s="11">
        <v>284</v>
      </c>
      <c r="B287" s="10" t="s">
        <v>3633</v>
      </c>
      <c r="C287" s="2">
        <v>0</v>
      </c>
      <c r="D287" s="10">
        <v>0</v>
      </c>
      <c r="E287" s="2" t="s">
        <v>3338</v>
      </c>
      <c r="F287" s="10" t="s">
        <v>3429</v>
      </c>
    </row>
    <row r="288" spans="1:6" x14ac:dyDescent="0.25">
      <c r="A288" s="11">
        <v>285</v>
      </c>
      <c r="B288" s="10" t="s">
        <v>3633</v>
      </c>
      <c r="C288" s="2">
        <v>461.90999999999997</v>
      </c>
      <c r="D288" s="10">
        <v>461.90999999999997</v>
      </c>
      <c r="E288" s="2" t="s">
        <v>3338</v>
      </c>
      <c r="F288" s="10" t="s">
        <v>3429</v>
      </c>
    </row>
    <row r="289" spans="1:6" x14ac:dyDescent="0.25">
      <c r="A289" s="11">
        <v>286</v>
      </c>
      <c r="B289" s="10" t="s">
        <v>3633</v>
      </c>
      <c r="C289" s="2">
        <v>2913.2200000000003</v>
      </c>
      <c r="D289" s="10">
        <v>2913.2200000000003</v>
      </c>
      <c r="E289" s="2" t="s">
        <v>3338</v>
      </c>
      <c r="F289" s="10" t="s">
        <v>3429</v>
      </c>
    </row>
    <row r="290" spans="1:6" x14ac:dyDescent="0.25">
      <c r="A290" s="11">
        <v>287</v>
      </c>
      <c r="B290" s="10" t="s">
        <v>3633</v>
      </c>
      <c r="C290" s="2">
        <v>1486.8200000000002</v>
      </c>
      <c r="D290" s="10">
        <v>1486.8200000000002</v>
      </c>
      <c r="E290" s="2" t="s">
        <v>3338</v>
      </c>
      <c r="F290" s="10" t="s">
        <v>3429</v>
      </c>
    </row>
    <row r="291" spans="1:6" x14ac:dyDescent="0.25">
      <c r="A291" s="11">
        <v>288</v>
      </c>
      <c r="B291" s="10" t="s">
        <v>3633</v>
      </c>
      <c r="C291" s="2">
        <v>0</v>
      </c>
      <c r="D291" s="10">
        <v>0</v>
      </c>
      <c r="E291" s="2" t="s">
        <v>3338</v>
      </c>
      <c r="F291" s="10" t="s">
        <v>3429</v>
      </c>
    </row>
    <row r="292" spans="1:6" x14ac:dyDescent="0.25">
      <c r="A292" s="11">
        <v>289</v>
      </c>
      <c r="B292" s="10" t="s">
        <v>3633</v>
      </c>
      <c r="C292" s="2">
        <v>0</v>
      </c>
      <c r="D292" s="10">
        <v>0</v>
      </c>
      <c r="E292" s="2" t="s">
        <v>3338</v>
      </c>
      <c r="F292" s="10" t="s">
        <v>3429</v>
      </c>
    </row>
    <row r="293" spans="1:6" x14ac:dyDescent="0.25">
      <c r="A293" s="11">
        <v>290</v>
      </c>
      <c r="B293" s="10" t="s">
        <v>3633</v>
      </c>
      <c r="C293" s="2">
        <v>1627.7700000000002</v>
      </c>
      <c r="D293" s="10">
        <v>1627.7700000000002</v>
      </c>
      <c r="E293" s="2" t="s">
        <v>3338</v>
      </c>
      <c r="F293" s="10" t="s">
        <v>3429</v>
      </c>
    </row>
    <row r="294" spans="1:6" x14ac:dyDescent="0.25">
      <c r="A294" s="11">
        <v>291</v>
      </c>
      <c r="B294" s="10" t="s">
        <v>3633</v>
      </c>
      <c r="C294" s="2">
        <v>0</v>
      </c>
      <c r="D294" s="10">
        <v>0</v>
      </c>
      <c r="E294" s="2" t="s">
        <v>3338</v>
      </c>
      <c r="F294" s="10" t="s">
        <v>3429</v>
      </c>
    </row>
    <row r="295" spans="1:6" x14ac:dyDescent="0.25">
      <c r="A295" s="11">
        <v>292</v>
      </c>
      <c r="B295" s="10" t="s">
        <v>3633</v>
      </c>
      <c r="C295" s="2">
        <v>0</v>
      </c>
      <c r="D295" s="10">
        <v>0</v>
      </c>
      <c r="E295" s="2" t="s">
        <v>3338</v>
      </c>
      <c r="F295" s="10" t="s">
        <v>3429</v>
      </c>
    </row>
    <row r="296" spans="1:6" x14ac:dyDescent="0.25">
      <c r="A296" s="11">
        <v>293</v>
      </c>
      <c r="B296" s="10" t="s">
        <v>3633</v>
      </c>
      <c r="C296" s="2">
        <v>1727.3999999999999</v>
      </c>
      <c r="D296" s="10">
        <v>1727.3999999999999</v>
      </c>
      <c r="E296" s="2" t="s">
        <v>3338</v>
      </c>
      <c r="F296" s="10" t="s">
        <v>3429</v>
      </c>
    </row>
    <row r="297" spans="1:6" x14ac:dyDescent="0.25">
      <c r="A297" s="11">
        <v>294</v>
      </c>
      <c r="B297" s="10" t="s">
        <v>3633</v>
      </c>
      <c r="C297" s="2">
        <v>2722.9300000000003</v>
      </c>
      <c r="D297" s="10">
        <v>2722.9300000000003</v>
      </c>
      <c r="E297" s="2" t="s">
        <v>3338</v>
      </c>
      <c r="F297" s="10" t="s">
        <v>3429</v>
      </c>
    </row>
    <row r="298" spans="1:6" x14ac:dyDescent="0.25">
      <c r="A298" s="11">
        <v>295</v>
      </c>
      <c r="B298" s="10" t="s">
        <v>3633</v>
      </c>
      <c r="C298" s="2">
        <v>1627.7700000000002</v>
      </c>
      <c r="D298" s="10">
        <v>1627.7700000000002</v>
      </c>
      <c r="E298" s="2" t="s">
        <v>3338</v>
      </c>
      <c r="F298" s="10" t="s">
        <v>3429</v>
      </c>
    </row>
    <row r="299" spans="1:6" x14ac:dyDescent="0.25">
      <c r="A299" s="11">
        <v>296</v>
      </c>
      <c r="B299" s="10" t="s">
        <v>3633</v>
      </c>
      <c r="C299" s="2">
        <v>1309.54</v>
      </c>
      <c r="D299" s="10">
        <v>1309.54</v>
      </c>
      <c r="E299" s="2" t="s">
        <v>3338</v>
      </c>
      <c r="F299" s="10" t="s">
        <v>3429</v>
      </c>
    </row>
    <row r="300" spans="1:6" x14ac:dyDescent="0.25">
      <c r="A300" s="11">
        <v>297</v>
      </c>
      <c r="B300" s="10" t="s">
        <v>3633</v>
      </c>
      <c r="C300" s="2">
        <v>0</v>
      </c>
      <c r="D300" s="10">
        <v>0</v>
      </c>
      <c r="E300" s="2" t="s">
        <v>3338</v>
      </c>
      <c r="F300" s="10" t="s">
        <v>3429</v>
      </c>
    </row>
    <row r="301" spans="1:6" x14ac:dyDescent="0.25">
      <c r="A301" s="11">
        <v>298</v>
      </c>
      <c r="B301" s="10" t="s">
        <v>3633</v>
      </c>
      <c r="C301" s="2">
        <v>1886.16</v>
      </c>
      <c r="D301" s="10">
        <v>1886.16</v>
      </c>
      <c r="E301" s="2" t="s">
        <v>3338</v>
      </c>
      <c r="F301" s="10" t="s">
        <v>3429</v>
      </c>
    </row>
    <row r="302" spans="1:6" x14ac:dyDescent="0.25">
      <c r="A302" s="11">
        <v>299</v>
      </c>
      <c r="B302" s="10" t="s">
        <v>3633</v>
      </c>
      <c r="C302" s="2">
        <v>0</v>
      </c>
      <c r="D302" s="10">
        <v>0</v>
      </c>
      <c r="E302" s="2" t="s">
        <v>3338</v>
      </c>
      <c r="F302" s="10" t="s">
        <v>3429</v>
      </c>
    </row>
    <row r="303" spans="1:6" x14ac:dyDescent="0.25">
      <c r="A303" s="11">
        <v>300</v>
      </c>
      <c r="B303" s="10" t="s">
        <v>3633</v>
      </c>
      <c r="C303" s="2">
        <v>2327.2800000000002</v>
      </c>
      <c r="D303" s="10">
        <v>2327.2800000000002</v>
      </c>
      <c r="E303" s="2" t="s">
        <v>3338</v>
      </c>
      <c r="F303" s="10" t="s">
        <v>3429</v>
      </c>
    </row>
    <row r="304" spans="1:6" x14ac:dyDescent="0.25">
      <c r="A304" s="11">
        <v>301</v>
      </c>
      <c r="B304" s="10" t="s">
        <v>3633</v>
      </c>
      <c r="C304" s="2">
        <v>2055.88</v>
      </c>
      <c r="D304" s="10">
        <v>2055.88</v>
      </c>
      <c r="E304" s="2" t="s">
        <v>3338</v>
      </c>
      <c r="F304" s="10" t="s">
        <v>3429</v>
      </c>
    </row>
    <row r="305" spans="1:6" x14ac:dyDescent="0.25">
      <c r="A305" s="11">
        <v>302</v>
      </c>
      <c r="B305" s="10" t="s">
        <v>3633</v>
      </c>
      <c r="C305" s="2">
        <v>0</v>
      </c>
      <c r="D305" s="10">
        <v>0</v>
      </c>
      <c r="E305" s="2" t="s">
        <v>3338</v>
      </c>
      <c r="F305" s="10" t="s">
        <v>3429</v>
      </c>
    </row>
    <row r="306" spans="1:6" x14ac:dyDescent="0.25">
      <c r="A306" s="11">
        <v>303</v>
      </c>
      <c r="B306" s="10" t="s">
        <v>3633</v>
      </c>
      <c r="C306" s="2">
        <v>1886.16</v>
      </c>
      <c r="D306" s="10">
        <v>1886.16</v>
      </c>
      <c r="E306" s="2" t="s">
        <v>3338</v>
      </c>
      <c r="F306" s="10" t="s">
        <v>3429</v>
      </c>
    </row>
    <row r="307" spans="1:6" x14ac:dyDescent="0.25">
      <c r="A307" s="11">
        <v>304</v>
      </c>
      <c r="B307" s="10" t="s">
        <v>3633</v>
      </c>
      <c r="C307" s="2">
        <v>2055.88</v>
      </c>
      <c r="D307" s="10">
        <v>2055.88</v>
      </c>
      <c r="E307" s="2" t="s">
        <v>3338</v>
      </c>
      <c r="F307" s="10" t="s">
        <v>3429</v>
      </c>
    </row>
    <row r="308" spans="1:6" x14ac:dyDescent="0.25">
      <c r="A308" s="11">
        <v>305</v>
      </c>
      <c r="B308" s="10" t="s">
        <v>3633</v>
      </c>
      <c r="C308" s="2">
        <v>0</v>
      </c>
      <c r="D308" s="10">
        <v>0</v>
      </c>
      <c r="E308" s="2" t="s">
        <v>3338</v>
      </c>
      <c r="F308" s="10" t="s">
        <v>3429</v>
      </c>
    </row>
    <row r="309" spans="1:6" x14ac:dyDescent="0.25">
      <c r="A309" s="11">
        <v>306</v>
      </c>
      <c r="B309" s="10" t="s">
        <v>3633</v>
      </c>
      <c r="C309" s="2">
        <v>0</v>
      </c>
      <c r="D309" s="10">
        <v>0</v>
      </c>
      <c r="E309" s="2" t="s">
        <v>3338</v>
      </c>
      <c r="F309" s="10" t="s">
        <v>3429</v>
      </c>
    </row>
    <row r="310" spans="1:6" x14ac:dyDescent="0.25">
      <c r="A310" s="11">
        <v>307</v>
      </c>
      <c r="B310" s="10" t="s">
        <v>3633</v>
      </c>
      <c r="C310" s="2">
        <v>1385.74</v>
      </c>
      <c r="D310" s="10">
        <v>1385.74</v>
      </c>
      <c r="E310" s="2" t="s">
        <v>3338</v>
      </c>
      <c r="F310" s="10" t="s">
        <v>3429</v>
      </c>
    </row>
    <row r="311" spans="1:6" x14ac:dyDescent="0.25">
      <c r="A311" s="11">
        <v>308</v>
      </c>
      <c r="B311" s="10" t="s">
        <v>3633</v>
      </c>
      <c r="C311" s="2">
        <v>1486.8200000000002</v>
      </c>
      <c r="D311" s="10">
        <v>1486.8200000000002</v>
      </c>
      <c r="E311" s="2" t="s">
        <v>3338</v>
      </c>
      <c r="F311" s="10" t="s">
        <v>3429</v>
      </c>
    </row>
    <row r="312" spans="1:6" x14ac:dyDescent="0.25">
      <c r="A312" s="11">
        <v>309</v>
      </c>
      <c r="B312" s="10" t="s">
        <v>3633</v>
      </c>
      <c r="C312" s="2">
        <v>759.30000000000007</v>
      </c>
      <c r="D312" s="10">
        <v>759.30000000000007</v>
      </c>
      <c r="E312" s="2" t="s">
        <v>3338</v>
      </c>
      <c r="F312" s="10" t="s">
        <v>3429</v>
      </c>
    </row>
    <row r="313" spans="1:6" x14ac:dyDescent="0.25">
      <c r="A313" s="11">
        <v>310</v>
      </c>
      <c r="B313" s="10" t="s">
        <v>3633</v>
      </c>
      <c r="C313" s="2">
        <v>2125.0300000000002</v>
      </c>
      <c r="D313" s="10">
        <v>2125.0300000000002</v>
      </c>
      <c r="E313" s="2" t="s">
        <v>3338</v>
      </c>
      <c r="F313" s="10" t="s">
        <v>3429</v>
      </c>
    </row>
    <row r="314" spans="1:6" x14ac:dyDescent="0.25">
      <c r="A314" s="11">
        <v>311</v>
      </c>
      <c r="B314" s="10" t="s">
        <v>3633</v>
      </c>
      <c r="C314" s="2">
        <v>1646.53</v>
      </c>
      <c r="D314" s="10">
        <v>1646.53</v>
      </c>
      <c r="E314" s="2" t="s">
        <v>3338</v>
      </c>
      <c r="F314" s="10" t="s">
        <v>3429</v>
      </c>
    </row>
    <row r="315" spans="1:6" x14ac:dyDescent="0.25">
      <c r="A315" s="11">
        <v>312</v>
      </c>
      <c r="B315" s="10" t="s">
        <v>3633</v>
      </c>
      <c r="C315" s="2">
        <v>1627.7700000000002</v>
      </c>
      <c r="D315" s="10">
        <v>1627.7700000000002</v>
      </c>
      <c r="E315" s="2" t="s">
        <v>3338</v>
      </c>
      <c r="F315" s="10" t="s">
        <v>3429</v>
      </c>
    </row>
    <row r="316" spans="1:6" x14ac:dyDescent="0.25">
      <c r="A316" s="11">
        <v>313</v>
      </c>
      <c r="B316" s="10" t="s">
        <v>3633</v>
      </c>
      <c r="C316" s="2">
        <v>1693.8200000000002</v>
      </c>
      <c r="D316" s="10">
        <v>1693.8200000000002</v>
      </c>
      <c r="E316" s="2" t="s">
        <v>3338</v>
      </c>
      <c r="F316" s="10" t="s">
        <v>3429</v>
      </c>
    </row>
    <row r="317" spans="1:6" x14ac:dyDescent="0.25">
      <c r="A317" s="11">
        <v>314</v>
      </c>
      <c r="B317" s="10" t="s">
        <v>3633</v>
      </c>
      <c r="C317" s="2">
        <v>759.30000000000007</v>
      </c>
      <c r="D317" s="10">
        <v>759.30000000000007</v>
      </c>
      <c r="E317" s="2" t="s">
        <v>3338</v>
      </c>
      <c r="F317" s="10" t="s">
        <v>3429</v>
      </c>
    </row>
    <row r="318" spans="1:6" x14ac:dyDescent="0.25">
      <c r="A318" s="11">
        <v>315</v>
      </c>
      <c r="B318" s="10" t="s">
        <v>3633</v>
      </c>
      <c r="C318" s="2">
        <v>1886.16</v>
      </c>
      <c r="D318" s="10">
        <v>1886.16</v>
      </c>
      <c r="E318" s="2" t="s">
        <v>3338</v>
      </c>
      <c r="F318" s="10" t="s">
        <v>3429</v>
      </c>
    </row>
    <row r="319" spans="1:6" x14ac:dyDescent="0.25">
      <c r="A319" s="11">
        <v>316</v>
      </c>
      <c r="B319" s="10" t="s">
        <v>3633</v>
      </c>
      <c r="C319" s="2">
        <v>1486.8200000000002</v>
      </c>
      <c r="D319" s="10">
        <v>1486.8200000000002</v>
      </c>
      <c r="E319" s="2" t="s">
        <v>3338</v>
      </c>
      <c r="F319" s="10" t="s">
        <v>3429</v>
      </c>
    </row>
    <row r="320" spans="1:6" x14ac:dyDescent="0.25">
      <c r="A320" s="11">
        <v>317</v>
      </c>
      <c r="B320" s="10" t="s">
        <v>3633</v>
      </c>
      <c r="C320" s="2">
        <v>1486.8200000000002</v>
      </c>
      <c r="D320" s="10">
        <v>1486.8200000000002</v>
      </c>
      <c r="E320" s="2" t="s">
        <v>3338</v>
      </c>
      <c r="F320" s="10" t="s">
        <v>3429</v>
      </c>
    </row>
    <row r="321" spans="1:6" x14ac:dyDescent="0.25">
      <c r="A321" s="11">
        <v>318</v>
      </c>
      <c r="B321" s="10" t="s">
        <v>3633</v>
      </c>
      <c r="C321" s="2">
        <v>1486.8200000000002</v>
      </c>
      <c r="D321" s="10">
        <v>1486.8200000000002</v>
      </c>
      <c r="E321" s="2" t="s">
        <v>3338</v>
      </c>
      <c r="F321" s="10" t="s">
        <v>3429</v>
      </c>
    </row>
    <row r="322" spans="1:6" x14ac:dyDescent="0.25">
      <c r="A322" s="11">
        <v>319</v>
      </c>
      <c r="B322" s="10" t="s">
        <v>3633</v>
      </c>
      <c r="C322" s="2">
        <v>1905.8000000000002</v>
      </c>
      <c r="D322" s="10">
        <v>1905.8000000000002</v>
      </c>
      <c r="E322" s="2" t="s">
        <v>3338</v>
      </c>
      <c r="F322" s="10" t="s">
        <v>3429</v>
      </c>
    </row>
    <row r="323" spans="1:6" x14ac:dyDescent="0.25">
      <c r="A323" s="11">
        <v>320</v>
      </c>
      <c r="B323" s="10" t="s">
        <v>3633</v>
      </c>
      <c r="C323" s="2">
        <v>1415.44</v>
      </c>
      <c r="D323" s="10">
        <v>1415.44</v>
      </c>
      <c r="E323" s="2" t="s">
        <v>3338</v>
      </c>
      <c r="F323" s="10" t="s">
        <v>3429</v>
      </c>
    </row>
    <row r="324" spans="1:6" x14ac:dyDescent="0.25">
      <c r="A324" s="11">
        <v>321</v>
      </c>
      <c r="B324" s="10" t="s">
        <v>3633</v>
      </c>
      <c r="C324" s="2">
        <v>1486.8200000000002</v>
      </c>
      <c r="D324" s="10">
        <v>1486.8200000000002</v>
      </c>
      <c r="E324" s="2" t="s">
        <v>3338</v>
      </c>
      <c r="F324" s="10" t="s">
        <v>3429</v>
      </c>
    </row>
    <row r="325" spans="1:6" x14ac:dyDescent="0.25">
      <c r="A325" s="11">
        <v>322</v>
      </c>
      <c r="B325" s="10" t="s">
        <v>3633</v>
      </c>
      <c r="C325" s="2">
        <v>1385.74</v>
      </c>
      <c r="D325" s="10">
        <v>1385.74</v>
      </c>
      <c r="E325" s="2" t="s">
        <v>3338</v>
      </c>
      <c r="F325" s="10" t="s">
        <v>3429</v>
      </c>
    </row>
    <row r="326" spans="1:6" x14ac:dyDescent="0.25">
      <c r="A326" s="11">
        <v>323</v>
      </c>
      <c r="B326" s="10" t="s">
        <v>3633</v>
      </c>
      <c r="C326" s="2">
        <v>1486.8200000000002</v>
      </c>
      <c r="D326" s="10">
        <v>1486.8200000000002</v>
      </c>
      <c r="E326" s="2" t="s">
        <v>3338</v>
      </c>
      <c r="F326" s="10" t="s">
        <v>3429</v>
      </c>
    </row>
    <row r="327" spans="1:6" x14ac:dyDescent="0.25">
      <c r="A327" s="11">
        <v>324</v>
      </c>
      <c r="B327" s="10" t="s">
        <v>3633</v>
      </c>
      <c r="C327" s="2">
        <v>0</v>
      </c>
      <c r="D327" s="10">
        <v>0</v>
      </c>
      <c r="E327" s="2" t="s">
        <v>3338</v>
      </c>
      <c r="F327" s="10" t="s">
        <v>3429</v>
      </c>
    </row>
    <row r="328" spans="1:6" x14ac:dyDescent="0.25">
      <c r="A328" s="11">
        <v>325</v>
      </c>
      <c r="B328" s="10" t="s">
        <v>3633</v>
      </c>
      <c r="C328" s="2">
        <v>1345.73</v>
      </c>
      <c r="D328" s="10">
        <v>1345.73</v>
      </c>
      <c r="E328" s="2" t="s">
        <v>3338</v>
      </c>
      <c r="F328" s="10" t="s">
        <v>3429</v>
      </c>
    </row>
    <row r="329" spans="1:6" x14ac:dyDescent="0.25">
      <c r="A329" s="11">
        <v>326</v>
      </c>
      <c r="B329" s="10" t="s">
        <v>3633</v>
      </c>
      <c r="C329" s="2">
        <v>2055.88</v>
      </c>
      <c r="D329" s="10">
        <v>2055.88</v>
      </c>
      <c r="E329" s="2" t="s">
        <v>3338</v>
      </c>
      <c r="F329" s="10" t="s">
        <v>3429</v>
      </c>
    </row>
    <row r="330" spans="1:6" x14ac:dyDescent="0.25">
      <c r="A330" s="11">
        <v>327</v>
      </c>
      <c r="B330" s="10" t="s">
        <v>3633</v>
      </c>
      <c r="C330" s="2">
        <v>0</v>
      </c>
      <c r="D330" s="10">
        <v>0</v>
      </c>
      <c r="E330" s="2" t="s">
        <v>3338</v>
      </c>
      <c r="F330" s="10" t="s">
        <v>3429</v>
      </c>
    </row>
    <row r="331" spans="1:6" x14ac:dyDescent="0.25">
      <c r="A331" s="11">
        <v>328</v>
      </c>
      <c r="B331" s="10" t="s">
        <v>3633</v>
      </c>
      <c r="C331" s="2">
        <v>1385.74</v>
      </c>
      <c r="D331" s="10">
        <v>1385.74</v>
      </c>
      <c r="E331" s="2" t="s">
        <v>3338</v>
      </c>
      <c r="F331" s="10" t="s">
        <v>3429</v>
      </c>
    </row>
    <row r="332" spans="1:6" x14ac:dyDescent="0.25">
      <c r="A332" s="11">
        <v>329</v>
      </c>
      <c r="B332" s="10" t="s">
        <v>3633</v>
      </c>
      <c r="C332" s="2">
        <v>1886.16</v>
      </c>
      <c r="D332" s="10">
        <v>1886.16</v>
      </c>
      <c r="E332" s="2" t="s">
        <v>3338</v>
      </c>
      <c r="F332" s="10" t="s">
        <v>3429</v>
      </c>
    </row>
    <row r="333" spans="1:6" x14ac:dyDescent="0.25">
      <c r="A333" s="11">
        <v>330</v>
      </c>
      <c r="B333" s="10" t="s">
        <v>3633</v>
      </c>
      <c r="C333" s="2">
        <v>1969.64</v>
      </c>
      <c r="D333" s="10">
        <v>1969.64</v>
      </c>
      <c r="E333" s="2" t="s">
        <v>3338</v>
      </c>
      <c r="F333" s="10" t="s">
        <v>3429</v>
      </c>
    </row>
    <row r="334" spans="1:6" x14ac:dyDescent="0.25">
      <c r="A334" s="11">
        <v>331</v>
      </c>
      <c r="B334" s="10" t="s">
        <v>3633</v>
      </c>
      <c r="C334" s="2">
        <v>932.77</v>
      </c>
      <c r="D334" s="10">
        <v>932.77</v>
      </c>
      <c r="E334" s="2" t="s">
        <v>3338</v>
      </c>
      <c r="F334" s="10" t="s">
        <v>3429</v>
      </c>
    </row>
    <row r="335" spans="1:6" x14ac:dyDescent="0.25">
      <c r="A335" s="11">
        <v>332</v>
      </c>
      <c r="B335" s="10" t="s">
        <v>3633</v>
      </c>
      <c r="C335" s="2">
        <v>2913.2200000000003</v>
      </c>
      <c r="D335" s="10">
        <v>2913.2200000000003</v>
      </c>
      <c r="E335" s="2" t="s">
        <v>3338</v>
      </c>
      <c r="F335" s="10" t="s">
        <v>3429</v>
      </c>
    </row>
    <row r="336" spans="1:6" x14ac:dyDescent="0.25">
      <c r="A336" s="11">
        <v>333</v>
      </c>
      <c r="B336" s="10" t="s">
        <v>3633</v>
      </c>
      <c r="C336" s="2">
        <v>759.30000000000007</v>
      </c>
      <c r="D336" s="10">
        <v>759.30000000000007</v>
      </c>
      <c r="E336" s="2" t="s">
        <v>3338</v>
      </c>
      <c r="F336" s="10" t="s">
        <v>3429</v>
      </c>
    </row>
    <row r="337" spans="1:6" x14ac:dyDescent="0.25">
      <c r="A337" s="11">
        <v>334</v>
      </c>
      <c r="B337" s="10" t="s">
        <v>3633</v>
      </c>
      <c r="C337" s="2">
        <v>759.30000000000007</v>
      </c>
      <c r="D337" s="10">
        <v>759.30000000000007</v>
      </c>
      <c r="E337" s="2" t="s">
        <v>3338</v>
      </c>
      <c r="F337" s="10" t="s">
        <v>3429</v>
      </c>
    </row>
    <row r="338" spans="1:6" x14ac:dyDescent="0.25">
      <c r="A338" s="11">
        <v>335</v>
      </c>
      <c r="B338" s="10" t="s">
        <v>3633</v>
      </c>
      <c r="C338" s="2">
        <v>1886.16</v>
      </c>
      <c r="D338" s="10">
        <v>1886.16</v>
      </c>
      <c r="E338" s="2" t="s">
        <v>3338</v>
      </c>
      <c r="F338" s="10" t="s">
        <v>3429</v>
      </c>
    </row>
    <row r="339" spans="1:6" x14ac:dyDescent="0.25">
      <c r="A339" s="11">
        <v>336</v>
      </c>
      <c r="B339" s="10" t="s">
        <v>3633</v>
      </c>
      <c r="C339" s="2">
        <v>942.97</v>
      </c>
      <c r="D339" s="10">
        <v>942.97</v>
      </c>
      <c r="E339" s="2" t="s">
        <v>3338</v>
      </c>
      <c r="F339" s="10" t="s">
        <v>3429</v>
      </c>
    </row>
    <row r="340" spans="1:6" x14ac:dyDescent="0.25">
      <c r="A340" s="11">
        <v>337</v>
      </c>
      <c r="B340" s="10" t="s">
        <v>3633</v>
      </c>
      <c r="C340" s="2">
        <v>1425.66</v>
      </c>
      <c r="D340" s="10">
        <v>1425.66</v>
      </c>
      <c r="E340" s="2" t="s">
        <v>3338</v>
      </c>
      <c r="F340" s="10" t="s">
        <v>3429</v>
      </c>
    </row>
    <row r="341" spans="1:6" x14ac:dyDescent="0.25">
      <c r="A341" s="11">
        <v>338</v>
      </c>
      <c r="B341" s="10" t="s">
        <v>3633</v>
      </c>
      <c r="C341" s="2">
        <v>1486.8200000000002</v>
      </c>
      <c r="D341" s="10">
        <v>1486.8200000000002</v>
      </c>
      <c r="E341" s="2" t="s">
        <v>3338</v>
      </c>
      <c r="F341" s="10" t="s">
        <v>3429</v>
      </c>
    </row>
    <row r="342" spans="1:6" x14ac:dyDescent="0.25">
      <c r="A342" s="11">
        <v>339</v>
      </c>
      <c r="B342" s="10" t="s">
        <v>3633</v>
      </c>
      <c r="C342" s="2">
        <v>1886.16</v>
      </c>
      <c r="D342" s="10">
        <v>1886.16</v>
      </c>
      <c r="E342" s="2" t="s">
        <v>3338</v>
      </c>
      <c r="F342" s="10" t="s">
        <v>3429</v>
      </c>
    </row>
    <row r="343" spans="1:6" x14ac:dyDescent="0.25">
      <c r="A343" s="11">
        <v>340</v>
      </c>
      <c r="B343" s="10" t="s">
        <v>3633</v>
      </c>
      <c r="C343" s="2">
        <v>1886.16</v>
      </c>
      <c r="D343" s="10">
        <v>1886.16</v>
      </c>
      <c r="E343" s="2" t="s">
        <v>3338</v>
      </c>
      <c r="F343" s="10" t="s">
        <v>3429</v>
      </c>
    </row>
    <row r="344" spans="1:6" x14ac:dyDescent="0.25">
      <c r="A344" s="11">
        <v>341</v>
      </c>
      <c r="B344" s="10" t="s">
        <v>3633</v>
      </c>
      <c r="C344" s="2">
        <v>1886.16</v>
      </c>
      <c r="D344" s="10">
        <v>1886.16</v>
      </c>
      <c r="E344" s="2" t="s">
        <v>3338</v>
      </c>
      <c r="F344" s="10" t="s">
        <v>3429</v>
      </c>
    </row>
    <row r="345" spans="1:6" x14ac:dyDescent="0.25">
      <c r="A345" s="11">
        <v>342</v>
      </c>
      <c r="B345" s="10" t="s">
        <v>3633</v>
      </c>
      <c r="C345" s="2">
        <v>2559.2600000000002</v>
      </c>
      <c r="D345" s="10">
        <v>2559.2600000000002</v>
      </c>
      <c r="E345" s="2" t="s">
        <v>3338</v>
      </c>
      <c r="F345" s="10" t="s">
        <v>3429</v>
      </c>
    </row>
    <row r="346" spans="1:6" x14ac:dyDescent="0.25">
      <c r="A346" s="11">
        <v>343</v>
      </c>
      <c r="B346" s="10" t="s">
        <v>3633</v>
      </c>
      <c r="C346" s="2">
        <v>1627.7700000000002</v>
      </c>
      <c r="D346" s="10">
        <v>1627.7700000000002</v>
      </c>
      <c r="E346" s="2" t="s">
        <v>3338</v>
      </c>
      <c r="F346" s="10" t="s">
        <v>3429</v>
      </c>
    </row>
    <row r="347" spans="1:6" x14ac:dyDescent="0.25">
      <c r="A347" s="11">
        <v>344</v>
      </c>
      <c r="B347" s="10" t="s">
        <v>3633</v>
      </c>
      <c r="C347" s="2">
        <v>1608.45</v>
      </c>
      <c r="D347" s="10">
        <v>1608.45</v>
      </c>
      <c r="E347" s="2" t="s">
        <v>3338</v>
      </c>
      <c r="F347" s="10" t="s">
        <v>3429</v>
      </c>
    </row>
    <row r="348" spans="1:6" x14ac:dyDescent="0.25">
      <c r="A348" s="11">
        <v>345</v>
      </c>
      <c r="B348" s="10" t="s">
        <v>3633</v>
      </c>
      <c r="C348" s="2">
        <v>0</v>
      </c>
      <c r="D348" s="10">
        <v>0</v>
      </c>
      <c r="E348" s="2" t="s">
        <v>3338</v>
      </c>
      <c r="F348" s="10" t="s">
        <v>3429</v>
      </c>
    </row>
    <row r="349" spans="1:6" x14ac:dyDescent="0.25">
      <c r="A349" s="11">
        <v>346</v>
      </c>
      <c r="B349" s="10" t="s">
        <v>3633</v>
      </c>
      <c r="C349" s="2">
        <v>1309.54</v>
      </c>
      <c r="D349" s="10">
        <v>1309.54</v>
      </c>
      <c r="E349" s="2" t="s">
        <v>3338</v>
      </c>
      <c r="F349" s="10" t="s">
        <v>3429</v>
      </c>
    </row>
    <row r="350" spans="1:6" x14ac:dyDescent="0.25">
      <c r="A350" s="11">
        <v>347</v>
      </c>
      <c r="B350" s="10" t="s">
        <v>3633</v>
      </c>
      <c r="C350" s="2">
        <v>1309.54</v>
      </c>
      <c r="D350" s="10">
        <v>1309.54</v>
      </c>
      <c r="E350" s="2" t="s">
        <v>3338</v>
      </c>
      <c r="F350" s="10" t="s">
        <v>3429</v>
      </c>
    </row>
    <row r="351" spans="1:6" x14ac:dyDescent="0.25">
      <c r="A351" s="11">
        <v>348</v>
      </c>
      <c r="B351" s="10" t="s">
        <v>3633</v>
      </c>
      <c r="C351" s="2">
        <v>545.65</v>
      </c>
      <c r="D351" s="10">
        <v>545.65</v>
      </c>
      <c r="E351" s="2" t="s">
        <v>3338</v>
      </c>
      <c r="F351" s="10" t="s">
        <v>3429</v>
      </c>
    </row>
    <row r="352" spans="1:6" x14ac:dyDescent="0.25">
      <c r="A352" s="11">
        <v>349</v>
      </c>
      <c r="B352" s="10" t="s">
        <v>3633</v>
      </c>
      <c r="C352" s="2">
        <v>2327.2800000000002</v>
      </c>
      <c r="D352" s="10">
        <v>2327.2800000000002</v>
      </c>
      <c r="E352" s="2" t="s">
        <v>3338</v>
      </c>
      <c r="F352" s="10" t="s">
        <v>3429</v>
      </c>
    </row>
    <row r="353" spans="1:6" x14ac:dyDescent="0.25">
      <c r="A353" s="11">
        <v>350</v>
      </c>
      <c r="B353" s="10" t="s">
        <v>3633</v>
      </c>
      <c r="C353" s="2">
        <v>1627.7700000000002</v>
      </c>
      <c r="D353" s="10">
        <v>1627.7700000000002</v>
      </c>
      <c r="E353" s="2" t="s">
        <v>3338</v>
      </c>
      <c r="F353" s="10" t="s">
        <v>3429</v>
      </c>
    </row>
    <row r="354" spans="1:6" x14ac:dyDescent="0.25">
      <c r="A354" s="11">
        <v>351</v>
      </c>
      <c r="B354" s="10" t="s">
        <v>3633</v>
      </c>
      <c r="C354" s="2">
        <v>0</v>
      </c>
      <c r="D354" s="10">
        <v>0</v>
      </c>
      <c r="E354" s="2" t="s">
        <v>3338</v>
      </c>
      <c r="F354" s="10" t="s">
        <v>3429</v>
      </c>
    </row>
    <row r="355" spans="1:6" x14ac:dyDescent="0.25">
      <c r="A355" s="11">
        <v>352</v>
      </c>
      <c r="B355" s="10" t="s">
        <v>3633</v>
      </c>
      <c r="C355" s="2">
        <v>0</v>
      </c>
      <c r="D355" s="10">
        <v>0</v>
      </c>
      <c r="E355" s="2" t="s">
        <v>3338</v>
      </c>
      <c r="F355" s="10" t="s">
        <v>3429</v>
      </c>
    </row>
    <row r="356" spans="1:6" x14ac:dyDescent="0.25">
      <c r="A356" s="11">
        <v>353</v>
      </c>
      <c r="B356" s="10" t="s">
        <v>3633</v>
      </c>
      <c r="C356" s="2">
        <v>1486.8200000000002</v>
      </c>
      <c r="D356" s="10">
        <v>1486.8200000000002</v>
      </c>
      <c r="E356" s="2" t="s">
        <v>3338</v>
      </c>
      <c r="F356" s="10" t="s">
        <v>3429</v>
      </c>
    </row>
    <row r="357" spans="1:6" x14ac:dyDescent="0.25">
      <c r="A357" s="11">
        <v>354</v>
      </c>
      <c r="B357" s="10" t="s">
        <v>3633</v>
      </c>
      <c r="C357" s="2">
        <v>2722.9300000000003</v>
      </c>
      <c r="D357" s="10">
        <v>2722.9300000000003</v>
      </c>
      <c r="E357" s="2" t="s">
        <v>3338</v>
      </c>
      <c r="F357" s="10" t="s">
        <v>3429</v>
      </c>
    </row>
    <row r="358" spans="1:6" x14ac:dyDescent="0.25">
      <c r="A358" s="11">
        <v>355</v>
      </c>
      <c r="B358" s="10" t="s">
        <v>3633</v>
      </c>
      <c r="C358" s="2">
        <v>471.54</v>
      </c>
      <c r="D358" s="10">
        <v>471.54</v>
      </c>
      <c r="E358" s="2" t="s">
        <v>3338</v>
      </c>
      <c r="F358" s="10" t="s">
        <v>3429</v>
      </c>
    </row>
    <row r="359" spans="1:6" x14ac:dyDescent="0.25">
      <c r="A359" s="11">
        <v>356</v>
      </c>
      <c r="B359" s="10" t="s">
        <v>3633</v>
      </c>
      <c r="C359" s="2">
        <v>942.97</v>
      </c>
      <c r="D359" s="10">
        <v>942.97</v>
      </c>
      <c r="E359" s="2" t="s">
        <v>3338</v>
      </c>
      <c r="F359" s="10" t="s">
        <v>3429</v>
      </c>
    </row>
    <row r="360" spans="1:6" x14ac:dyDescent="0.25">
      <c r="A360" s="11">
        <v>357</v>
      </c>
      <c r="B360" s="10" t="s">
        <v>3633</v>
      </c>
      <c r="C360" s="2">
        <v>0</v>
      </c>
      <c r="D360" s="10">
        <v>0</v>
      </c>
      <c r="E360" s="2" t="s">
        <v>3338</v>
      </c>
      <c r="F360" s="10" t="s">
        <v>3429</v>
      </c>
    </row>
    <row r="361" spans="1:6" x14ac:dyDescent="0.25">
      <c r="A361" s="11">
        <v>358</v>
      </c>
      <c r="B361" s="10" t="s">
        <v>3633</v>
      </c>
      <c r="C361" s="2">
        <v>0</v>
      </c>
      <c r="D361" s="10">
        <v>0</v>
      </c>
      <c r="E361" s="2" t="s">
        <v>3338</v>
      </c>
      <c r="F361" s="10" t="s">
        <v>3429</v>
      </c>
    </row>
    <row r="362" spans="1:6" x14ac:dyDescent="0.25">
      <c r="A362" s="11">
        <v>359</v>
      </c>
      <c r="B362" s="10" t="s">
        <v>3633</v>
      </c>
      <c r="C362" s="2">
        <v>2055.88</v>
      </c>
      <c r="D362" s="10">
        <v>2055.88</v>
      </c>
      <c r="E362" s="2" t="s">
        <v>3338</v>
      </c>
      <c r="F362" s="10" t="s">
        <v>3429</v>
      </c>
    </row>
    <row r="363" spans="1:6" x14ac:dyDescent="0.25">
      <c r="A363" s="11">
        <v>360</v>
      </c>
      <c r="B363" s="10" t="s">
        <v>3633</v>
      </c>
      <c r="C363" s="2">
        <v>1770.3500000000001</v>
      </c>
      <c r="D363" s="10">
        <v>1770.3500000000001</v>
      </c>
      <c r="E363" s="2" t="s">
        <v>3338</v>
      </c>
      <c r="F363" s="10" t="s">
        <v>3429</v>
      </c>
    </row>
    <row r="364" spans="1:6" x14ac:dyDescent="0.25">
      <c r="A364" s="11">
        <v>361</v>
      </c>
      <c r="B364" s="10" t="s">
        <v>3633</v>
      </c>
      <c r="C364" s="2">
        <v>1627.7700000000002</v>
      </c>
      <c r="D364" s="10">
        <v>1627.7700000000002</v>
      </c>
      <c r="E364" s="2" t="s">
        <v>3338</v>
      </c>
      <c r="F364" s="10" t="s">
        <v>3429</v>
      </c>
    </row>
    <row r="365" spans="1:6" x14ac:dyDescent="0.25">
      <c r="A365" s="11">
        <v>362</v>
      </c>
      <c r="B365" s="10" t="s">
        <v>3633</v>
      </c>
      <c r="C365" s="2">
        <v>1486.8200000000002</v>
      </c>
      <c r="D365" s="10">
        <v>1486.8200000000002</v>
      </c>
      <c r="E365" s="2" t="s">
        <v>3338</v>
      </c>
      <c r="F365" s="10" t="s">
        <v>3429</v>
      </c>
    </row>
    <row r="366" spans="1:6" x14ac:dyDescent="0.25">
      <c r="A366" s="11">
        <v>363</v>
      </c>
      <c r="B366" s="10" t="s">
        <v>3633</v>
      </c>
      <c r="C366" s="2">
        <v>2125.0300000000002</v>
      </c>
      <c r="D366" s="10">
        <v>2125.0300000000002</v>
      </c>
      <c r="E366" s="2" t="s">
        <v>3338</v>
      </c>
      <c r="F366" s="10" t="s">
        <v>3429</v>
      </c>
    </row>
    <row r="367" spans="1:6" x14ac:dyDescent="0.25">
      <c r="A367" s="11">
        <v>364</v>
      </c>
      <c r="B367" s="10" t="s">
        <v>3633</v>
      </c>
      <c r="C367" s="2">
        <v>0</v>
      </c>
      <c r="D367" s="10">
        <v>0</v>
      </c>
      <c r="E367" s="2" t="s">
        <v>3338</v>
      </c>
      <c r="F367" s="10" t="s">
        <v>3429</v>
      </c>
    </row>
    <row r="368" spans="1:6" x14ac:dyDescent="0.25">
      <c r="A368" s="11">
        <v>365</v>
      </c>
      <c r="B368" s="10" t="s">
        <v>3633</v>
      </c>
      <c r="C368" s="2">
        <v>1886.16</v>
      </c>
      <c r="D368" s="10">
        <v>1886.16</v>
      </c>
      <c r="E368" s="2" t="s">
        <v>3338</v>
      </c>
      <c r="F368" s="10" t="s">
        <v>3429</v>
      </c>
    </row>
    <row r="369" spans="1:6" x14ac:dyDescent="0.25">
      <c r="A369" s="11">
        <v>366</v>
      </c>
      <c r="B369" s="10" t="s">
        <v>3633</v>
      </c>
      <c r="C369" s="2">
        <v>759.30000000000007</v>
      </c>
      <c r="D369" s="10">
        <v>759.30000000000007</v>
      </c>
      <c r="E369" s="2" t="s">
        <v>3338</v>
      </c>
      <c r="F369" s="10" t="s">
        <v>3429</v>
      </c>
    </row>
    <row r="370" spans="1:6" x14ac:dyDescent="0.25">
      <c r="A370" s="11">
        <v>367</v>
      </c>
      <c r="B370" s="10" t="s">
        <v>3633</v>
      </c>
      <c r="C370" s="2">
        <v>1727.3999999999999</v>
      </c>
      <c r="D370" s="10">
        <v>1727.3999999999999</v>
      </c>
      <c r="E370" s="2" t="s">
        <v>3338</v>
      </c>
      <c r="F370" s="10" t="s">
        <v>3429</v>
      </c>
    </row>
    <row r="371" spans="1:6" x14ac:dyDescent="0.25">
      <c r="A371" s="11">
        <v>368</v>
      </c>
      <c r="B371" s="10" t="s">
        <v>3633</v>
      </c>
      <c r="C371" s="2">
        <v>0</v>
      </c>
      <c r="D371" s="10">
        <v>0</v>
      </c>
      <c r="E371" s="2" t="s">
        <v>3338</v>
      </c>
      <c r="F371" s="10" t="s">
        <v>3429</v>
      </c>
    </row>
    <row r="372" spans="1:6" x14ac:dyDescent="0.25">
      <c r="A372" s="11">
        <v>369</v>
      </c>
      <c r="B372" s="10" t="s">
        <v>3633</v>
      </c>
      <c r="C372" s="2">
        <v>2884.8</v>
      </c>
      <c r="D372" s="10">
        <v>2884.8</v>
      </c>
      <c r="E372" s="2" t="s">
        <v>3338</v>
      </c>
      <c r="F372" s="10" t="s">
        <v>3429</v>
      </c>
    </row>
    <row r="373" spans="1:6" x14ac:dyDescent="0.25">
      <c r="A373" s="11">
        <v>370</v>
      </c>
      <c r="B373" s="10" t="s">
        <v>3633</v>
      </c>
      <c r="C373" s="2">
        <v>513.97</v>
      </c>
      <c r="D373" s="10">
        <v>513.97</v>
      </c>
      <c r="E373" s="2" t="s">
        <v>3338</v>
      </c>
      <c r="F373" s="10" t="s">
        <v>3429</v>
      </c>
    </row>
    <row r="374" spans="1:6" x14ac:dyDescent="0.25">
      <c r="A374" s="11">
        <v>371</v>
      </c>
      <c r="B374" s="10" t="s">
        <v>3633</v>
      </c>
      <c r="C374" s="2">
        <v>2913.2200000000003</v>
      </c>
      <c r="D374" s="10">
        <v>2913.2200000000003</v>
      </c>
      <c r="E374" s="2" t="s">
        <v>3338</v>
      </c>
      <c r="F374" s="10" t="s">
        <v>3429</v>
      </c>
    </row>
    <row r="375" spans="1:6" x14ac:dyDescent="0.25">
      <c r="A375" s="11">
        <v>372</v>
      </c>
      <c r="B375" s="10" t="s">
        <v>3633</v>
      </c>
      <c r="C375" s="2">
        <v>759.30000000000007</v>
      </c>
      <c r="D375" s="10">
        <v>759.30000000000007</v>
      </c>
      <c r="E375" s="2" t="s">
        <v>3338</v>
      </c>
      <c r="F375" s="10" t="s">
        <v>3429</v>
      </c>
    </row>
    <row r="376" spans="1:6" x14ac:dyDescent="0.25">
      <c r="A376" s="11">
        <v>373</v>
      </c>
      <c r="B376" s="10" t="s">
        <v>3633</v>
      </c>
      <c r="C376" s="2">
        <v>1623.9</v>
      </c>
      <c r="D376" s="10">
        <v>1623.9</v>
      </c>
      <c r="E376" s="2" t="s">
        <v>3338</v>
      </c>
      <c r="F376" s="10" t="s">
        <v>3429</v>
      </c>
    </row>
    <row r="377" spans="1:6" x14ac:dyDescent="0.25">
      <c r="A377" s="11">
        <v>374</v>
      </c>
      <c r="B377" s="10" t="s">
        <v>3633</v>
      </c>
      <c r="C377" s="2">
        <v>0</v>
      </c>
      <c r="D377" s="10">
        <v>0</v>
      </c>
      <c r="E377" s="2" t="s">
        <v>3338</v>
      </c>
      <c r="F377" s="10" t="s">
        <v>3429</v>
      </c>
    </row>
    <row r="378" spans="1:6" x14ac:dyDescent="0.25">
      <c r="A378" s="11">
        <v>375</v>
      </c>
      <c r="B378" s="10" t="s">
        <v>3633</v>
      </c>
      <c r="C378" s="2">
        <v>2055.88</v>
      </c>
      <c r="D378" s="10">
        <v>2055.88</v>
      </c>
      <c r="E378" s="2" t="s">
        <v>3338</v>
      </c>
      <c r="F378" s="10" t="s">
        <v>3429</v>
      </c>
    </row>
    <row r="379" spans="1:6" x14ac:dyDescent="0.25">
      <c r="A379" s="11">
        <v>376</v>
      </c>
      <c r="B379" s="10" t="s">
        <v>3633</v>
      </c>
      <c r="C379" s="2">
        <v>1886.16</v>
      </c>
      <c r="D379" s="10">
        <v>1886.16</v>
      </c>
      <c r="E379" s="2" t="s">
        <v>3338</v>
      </c>
      <c r="F379" s="10" t="s">
        <v>3429</v>
      </c>
    </row>
    <row r="380" spans="1:6" x14ac:dyDescent="0.25">
      <c r="A380" s="11">
        <v>377</v>
      </c>
      <c r="B380" s="10" t="s">
        <v>3633</v>
      </c>
      <c r="C380" s="2">
        <v>759.30000000000007</v>
      </c>
      <c r="D380" s="10">
        <v>759.30000000000007</v>
      </c>
      <c r="E380" s="2" t="s">
        <v>3338</v>
      </c>
      <c r="F380" s="10" t="s">
        <v>3429</v>
      </c>
    </row>
    <row r="381" spans="1:6" x14ac:dyDescent="0.25">
      <c r="A381" s="11">
        <v>378</v>
      </c>
      <c r="B381" s="10" t="s">
        <v>3633</v>
      </c>
      <c r="C381" s="2">
        <v>1770.3500000000001</v>
      </c>
      <c r="D381" s="10">
        <v>1770.3500000000001</v>
      </c>
      <c r="E381" s="2" t="s">
        <v>3338</v>
      </c>
      <c r="F381" s="10" t="s">
        <v>3429</v>
      </c>
    </row>
    <row r="382" spans="1:6" x14ac:dyDescent="0.25">
      <c r="A382" s="11">
        <v>379</v>
      </c>
      <c r="B382" s="10" t="s">
        <v>3633</v>
      </c>
      <c r="C382" s="2">
        <v>2125.0300000000002</v>
      </c>
      <c r="D382" s="10">
        <v>2125.0300000000002</v>
      </c>
      <c r="E382" s="2" t="s">
        <v>3338</v>
      </c>
      <c r="F382" s="10" t="s">
        <v>3429</v>
      </c>
    </row>
    <row r="383" spans="1:6" x14ac:dyDescent="0.25">
      <c r="A383" s="11">
        <v>380</v>
      </c>
      <c r="B383" s="10" t="s">
        <v>3633</v>
      </c>
      <c r="C383" s="2">
        <v>2327.2800000000002</v>
      </c>
      <c r="D383" s="10">
        <v>2327.2800000000002</v>
      </c>
      <c r="E383" s="2" t="s">
        <v>3338</v>
      </c>
      <c r="F383" s="10" t="s">
        <v>3429</v>
      </c>
    </row>
    <row r="384" spans="1:6" x14ac:dyDescent="0.25">
      <c r="A384" s="11">
        <v>381</v>
      </c>
      <c r="B384" s="10" t="s">
        <v>3633</v>
      </c>
      <c r="C384" s="2">
        <v>1309.54</v>
      </c>
      <c r="D384" s="10">
        <v>1309.54</v>
      </c>
      <c r="E384" s="2" t="s">
        <v>3338</v>
      </c>
      <c r="F384" s="10" t="s">
        <v>3429</v>
      </c>
    </row>
    <row r="385" spans="1:6" x14ac:dyDescent="0.25">
      <c r="A385" s="11">
        <v>382</v>
      </c>
      <c r="B385" s="10" t="s">
        <v>3633</v>
      </c>
      <c r="C385" s="2">
        <v>2217.75</v>
      </c>
      <c r="D385" s="10">
        <v>2217.75</v>
      </c>
      <c r="E385" s="2" t="s">
        <v>3338</v>
      </c>
      <c r="F385" s="10" t="s">
        <v>3429</v>
      </c>
    </row>
    <row r="386" spans="1:6" x14ac:dyDescent="0.25">
      <c r="A386" s="11">
        <v>383</v>
      </c>
      <c r="B386" s="10" t="s">
        <v>3633</v>
      </c>
      <c r="C386" s="2">
        <v>1627.7700000000002</v>
      </c>
      <c r="D386" s="10">
        <v>1627.7700000000002</v>
      </c>
      <c r="E386" s="2" t="s">
        <v>3338</v>
      </c>
      <c r="F386" s="10" t="s">
        <v>3429</v>
      </c>
    </row>
    <row r="387" spans="1:6" x14ac:dyDescent="0.25">
      <c r="A387" s="11">
        <v>384</v>
      </c>
      <c r="B387" s="10" t="s">
        <v>3633</v>
      </c>
      <c r="C387" s="2">
        <v>0</v>
      </c>
      <c r="D387" s="10">
        <v>0</v>
      </c>
      <c r="E387" s="2" t="s">
        <v>3338</v>
      </c>
      <c r="F387" s="10" t="s">
        <v>3429</v>
      </c>
    </row>
    <row r="388" spans="1:6" x14ac:dyDescent="0.25">
      <c r="A388" s="11">
        <v>385</v>
      </c>
      <c r="B388" s="10" t="s">
        <v>3633</v>
      </c>
      <c r="C388" s="2">
        <v>1486.8200000000002</v>
      </c>
      <c r="D388" s="10">
        <v>1486.8200000000002</v>
      </c>
      <c r="E388" s="2" t="s">
        <v>3338</v>
      </c>
      <c r="F388" s="10" t="s">
        <v>3429</v>
      </c>
    </row>
    <row r="389" spans="1:6" x14ac:dyDescent="0.25">
      <c r="A389" s="11">
        <v>386</v>
      </c>
      <c r="B389" s="10" t="s">
        <v>3633</v>
      </c>
      <c r="C389" s="2">
        <v>2217.75</v>
      </c>
      <c r="D389" s="10">
        <v>2217.75</v>
      </c>
      <c r="E389" s="2" t="s">
        <v>3338</v>
      </c>
      <c r="F389" s="10" t="s">
        <v>3429</v>
      </c>
    </row>
    <row r="390" spans="1:6" x14ac:dyDescent="0.25">
      <c r="A390" s="11">
        <v>387</v>
      </c>
      <c r="B390" s="10" t="s">
        <v>3633</v>
      </c>
      <c r="C390" s="2">
        <v>1905.8000000000002</v>
      </c>
      <c r="D390" s="10">
        <v>1905.8000000000002</v>
      </c>
      <c r="E390" s="2" t="s">
        <v>3338</v>
      </c>
      <c r="F390" s="10" t="s">
        <v>3429</v>
      </c>
    </row>
    <row r="391" spans="1:6" x14ac:dyDescent="0.25">
      <c r="A391" s="11">
        <v>388</v>
      </c>
      <c r="B391" s="10" t="s">
        <v>3633</v>
      </c>
      <c r="C391" s="2">
        <v>2327.2800000000002</v>
      </c>
      <c r="D391" s="10">
        <v>2327.2800000000002</v>
      </c>
      <c r="E391" s="2" t="s">
        <v>3338</v>
      </c>
      <c r="F391" s="10" t="s">
        <v>3429</v>
      </c>
    </row>
    <row r="392" spans="1:6" x14ac:dyDescent="0.25">
      <c r="A392" s="11">
        <v>389</v>
      </c>
      <c r="B392" s="10" t="s">
        <v>3633</v>
      </c>
      <c r="C392" s="2">
        <v>1293.18</v>
      </c>
      <c r="D392" s="10">
        <v>1293.18</v>
      </c>
      <c r="E392" s="2" t="s">
        <v>3338</v>
      </c>
      <c r="F392" s="10" t="s">
        <v>3429</v>
      </c>
    </row>
    <row r="393" spans="1:6" x14ac:dyDescent="0.25">
      <c r="A393" s="11">
        <v>390</v>
      </c>
      <c r="B393" s="10" t="s">
        <v>3633</v>
      </c>
      <c r="C393" s="2">
        <v>2055.88</v>
      </c>
      <c r="D393" s="10">
        <v>2055.88</v>
      </c>
      <c r="E393" s="2" t="s">
        <v>3338</v>
      </c>
      <c r="F393" s="10" t="s">
        <v>3429</v>
      </c>
    </row>
    <row r="394" spans="1:6" x14ac:dyDescent="0.25">
      <c r="A394" s="11">
        <v>391</v>
      </c>
      <c r="B394" s="10" t="s">
        <v>3633</v>
      </c>
      <c r="C394" s="2">
        <v>1646.53</v>
      </c>
      <c r="D394" s="10">
        <v>1646.53</v>
      </c>
      <c r="E394" s="2" t="s">
        <v>3338</v>
      </c>
      <c r="F394" s="10" t="s">
        <v>3429</v>
      </c>
    </row>
    <row r="395" spans="1:6" x14ac:dyDescent="0.25">
      <c r="A395" s="11">
        <v>392</v>
      </c>
      <c r="B395" s="10" t="s">
        <v>3633</v>
      </c>
      <c r="C395" s="2">
        <v>1425.66</v>
      </c>
      <c r="D395" s="10">
        <v>1425.66</v>
      </c>
      <c r="E395" s="2" t="s">
        <v>3338</v>
      </c>
      <c r="F395" s="10" t="s">
        <v>3429</v>
      </c>
    </row>
    <row r="396" spans="1:6" x14ac:dyDescent="0.25">
      <c r="A396" s="11">
        <v>393</v>
      </c>
      <c r="B396" s="10" t="s">
        <v>3633</v>
      </c>
      <c r="C396" s="2">
        <v>509.32</v>
      </c>
      <c r="D396" s="10">
        <v>509.32</v>
      </c>
      <c r="E396" s="2" t="s">
        <v>3338</v>
      </c>
      <c r="F396" s="10" t="s">
        <v>3429</v>
      </c>
    </row>
    <row r="397" spans="1:6" x14ac:dyDescent="0.25">
      <c r="A397" s="11">
        <v>394</v>
      </c>
      <c r="B397" s="10" t="s">
        <v>3633</v>
      </c>
      <c r="C397" s="2">
        <v>759.30000000000007</v>
      </c>
      <c r="D397" s="10">
        <v>759.30000000000007</v>
      </c>
      <c r="E397" s="2" t="s">
        <v>3338</v>
      </c>
      <c r="F397" s="10" t="s">
        <v>3429</v>
      </c>
    </row>
    <row r="398" spans="1:6" x14ac:dyDescent="0.25">
      <c r="A398" s="11">
        <v>395</v>
      </c>
      <c r="B398" s="10" t="s">
        <v>3633</v>
      </c>
      <c r="C398" s="2">
        <v>1886.16</v>
      </c>
      <c r="D398" s="10">
        <v>1886.16</v>
      </c>
      <c r="E398" s="2" t="s">
        <v>3338</v>
      </c>
      <c r="F398" s="10" t="s">
        <v>3429</v>
      </c>
    </row>
    <row r="399" spans="1:6" x14ac:dyDescent="0.25">
      <c r="A399" s="11">
        <v>396</v>
      </c>
      <c r="B399" s="10" t="s">
        <v>3633</v>
      </c>
      <c r="C399" s="2">
        <v>2125.0300000000002</v>
      </c>
      <c r="D399" s="10">
        <v>2125.0300000000002</v>
      </c>
      <c r="E399" s="2" t="s">
        <v>3338</v>
      </c>
      <c r="F399" s="10" t="s">
        <v>3429</v>
      </c>
    </row>
    <row r="400" spans="1:6" x14ac:dyDescent="0.25">
      <c r="A400" s="11">
        <v>397</v>
      </c>
      <c r="B400" s="10" t="s">
        <v>3633</v>
      </c>
      <c r="C400" s="2">
        <v>1309.54</v>
      </c>
      <c r="D400" s="10">
        <v>1309.54</v>
      </c>
      <c r="E400" s="2" t="s">
        <v>3338</v>
      </c>
      <c r="F400" s="10" t="s">
        <v>3429</v>
      </c>
    </row>
    <row r="401" spans="1:6" x14ac:dyDescent="0.25">
      <c r="A401" s="11">
        <v>398</v>
      </c>
      <c r="B401" s="10" t="s">
        <v>3633</v>
      </c>
      <c r="C401" s="2">
        <v>1886.16</v>
      </c>
      <c r="D401" s="10">
        <v>1886.16</v>
      </c>
      <c r="E401" s="2" t="s">
        <v>3338</v>
      </c>
      <c r="F401" s="10" t="s">
        <v>3429</v>
      </c>
    </row>
    <row r="402" spans="1:6" x14ac:dyDescent="0.25">
      <c r="A402" s="11">
        <v>399</v>
      </c>
      <c r="B402" s="10" t="s">
        <v>3633</v>
      </c>
      <c r="C402" s="2">
        <v>1415.4299999999998</v>
      </c>
      <c r="D402" s="10">
        <v>1415.4299999999998</v>
      </c>
      <c r="E402" s="2" t="s">
        <v>3338</v>
      </c>
      <c r="F402" s="10" t="s">
        <v>3429</v>
      </c>
    </row>
    <row r="403" spans="1:6" x14ac:dyDescent="0.25">
      <c r="A403" s="11">
        <v>400</v>
      </c>
      <c r="B403" s="10" t="s">
        <v>3633</v>
      </c>
      <c r="C403" s="2">
        <v>1385.74</v>
      </c>
      <c r="D403" s="10">
        <v>1385.74</v>
      </c>
      <c r="E403" s="2" t="s">
        <v>3338</v>
      </c>
      <c r="F403" s="10" t="s">
        <v>3429</v>
      </c>
    </row>
    <row r="404" spans="1:6" x14ac:dyDescent="0.25">
      <c r="A404" s="11">
        <v>401</v>
      </c>
      <c r="B404" s="10" t="s">
        <v>3633</v>
      </c>
      <c r="C404" s="2">
        <v>1486.8200000000002</v>
      </c>
      <c r="D404" s="10">
        <v>1486.8200000000002</v>
      </c>
      <c r="E404" s="2" t="s">
        <v>3338</v>
      </c>
      <c r="F404" s="10" t="s">
        <v>3429</v>
      </c>
    </row>
    <row r="405" spans="1:6" x14ac:dyDescent="0.25">
      <c r="A405" s="11">
        <v>402</v>
      </c>
      <c r="B405" s="10" t="s">
        <v>3633</v>
      </c>
      <c r="C405" s="2">
        <v>0</v>
      </c>
      <c r="D405" s="10">
        <v>0</v>
      </c>
      <c r="E405" s="2" t="s">
        <v>3338</v>
      </c>
      <c r="F405" s="10" t="s">
        <v>3429</v>
      </c>
    </row>
    <row r="406" spans="1:6" x14ac:dyDescent="0.25">
      <c r="A406" s="11">
        <v>403</v>
      </c>
      <c r="B406" s="10" t="s">
        <v>3633</v>
      </c>
      <c r="C406" s="2">
        <v>0</v>
      </c>
      <c r="D406" s="10">
        <v>0</v>
      </c>
      <c r="E406" s="2" t="s">
        <v>3338</v>
      </c>
      <c r="F406" s="10" t="s">
        <v>3429</v>
      </c>
    </row>
    <row r="407" spans="1:6" x14ac:dyDescent="0.25">
      <c r="A407" s="11">
        <v>404</v>
      </c>
      <c r="B407" s="10" t="s">
        <v>3633</v>
      </c>
      <c r="C407" s="2">
        <v>1627.7700000000002</v>
      </c>
      <c r="D407" s="10">
        <v>1627.7700000000002</v>
      </c>
      <c r="E407" s="2" t="s">
        <v>3338</v>
      </c>
      <c r="F407" s="10" t="s">
        <v>3429</v>
      </c>
    </row>
    <row r="408" spans="1:6" x14ac:dyDescent="0.25">
      <c r="A408" s="11">
        <v>405</v>
      </c>
      <c r="B408" s="10" t="s">
        <v>3633</v>
      </c>
      <c r="C408" s="2">
        <v>1385.74</v>
      </c>
      <c r="D408" s="10">
        <v>1385.74</v>
      </c>
      <c r="E408" s="2" t="s">
        <v>3338</v>
      </c>
      <c r="F408" s="10" t="s">
        <v>3429</v>
      </c>
    </row>
    <row r="409" spans="1:6" x14ac:dyDescent="0.25">
      <c r="A409" s="11">
        <v>406</v>
      </c>
      <c r="B409" s="10" t="s">
        <v>3633</v>
      </c>
      <c r="C409" s="2">
        <v>759.30000000000007</v>
      </c>
      <c r="D409" s="10">
        <v>759.30000000000007</v>
      </c>
      <c r="E409" s="2" t="s">
        <v>3338</v>
      </c>
      <c r="F409" s="10" t="s">
        <v>3429</v>
      </c>
    </row>
    <row r="410" spans="1:6" x14ac:dyDescent="0.25">
      <c r="A410" s="11">
        <v>407</v>
      </c>
      <c r="B410" s="10" t="s">
        <v>3633</v>
      </c>
      <c r="C410" s="2">
        <v>1627.7700000000002</v>
      </c>
      <c r="D410" s="10">
        <v>1627.7700000000002</v>
      </c>
      <c r="E410" s="2" t="s">
        <v>3338</v>
      </c>
      <c r="F410" s="10" t="s">
        <v>3429</v>
      </c>
    </row>
    <row r="411" spans="1:6" x14ac:dyDescent="0.25">
      <c r="A411" s="11">
        <v>408</v>
      </c>
      <c r="B411" s="10" t="s">
        <v>3633</v>
      </c>
      <c r="C411" s="2">
        <v>1886.16</v>
      </c>
      <c r="D411" s="10">
        <v>1886.16</v>
      </c>
      <c r="E411" s="2" t="s">
        <v>3338</v>
      </c>
      <c r="F411" s="10" t="s">
        <v>3429</v>
      </c>
    </row>
    <row r="412" spans="1:6" x14ac:dyDescent="0.25">
      <c r="A412" s="11">
        <v>409</v>
      </c>
      <c r="B412" s="10" t="s">
        <v>3633</v>
      </c>
      <c r="C412" s="2">
        <v>1693.8200000000002</v>
      </c>
      <c r="D412" s="10">
        <v>1693.8200000000002</v>
      </c>
      <c r="E412" s="2" t="s">
        <v>3338</v>
      </c>
      <c r="F412" s="10" t="s">
        <v>3429</v>
      </c>
    </row>
    <row r="413" spans="1:6" x14ac:dyDescent="0.25">
      <c r="A413" s="11">
        <v>410</v>
      </c>
      <c r="B413" s="10" t="s">
        <v>3633</v>
      </c>
      <c r="C413" s="2">
        <v>1693.8200000000002</v>
      </c>
      <c r="D413" s="10">
        <v>1693.8200000000002</v>
      </c>
      <c r="E413" s="2" t="s">
        <v>3338</v>
      </c>
      <c r="F413" s="10" t="s">
        <v>3429</v>
      </c>
    </row>
    <row r="414" spans="1:6" x14ac:dyDescent="0.25">
      <c r="A414" s="11">
        <v>411</v>
      </c>
      <c r="B414" s="10" t="s">
        <v>3633</v>
      </c>
      <c r="C414" s="2">
        <v>2125.0300000000002</v>
      </c>
      <c r="D414" s="10">
        <v>2125.0300000000002</v>
      </c>
      <c r="E414" s="2" t="s">
        <v>3338</v>
      </c>
      <c r="F414" s="10" t="s">
        <v>3429</v>
      </c>
    </row>
    <row r="415" spans="1:6" x14ac:dyDescent="0.25">
      <c r="A415" s="11">
        <v>412</v>
      </c>
      <c r="B415" s="10" t="s">
        <v>3633</v>
      </c>
      <c r="C415" s="2">
        <v>1969.64</v>
      </c>
      <c r="D415" s="10">
        <v>1969.64</v>
      </c>
      <c r="E415" s="2" t="s">
        <v>3338</v>
      </c>
      <c r="F415" s="10" t="s">
        <v>3429</v>
      </c>
    </row>
    <row r="416" spans="1:6" x14ac:dyDescent="0.25">
      <c r="A416" s="11">
        <v>413</v>
      </c>
      <c r="B416" s="10" t="s">
        <v>3633</v>
      </c>
      <c r="C416" s="2">
        <v>0</v>
      </c>
      <c r="D416" s="10">
        <v>0</v>
      </c>
      <c r="E416" s="2" t="s">
        <v>3338</v>
      </c>
      <c r="F416" s="10" t="s">
        <v>3429</v>
      </c>
    </row>
    <row r="417" spans="1:6" x14ac:dyDescent="0.25">
      <c r="A417" s="11">
        <v>414</v>
      </c>
      <c r="B417" s="10" t="s">
        <v>3633</v>
      </c>
      <c r="C417" s="2">
        <v>1486.8200000000002</v>
      </c>
      <c r="D417" s="10">
        <v>1486.8200000000002</v>
      </c>
      <c r="E417" s="2" t="s">
        <v>3338</v>
      </c>
      <c r="F417" s="10" t="s">
        <v>3429</v>
      </c>
    </row>
    <row r="418" spans="1:6" x14ac:dyDescent="0.25">
      <c r="A418" s="11">
        <v>415</v>
      </c>
      <c r="B418" s="10" t="s">
        <v>3633</v>
      </c>
      <c r="C418" s="2">
        <v>1376.99</v>
      </c>
      <c r="D418" s="10">
        <v>1376.99</v>
      </c>
      <c r="E418" s="2" t="s">
        <v>3338</v>
      </c>
      <c r="F418" s="10" t="s">
        <v>3429</v>
      </c>
    </row>
    <row r="419" spans="1:6" x14ac:dyDescent="0.25">
      <c r="A419" s="11">
        <v>416</v>
      </c>
      <c r="B419" s="10" t="s">
        <v>3633</v>
      </c>
      <c r="C419" s="2">
        <v>759.30000000000007</v>
      </c>
      <c r="D419" s="10">
        <v>759.30000000000007</v>
      </c>
      <c r="E419" s="2" t="s">
        <v>3338</v>
      </c>
      <c r="F419" s="10" t="s">
        <v>3429</v>
      </c>
    </row>
    <row r="420" spans="1:6" x14ac:dyDescent="0.25">
      <c r="A420" s="11">
        <v>417</v>
      </c>
      <c r="B420" s="10" t="s">
        <v>3633</v>
      </c>
      <c r="C420" s="2">
        <v>1627.7700000000002</v>
      </c>
      <c r="D420" s="10">
        <v>1627.7700000000002</v>
      </c>
      <c r="E420" s="2" t="s">
        <v>3338</v>
      </c>
      <c r="F420" s="10" t="s">
        <v>3429</v>
      </c>
    </row>
    <row r="421" spans="1:6" x14ac:dyDescent="0.25">
      <c r="A421" s="11">
        <v>418</v>
      </c>
      <c r="B421" s="10" t="s">
        <v>3633</v>
      </c>
      <c r="C421" s="2">
        <v>1385.74</v>
      </c>
      <c r="D421" s="10">
        <v>1385.74</v>
      </c>
      <c r="E421" s="2" t="s">
        <v>3338</v>
      </c>
      <c r="F421" s="10" t="s">
        <v>3429</v>
      </c>
    </row>
    <row r="422" spans="1:6" x14ac:dyDescent="0.25">
      <c r="A422" s="11">
        <v>419</v>
      </c>
      <c r="B422" s="10" t="s">
        <v>3633</v>
      </c>
      <c r="C422" s="2">
        <v>759.30000000000007</v>
      </c>
      <c r="D422" s="10">
        <v>759.30000000000007</v>
      </c>
      <c r="E422" s="2" t="s">
        <v>3338</v>
      </c>
      <c r="F422" s="10" t="s">
        <v>3429</v>
      </c>
    </row>
    <row r="423" spans="1:6" x14ac:dyDescent="0.25">
      <c r="A423" s="11">
        <v>420</v>
      </c>
      <c r="B423" s="10" t="s">
        <v>3633</v>
      </c>
      <c r="C423" s="2">
        <v>1412.38</v>
      </c>
      <c r="D423" s="10">
        <v>1412.38</v>
      </c>
      <c r="E423" s="2" t="s">
        <v>3338</v>
      </c>
      <c r="F423" s="10" t="s">
        <v>3429</v>
      </c>
    </row>
    <row r="424" spans="1:6" x14ac:dyDescent="0.25">
      <c r="A424" s="11">
        <v>421</v>
      </c>
      <c r="B424" s="10" t="s">
        <v>3633</v>
      </c>
      <c r="C424" s="2">
        <v>0</v>
      </c>
      <c r="D424" s="10">
        <v>0</v>
      </c>
      <c r="E424" s="2" t="s">
        <v>3338</v>
      </c>
      <c r="F424" s="10" t="s">
        <v>3429</v>
      </c>
    </row>
    <row r="425" spans="1:6" x14ac:dyDescent="0.25">
      <c r="A425" s="11">
        <v>422</v>
      </c>
      <c r="B425" s="10" t="s">
        <v>3633</v>
      </c>
      <c r="C425" s="2">
        <v>1627.7700000000002</v>
      </c>
      <c r="D425" s="10">
        <v>1627.7700000000002</v>
      </c>
      <c r="E425" s="2" t="s">
        <v>3338</v>
      </c>
      <c r="F425" s="10" t="s">
        <v>3429</v>
      </c>
    </row>
    <row r="426" spans="1:6" x14ac:dyDescent="0.25">
      <c r="A426" s="11">
        <v>423</v>
      </c>
      <c r="B426" s="10" t="s">
        <v>3633</v>
      </c>
      <c r="C426" s="2">
        <v>2913.2200000000003</v>
      </c>
      <c r="D426" s="10">
        <v>2913.2200000000003</v>
      </c>
      <c r="E426" s="2" t="s">
        <v>3338</v>
      </c>
      <c r="F426" s="10" t="s">
        <v>3429</v>
      </c>
    </row>
    <row r="427" spans="1:6" x14ac:dyDescent="0.25">
      <c r="A427" s="11">
        <v>424</v>
      </c>
      <c r="B427" s="10" t="s">
        <v>3633</v>
      </c>
      <c r="C427" s="2">
        <v>0</v>
      </c>
      <c r="D427" s="10">
        <v>0</v>
      </c>
      <c r="E427" s="2" t="s">
        <v>3338</v>
      </c>
      <c r="F427" s="10" t="s">
        <v>3429</v>
      </c>
    </row>
    <row r="428" spans="1:6" x14ac:dyDescent="0.25">
      <c r="A428" s="11">
        <v>425</v>
      </c>
      <c r="B428" s="10" t="s">
        <v>3633</v>
      </c>
      <c r="C428" s="2">
        <v>1309.54</v>
      </c>
      <c r="D428" s="10">
        <v>1309.54</v>
      </c>
      <c r="E428" s="2" t="s">
        <v>3338</v>
      </c>
      <c r="F428" s="10" t="s">
        <v>3429</v>
      </c>
    </row>
    <row r="429" spans="1:6" x14ac:dyDescent="0.25">
      <c r="A429" s="11">
        <v>426</v>
      </c>
      <c r="B429" s="10" t="s">
        <v>3633</v>
      </c>
      <c r="C429" s="2">
        <v>1886.16</v>
      </c>
      <c r="D429" s="10">
        <v>1886.16</v>
      </c>
      <c r="E429" s="2" t="s">
        <v>3338</v>
      </c>
      <c r="F429" s="10" t="s">
        <v>3429</v>
      </c>
    </row>
    <row r="430" spans="1:6" x14ac:dyDescent="0.25">
      <c r="A430" s="11">
        <v>427</v>
      </c>
      <c r="B430" s="10" t="s">
        <v>3633</v>
      </c>
      <c r="C430" s="2">
        <v>0</v>
      </c>
      <c r="D430" s="10">
        <v>0</v>
      </c>
      <c r="E430" s="2" t="s">
        <v>3338</v>
      </c>
      <c r="F430" s="10" t="s">
        <v>3429</v>
      </c>
    </row>
    <row r="431" spans="1:6" x14ac:dyDescent="0.25">
      <c r="A431" s="11">
        <v>428</v>
      </c>
      <c r="B431" s="10" t="s">
        <v>3633</v>
      </c>
      <c r="C431" s="2">
        <v>2055.88</v>
      </c>
      <c r="D431" s="10">
        <v>2055.88</v>
      </c>
      <c r="E431" s="2" t="s">
        <v>3338</v>
      </c>
      <c r="F431" s="10" t="s">
        <v>3429</v>
      </c>
    </row>
    <row r="432" spans="1:6" x14ac:dyDescent="0.25">
      <c r="A432" s="11">
        <v>429</v>
      </c>
      <c r="B432" s="10" t="s">
        <v>3633</v>
      </c>
      <c r="C432" s="2">
        <v>1703.38</v>
      </c>
      <c r="D432" s="10">
        <v>1703.38</v>
      </c>
      <c r="E432" s="2" t="s">
        <v>3338</v>
      </c>
      <c r="F432" s="10" t="s">
        <v>3429</v>
      </c>
    </row>
    <row r="433" spans="1:6" x14ac:dyDescent="0.25">
      <c r="A433" s="11">
        <v>430</v>
      </c>
      <c r="B433" s="10" t="s">
        <v>3633</v>
      </c>
      <c r="C433" s="2">
        <v>1309.54</v>
      </c>
      <c r="D433" s="10">
        <v>1309.54</v>
      </c>
      <c r="E433" s="2" t="s">
        <v>3338</v>
      </c>
      <c r="F433" s="10" t="s">
        <v>3429</v>
      </c>
    </row>
    <row r="434" spans="1:6" x14ac:dyDescent="0.25">
      <c r="A434" s="11">
        <v>431</v>
      </c>
      <c r="B434" s="10" t="s">
        <v>3633</v>
      </c>
      <c r="C434" s="2">
        <v>0</v>
      </c>
      <c r="D434" s="10">
        <v>0</v>
      </c>
      <c r="E434" s="2" t="s">
        <v>3338</v>
      </c>
      <c r="F434" s="10" t="s">
        <v>3429</v>
      </c>
    </row>
    <row r="435" spans="1:6" x14ac:dyDescent="0.25">
      <c r="A435" s="11">
        <v>432</v>
      </c>
      <c r="B435" s="10" t="s">
        <v>3633</v>
      </c>
      <c r="C435" s="2">
        <v>0</v>
      </c>
      <c r="D435" s="10">
        <v>0</v>
      </c>
      <c r="E435" s="2" t="s">
        <v>3338</v>
      </c>
      <c r="F435" s="10" t="s">
        <v>3429</v>
      </c>
    </row>
    <row r="436" spans="1:6" x14ac:dyDescent="0.25">
      <c r="A436" s="11">
        <v>433</v>
      </c>
      <c r="B436" s="10" t="s">
        <v>3633</v>
      </c>
      <c r="C436" s="2">
        <v>942.97</v>
      </c>
      <c r="D436" s="10">
        <v>942.97</v>
      </c>
      <c r="E436" s="2" t="s">
        <v>3338</v>
      </c>
      <c r="F436" s="10" t="s">
        <v>3429</v>
      </c>
    </row>
    <row r="437" spans="1:6" x14ac:dyDescent="0.25">
      <c r="A437" s="11">
        <v>434</v>
      </c>
      <c r="B437" s="10" t="s">
        <v>3633</v>
      </c>
      <c r="C437" s="2">
        <v>1886.16</v>
      </c>
      <c r="D437" s="10">
        <v>1886.16</v>
      </c>
      <c r="E437" s="2" t="s">
        <v>3338</v>
      </c>
      <c r="F437" s="10" t="s">
        <v>3429</v>
      </c>
    </row>
    <row r="438" spans="1:6" x14ac:dyDescent="0.25">
      <c r="A438" s="11">
        <v>435</v>
      </c>
      <c r="B438" s="10" t="s">
        <v>3633</v>
      </c>
      <c r="C438" s="2">
        <v>2125.0300000000002</v>
      </c>
      <c r="D438" s="10">
        <v>2125.0300000000002</v>
      </c>
      <c r="E438" s="2" t="s">
        <v>3338</v>
      </c>
      <c r="F438" s="10" t="s">
        <v>3429</v>
      </c>
    </row>
    <row r="439" spans="1:6" x14ac:dyDescent="0.25">
      <c r="A439" s="11">
        <v>436</v>
      </c>
      <c r="B439" s="10" t="s">
        <v>3633</v>
      </c>
      <c r="C439" s="2">
        <v>1486.8200000000002</v>
      </c>
      <c r="D439" s="10">
        <v>1486.8200000000002</v>
      </c>
      <c r="E439" s="2" t="s">
        <v>3338</v>
      </c>
      <c r="F439" s="10" t="s">
        <v>3429</v>
      </c>
    </row>
    <row r="440" spans="1:6" x14ac:dyDescent="0.25">
      <c r="A440" s="11">
        <v>437</v>
      </c>
      <c r="B440" s="10" t="s">
        <v>3633</v>
      </c>
      <c r="C440" s="2">
        <v>0</v>
      </c>
      <c r="D440" s="10">
        <v>0</v>
      </c>
      <c r="E440" s="2" t="s">
        <v>3338</v>
      </c>
      <c r="F440" s="10" t="s">
        <v>3429</v>
      </c>
    </row>
    <row r="441" spans="1:6" x14ac:dyDescent="0.25">
      <c r="A441" s="11">
        <v>438</v>
      </c>
      <c r="B441" s="10" t="s">
        <v>3633</v>
      </c>
      <c r="C441" s="2">
        <v>0</v>
      </c>
      <c r="D441" s="10">
        <v>0</v>
      </c>
      <c r="E441" s="2" t="s">
        <v>3338</v>
      </c>
      <c r="F441" s="10" t="s">
        <v>3429</v>
      </c>
    </row>
    <row r="442" spans="1:6" x14ac:dyDescent="0.25">
      <c r="A442" s="11">
        <v>439</v>
      </c>
      <c r="B442" s="10" t="s">
        <v>3633</v>
      </c>
      <c r="C442" s="2">
        <v>0</v>
      </c>
      <c r="D442" s="10">
        <v>0</v>
      </c>
      <c r="E442" s="2" t="s">
        <v>3338</v>
      </c>
      <c r="F442" s="10" t="s">
        <v>3429</v>
      </c>
    </row>
    <row r="443" spans="1:6" x14ac:dyDescent="0.25">
      <c r="A443" s="11">
        <v>440</v>
      </c>
      <c r="B443" s="10" t="s">
        <v>3633</v>
      </c>
      <c r="C443" s="2">
        <v>1627.7700000000002</v>
      </c>
      <c r="D443" s="10">
        <v>1627.7700000000002</v>
      </c>
      <c r="E443" s="2" t="s">
        <v>3338</v>
      </c>
      <c r="F443" s="10" t="s">
        <v>3429</v>
      </c>
    </row>
    <row r="444" spans="1:6" x14ac:dyDescent="0.25">
      <c r="A444" s="11">
        <v>441</v>
      </c>
      <c r="B444" s="10" t="s">
        <v>3633</v>
      </c>
      <c r="C444" s="2">
        <v>1678.99</v>
      </c>
      <c r="D444" s="10">
        <v>1678.99</v>
      </c>
      <c r="E444" s="2" t="s">
        <v>3338</v>
      </c>
      <c r="F444" s="10" t="s">
        <v>3429</v>
      </c>
    </row>
    <row r="445" spans="1:6" x14ac:dyDescent="0.25">
      <c r="A445" s="11">
        <v>442</v>
      </c>
      <c r="B445" s="10" t="s">
        <v>3633</v>
      </c>
      <c r="C445" s="2">
        <v>1727.3999999999999</v>
      </c>
      <c r="D445" s="10">
        <v>1727.3999999999999</v>
      </c>
      <c r="E445" s="2" t="s">
        <v>3338</v>
      </c>
      <c r="F445" s="10" t="s">
        <v>3429</v>
      </c>
    </row>
    <row r="446" spans="1:6" x14ac:dyDescent="0.25">
      <c r="A446" s="11">
        <v>443</v>
      </c>
      <c r="B446" s="10" t="s">
        <v>3633</v>
      </c>
      <c r="C446" s="2">
        <v>0</v>
      </c>
      <c r="D446" s="10">
        <v>0</v>
      </c>
      <c r="E446" s="2" t="s">
        <v>3338</v>
      </c>
      <c r="F446" s="10" t="s">
        <v>3429</v>
      </c>
    </row>
    <row r="447" spans="1:6" x14ac:dyDescent="0.25">
      <c r="A447" s="11">
        <v>444</v>
      </c>
      <c r="B447" s="10" t="s">
        <v>3633</v>
      </c>
      <c r="C447" s="2">
        <v>1399.77</v>
      </c>
      <c r="D447" s="10">
        <v>1399.77</v>
      </c>
      <c r="E447" s="2" t="s">
        <v>3338</v>
      </c>
      <c r="F447" s="10" t="s">
        <v>3429</v>
      </c>
    </row>
    <row r="448" spans="1:6" x14ac:dyDescent="0.25">
      <c r="A448" s="11">
        <v>445</v>
      </c>
      <c r="B448" s="10" t="s">
        <v>3633</v>
      </c>
      <c r="C448" s="2">
        <v>1627.7700000000002</v>
      </c>
      <c r="D448" s="10">
        <v>1627.7700000000002</v>
      </c>
      <c r="E448" s="2" t="s">
        <v>3338</v>
      </c>
      <c r="F448" s="10" t="s">
        <v>3429</v>
      </c>
    </row>
    <row r="449" spans="1:6" x14ac:dyDescent="0.25">
      <c r="A449" s="11">
        <v>446</v>
      </c>
      <c r="B449" s="10" t="s">
        <v>3633</v>
      </c>
      <c r="C449" s="2">
        <v>759.30000000000007</v>
      </c>
      <c r="D449" s="10">
        <v>759.30000000000007</v>
      </c>
      <c r="E449" s="2" t="s">
        <v>3338</v>
      </c>
      <c r="F449" s="10" t="s">
        <v>3429</v>
      </c>
    </row>
    <row r="450" spans="1:6" x14ac:dyDescent="0.25">
      <c r="A450" s="11">
        <v>447</v>
      </c>
      <c r="B450" s="10" t="s">
        <v>3633</v>
      </c>
      <c r="C450" s="2">
        <v>1385.74</v>
      </c>
      <c r="D450" s="10">
        <v>1385.74</v>
      </c>
      <c r="E450" s="2" t="s">
        <v>3338</v>
      </c>
      <c r="F450" s="10" t="s">
        <v>3429</v>
      </c>
    </row>
    <row r="451" spans="1:6" x14ac:dyDescent="0.25">
      <c r="A451" s="11">
        <v>448</v>
      </c>
      <c r="B451" s="10" t="s">
        <v>3633</v>
      </c>
      <c r="C451" s="2">
        <v>1886.16</v>
      </c>
      <c r="D451" s="10">
        <v>1886.16</v>
      </c>
      <c r="E451" s="2" t="s">
        <v>3338</v>
      </c>
      <c r="F451" s="10" t="s">
        <v>3429</v>
      </c>
    </row>
    <row r="452" spans="1:6" x14ac:dyDescent="0.25">
      <c r="A452" s="11">
        <v>449</v>
      </c>
      <c r="B452" s="10" t="s">
        <v>3633</v>
      </c>
      <c r="C452" s="2">
        <v>1886.16</v>
      </c>
      <c r="D452" s="10">
        <v>1886.16</v>
      </c>
      <c r="E452" s="2" t="s">
        <v>3338</v>
      </c>
      <c r="F452" s="10" t="s">
        <v>3429</v>
      </c>
    </row>
    <row r="453" spans="1:6" x14ac:dyDescent="0.25">
      <c r="A453" s="11">
        <v>450</v>
      </c>
      <c r="B453" s="10" t="s">
        <v>3633</v>
      </c>
      <c r="C453" s="2">
        <v>0</v>
      </c>
      <c r="D453" s="10">
        <v>0</v>
      </c>
      <c r="E453" s="2" t="s">
        <v>3338</v>
      </c>
      <c r="F453" s="10" t="s">
        <v>3429</v>
      </c>
    </row>
    <row r="454" spans="1:6" x14ac:dyDescent="0.25">
      <c r="A454" s="11">
        <v>451</v>
      </c>
      <c r="B454" s="10" t="s">
        <v>3633</v>
      </c>
      <c r="C454" s="2">
        <v>0</v>
      </c>
      <c r="D454" s="10">
        <v>0</v>
      </c>
      <c r="E454" s="2" t="s">
        <v>3338</v>
      </c>
      <c r="F454" s="10" t="s">
        <v>3429</v>
      </c>
    </row>
    <row r="455" spans="1:6" x14ac:dyDescent="0.25">
      <c r="A455" s="11">
        <v>452</v>
      </c>
      <c r="B455" s="10" t="s">
        <v>3633</v>
      </c>
      <c r="C455" s="2">
        <v>1886.16</v>
      </c>
      <c r="D455" s="10">
        <v>1886.16</v>
      </c>
      <c r="E455" s="2" t="s">
        <v>3338</v>
      </c>
      <c r="F455" s="10" t="s">
        <v>3429</v>
      </c>
    </row>
    <row r="456" spans="1:6" x14ac:dyDescent="0.25">
      <c r="A456" s="11">
        <v>453</v>
      </c>
      <c r="B456" s="10" t="s">
        <v>3633</v>
      </c>
      <c r="C456" s="2">
        <v>0</v>
      </c>
      <c r="D456" s="10">
        <v>0</v>
      </c>
      <c r="E456" s="2" t="s">
        <v>3338</v>
      </c>
      <c r="F456" s="10" t="s">
        <v>3429</v>
      </c>
    </row>
    <row r="457" spans="1:6" x14ac:dyDescent="0.25">
      <c r="A457" s="11">
        <v>454</v>
      </c>
      <c r="B457" s="10" t="s">
        <v>3633</v>
      </c>
      <c r="C457" s="2">
        <v>1255.75</v>
      </c>
      <c r="D457" s="10">
        <v>1255.75</v>
      </c>
      <c r="E457" s="2" t="s">
        <v>3338</v>
      </c>
      <c r="F457" s="10" t="s">
        <v>3429</v>
      </c>
    </row>
    <row r="458" spans="1:6" x14ac:dyDescent="0.25">
      <c r="A458" s="11">
        <v>455</v>
      </c>
      <c r="B458" s="10" t="s">
        <v>3633</v>
      </c>
      <c r="C458" s="2">
        <v>2559.2600000000002</v>
      </c>
      <c r="D458" s="10">
        <v>2559.2600000000002</v>
      </c>
      <c r="E458" s="2" t="s">
        <v>3338</v>
      </c>
      <c r="F458" s="10" t="s">
        <v>3429</v>
      </c>
    </row>
    <row r="459" spans="1:6" x14ac:dyDescent="0.25">
      <c r="A459" s="11">
        <v>456</v>
      </c>
      <c r="B459" s="10" t="s">
        <v>3633</v>
      </c>
      <c r="C459" s="2">
        <v>1486.8200000000002</v>
      </c>
      <c r="D459" s="10">
        <v>1486.8200000000002</v>
      </c>
      <c r="E459" s="2" t="s">
        <v>3338</v>
      </c>
      <c r="F459" s="10" t="s">
        <v>3429</v>
      </c>
    </row>
    <row r="460" spans="1:6" x14ac:dyDescent="0.25">
      <c r="A460" s="11">
        <v>457</v>
      </c>
      <c r="B460" s="10" t="s">
        <v>3633</v>
      </c>
      <c r="C460" s="2">
        <v>2055.88</v>
      </c>
      <c r="D460" s="10">
        <v>2055.88</v>
      </c>
      <c r="E460" s="2" t="s">
        <v>3338</v>
      </c>
      <c r="F460" s="10" t="s">
        <v>3429</v>
      </c>
    </row>
    <row r="461" spans="1:6" x14ac:dyDescent="0.25">
      <c r="A461" s="11">
        <v>458</v>
      </c>
      <c r="B461" s="10" t="s">
        <v>3633</v>
      </c>
      <c r="C461" s="2">
        <v>0</v>
      </c>
      <c r="D461" s="10">
        <v>0</v>
      </c>
      <c r="E461" s="2" t="s">
        <v>3338</v>
      </c>
      <c r="F461" s="10" t="s">
        <v>3429</v>
      </c>
    </row>
    <row r="462" spans="1:6" x14ac:dyDescent="0.25">
      <c r="A462" s="11">
        <v>459</v>
      </c>
      <c r="B462" s="10" t="s">
        <v>3633</v>
      </c>
      <c r="C462" s="2">
        <v>1425.66</v>
      </c>
      <c r="D462" s="10">
        <v>1425.66</v>
      </c>
      <c r="E462" s="2" t="s">
        <v>3338</v>
      </c>
      <c r="F462" s="10" t="s">
        <v>3429</v>
      </c>
    </row>
    <row r="463" spans="1:6" x14ac:dyDescent="0.25">
      <c r="A463" s="11">
        <v>460</v>
      </c>
      <c r="B463" s="10" t="s">
        <v>3633</v>
      </c>
      <c r="C463" s="2">
        <v>759.30000000000007</v>
      </c>
      <c r="D463" s="10">
        <v>759.30000000000007</v>
      </c>
      <c r="E463" s="2" t="s">
        <v>3338</v>
      </c>
      <c r="F463" s="10" t="s">
        <v>3429</v>
      </c>
    </row>
    <row r="464" spans="1:6" x14ac:dyDescent="0.25">
      <c r="A464" s="11">
        <v>461</v>
      </c>
      <c r="B464" s="10" t="s">
        <v>3633</v>
      </c>
      <c r="C464" s="2">
        <v>2327.2800000000002</v>
      </c>
      <c r="D464" s="10">
        <v>2327.2800000000002</v>
      </c>
      <c r="E464" s="2" t="s">
        <v>3338</v>
      </c>
      <c r="F464" s="10" t="s">
        <v>3429</v>
      </c>
    </row>
    <row r="465" spans="1:6" x14ac:dyDescent="0.25">
      <c r="A465" s="11">
        <v>462</v>
      </c>
      <c r="B465" s="10" t="s">
        <v>3633</v>
      </c>
      <c r="C465" s="2">
        <v>2327.2800000000002</v>
      </c>
      <c r="D465" s="10">
        <v>2327.2800000000002</v>
      </c>
      <c r="E465" s="2" t="s">
        <v>3338</v>
      </c>
      <c r="F465" s="10" t="s">
        <v>3429</v>
      </c>
    </row>
    <row r="466" spans="1:6" x14ac:dyDescent="0.25">
      <c r="A466" s="11">
        <v>463</v>
      </c>
      <c r="B466" s="10" t="s">
        <v>3633</v>
      </c>
      <c r="C466" s="2">
        <v>253.10000000000002</v>
      </c>
      <c r="D466" s="10">
        <v>253.10000000000002</v>
      </c>
      <c r="E466" s="2" t="s">
        <v>3338</v>
      </c>
      <c r="F466" s="10" t="s">
        <v>3429</v>
      </c>
    </row>
    <row r="467" spans="1:6" x14ac:dyDescent="0.25">
      <c r="A467" s="11">
        <v>464</v>
      </c>
      <c r="B467" s="10" t="s">
        <v>3633</v>
      </c>
      <c r="C467" s="2">
        <v>2559.2600000000002</v>
      </c>
      <c r="D467" s="10">
        <v>2559.2600000000002</v>
      </c>
      <c r="E467" s="2" t="s">
        <v>3338</v>
      </c>
      <c r="F467" s="10" t="s">
        <v>3429</v>
      </c>
    </row>
    <row r="468" spans="1:6" x14ac:dyDescent="0.25">
      <c r="A468" s="11">
        <v>465</v>
      </c>
      <c r="B468" s="10" t="s">
        <v>3633</v>
      </c>
      <c r="C468" s="2">
        <v>1627.7700000000002</v>
      </c>
      <c r="D468" s="10">
        <v>1627.7700000000002</v>
      </c>
      <c r="E468" s="2" t="s">
        <v>3338</v>
      </c>
      <c r="F468" s="10" t="s">
        <v>3429</v>
      </c>
    </row>
    <row r="469" spans="1:6" x14ac:dyDescent="0.25">
      <c r="A469" s="11">
        <v>466</v>
      </c>
      <c r="B469" s="10" t="s">
        <v>3633</v>
      </c>
      <c r="C469" s="2">
        <v>1886.16</v>
      </c>
      <c r="D469" s="10">
        <v>1886.16</v>
      </c>
      <c r="E469" s="2" t="s">
        <v>3338</v>
      </c>
      <c r="F469" s="10" t="s">
        <v>3429</v>
      </c>
    </row>
    <row r="470" spans="1:6" x14ac:dyDescent="0.25">
      <c r="A470" s="11">
        <v>467</v>
      </c>
      <c r="B470" s="10" t="s">
        <v>3633</v>
      </c>
      <c r="C470" s="2">
        <v>1255.75</v>
      </c>
      <c r="D470" s="10">
        <v>1255.75</v>
      </c>
      <c r="E470" s="2" t="s">
        <v>3338</v>
      </c>
      <c r="F470" s="10" t="s">
        <v>3429</v>
      </c>
    </row>
    <row r="471" spans="1:6" x14ac:dyDescent="0.25">
      <c r="A471" s="11">
        <v>468</v>
      </c>
      <c r="B471" s="10" t="s">
        <v>3633</v>
      </c>
      <c r="C471" s="2">
        <v>1486.8200000000002</v>
      </c>
      <c r="D471" s="10">
        <v>1486.8200000000002</v>
      </c>
      <c r="E471" s="2" t="s">
        <v>3338</v>
      </c>
      <c r="F471" s="10" t="s">
        <v>3429</v>
      </c>
    </row>
    <row r="472" spans="1:6" x14ac:dyDescent="0.25">
      <c r="A472" s="11">
        <v>469</v>
      </c>
      <c r="B472" s="10" t="s">
        <v>3633</v>
      </c>
      <c r="C472" s="2">
        <v>1627.7700000000002</v>
      </c>
      <c r="D472" s="10">
        <v>1627.7700000000002</v>
      </c>
      <c r="E472" s="2" t="s">
        <v>3338</v>
      </c>
      <c r="F472" s="10" t="s">
        <v>3429</v>
      </c>
    </row>
    <row r="473" spans="1:6" x14ac:dyDescent="0.25">
      <c r="A473" s="11">
        <v>470</v>
      </c>
      <c r="B473" s="10" t="s">
        <v>3633</v>
      </c>
      <c r="C473" s="2">
        <v>2477.2099999999996</v>
      </c>
      <c r="D473" s="10">
        <v>2477.2099999999996</v>
      </c>
      <c r="E473" s="2" t="s">
        <v>3338</v>
      </c>
      <c r="F473" s="10" t="s">
        <v>3429</v>
      </c>
    </row>
    <row r="474" spans="1:6" x14ac:dyDescent="0.25">
      <c r="A474" s="11">
        <v>471</v>
      </c>
      <c r="B474" s="10" t="s">
        <v>3633</v>
      </c>
      <c r="C474" s="2">
        <v>0</v>
      </c>
      <c r="D474" s="10">
        <v>0</v>
      </c>
      <c r="E474" s="2" t="s">
        <v>3338</v>
      </c>
      <c r="F474" s="10" t="s">
        <v>3429</v>
      </c>
    </row>
    <row r="475" spans="1:6" x14ac:dyDescent="0.25">
      <c r="A475" s="11">
        <v>472</v>
      </c>
      <c r="B475" s="10" t="s">
        <v>3633</v>
      </c>
      <c r="C475" s="2">
        <v>1886.16</v>
      </c>
      <c r="D475" s="10">
        <v>1886.16</v>
      </c>
      <c r="E475" s="2" t="s">
        <v>3338</v>
      </c>
      <c r="F475" s="10" t="s">
        <v>3429</v>
      </c>
    </row>
    <row r="476" spans="1:6" x14ac:dyDescent="0.25">
      <c r="A476" s="11">
        <v>473</v>
      </c>
      <c r="B476" s="10" t="s">
        <v>3633</v>
      </c>
      <c r="C476" s="2">
        <v>1886.16</v>
      </c>
      <c r="D476" s="10">
        <v>1886.16</v>
      </c>
      <c r="E476" s="2" t="s">
        <v>3338</v>
      </c>
      <c r="F476" s="10" t="s">
        <v>3429</v>
      </c>
    </row>
    <row r="477" spans="1:6" x14ac:dyDescent="0.25">
      <c r="A477" s="11">
        <v>474</v>
      </c>
      <c r="B477" s="10" t="s">
        <v>3633</v>
      </c>
      <c r="C477" s="2">
        <v>1061.1400000000001</v>
      </c>
      <c r="D477" s="10">
        <v>1061.1400000000001</v>
      </c>
      <c r="E477" s="2" t="s">
        <v>3338</v>
      </c>
      <c r="F477" s="10" t="s">
        <v>3429</v>
      </c>
    </row>
    <row r="478" spans="1:6" x14ac:dyDescent="0.25">
      <c r="A478" s="11">
        <v>475</v>
      </c>
      <c r="B478" s="10" t="s">
        <v>3633</v>
      </c>
      <c r="C478" s="2">
        <v>1345.73</v>
      </c>
      <c r="D478" s="10">
        <v>1345.73</v>
      </c>
      <c r="E478" s="2" t="s">
        <v>3338</v>
      </c>
      <c r="F478" s="10" t="s">
        <v>3429</v>
      </c>
    </row>
    <row r="479" spans="1:6" x14ac:dyDescent="0.25">
      <c r="A479" s="11">
        <v>476</v>
      </c>
      <c r="B479" s="10" t="s">
        <v>3633</v>
      </c>
      <c r="C479" s="2">
        <v>1376.99</v>
      </c>
      <c r="D479" s="10">
        <v>1376.99</v>
      </c>
      <c r="E479" s="2" t="s">
        <v>3338</v>
      </c>
      <c r="F479" s="10" t="s">
        <v>3429</v>
      </c>
    </row>
    <row r="480" spans="1:6" x14ac:dyDescent="0.25">
      <c r="A480" s="11">
        <v>477</v>
      </c>
      <c r="B480" s="10" t="s">
        <v>3633</v>
      </c>
      <c r="C480" s="2">
        <v>1330.6799999999998</v>
      </c>
      <c r="D480" s="10">
        <v>1330.6799999999998</v>
      </c>
      <c r="E480" s="2" t="s">
        <v>3338</v>
      </c>
      <c r="F480" s="10" t="s">
        <v>3429</v>
      </c>
    </row>
    <row r="481" spans="1:6" x14ac:dyDescent="0.25">
      <c r="A481" s="11">
        <v>478</v>
      </c>
      <c r="B481" s="10" t="s">
        <v>3633</v>
      </c>
      <c r="C481" s="2">
        <v>1886.16</v>
      </c>
      <c r="D481" s="10">
        <v>1886.16</v>
      </c>
      <c r="E481" s="2" t="s">
        <v>3338</v>
      </c>
      <c r="F481" s="10" t="s">
        <v>3429</v>
      </c>
    </row>
    <row r="482" spans="1:6" x14ac:dyDescent="0.25">
      <c r="A482" s="11">
        <v>479</v>
      </c>
      <c r="B482" s="10" t="s">
        <v>3633</v>
      </c>
      <c r="C482" s="2">
        <v>0</v>
      </c>
      <c r="D482" s="10">
        <v>0</v>
      </c>
      <c r="E482" s="2" t="s">
        <v>3338</v>
      </c>
      <c r="F482" s="10" t="s">
        <v>3429</v>
      </c>
    </row>
    <row r="483" spans="1:6" x14ac:dyDescent="0.25">
      <c r="A483" s="11">
        <v>480</v>
      </c>
      <c r="B483" s="10" t="s">
        <v>3633</v>
      </c>
      <c r="C483" s="2">
        <v>0</v>
      </c>
      <c r="D483" s="10">
        <v>0</v>
      </c>
      <c r="E483" s="2" t="s">
        <v>3338</v>
      </c>
      <c r="F483" s="10" t="s">
        <v>3429</v>
      </c>
    </row>
    <row r="484" spans="1:6" x14ac:dyDescent="0.25">
      <c r="A484" s="11">
        <v>481</v>
      </c>
      <c r="B484" s="10" t="s">
        <v>3633</v>
      </c>
      <c r="C484" s="2">
        <v>0</v>
      </c>
      <c r="D484" s="10">
        <v>0</v>
      </c>
      <c r="E484" s="2" t="s">
        <v>3338</v>
      </c>
      <c r="F484" s="10" t="s">
        <v>3429</v>
      </c>
    </row>
    <row r="485" spans="1:6" x14ac:dyDescent="0.25">
      <c r="A485" s="11">
        <v>482</v>
      </c>
      <c r="B485" s="10" t="s">
        <v>3633</v>
      </c>
      <c r="C485" s="2">
        <v>909.43000000000006</v>
      </c>
      <c r="D485" s="10">
        <v>909.43000000000006</v>
      </c>
      <c r="E485" s="2" t="s">
        <v>3338</v>
      </c>
      <c r="F485" s="10" t="s">
        <v>3429</v>
      </c>
    </row>
    <row r="486" spans="1:6" x14ac:dyDescent="0.25">
      <c r="A486" s="11">
        <v>483</v>
      </c>
      <c r="B486" s="10" t="s">
        <v>3633</v>
      </c>
      <c r="C486" s="2">
        <v>235.9</v>
      </c>
      <c r="D486" s="10">
        <v>235.9</v>
      </c>
      <c r="E486" s="2" t="s">
        <v>3338</v>
      </c>
      <c r="F486" s="10" t="s">
        <v>3429</v>
      </c>
    </row>
    <row r="487" spans="1:6" x14ac:dyDescent="0.25">
      <c r="A487" s="11">
        <v>484</v>
      </c>
      <c r="B487" s="10" t="s">
        <v>3633</v>
      </c>
      <c r="C487" s="2">
        <v>1486.8200000000002</v>
      </c>
      <c r="D487" s="10">
        <v>1486.8200000000002</v>
      </c>
      <c r="E487" s="2" t="s">
        <v>3338</v>
      </c>
      <c r="F487" s="10" t="s">
        <v>3429</v>
      </c>
    </row>
    <row r="488" spans="1:6" x14ac:dyDescent="0.25">
      <c r="A488" s="11">
        <v>485</v>
      </c>
      <c r="B488" s="10" t="s">
        <v>3633</v>
      </c>
      <c r="C488" s="2">
        <v>2722.9300000000003</v>
      </c>
      <c r="D488" s="10">
        <v>2722.9300000000003</v>
      </c>
      <c r="E488" s="2" t="s">
        <v>3338</v>
      </c>
      <c r="F488" s="10" t="s">
        <v>3429</v>
      </c>
    </row>
    <row r="489" spans="1:6" x14ac:dyDescent="0.25">
      <c r="A489" s="11">
        <v>486</v>
      </c>
      <c r="B489" s="10" t="s">
        <v>3633</v>
      </c>
      <c r="C489" s="2">
        <v>0</v>
      </c>
      <c r="D489" s="10">
        <v>0</v>
      </c>
      <c r="E489" s="2" t="s">
        <v>3338</v>
      </c>
      <c r="F489" s="10" t="s">
        <v>3429</v>
      </c>
    </row>
    <row r="490" spans="1:6" x14ac:dyDescent="0.25">
      <c r="A490" s="11">
        <v>487</v>
      </c>
      <c r="B490" s="10" t="s">
        <v>3633</v>
      </c>
      <c r="C490" s="2">
        <v>0</v>
      </c>
      <c r="D490" s="10">
        <v>0</v>
      </c>
      <c r="E490" s="2" t="s">
        <v>3338</v>
      </c>
      <c r="F490" s="10" t="s">
        <v>3429</v>
      </c>
    </row>
    <row r="491" spans="1:6" x14ac:dyDescent="0.25">
      <c r="A491" s="11">
        <v>488</v>
      </c>
      <c r="B491" s="10" t="s">
        <v>3633</v>
      </c>
      <c r="C491" s="2">
        <v>1661.43</v>
      </c>
      <c r="D491" s="10">
        <v>1661.43</v>
      </c>
      <c r="E491" s="2" t="s">
        <v>3338</v>
      </c>
      <c r="F491" s="10" t="s">
        <v>3429</v>
      </c>
    </row>
    <row r="492" spans="1:6" x14ac:dyDescent="0.25">
      <c r="A492" s="11">
        <v>489</v>
      </c>
      <c r="B492" s="10" t="s">
        <v>3633</v>
      </c>
      <c r="C492" s="2">
        <v>0</v>
      </c>
      <c r="D492" s="10">
        <v>0</v>
      </c>
      <c r="E492" s="2" t="s">
        <v>3338</v>
      </c>
      <c r="F492" s="10" t="s">
        <v>3429</v>
      </c>
    </row>
    <row r="493" spans="1:6" x14ac:dyDescent="0.25">
      <c r="A493" s="11">
        <v>490</v>
      </c>
      <c r="B493" s="10" t="s">
        <v>3633</v>
      </c>
      <c r="C493" s="2">
        <v>1905.8000000000002</v>
      </c>
      <c r="D493" s="10">
        <v>1905.8000000000002</v>
      </c>
      <c r="E493" s="2" t="s">
        <v>3338</v>
      </c>
      <c r="F493" s="10" t="s">
        <v>3429</v>
      </c>
    </row>
    <row r="494" spans="1:6" x14ac:dyDescent="0.25">
      <c r="A494" s="11">
        <v>491</v>
      </c>
      <c r="B494" s="10" t="s">
        <v>3633</v>
      </c>
      <c r="C494" s="2">
        <v>1486.8200000000002</v>
      </c>
      <c r="D494" s="10">
        <v>1486.8200000000002</v>
      </c>
      <c r="E494" s="2" t="s">
        <v>3338</v>
      </c>
      <c r="F494" s="10" t="s">
        <v>3429</v>
      </c>
    </row>
    <row r="495" spans="1:6" x14ac:dyDescent="0.25">
      <c r="A495" s="11">
        <v>492</v>
      </c>
      <c r="B495" s="10" t="s">
        <v>3633</v>
      </c>
      <c r="C495" s="2">
        <v>0</v>
      </c>
      <c r="D495" s="10">
        <v>0</v>
      </c>
      <c r="E495" s="2" t="s">
        <v>3338</v>
      </c>
      <c r="F495" s="10" t="s">
        <v>3429</v>
      </c>
    </row>
    <row r="496" spans="1:6" x14ac:dyDescent="0.25">
      <c r="A496" s="11">
        <v>493</v>
      </c>
      <c r="B496" s="10" t="s">
        <v>3633</v>
      </c>
      <c r="C496" s="2">
        <v>2055.88</v>
      </c>
      <c r="D496" s="10">
        <v>2055.88</v>
      </c>
      <c r="E496" s="2" t="s">
        <v>3338</v>
      </c>
      <c r="F496" s="10" t="s">
        <v>3429</v>
      </c>
    </row>
    <row r="497" spans="1:6" x14ac:dyDescent="0.25">
      <c r="A497" s="11">
        <v>494</v>
      </c>
      <c r="B497" s="10" t="s">
        <v>3633</v>
      </c>
      <c r="C497" s="2">
        <v>759.30000000000007</v>
      </c>
      <c r="D497" s="10">
        <v>759.30000000000007</v>
      </c>
      <c r="E497" s="2" t="s">
        <v>3338</v>
      </c>
      <c r="F497" s="10" t="s">
        <v>3429</v>
      </c>
    </row>
    <row r="498" spans="1:6" x14ac:dyDescent="0.25">
      <c r="A498" s="11">
        <v>495</v>
      </c>
      <c r="B498" s="10" t="s">
        <v>3633</v>
      </c>
      <c r="C498" s="2">
        <v>1486.8200000000002</v>
      </c>
      <c r="D498" s="10">
        <v>1486.8200000000002</v>
      </c>
      <c r="E498" s="2" t="s">
        <v>3338</v>
      </c>
      <c r="F498" s="10" t="s">
        <v>3429</v>
      </c>
    </row>
    <row r="499" spans="1:6" x14ac:dyDescent="0.25">
      <c r="A499" s="11">
        <v>496</v>
      </c>
      <c r="B499" s="10" t="s">
        <v>3633</v>
      </c>
      <c r="C499" s="2">
        <v>2327.2800000000002</v>
      </c>
      <c r="D499" s="10">
        <v>2327.2800000000002</v>
      </c>
      <c r="E499" s="2" t="s">
        <v>3338</v>
      </c>
      <c r="F499" s="10" t="s">
        <v>3429</v>
      </c>
    </row>
    <row r="500" spans="1:6" x14ac:dyDescent="0.25">
      <c r="A500" s="11">
        <v>497</v>
      </c>
      <c r="B500" s="10" t="s">
        <v>3633</v>
      </c>
      <c r="C500" s="2">
        <v>0</v>
      </c>
      <c r="D500" s="10">
        <v>0</v>
      </c>
      <c r="E500" s="2" t="s">
        <v>3338</v>
      </c>
      <c r="F500" s="10" t="s">
        <v>3429</v>
      </c>
    </row>
    <row r="501" spans="1:6" x14ac:dyDescent="0.25">
      <c r="A501" s="11">
        <v>498</v>
      </c>
      <c r="B501" s="10" t="s">
        <v>3633</v>
      </c>
      <c r="C501" s="2">
        <v>0</v>
      </c>
      <c r="D501" s="10">
        <v>0</v>
      </c>
      <c r="E501" s="2" t="s">
        <v>3338</v>
      </c>
      <c r="F501" s="10" t="s">
        <v>3429</v>
      </c>
    </row>
    <row r="502" spans="1:6" x14ac:dyDescent="0.25">
      <c r="A502" s="11">
        <v>499</v>
      </c>
      <c r="B502" s="10" t="s">
        <v>3633</v>
      </c>
      <c r="C502" s="2">
        <v>1627.7700000000002</v>
      </c>
      <c r="D502" s="10">
        <v>1627.7700000000002</v>
      </c>
      <c r="E502" s="2" t="s">
        <v>3338</v>
      </c>
      <c r="F502" s="10" t="s">
        <v>3429</v>
      </c>
    </row>
    <row r="503" spans="1:6" x14ac:dyDescent="0.25">
      <c r="A503" s="11">
        <v>500</v>
      </c>
      <c r="B503" s="10" t="s">
        <v>3633</v>
      </c>
      <c r="C503" s="2">
        <v>1486.8200000000002</v>
      </c>
      <c r="D503" s="10">
        <v>1486.8200000000002</v>
      </c>
      <c r="E503" s="2" t="s">
        <v>3338</v>
      </c>
      <c r="F503" s="10" t="s">
        <v>3429</v>
      </c>
    </row>
    <row r="504" spans="1:6" x14ac:dyDescent="0.25">
      <c r="A504" s="11">
        <v>501</v>
      </c>
      <c r="B504" s="10" t="s">
        <v>3633</v>
      </c>
      <c r="C504" s="2">
        <v>0</v>
      </c>
      <c r="D504" s="10">
        <v>0</v>
      </c>
      <c r="E504" s="2" t="s">
        <v>3338</v>
      </c>
      <c r="F504" s="10" t="s">
        <v>3429</v>
      </c>
    </row>
    <row r="505" spans="1:6" x14ac:dyDescent="0.25">
      <c r="A505" s="11">
        <v>502</v>
      </c>
      <c r="B505" s="10" t="s">
        <v>3633</v>
      </c>
      <c r="C505" s="2">
        <v>2055.88</v>
      </c>
      <c r="D505" s="10">
        <v>2055.88</v>
      </c>
      <c r="E505" s="2" t="s">
        <v>3338</v>
      </c>
      <c r="F505" s="10" t="s">
        <v>3429</v>
      </c>
    </row>
    <row r="506" spans="1:6" x14ac:dyDescent="0.25">
      <c r="A506" s="11">
        <v>503</v>
      </c>
      <c r="B506" s="10" t="s">
        <v>3633</v>
      </c>
      <c r="C506" s="2">
        <v>1486.8200000000002</v>
      </c>
      <c r="D506" s="10">
        <v>1486.8200000000002</v>
      </c>
      <c r="E506" s="2" t="s">
        <v>3338</v>
      </c>
      <c r="F506" s="10" t="s">
        <v>3429</v>
      </c>
    </row>
    <row r="507" spans="1:6" x14ac:dyDescent="0.25">
      <c r="A507" s="11">
        <v>504</v>
      </c>
      <c r="B507" s="10" t="s">
        <v>3633</v>
      </c>
      <c r="C507" s="2">
        <v>1627.7700000000002</v>
      </c>
      <c r="D507" s="10">
        <v>1627.7700000000002</v>
      </c>
      <c r="E507" s="2" t="s">
        <v>3338</v>
      </c>
      <c r="F507" s="10" t="s">
        <v>3429</v>
      </c>
    </row>
    <row r="508" spans="1:6" x14ac:dyDescent="0.25">
      <c r="A508" s="11">
        <v>505</v>
      </c>
      <c r="B508" s="10" t="s">
        <v>3633</v>
      </c>
      <c r="C508" s="2">
        <v>1627.7700000000002</v>
      </c>
      <c r="D508" s="10">
        <v>1627.7700000000002</v>
      </c>
      <c r="E508" s="2" t="s">
        <v>3338</v>
      </c>
      <c r="F508" s="10" t="s">
        <v>3429</v>
      </c>
    </row>
    <row r="509" spans="1:6" x14ac:dyDescent="0.25">
      <c r="A509" s="11">
        <v>506</v>
      </c>
      <c r="B509" s="10" t="s">
        <v>3633</v>
      </c>
      <c r="C509" s="2">
        <v>1486.8200000000002</v>
      </c>
      <c r="D509" s="10">
        <v>1486.8200000000002</v>
      </c>
      <c r="E509" s="2" t="s">
        <v>3338</v>
      </c>
      <c r="F509" s="10" t="s">
        <v>3429</v>
      </c>
    </row>
    <row r="510" spans="1:6" x14ac:dyDescent="0.25">
      <c r="A510" s="11">
        <v>507</v>
      </c>
      <c r="B510" s="10" t="s">
        <v>3633</v>
      </c>
      <c r="C510" s="2">
        <v>1770.3500000000001</v>
      </c>
      <c r="D510" s="10">
        <v>1770.3500000000001</v>
      </c>
      <c r="E510" s="2" t="s">
        <v>3338</v>
      </c>
      <c r="F510" s="10" t="s">
        <v>3429</v>
      </c>
    </row>
    <row r="511" spans="1:6" x14ac:dyDescent="0.25">
      <c r="A511" s="11">
        <v>508</v>
      </c>
      <c r="B511" s="10" t="s">
        <v>3633</v>
      </c>
      <c r="C511" s="2">
        <v>0</v>
      </c>
      <c r="D511" s="10">
        <v>0</v>
      </c>
      <c r="E511" s="2" t="s">
        <v>3338</v>
      </c>
      <c r="F511" s="10" t="s">
        <v>3429</v>
      </c>
    </row>
    <row r="512" spans="1:6" x14ac:dyDescent="0.25">
      <c r="A512" s="11">
        <v>509</v>
      </c>
      <c r="B512" s="10" t="s">
        <v>3633</v>
      </c>
      <c r="C512" s="2">
        <v>1770.3500000000001</v>
      </c>
      <c r="D512" s="10">
        <v>1770.3500000000001</v>
      </c>
      <c r="E512" s="2" t="s">
        <v>3338</v>
      </c>
      <c r="F512" s="10" t="s">
        <v>3429</v>
      </c>
    </row>
    <row r="513" spans="1:6" x14ac:dyDescent="0.25">
      <c r="A513" s="11">
        <v>510</v>
      </c>
      <c r="B513" s="10" t="s">
        <v>3633</v>
      </c>
      <c r="C513" s="2">
        <v>2327.2800000000002</v>
      </c>
      <c r="D513" s="10">
        <v>2327.2800000000002</v>
      </c>
      <c r="E513" s="2" t="s">
        <v>3338</v>
      </c>
      <c r="F513" s="10" t="s">
        <v>3429</v>
      </c>
    </row>
    <row r="514" spans="1:6" x14ac:dyDescent="0.25">
      <c r="A514" s="11">
        <v>511</v>
      </c>
      <c r="B514" s="10" t="s">
        <v>3633</v>
      </c>
      <c r="C514" s="2">
        <v>2559.2600000000002</v>
      </c>
      <c r="D514" s="10">
        <v>2559.2600000000002</v>
      </c>
      <c r="E514" s="2" t="s">
        <v>3338</v>
      </c>
      <c r="F514" s="10" t="s">
        <v>3429</v>
      </c>
    </row>
    <row r="515" spans="1:6" x14ac:dyDescent="0.25">
      <c r="A515" s="11">
        <v>512</v>
      </c>
      <c r="B515" s="10" t="s">
        <v>3633</v>
      </c>
      <c r="C515" s="2">
        <v>101.86999999999999</v>
      </c>
      <c r="D515" s="10">
        <v>101.86999999999999</v>
      </c>
      <c r="E515" s="2" t="s">
        <v>3338</v>
      </c>
      <c r="F515" s="10" t="s">
        <v>3429</v>
      </c>
    </row>
    <row r="516" spans="1:6" x14ac:dyDescent="0.25">
      <c r="A516" s="11">
        <v>513</v>
      </c>
      <c r="B516" s="10" t="s">
        <v>3633</v>
      </c>
      <c r="C516" s="2">
        <v>1309.54</v>
      </c>
      <c r="D516" s="10">
        <v>1309.54</v>
      </c>
      <c r="E516" s="2" t="s">
        <v>3338</v>
      </c>
      <c r="F516" s="10" t="s">
        <v>3429</v>
      </c>
    </row>
    <row r="517" spans="1:6" x14ac:dyDescent="0.25">
      <c r="A517" s="11">
        <v>514</v>
      </c>
      <c r="B517" s="10" t="s">
        <v>3633</v>
      </c>
      <c r="C517" s="2">
        <v>1415.44</v>
      </c>
      <c r="D517" s="10">
        <v>1415.44</v>
      </c>
      <c r="E517" s="2" t="s">
        <v>3338</v>
      </c>
      <c r="F517" s="10" t="s">
        <v>3429</v>
      </c>
    </row>
    <row r="518" spans="1:6" x14ac:dyDescent="0.25">
      <c r="A518" s="11">
        <v>515</v>
      </c>
      <c r="B518" s="10" t="s">
        <v>3633</v>
      </c>
      <c r="C518" s="2">
        <v>1886.16</v>
      </c>
      <c r="D518" s="10">
        <v>1886.16</v>
      </c>
      <c r="E518" s="2" t="s">
        <v>3338</v>
      </c>
      <c r="F518" s="10" t="s">
        <v>3429</v>
      </c>
    </row>
    <row r="519" spans="1:6" x14ac:dyDescent="0.25">
      <c r="A519" s="11">
        <v>516</v>
      </c>
      <c r="B519" s="10" t="s">
        <v>3633</v>
      </c>
      <c r="C519" s="2">
        <v>0</v>
      </c>
      <c r="D519" s="10">
        <v>0</v>
      </c>
      <c r="E519" s="2" t="s">
        <v>3338</v>
      </c>
      <c r="F519" s="10" t="s">
        <v>3429</v>
      </c>
    </row>
    <row r="520" spans="1:6" x14ac:dyDescent="0.25">
      <c r="A520" s="11">
        <v>517</v>
      </c>
      <c r="B520" s="10" t="s">
        <v>3633</v>
      </c>
      <c r="C520" s="2">
        <v>0</v>
      </c>
      <c r="D520" s="10">
        <v>0</v>
      </c>
      <c r="E520" s="2" t="s">
        <v>3338</v>
      </c>
      <c r="F520" s="10" t="s">
        <v>3429</v>
      </c>
    </row>
    <row r="521" spans="1:6" x14ac:dyDescent="0.25">
      <c r="A521" s="11">
        <v>518</v>
      </c>
      <c r="B521" s="10" t="s">
        <v>3633</v>
      </c>
      <c r="C521" s="2">
        <v>1727.3999999999999</v>
      </c>
      <c r="D521" s="10">
        <v>1727.3999999999999</v>
      </c>
      <c r="E521" s="2" t="s">
        <v>3338</v>
      </c>
      <c r="F521" s="10" t="s">
        <v>3429</v>
      </c>
    </row>
    <row r="522" spans="1:6" x14ac:dyDescent="0.25">
      <c r="A522" s="11">
        <v>519</v>
      </c>
      <c r="B522" s="10" t="s">
        <v>3633</v>
      </c>
      <c r="C522" s="2">
        <v>2327.2800000000002</v>
      </c>
      <c r="D522" s="10">
        <v>2327.2800000000002</v>
      </c>
      <c r="E522" s="2" t="s">
        <v>3338</v>
      </c>
      <c r="F522" s="10" t="s">
        <v>3429</v>
      </c>
    </row>
    <row r="523" spans="1:6" x14ac:dyDescent="0.25">
      <c r="A523" s="11">
        <v>520</v>
      </c>
      <c r="B523" s="10" t="s">
        <v>3633</v>
      </c>
      <c r="C523" s="2">
        <v>126.55</v>
      </c>
      <c r="D523" s="10">
        <v>126.55</v>
      </c>
      <c r="E523" s="2" t="s">
        <v>3338</v>
      </c>
      <c r="F523" s="10" t="s">
        <v>3429</v>
      </c>
    </row>
    <row r="524" spans="1:6" x14ac:dyDescent="0.25">
      <c r="A524" s="11">
        <v>521</v>
      </c>
      <c r="B524" s="10" t="s">
        <v>3633</v>
      </c>
      <c r="C524" s="2">
        <v>1331.8500000000001</v>
      </c>
      <c r="D524" s="10">
        <v>1331.8500000000001</v>
      </c>
      <c r="E524" s="2" t="s">
        <v>3338</v>
      </c>
      <c r="F524" s="10" t="s">
        <v>3429</v>
      </c>
    </row>
    <row r="525" spans="1:6" x14ac:dyDescent="0.25">
      <c r="A525" s="11">
        <v>522</v>
      </c>
      <c r="B525" s="10" t="s">
        <v>3633</v>
      </c>
      <c r="C525" s="2">
        <v>0</v>
      </c>
      <c r="D525" s="10">
        <v>0</v>
      </c>
      <c r="E525" s="2" t="s">
        <v>3338</v>
      </c>
      <c r="F525" s="10" t="s">
        <v>3429</v>
      </c>
    </row>
    <row r="526" spans="1:6" x14ac:dyDescent="0.25">
      <c r="A526" s="11">
        <v>523</v>
      </c>
      <c r="B526" s="10" t="s">
        <v>3633</v>
      </c>
      <c r="C526" s="2">
        <v>0</v>
      </c>
      <c r="D526" s="10">
        <v>0</v>
      </c>
      <c r="E526" s="2" t="s">
        <v>3338</v>
      </c>
      <c r="F526" s="10" t="s">
        <v>3429</v>
      </c>
    </row>
    <row r="527" spans="1:6" x14ac:dyDescent="0.25">
      <c r="A527" s="11">
        <v>524</v>
      </c>
      <c r="B527" s="10" t="s">
        <v>3633</v>
      </c>
      <c r="C527" s="2">
        <v>0</v>
      </c>
      <c r="D527" s="10">
        <v>0</v>
      </c>
      <c r="E527" s="2" t="s">
        <v>3338</v>
      </c>
      <c r="F527" s="10" t="s">
        <v>3429</v>
      </c>
    </row>
    <row r="528" spans="1:6" x14ac:dyDescent="0.25">
      <c r="A528" s="11">
        <v>525</v>
      </c>
      <c r="B528" s="10" t="s">
        <v>3633</v>
      </c>
      <c r="C528" s="2">
        <v>0</v>
      </c>
      <c r="D528" s="10">
        <v>0</v>
      </c>
      <c r="E528" s="2" t="s">
        <v>3338</v>
      </c>
      <c r="F528" s="10" t="s">
        <v>3429</v>
      </c>
    </row>
    <row r="529" spans="1:6" x14ac:dyDescent="0.25">
      <c r="A529" s="11">
        <v>526</v>
      </c>
      <c r="B529" s="10" t="s">
        <v>3633</v>
      </c>
      <c r="C529" s="2">
        <v>0</v>
      </c>
      <c r="D529" s="10">
        <v>0</v>
      </c>
      <c r="E529" s="2" t="s">
        <v>3338</v>
      </c>
      <c r="F529" s="10" t="s">
        <v>3429</v>
      </c>
    </row>
    <row r="530" spans="1:6" x14ac:dyDescent="0.25">
      <c r="A530" s="11">
        <v>527</v>
      </c>
      <c r="B530" s="10" t="s">
        <v>3633</v>
      </c>
      <c r="C530" s="2">
        <v>1886.16</v>
      </c>
      <c r="D530" s="10">
        <v>1886.16</v>
      </c>
      <c r="E530" s="2" t="s">
        <v>3338</v>
      </c>
      <c r="F530" s="10" t="s">
        <v>3429</v>
      </c>
    </row>
    <row r="531" spans="1:6" x14ac:dyDescent="0.25">
      <c r="A531" s="11">
        <v>528</v>
      </c>
      <c r="B531" s="10" t="s">
        <v>3633</v>
      </c>
      <c r="C531" s="2">
        <v>1969.64</v>
      </c>
      <c r="D531" s="10">
        <v>1969.64</v>
      </c>
      <c r="E531" s="2" t="s">
        <v>3338</v>
      </c>
      <c r="F531" s="10" t="s">
        <v>3429</v>
      </c>
    </row>
    <row r="532" spans="1:6" x14ac:dyDescent="0.25">
      <c r="A532" s="11">
        <v>529</v>
      </c>
      <c r="B532" s="10" t="s">
        <v>3633</v>
      </c>
      <c r="C532" s="2">
        <v>1727.3999999999999</v>
      </c>
      <c r="D532" s="10">
        <v>1727.3999999999999</v>
      </c>
      <c r="E532" s="2" t="s">
        <v>3338</v>
      </c>
      <c r="F532" s="10" t="s">
        <v>3429</v>
      </c>
    </row>
    <row r="533" spans="1:6" x14ac:dyDescent="0.25">
      <c r="A533" s="11">
        <v>530</v>
      </c>
      <c r="B533" s="10" t="s">
        <v>3633</v>
      </c>
      <c r="C533" s="2">
        <v>0</v>
      </c>
      <c r="D533" s="10">
        <v>0</v>
      </c>
      <c r="E533" s="2" t="s">
        <v>3338</v>
      </c>
      <c r="F533" s="10" t="s">
        <v>3429</v>
      </c>
    </row>
    <row r="534" spans="1:6" x14ac:dyDescent="0.25">
      <c r="A534" s="11">
        <v>531</v>
      </c>
      <c r="B534" s="10" t="s">
        <v>3633</v>
      </c>
      <c r="C534" s="2">
        <v>1425.66</v>
      </c>
      <c r="D534" s="10">
        <v>1425.66</v>
      </c>
      <c r="E534" s="2" t="s">
        <v>3338</v>
      </c>
      <c r="F534" s="10" t="s">
        <v>3429</v>
      </c>
    </row>
    <row r="535" spans="1:6" x14ac:dyDescent="0.25">
      <c r="A535" s="11">
        <v>532</v>
      </c>
      <c r="B535" s="10" t="s">
        <v>3633</v>
      </c>
      <c r="C535" s="2">
        <v>0</v>
      </c>
      <c r="D535" s="10">
        <v>0</v>
      </c>
      <c r="E535" s="2" t="s">
        <v>3338</v>
      </c>
      <c r="F535" s="10" t="s">
        <v>3429</v>
      </c>
    </row>
    <row r="536" spans="1:6" x14ac:dyDescent="0.25">
      <c r="A536" s="11">
        <v>533</v>
      </c>
      <c r="B536" s="10" t="s">
        <v>3633</v>
      </c>
      <c r="C536" s="2">
        <v>1486.8200000000002</v>
      </c>
      <c r="D536" s="10">
        <v>1486.8200000000002</v>
      </c>
      <c r="E536" s="2" t="s">
        <v>3338</v>
      </c>
      <c r="F536" s="10" t="s">
        <v>3429</v>
      </c>
    </row>
    <row r="537" spans="1:6" x14ac:dyDescent="0.25">
      <c r="A537" s="11">
        <v>534</v>
      </c>
      <c r="B537" s="10" t="s">
        <v>3633</v>
      </c>
      <c r="C537" s="2">
        <v>1376.99</v>
      </c>
      <c r="D537" s="10">
        <v>1376.99</v>
      </c>
      <c r="E537" s="2" t="s">
        <v>3338</v>
      </c>
      <c r="F537" s="10" t="s">
        <v>3429</v>
      </c>
    </row>
    <row r="538" spans="1:6" x14ac:dyDescent="0.25">
      <c r="A538" s="11">
        <v>535</v>
      </c>
      <c r="B538" s="10" t="s">
        <v>3633</v>
      </c>
      <c r="C538" s="2">
        <v>1627.7700000000002</v>
      </c>
      <c r="D538" s="10">
        <v>1627.7700000000002</v>
      </c>
      <c r="E538" s="2" t="s">
        <v>3338</v>
      </c>
      <c r="F538" s="10" t="s">
        <v>3429</v>
      </c>
    </row>
    <row r="539" spans="1:6" x14ac:dyDescent="0.25">
      <c r="A539" s="11">
        <v>536</v>
      </c>
      <c r="B539" s="10" t="s">
        <v>3633</v>
      </c>
      <c r="C539" s="2">
        <v>1309.54</v>
      </c>
      <c r="D539" s="10">
        <v>1309.54</v>
      </c>
      <c r="E539" s="2" t="s">
        <v>3338</v>
      </c>
      <c r="F539" s="10" t="s">
        <v>3429</v>
      </c>
    </row>
    <row r="540" spans="1:6" x14ac:dyDescent="0.25">
      <c r="A540" s="11">
        <v>537</v>
      </c>
      <c r="B540" s="10" t="s">
        <v>3633</v>
      </c>
      <c r="C540" s="2">
        <v>1627.7700000000002</v>
      </c>
      <c r="D540" s="10">
        <v>1627.7700000000002</v>
      </c>
      <c r="E540" s="2" t="s">
        <v>3338</v>
      </c>
      <c r="F540" s="10" t="s">
        <v>3429</v>
      </c>
    </row>
    <row r="541" spans="1:6" x14ac:dyDescent="0.25">
      <c r="A541" s="11">
        <v>538</v>
      </c>
      <c r="B541" s="10" t="s">
        <v>3633</v>
      </c>
      <c r="C541" s="2">
        <v>0</v>
      </c>
      <c r="D541" s="10">
        <v>0</v>
      </c>
      <c r="E541" s="2" t="s">
        <v>3338</v>
      </c>
      <c r="F541" s="10" t="s">
        <v>3429</v>
      </c>
    </row>
    <row r="542" spans="1:6" x14ac:dyDescent="0.25">
      <c r="A542" s="11">
        <v>539</v>
      </c>
      <c r="B542" s="10" t="s">
        <v>3633</v>
      </c>
      <c r="C542" s="2">
        <v>1693.8200000000002</v>
      </c>
      <c r="D542" s="10">
        <v>1693.8200000000002</v>
      </c>
      <c r="E542" s="2" t="s">
        <v>3338</v>
      </c>
      <c r="F542" s="10" t="s">
        <v>3429</v>
      </c>
    </row>
    <row r="543" spans="1:6" x14ac:dyDescent="0.25">
      <c r="A543" s="11">
        <v>540</v>
      </c>
      <c r="B543" s="10" t="s">
        <v>3633</v>
      </c>
      <c r="C543" s="2">
        <v>0</v>
      </c>
      <c r="D543" s="10">
        <v>0</v>
      </c>
      <c r="E543" s="2" t="s">
        <v>3338</v>
      </c>
      <c r="F543" s="10" t="s">
        <v>3429</v>
      </c>
    </row>
    <row r="544" spans="1:6" x14ac:dyDescent="0.25">
      <c r="A544" s="11">
        <v>541</v>
      </c>
      <c r="B544" s="10" t="s">
        <v>3633</v>
      </c>
      <c r="C544" s="2">
        <v>2559.2600000000002</v>
      </c>
      <c r="D544" s="10">
        <v>2559.2600000000002</v>
      </c>
      <c r="E544" s="2" t="s">
        <v>3338</v>
      </c>
      <c r="F544" s="10" t="s">
        <v>3429</v>
      </c>
    </row>
    <row r="545" spans="1:6" x14ac:dyDescent="0.25">
      <c r="A545" s="11">
        <v>542</v>
      </c>
      <c r="B545" s="10" t="s">
        <v>3633</v>
      </c>
      <c r="C545" s="2">
        <v>1969.64</v>
      </c>
      <c r="D545" s="10">
        <v>1969.64</v>
      </c>
      <c r="E545" s="2" t="s">
        <v>3338</v>
      </c>
      <c r="F545" s="10" t="s">
        <v>3429</v>
      </c>
    </row>
    <row r="546" spans="1:6" x14ac:dyDescent="0.25">
      <c r="A546" s="11">
        <v>543</v>
      </c>
      <c r="B546" s="10" t="s">
        <v>3633</v>
      </c>
      <c r="C546" s="2">
        <v>2913.2200000000003</v>
      </c>
      <c r="D546" s="10">
        <v>2913.2200000000003</v>
      </c>
      <c r="E546" s="2" t="s">
        <v>3338</v>
      </c>
      <c r="F546" s="10" t="s">
        <v>3429</v>
      </c>
    </row>
    <row r="547" spans="1:6" x14ac:dyDescent="0.25">
      <c r="A547" s="11">
        <v>544</v>
      </c>
      <c r="B547" s="10" t="s">
        <v>3633</v>
      </c>
      <c r="C547" s="2">
        <v>1693.8200000000002</v>
      </c>
      <c r="D547" s="10">
        <v>1693.8200000000002</v>
      </c>
      <c r="E547" s="2" t="s">
        <v>3338</v>
      </c>
      <c r="F547" s="10" t="s">
        <v>3429</v>
      </c>
    </row>
    <row r="548" spans="1:6" x14ac:dyDescent="0.25">
      <c r="A548" s="11">
        <v>545</v>
      </c>
      <c r="B548" s="10" t="s">
        <v>3633</v>
      </c>
      <c r="C548" s="2">
        <v>1608.45</v>
      </c>
      <c r="D548" s="10">
        <v>1608.45</v>
      </c>
      <c r="E548" s="2" t="s">
        <v>3338</v>
      </c>
      <c r="F548" s="10" t="s">
        <v>3429</v>
      </c>
    </row>
    <row r="549" spans="1:6" x14ac:dyDescent="0.25">
      <c r="A549" s="11">
        <v>546</v>
      </c>
      <c r="B549" s="10" t="s">
        <v>3633</v>
      </c>
      <c r="C549" s="2">
        <v>0</v>
      </c>
      <c r="D549" s="10">
        <v>0</v>
      </c>
      <c r="E549" s="2" t="s">
        <v>3338</v>
      </c>
      <c r="F549" s="10" t="s">
        <v>3429</v>
      </c>
    </row>
    <row r="550" spans="1:6" x14ac:dyDescent="0.25">
      <c r="A550" s="11">
        <v>547</v>
      </c>
      <c r="B550" s="10" t="s">
        <v>3633</v>
      </c>
      <c r="C550" s="2">
        <v>2559.2600000000002</v>
      </c>
      <c r="D550" s="10">
        <v>2559.2600000000002</v>
      </c>
      <c r="E550" s="2" t="s">
        <v>3338</v>
      </c>
      <c r="F550" s="10" t="s">
        <v>3429</v>
      </c>
    </row>
    <row r="551" spans="1:6" x14ac:dyDescent="0.25">
      <c r="A551" s="11">
        <v>548</v>
      </c>
      <c r="B551" s="10" t="s">
        <v>3633</v>
      </c>
      <c r="C551" s="2">
        <v>1486.8200000000002</v>
      </c>
      <c r="D551" s="10">
        <v>1486.8200000000002</v>
      </c>
      <c r="E551" s="2" t="s">
        <v>3338</v>
      </c>
      <c r="F551" s="10" t="s">
        <v>3429</v>
      </c>
    </row>
    <row r="552" spans="1:6" x14ac:dyDescent="0.25">
      <c r="A552" s="11">
        <v>549</v>
      </c>
      <c r="B552" s="10" t="s">
        <v>3633</v>
      </c>
      <c r="C552" s="2">
        <v>1246.72</v>
      </c>
      <c r="D552" s="10">
        <v>1246.72</v>
      </c>
      <c r="E552" s="2" t="s">
        <v>3338</v>
      </c>
      <c r="F552" s="10" t="s">
        <v>3429</v>
      </c>
    </row>
    <row r="553" spans="1:6" x14ac:dyDescent="0.25">
      <c r="A553" s="11">
        <v>550</v>
      </c>
      <c r="B553" s="10" t="s">
        <v>3633</v>
      </c>
      <c r="C553" s="2">
        <v>1623.9</v>
      </c>
      <c r="D553" s="10">
        <v>1623.9</v>
      </c>
      <c r="E553" s="2" t="s">
        <v>3338</v>
      </c>
      <c r="F553" s="10" t="s">
        <v>3429</v>
      </c>
    </row>
    <row r="554" spans="1:6" x14ac:dyDescent="0.25">
      <c r="A554" s="11">
        <v>551</v>
      </c>
      <c r="B554" s="10" t="s">
        <v>3633</v>
      </c>
      <c r="C554" s="2">
        <v>1886.16</v>
      </c>
      <c r="D554" s="10">
        <v>1886.16</v>
      </c>
      <c r="E554" s="2" t="s">
        <v>3338</v>
      </c>
      <c r="F554" s="10" t="s">
        <v>3429</v>
      </c>
    </row>
    <row r="555" spans="1:6" x14ac:dyDescent="0.25">
      <c r="A555" s="11">
        <v>552</v>
      </c>
      <c r="B555" s="10" t="s">
        <v>3633</v>
      </c>
      <c r="C555" s="2">
        <v>1627.7700000000002</v>
      </c>
      <c r="D555" s="10">
        <v>1627.7700000000002</v>
      </c>
      <c r="E555" s="2" t="s">
        <v>3338</v>
      </c>
      <c r="F555" s="10" t="s">
        <v>3429</v>
      </c>
    </row>
    <row r="556" spans="1:6" x14ac:dyDescent="0.25">
      <c r="A556" s="11">
        <v>553</v>
      </c>
      <c r="B556" s="10" t="s">
        <v>3633</v>
      </c>
      <c r="C556" s="2">
        <v>1678.99</v>
      </c>
      <c r="D556" s="10">
        <v>1678.99</v>
      </c>
      <c r="E556" s="2" t="s">
        <v>3338</v>
      </c>
      <c r="F556" s="10" t="s">
        <v>3429</v>
      </c>
    </row>
    <row r="557" spans="1:6" x14ac:dyDescent="0.25">
      <c r="A557" s="11">
        <v>554</v>
      </c>
      <c r="B557" s="10" t="s">
        <v>3633</v>
      </c>
      <c r="C557" s="2">
        <v>759.30000000000007</v>
      </c>
      <c r="D557" s="10">
        <v>759.30000000000007</v>
      </c>
      <c r="E557" s="2" t="s">
        <v>3338</v>
      </c>
      <c r="F557" s="10" t="s">
        <v>3429</v>
      </c>
    </row>
    <row r="558" spans="1:6" x14ac:dyDescent="0.25">
      <c r="A558" s="11">
        <v>555</v>
      </c>
      <c r="B558" s="10" t="s">
        <v>3633</v>
      </c>
      <c r="C558" s="2">
        <v>1623.9</v>
      </c>
      <c r="D558" s="10">
        <v>1623.9</v>
      </c>
      <c r="E558" s="2" t="s">
        <v>3338</v>
      </c>
      <c r="F558" s="10" t="s">
        <v>3429</v>
      </c>
    </row>
    <row r="559" spans="1:6" x14ac:dyDescent="0.25">
      <c r="A559" s="11">
        <v>556</v>
      </c>
      <c r="B559" s="10" t="s">
        <v>3633</v>
      </c>
      <c r="C559" s="2">
        <v>1886.16</v>
      </c>
      <c r="D559" s="10">
        <v>1886.16</v>
      </c>
      <c r="E559" s="2" t="s">
        <v>3338</v>
      </c>
      <c r="F559" s="10" t="s">
        <v>3429</v>
      </c>
    </row>
    <row r="560" spans="1:6" x14ac:dyDescent="0.25">
      <c r="A560" s="11">
        <v>557</v>
      </c>
      <c r="B560" s="10" t="s">
        <v>3633</v>
      </c>
      <c r="C560" s="2">
        <v>1886.16</v>
      </c>
      <c r="D560" s="10">
        <v>1886.16</v>
      </c>
      <c r="E560" s="2" t="s">
        <v>3338</v>
      </c>
      <c r="F560" s="10" t="s">
        <v>3429</v>
      </c>
    </row>
    <row r="561" spans="1:6" x14ac:dyDescent="0.25">
      <c r="A561" s="11">
        <v>558</v>
      </c>
      <c r="B561" s="10" t="s">
        <v>3633</v>
      </c>
      <c r="C561" s="2">
        <v>1707.15</v>
      </c>
      <c r="D561" s="10">
        <v>1707.15</v>
      </c>
      <c r="E561" s="2" t="s">
        <v>3338</v>
      </c>
      <c r="F561" s="10" t="s">
        <v>3429</v>
      </c>
    </row>
    <row r="562" spans="1:6" x14ac:dyDescent="0.25">
      <c r="A562" s="11">
        <v>559</v>
      </c>
      <c r="B562" s="10" t="s">
        <v>3633</v>
      </c>
      <c r="C562" s="2">
        <v>2055.88</v>
      </c>
      <c r="D562" s="10">
        <v>2055.88</v>
      </c>
      <c r="E562" s="2" t="s">
        <v>3338</v>
      </c>
      <c r="F562" s="10" t="s">
        <v>3429</v>
      </c>
    </row>
    <row r="563" spans="1:6" x14ac:dyDescent="0.25">
      <c r="A563" s="11">
        <v>560</v>
      </c>
      <c r="B563" s="10" t="s">
        <v>3633</v>
      </c>
      <c r="C563" s="2">
        <v>1886.16</v>
      </c>
      <c r="D563" s="10">
        <v>1886.16</v>
      </c>
      <c r="E563" s="2" t="s">
        <v>3338</v>
      </c>
      <c r="F563" s="10" t="s">
        <v>3429</v>
      </c>
    </row>
    <row r="564" spans="1:6" x14ac:dyDescent="0.25">
      <c r="A564" s="11">
        <v>561</v>
      </c>
      <c r="B564" s="10" t="s">
        <v>3633</v>
      </c>
      <c r="C564" s="2">
        <v>0</v>
      </c>
      <c r="D564" s="10">
        <v>0</v>
      </c>
      <c r="E564" s="2" t="s">
        <v>3338</v>
      </c>
      <c r="F564" s="10" t="s">
        <v>3429</v>
      </c>
    </row>
    <row r="565" spans="1:6" x14ac:dyDescent="0.25">
      <c r="A565" s="11">
        <v>562</v>
      </c>
      <c r="B565" s="10" t="s">
        <v>3633</v>
      </c>
      <c r="C565" s="2">
        <v>1886.16</v>
      </c>
      <c r="D565" s="10">
        <v>1886.16</v>
      </c>
      <c r="E565" s="2" t="s">
        <v>3338</v>
      </c>
      <c r="F565" s="10" t="s">
        <v>3429</v>
      </c>
    </row>
    <row r="566" spans="1:6" x14ac:dyDescent="0.25">
      <c r="A566" s="11">
        <v>563</v>
      </c>
      <c r="B566" s="10" t="s">
        <v>3633</v>
      </c>
      <c r="C566" s="2">
        <v>2559.2600000000002</v>
      </c>
      <c r="D566" s="10">
        <v>2559.2600000000002</v>
      </c>
      <c r="E566" s="2" t="s">
        <v>3338</v>
      </c>
      <c r="F566" s="10" t="s">
        <v>3429</v>
      </c>
    </row>
    <row r="567" spans="1:6" x14ac:dyDescent="0.25">
      <c r="A567" s="11">
        <v>564</v>
      </c>
      <c r="B567" s="10" t="s">
        <v>3633</v>
      </c>
      <c r="C567" s="2">
        <v>1688.1</v>
      </c>
      <c r="D567" s="10">
        <v>1688.1</v>
      </c>
      <c r="E567" s="2" t="s">
        <v>3338</v>
      </c>
      <c r="F567" s="10" t="s">
        <v>3429</v>
      </c>
    </row>
    <row r="568" spans="1:6" x14ac:dyDescent="0.25">
      <c r="A568" s="11">
        <v>565</v>
      </c>
      <c r="B568" s="10" t="s">
        <v>3633</v>
      </c>
      <c r="C568" s="2">
        <v>1486.8200000000002</v>
      </c>
      <c r="D568" s="10">
        <v>1486.8200000000002</v>
      </c>
      <c r="E568" s="2" t="s">
        <v>3338</v>
      </c>
      <c r="F568" s="10" t="s">
        <v>3429</v>
      </c>
    </row>
    <row r="569" spans="1:6" x14ac:dyDescent="0.25">
      <c r="A569" s="11">
        <v>566</v>
      </c>
      <c r="B569" s="10" t="s">
        <v>3633</v>
      </c>
      <c r="C569" s="2">
        <v>1623.9</v>
      </c>
      <c r="D569" s="10">
        <v>1623.9</v>
      </c>
      <c r="E569" s="2" t="s">
        <v>3338</v>
      </c>
      <c r="F569" s="10" t="s">
        <v>3429</v>
      </c>
    </row>
    <row r="570" spans="1:6" x14ac:dyDescent="0.25">
      <c r="A570" s="11">
        <v>567</v>
      </c>
      <c r="B570" s="10" t="s">
        <v>3633</v>
      </c>
      <c r="C570" s="2">
        <v>1886.16</v>
      </c>
      <c r="D570" s="10">
        <v>1886.16</v>
      </c>
      <c r="E570" s="2" t="s">
        <v>3338</v>
      </c>
      <c r="F570" s="10" t="s">
        <v>3429</v>
      </c>
    </row>
    <row r="571" spans="1:6" x14ac:dyDescent="0.25">
      <c r="A571" s="11">
        <v>568</v>
      </c>
      <c r="B571" s="10" t="s">
        <v>3633</v>
      </c>
      <c r="C571" s="2">
        <v>0</v>
      </c>
      <c r="D571" s="10">
        <v>0</v>
      </c>
      <c r="E571" s="2" t="s">
        <v>3338</v>
      </c>
      <c r="F571" s="10" t="s">
        <v>3429</v>
      </c>
    </row>
    <row r="572" spans="1:6" x14ac:dyDescent="0.25">
      <c r="A572" s="11">
        <v>569</v>
      </c>
      <c r="B572" s="10" t="s">
        <v>3633</v>
      </c>
      <c r="C572" s="2">
        <v>1360.05</v>
      </c>
      <c r="D572" s="10">
        <v>1360.05</v>
      </c>
      <c r="E572" s="2" t="s">
        <v>3338</v>
      </c>
      <c r="F572" s="10" t="s">
        <v>3429</v>
      </c>
    </row>
    <row r="573" spans="1:6" x14ac:dyDescent="0.25">
      <c r="A573" s="11">
        <v>570</v>
      </c>
      <c r="B573" s="10" t="s">
        <v>3633</v>
      </c>
      <c r="C573" s="2">
        <v>1627.7700000000002</v>
      </c>
      <c r="D573" s="10">
        <v>1627.7700000000002</v>
      </c>
      <c r="E573" s="2" t="s">
        <v>3338</v>
      </c>
      <c r="F573" s="10" t="s">
        <v>3429</v>
      </c>
    </row>
    <row r="574" spans="1:6" x14ac:dyDescent="0.25">
      <c r="A574" s="11">
        <v>571</v>
      </c>
      <c r="B574" s="10" t="s">
        <v>3633</v>
      </c>
      <c r="C574" s="2">
        <v>0</v>
      </c>
      <c r="D574" s="10">
        <v>0</v>
      </c>
      <c r="E574" s="2" t="s">
        <v>3338</v>
      </c>
      <c r="F574" s="10" t="s">
        <v>3429</v>
      </c>
    </row>
    <row r="575" spans="1:6" x14ac:dyDescent="0.25">
      <c r="A575" s="11">
        <v>572</v>
      </c>
      <c r="B575" s="10" t="s">
        <v>3633</v>
      </c>
      <c r="C575" s="2">
        <v>0</v>
      </c>
      <c r="D575" s="10">
        <v>0</v>
      </c>
      <c r="E575" s="2" t="s">
        <v>3338</v>
      </c>
      <c r="F575" s="10" t="s">
        <v>3429</v>
      </c>
    </row>
    <row r="576" spans="1:6" x14ac:dyDescent="0.25">
      <c r="A576" s="11">
        <v>573</v>
      </c>
      <c r="B576" s="10" t="s">
        <v>3633</v>
      </c>
      <c r="C576" s="2">
        <v>1886.16</v>
      </c>
      <c r="D576" s="10">
        <v>1886.16</v>
      </c>
      <c r="E576" s="2" t="s">
        <v>3338</v>
      </c>
      <c r="F576" s="10" t="s">
        <v>3429</v>
      </c>
    </row>
    <row r="577" spans="1:6" x14ac:dyDescent="0.25">
      <c r="A577" s="11">
        <v>574</v>
      </c>
      <c r="B577" s="10" t="s">
        <v>3633</v>
      </c>
      <c r="C577" s="2">
        <v>2559.2600000000002</v>
      </c>
      <c r="D577" s="10">
        <v>2559.2600000000002</v>
      </c>
      <c r="E577" s="2" t="s">
        <v>3338</v>
      </c>
      <c r="F577" s="10" t="s">
        <v>3429</v>
      </c>
    </row>
    <row r="578" spans="1:6" x14ac:dyDescent="0.25">
      <c r="A578" s="11">
        <v>575</v>
      </c>
      <c r="B578" s="10" t="s">
        <v>3633</v>
      </c>
      <c r="C578" s="2">
        <v>1623.9</v>
      </c>
      <c r="D578" s="10">
        <v>1623.9</v>
      </c>
      <c r="E578" s="2" t="s">
        <v>3338</v>
      </c>
      <c r="F578" s="10" t="s">
        <v>3429</v>
      </c>
    </row>
    <row r="579" spans="1:6" x14ac:dyDescent="0.25">
      <c r="A579" s="11">
        <v>576</v>
      </c>
      <c r="B579" s="10" t="s">
        <v>3633</v>
      </c>
      <c r="C579" s="2">
        <v>3204.54</v>
      </c>
      <c r="D579" s="10">
        <v>3204.54</v>
      </c>
      <c r="E579" s="2" t="s">
        <v>3338</v>
      </c>
      <c r="F579" s="10" t="s">
        <v>3429</v>
      </c>
    </row>
    <row r="580" spans="1:6" x14ac:dyDescent="0.25">
      <c r="A580" s="11">
        <v>577</v>
      </c>
      <c r="B580" s="10" t="s">
        <v>3633</v>
      </c>
      <c r="C580" s="2">
        <v>2559.2600000000002</v>
      </c>
      <c r="D580" s="10">
        <v>2559.2600000000002</v>
      </c>
      <c r="E580" s="2" t="s">
        <v>3338</v>
      </c>
      <c r="F580" s="10" t="s">
        <v>3429</v>
      </c>
    </row>
    <row r="581" spans="1:6" x14ac:dyDescent="0.25">
      <c r="A581" s="11">
        <v>578</v>
      </c>
      <c r="B581" s="10" t="s">
        <v>3633</v>
      </c>
      <c r="C581" s="2">
        <v>4078.51</v>
      </c>
      <c r="D581" s="10">
        <v>4078.51</v>
      </c>
      <c r="E581" s="2" t="s">
        <v>3338</v>
      </c>
      <c r="F581" s="10" t="s">
        <v>3429</v>
      </c>
    </row>
    <row r="582" spans="1:6" x14ac:dyDescent="0.25">
      <c r="A582" s="11">
        <v>579</v>
      </c>
      <c r="B582" s="10" t="s">
        <v>3633</v>
      </c>
      <c r="C582" s="2">
        <v>2055.88</v>
      </c>
      <c r="D582" s="10">
        <v>2055.88</v>
      </c>
      <c r="E582" s="2" t="s">
        <v>3338</v>
      </c>
      <c r="F582" s="10" t="s">
        <v>3429</v>
      </c>
    </row>
    <row r="583" spans="1:6" x14ac:dyDescent="0.25">
      <c r="A583" s="11">
        <v>580</v>
      </c>
      <c r="B583" s="10" t="s">
        <v>3633</v>
      </c>
      <c r="C583" s="2">
        <v>1727.3999999999999</v>
      </c>
      <c r="D583" s="10">
        <v>1727.3999999999999</v>
      </c>
      <c r="E583" s="2" t="s">
        <v>3338</v>
      </c>
      <c r="F583" s="10" t="s">
        <v>3429</v>
      </c>
    </row>
    <row r="584" spans="1:6" x14ac:dyDescent="0.25">
      <c r="A584" s="11">
        <v>581</v>
      </c>
      <c r="B584" s="10" t="s">
        <v>3633</v>
      </c>
      <c r="C584" s="2">
        <v>0</v>
      </c>
      <c r="D584" s="10">
        <v>0</v>
      </c>
      <c r="E584" s="2" t="s">
        <v>3338</v>
      </c>
      <c r="F584" s="10" t="s">
        <v>3429</v>
      </c>
    </row>
    <row r="585" spans="1:6" x14ac:dyDescent="0.25">
      <c r="A585" s="11">
        <v>582</v>
      </c>
      <c r="B585" s="10" t="s">
        <v>3633</v>
      </c>
      <c r="C585" s="2">
        <v>2269.11</v>
      </c>
      <c r="D585" s="10">
        <v>2269.11</v>
      </c>
      <c r="E585" s="2" t="s">
        <v>3338</v>
      </c>
      <c r="F585" s="10" t="s">
        <v>3429</v>
      </c>
    </row>
    <row r="586" spans="1:6" x14ac:dyDescent="0.25">
      <c r="A586" s="11">
        <v>583</v>
      </c>
      <c r="B586" s="10" t="s">
        <v>3633</v>
      </c>
      <c r="C586" s="2">
        <v>1886.16</v>
      </c>
      <c r="D586" s="10">
        <v>1886.16</v>
      </c>
      <c r="E586" s="2" t="s">
        <v>3338</v>
      </c>
      <c r="F586" s="10" t="s">
        <v>3429</v>
      </c>
    </row>
    <row r="587" spans="1:6" x14ac:dyDescent="0.25">
      <c r="A587" s="11">
        <v>584</v>
      </c>
      <c r="B587" s="10" t="s">
        <v>3633</v>
      </c>
      <c r="C587" s="2">
        <v>0</v>
      </c>
      <c r="D587" s="10">
        <v>0</v>
      </c>
      <c r="E587" s="2" t="s">
        <v>3338</v>
      </c>
      <c r="F587" s="10" t="s">
        <v>3429</v>
      </c>
    </row>
    <row r="588" spans="1:6" x14ac:dyDescent="0.25">
      <c r="A588" s="11">
        <v>585</v>
      </c>
      <c r="B588" s="10" t="s">
        <v>3633</v>
      </c>
      <c r="C588" s="2">
        <v>0</v>
      </c>
      <c r="D588" s="10">
        <v>0</v>
      </c>
      <c r="E588" s="2" t="s">
        <v>3338</v>
      </c>
      <c r="F588" s="10" t="s">
        <v>3429</v>
      </c>
    </row>
    <row r="589" spans="1:6" x14ac:dyDescent="0.25">
      <c r="A589" s="11">
        <v>586</v>
      </c>
      <c r="B589" s="10" t="s">
        <v>3633</v>
      </c>
      <c r="C589" s="2">
        <v>1115.1199999999999</v>
      </c>
      <c r="D589" s="10">
        <v>1115.1199999999999</v>
      </c>
      <c r="E589" s="2" t="s">
        <v>3338</v>
      </c>
      <c r="F589" s="10" t="s">
        <v>3429</v>
      </c>
    </row>
    <row r="590" spans="1:6" x14ac:dyDescent="0.25">
      <c r="A590" s="11">
        <v>587</v>
      </c>
      <c r="B590" s="10" t="s">
        <v>3633</v>
      </c>
      <c r="C590" s="2">
        <v>0</v>
      </c>
      <c r="D590" s="10">
        <v>0</v>
      </c>
      <c r="E590" s="2" t="s">
        <v>3338</v>
      </c>
      <c r="F590" s="10" t="s">
        <v>3429</v>
      </c>
    </row>
    <row r="591" spans="1:6" x14ac:dyDescent="0.25">
      <c r="A591" s="11">
        <v>588</v>
      </c>
      <c r="B591" s="10" t="s">
        <v>3633</v>
      </c>
      <c r="C591" s="2">
        <v>1595.17</v>
      </c>
      <c r="D591" s="10">
        <v>1595.17</v>
      </c>
      <c r="E591" s="2" t="s">
        <v>3338</v>
      </c>
      <c r="F591" s="10" t="s">
        <v>3429</v>
      </c>
    </row>
    <row r="592" spans="1:6" x14ac:dyDescent="0.25">
      <c r="A592" s="11">
        <v>589</v>
      </c>
      <c r="B592" s="10" t="s">
        <v>3633</v>
      </c>
      <c r="C592" s="2">
        <v>0</v>
      </c>
      <c r="D592" s="10">
        <v>0</v>
      </c>
      <c r="E592" s="2" t="s">
        <v>3338</v>
      </c>
      <c r="F592" s="10" t="s">
        <v>3429</v>
      </c>
    </row>
    <row r="593" spans="1:6" x14ac:dyDescent="0.25">
      <c r="A593" s="11">
        <v>590</v>
      </c>
      <c r="B593" s="10" t="s">
        <v>3633</v>
      </c>
      <c r="C593" s="2">
        <v>1693.8200000000002</v>
      </c>
      <c r="D593" s="10">
        <v>1693.8200000000002</v>
      </c>
      <c r="E593" s="2" t="s">
        <v>3338</v>
      </c>
      <c r="F593" s="10" t="s">
        <v>3429</v>
      </c>
    </row>
    <row r="594" spans="1:6" x14ac:dyDescent="0.25">
      <c r="A594" s="11">
        <v>591</v>
      </c>
      <c r="B594" s="10" t="s">
        <v>3633</v>
      </c>
      <c r="C594" s="2">
        <v>1627.7700000000002</v>
      </c>
      <c r="D594" s="10">
        <v>1627.7700000000002</v>
      </c>
      <c r="E594" s="2" t="s">
        <v>3338</v>
      </c>
      <c r="F594" s="10" t="s">
        <v>3429</v>
      </c>
    </row>
    <row r="595" spans="1:6" x14ac:dyDescent="0.25">
      <c r="A595" s="11">
        <v>592</v>
      </c>
      <c r="B595" s="10" t="s">
        <v>3633</v>
      </c>
      <c r="C595" s="2">
        <v>0</v>
      </c>
      <c r="D595" s="10">
        <v>0</v>
      </c>
      <c r="E595" s="2" t="s">
        <v>3338</v>
      </c>
      <c r="F595" s="10" t="s">
        <v>3429</v>
      </c>
    </row>
    <row r="596" spans="1:6" x14ac:dyDescent="0.25">
      <c r="A596" s="11">
        <v>593</v>
      </c>
      <c r="B596" s="10" t="s">
        <v>3633</v>
      </c>
      <c r="C596" s="2">
        <v>1623.9</v>
      </c>
      <c r="D596" s="10">
        <v>1623.9</v>
      </c>
      <c r="E596" s="2" t="s">
        <v>3338</v>
      </c>
      <c r="F596" s="10" t="s">
        <v>3429</v>
      </c>
    </row>
    <row r="597" spans="1:6" x14ac:dyDescent="0.25">
      <c r="A597" s="11">
        <v>594</v>
      </c>
      <c r="B597" s="10" t="s">
        <v>3633</v>
      </c>
      <c r="C597" s="2">
        <v>2125.0300000000002</v>
      </c>
      <c r="D597" s="10">
        <v>2125.0300000000002</v>
      </c>
      <c r="E597" s="2" t="s">
        <v>3338</v>
      </c>
      <c r="F597" s="10" t="s">
        <v>3429</v>
      </c>
    </row>
    <row r="598" spans="1:6" x14ac:dyDescent="0.25">
      <c r="A598" s="11">
        <v>595</v>
      </c>
      <c r="B598" s="10" t="s">
        <v>3633</v>
      </c>
      <c r="C598" s="2">
        <v>1886.16</v>
      </c>
      <c r="D598" s="10">
        <v>1886.16</v>
      </c>
      <c r="E598" s="2" t="s">
        <v>3338</v>
      </c>
      <c r="F598" s="10" t="s">
        <v>3429</v>
      </c>
    </row>
    <row r="599" spans="1:6" x14ac:dyDescent="0.25">
      <c r="A599" s="11">
        <v>596</v>
      </c>
      <c r="B599" s="10" t="s">
        <v>3633</v>
      </c>
      <c r="C599" s="2">
        <v>1399.77</v>
      </c>
      <c r="D599" s="10">
        <v>1399.77</v>
      </c>
      <c r="E599" s="2" t="s">
        <v>3338</v>
      </c>
      <c r="F599" s="10" t="s">
        <v>3429</v>
      </c>
    </row>
    <row r="600" spans="1:6" x14ac:dyDescent="0.25">
      <c r="A600" s="11">
        <v>597</v>
      </c>
      <c r="B600" s="10" t="s">
        <v>3633</v>
      </c>
      <c r="C600" s="2">
        <v>1425.66</v>
      </c>
      <c r="D600" s="10">
        <v>1425.66</v>
      </c>
      <c r="E600" s="2" t="s">
        <v>3338</v>
      </c>
      <c r="F600" s="10" t="s">
        <v>3429</v>
      </c>
    </row>
    <row r="601" spans="1:6" x14ac:dyDescent="0.25">
      <c r="A601" s="11">
        <v>598</v>
      </c>
      <c r="B601" s="10" t="s">
        <v>3633</v>
      </c>
      <c r="C601" s="2">
        <v>0</v>
      </c>
      <c r="D601" s="10">
        <v>0</v>
      </c>
      <c r="E601" s="2" t="s">
        <v>3338</v>
      </c>
      <c r="F601" s="10" t="s">
        <v>3429</v>
      </c>
    </row>
    <row r="602" spans="1:6" x14ac:dyDescent="0.25">
      <c r="A602" s="11">
        <v>599</v>
      </c>
      <c r="B602" s="10" t="s">
        <v>3633</v>
      </c>
      <c r="C602" s="2">
        <v>0</v>
      </c>
      <c r="D602" s="10">
        <v>0</v>
      </c>
      <c r="E602" s="2" t="s">
        <v>3338</v>
      </c>
      <c r="F602" s="10" t="s">
        <v>3429</v>
      </c>
    </row>
    <row r="603" spans="1:6" x14ac:dyDescent="0.25">
      <c r="A603" s="11">
        <v>600</v>
      </c>
      <c r="B603" s="10" t="s">
        <v>3633</v>
      </c>
      <c r="C603" s="2">
        <v>0</v>
      </c>
      <c r="D603" s="10">
        <v>0</v>
      </c>
      <c r="E603" s="2" t="s">
        <v>3338</v>
      </c>
      <c r="F603" s="10" t="s">
        <v>3429</v>
      </c>
    </row>
    <row r="604" spans="1:6" x14ac:dyDescent="0.25">
      <c r="A604" s="11">
        <v>601</v>
      </c>
      <c r="B604" s="10" t="s">
        <v>3633</v>
      </c>
      <c r="C604" s="2">
        <v>1886.16</v>
      </c>
      <c r="D604" s="10">
        <v>1886.16</v>
      </c>
      <c r="E604" s="2" t="s">
        <v>3338</v>
      </c>
      <c r="F604" s="10" t="s">
        <v>3429</v>
      </c>
    </row>
    <row r="605" spans="1:6" x14ac:dyDescent="0.25">
      <c r="A605" s="11">
        <v>602</v>
      </c>
      <c r="B605" s="10" t="s">
        <v>3633</v>
      </c>
      <c r="C605" s="2">
        <v>1627.7700000000002</v>
      </c>
      <c r="D605" s="10">
        <v>1627.7700000000002</v>
      </c>
      <c r="E605" s="2" t="s">
        <v>3338</v>
      </c>
      <c r="F605" s="10" t="s">
        <v>3429</v>
      </c>
    </row>
    <row r="606" spans="1:6" x14ac:dyDescent="0.25">
      <c r="A606" s="11">
        <v>603</v>
      </c>
      <c r="B606" s="10" t="s">
        <v>3633</v>
      </c>
      <c r="C606" s="2">
        <v>1425.66</v>
      </c>
      <c r="D606" s="10">
        <v>1425.66</v>
      </c>
      <c r="E606" s="2" t="s">
        <v>3338</v>
      </c>
      <c r="F606" s="10" t="s">
        <v>3429</v>
      </c>
    </row>
    <row r="607" spans="1:6" x14ac:dyDescent="0.25">
      <c r="A607" s="11">
        <v>604</v>
      </c>
      <c r="B607" s="10" t="s">
        <v>3633</v>
      </c>
      <c r="C607" s="2">
        <v>1727.3999999999999</v>
      </c>
      <c r="D607" s="10">
        <v>1727.3999999999999</v>
      </c>
      <c r="E607" s="2" t="s">
        <v>3338</v>
      </c>
      <c r="F607" s="10" t="s">
        <v>3429</v>
      </c>
    </row>
    <row r="608" spans="1:6" x14ac:dyDescent="0.25">
      <c r="A608" s="11">
        <v>605</v>
      </c>
      <c r="B608" s="10" t="s">
        <v>3633</v>
      </c>
      <c r="C608" s="2">
        <v>1969.64</v>
      </c>
      <c r="D608" s="10">
        <v>1969.64</v>
      </c>
      <c r="E608" s="2" t="s">
        <v>3338</v>
      </c>
      <c r="F608" s="10" t="s">
        <v>3429</v>
      </c>
    </row>
    <row r="609" spans="1:6" x14ac:dyDescent="0.25">
      <c r="A609" s="11">
        <v>606</v>
      </c>
      <c r="B609" s="10" t="s">
        <v>3633</v>
      </c>
      <c r="C609" s="2">
        <v>1360.05</v>
      </c>
      <c r="D609" s="10">
        <v>1360.05</v>
      </c>
      <c r="E609" s="2" t="s">
        <v>3338</v>
      </c>
      <c r="F609" s="10" t="s">
        <v>3429</v>
      </c>
    </row>
    <row r="610" spans="1:6" x14ac:dyDescent="0.25">
      <c r="A610" s="11">
        <v>607</v>
      </c>
      <c r="B610" s="10" t="s">
        <v>3633</v>
      </c>
      <c r="C610" s="2">
        <v>1425.66</v>
      </c>
      <c r="D610" s="10">
        <v>1425.66</v>
      </c>
      <c r="E610" s="2" t="s">
        <v>3338</v>
      </c>
      <c r="F610" s="10" t="s">
        <v>3429</v>
      </c>
    </row>
    <row r="611" spans="1:6" x14ac:dyDescent="0.25">
      <c r="A611" s="11">
        <v>608</v>
      </c>
      <c r="B611" s="10" t="s">
        <v>3633</v>
      </c>
      <c r="C611" s="2">
        <v>0</v>
      </c>
      <c r="D611" s="10">
        <v>0</v>
      </c>
      <c r="E611" s="2" t="s">
        <v>3338</v>
      </c>
      <c r="F611" s="10" t="s">
        <v>3429</v>
      </c>
    </row>
    <row r="612" spans="1:6" x14ac:dyDescent="0.25">
      <c r="A612" s="11">
        <v>609</v>
      </c>
      <c r="B612" s="10" t="s">
        <v>3633</v>
      </c>
      <c r="C612" s="2">
        <v>759.30000000000007</v>
      </c>
      <c r="D612" s="10">
        <v>759.30000000000007</v>
      </c>
      <c r="E612" s="2" t="s">
        <v>3338</v>
      </c>
      <c r="F612" s="10" t="s">
        <v>3429</v>
      </c>
    </row>
    <row r="613" spans="1:6" x14ac:dyDescent="0.25">
      <c r="A613" s="11">
        <v>610</v>
      </c>
      <c r="B613" s="10" t="s">
        <v>3633</v>
      </c>
      <c r="C613" s="2">
        <v>2125.0300000000002</v>
      </c>
      <c r="D613" s="10">
        <v>2125.0300000000002</v>
      </c>
      <c r="E613" s="2" t="s">
        <v>3338</v>
      </c>
      <c r="F613" s="10" t="s">
        <v>3429</v>
      </c>
    </row>
    <row r="614" spans="1:6" x14ac:dyDescent="0.25">
      <c r="A614" s="11">
        <v>611</v>
      </c>
      <c r="B614" s="10" t="s">
        <v>3633</v>
      </c>
      <c r="C614" s="2">
        <v>1886.16</v>
      </c>
      <c r="D614" s="10">
        <v>1886.16</v>
      </c>
      <c r="E614" s="2" t="s">
        <v>3338</v>
      </c>
      <c r="F614" s="10" t="s">
        <v>3429</v>
      </c>
    </row>
    <row r="615" spans="1:6" x14ac:dyDescent="0.25">
      <c r="A615" s="11">
        <v>612</v>
      </c>
      <c r="B615" s="10" t="s">
        <v>3633</v>
      </c>
      <c r="C615" s="2">
        <v>1886.16</v>
      </c>
      <c r="D615" s="10">
        <v>1886.16</v>
      </c>
      <c r="E615" s="2" t="s">
        <v>3338</v>
      </c>
      <c r="F615" s="10" t="s">
        <v>3429</v>
      </c>
    </row>
    <row r="616" spans="1:6" x14ac:dyDescent="0.25">
      <c r="A616" s="11">
        <v>613</v>
      </c>
      <c r="B616" s="10" t="s">
        <v>3633</v>
      </c>
      <c r="C616" s="2">
        <v>1486.8200000000002</v>
      </c>
      <c r="D616" s="10">
        <v>1486.8200000000002</v>
      </c>
      <c r="E616" s="2" t="s">
        <v>3338</v>
      </c>
      <c r="F616" s="10" t="s">
        <v>3429</v>
      </c>
    </row>
    <row r="617" spans="1:6" x14ac:dyDescent="0.25">
      <c r="A617" s="11">
        <v>614</v>
      </c>
      <c r="B617" s="10" t="s">
        <v>3633</v>
      </c>
      <c r="C617" s="2">
        <v>0</v>
      </c>
      <c r="D617" s="10">
        <v>0</v>
      </c>
      <c r="E617" s="2" t="s">
        <v>3338</v>
      </c>
      <c r="F617" s="10" t="s">
        <v>3429</v>
      </c>
    </row>
    <row r="618" spans="1:6" x14ac:dyDescent="0.25">
      <c r="A618" s="11">
        <v>615</v>
      </c>
      <c r="B618" s="10" t="s">
        <v>3633</v>
      </c>
      <c r="C618" s="2">
        <v>0</v>
      </c>
      <c r="D618" s="10">
        <v>0</v>
      </c>
      <c r="E618" s="2" t="s">
        <v>3338</v>
      </c>
      <c r="F618" s="10" t="s">
        <v>3429</v>
      </c>
    </row>
    <row r="619" spans="1:6" x14ac:dyDescent="0.25">
      <c r="A619" s="11">
        <v>616</v>
      </c>
      <c r="B619" s="10" t="s">
        <v>3633</v>
      </c>
      <c r="C619" s="2">
        <v>2327.2800000000002</v>
      </c>
      <c r="D619" s="10">
        <v>2327.2800000000002</v>
      </c>
      <c r="E619" s="2" t="s">
        <v>3338</v>
      </c>
      <c r="F619" s="10" t="s">
        <v>3429</v>
      </c>
    </row>
    <row r="620" spans="1:6" x14ac:dyDescent="0.25">
      <c r="A620" s="11">
        <v>617</v>
      </c>
      <c r="B620" s="10" t="s">
        <v>3633</v>
      </c>
      <c r="C620" s="2">
        <v>2125.0300000000002</v>
      </c>
      <c r="D620" s="10">
        <v>2125.0300000000002</v>
      </c>
      <c r="E620" s="2" t="s">
        <v>3338</v>
      </c>
      <c r="F620" s="10" t="s">
        <v>3429</v>
      </c>
    </row>
    <row r="621" spans="1:6" x14ac:dyDescent="0.25">
      <c r="A621" s="11">
        <v>618</v>
      </c>
      <c r="B621" s="10" t="s">
        <v>3633</v>
      </c>
      <c r="C621" s="2">
        <v>1945.9</v>
      </c>
      <c r="D621" s="10">
        <v>1945.9</v>
      </c>
      <c r="E621" s="2" t="s">
        <v>3338</v>
      </c>
      <c r="F621" s="10" t="s">
        <v>3429</v>
      </c>
    </row>
    <row r="622" spans="1:6" x14ac:dyDescent="0.25">
      <c r="A622" s="11">
        <v>619</v>
      </c>
      <c r="B622" s="10" t="s">
        <v>3633</v>
      </c>
      <c r="C622" s="2">
        <v>1627.7700000000002</v>
      </c>
      <c r="D622" s="10">
        <v>1627.7700000000002</v>
      </c>
      <c r="E622" s="2" t="s">
        <v>3338</v>
      </c>
      <c r="F622" s="10" t="s">
        <v>3429</v>
      </c>
    </row>
    <row r="623" spans="1:6" x14ac:dyDescent="0.25">
      <c r="A623" s="11">
        <v>620</v>
      </c>
      <c r="B623" s="10" t="s">
        <v>3633</v>
      </c>
      <c r="C623" s="2">
        <v>1627.7700000000002</v>
      </c>
      <c r="D623" s="10">
        <v>1627.7700000000002</v>
      </c>
      <c r="E623" s="2" t="s">
        <v>3338</v>
      </c>
      <c r="F623" s="10" t="s">
        <v>3429</v>
      </c>
    </row>
    <row r="624" spans="1:6" x14ac:dyDescent="0.25">
      <c r="A624" s="11">
        <v>621</v>
      </c>
      <c r="B624" s="10" t="s">
        <v>3633</v>
      </c>
      <c r="C624" s="2">
        <v>902.16000000000008</v>
      </c>
      <c r="D624" s="10">
        <v>902.16000000000008</v>
      </c>
      <c r="E624" s="2" t="s">
        <v>3338</v>
      </c>
      <c r="F624" s="10" t="s">
        <v>3429</v>
      </c>
    </row>
    <row r="625" spans="1:6" x14ac:dyDescent="0.25">
      <c r="A625" s="11">
        <v>622</v>
      </c>
      <c r="B625" s="10" t="s">
        <v>3633</v>
      </c>
      <c r="C625" s="2">
        <v>1486.8200000000002</v>
      </c>
      <c r="D625" s="10">
        <v>1486.8200000000002</v>
      </c>
      <c r="E625" s="2" t="s">
        <v>3338</v>
      </c>
      <c r="F625" s="10" t="s">
        <v>3429</v>
      </c>
    </row>
    <row r="626" spans="1:6" x14ac:dyDescent="0.25">
      <c r="A626" s="11">
        <v>623</v>
      </c>
      <c r="B626" s="10" t="s">
        <v>3633</v>
      </c>
      <c r="C626" s="2">
        <v>1770.3500000000001</v>
      </c>
      <c r="D626" s="10">
        <v>1770.3500000000001</v>
      </c>
      <c r="E626" s="2" t="s">
        <v>3338</v>
      </c>
      <c r="F626" s="10" t="s">
        <v>3429</v>
      </c>
    </row>
    <row r="627" spans="1:6" x14ac:dyDescent="0.25">
      <c r="A627" s="11">
        <v>624</v>
      </c>
      <c r="B627" s="10" t="s">
        <v>3633</v>
      </c>
      <c r="C627" s="2">
        <v>2477.2099999999996</v>
      </c>
      <c r="D627" s="10">
        <v>2477.2099999999996</v>
      </c>
      <c r="E627" s="2" t="s">
        <v>3338</v>
      </c>
      <c r="F627" s="10" t="s">
        <v>3429</v>
      </c>
    </row>
    <row r="628" spans="1:6" x14ac:dyDescent="0.25">
      <c r="A628" s="11">
        <v>625</v>
      </c>
      <c r="B628" s="10" t="s">
        <v>3633</v>
      </c>
      <c r="C628" s="2">
        <v>1886.16</v>
      </c>
      <c r="D628" s="10">
        <v>1886.16</v>
      </c>
      <c r="E628" s="2" t="s">
        <v>3338</v>
      </c>
      <c r="F628" s="10" t="s">
        <v>3429</v>
      </c>
    </row>
    <row r="629" spans="1:6" x14ac:dyDescent="0.25">
      <c r="A629" s="11">
        <v>626</v>
      </c>
      <c r="B629" s="10" t="s">
        <v>3633</v>
      </c>
      <c r="C629" s="2">
        <v>1886.16</v>
      </c>
      <c r="D629" s="10">
        <v>1886.16</v>
      </c>
      <c r="E629" s="2" t="s">
        <v>3338</v>
      </c>
      <c r="F629" s="10" t="s">
        <v>3429</v>
      </c>
    </row>
    <row r="630" spans="1:6" x14ac:dyDescent="0.25">
      <c r="A630" s="11">
        <v>627</v>
      </c>
      <c r="B630" s="10" t="s">
        <v>3633</v>
      </c>
      <c r="C630" s="2">
        <v>1309.54</v>
      </c>
      <c r="D630" s="10">
        <v>1309.54</v>
      </c>
      <c r="E630" s="2" t="s">
        <v>3338</v>
      </c>
      <c r="F630" s="10" t="s">
        <v>3429</v>
      </c>
    </row>
    <row r="631" spans="1:6" x14ac:dyDescent="0.25">
      <c r="A631" s="11">
        <v>628</v>
      </c>
      <c r="B631" s="10" t="s">
        <v>3633</v>
      </c>
      <c r="C631" s="2">
        <v>0</v>
      </c>
      <c r="D631" s="10">
        <v>0</v>
      </c>
      <c r="E631" s="2" t="s">
        <v>3338</v>
      </c>
      <c r="F631" s="10" t="s">
        <v>3429</v>
      </c>
    </row>
    <row r="632" spans="1:6" x14ac:dyDescent="0.25">
      <c r="A632" s="11">
        <v>629</v>
      </c>
      <c r="B632" s="10" t="s">
        <v>3633</v>
      </c>
      <c r="C632" s="2">
        <v>2327.2800000000002</v>
      </c>
      <c r="D632" s="10">
        <v>2327.2800000000002</v>
      </c>
      <c r="E632" s="2" t="s">
        <v>3338</v>
      </c>
      <c r="F632" s="10" t="s">
        <v>3429</v>
      </c>
    </row>
    <row r="633" spans="1:6" x14ac:dyDescent="0.25">
      <c r="A633" s="11">
        <v>630</v>
      </c>
      <c r="B633" s="10" t="s">
        <v>3633</v>
      </c>
      <c r="C633" s="2">
        <v>0</v>
      </c>
      <c r="D633" s="10">
        <v>0</v>
      </c>
      <c r="E633" s="2" t="s">
        <v>3338</v>
      </c>
      <c r="F633" s="10" t="s">
        <v>3429</v>
      </c>
    </row>
    <row r="634" spans="1:6" x14ac:dyDescent="0.25">
      <c r="A634" s="11">
        <v>631</v>
      </c>
      <c r="B634" s="10" t="s">
        <v>3633</v>
      </c>
      <c r="C634" s="2">
        <v>942.97</v>
      </c>
      <c r="D634" s="10">
        <v>942.97</v>
      </c>
      <c r="E634" s="2" t="s">
        <v>3338</v>
      </c>
      <c r="F634" s="10" t="s">
        <v>3429</v>
      </c>
    </row>
    <row r="635" spans="1:6" x14ac:dyDescent="0.25">
      <c r="A635" s="11">
        <v>632</v>
      </c>
      <c r="B635" s="10" t="s">
        <v>3633</v>
      </c>
      <c r="C635" s="2">
        <v>0</v>
      </c>
      <c r="D635" s="10">
        <v>0</v>
      </c>
      <c r="E635" s="2" t="s">
        <v>3338</v>
      </c>
      <c r="F635" s="10" t="s">
        <v>3429</v>
      </c>
    </row>
    <row r="636" spans="1:6" x14ac:dyDescent="0.25">
      <c r="A636" s="11">
        <v>633</v>
      </c>
      <c r="B636" s="10" t="s">
        <v>3633</v>
      </c>
      <c r="C636" s="2">
        <v>759.30000000000007</v>
      </c>
      <c r="D636" s="10">
        <v>759.30000000000007</v>
      </c>
      <c r="E636" s="2" t="s">
        <v>3338</v>
      </c>
      <c r="F636" s="10" t="s">
        <v>3429</v>
      </c>
    </row>
    <row r="637" spans="1:6" x14ac:dyDescent="0.25">
      <c r="A637" s="11">
        <v>634</v>
      </c>
      <c r="B637" s="10" t="s">
        <v>3633</v>
      </c>
      <c r="C637" s="2">
        <v>2125.0300000000002</v>
      </c>
      <c r="D637" s="10">
        <v>2125.0300000000002</v>
      </c>
      <c r="E637" s="2" t="s">
        <v>3338</v>
      </c>
      <c r="F637" s="10" t="s">
        <v>3429</v>
      </c>
    </row>
    <row r="638" spans="1:6" x14ac:dyDescent="0.25">
      <c r="A638" s="11">
        <v>635</v>
      </c>
      <c r="B638" s="10" t="s">
        <v>3633</v>
      </c>
      <c r="C638" s="2">
        <v>1486.8200000000002</v>
      </c>
      <c r="D638" s="10">
        <v>1486.8200000000002</v>
      </c>
      <c r="E638" s="2" t="s">
        <v>3338</v>
      </c>
      <c r="F638" s="10" t="s">
        <v>3429</v>
      </c>
    </row>
    <row r="639" spans="1:6" x14ac:dyDescent="0.25">
      <c r="A639" s="11">
        <v>636</v>
      </c>
      <c r="B639" s="10" t="s">
        <v>3633</v>
      </c>
      <c r="C639" s="2">
        <v>1496.91</v>
      </c>
      <c r="D639" s="10">
        <v>1496.91</v>
      </c>
      <c r="E639" s="2" t="s">
        <v>3338</v>
      </c>
      <c r="F639" s="10" t="s">
        <v>3429</v>
      </c>
    </row>
    <row r="640" spans="1:6" x14ac:dyDescent="0.25">
      <c r="A640" s="11">
        <v>637</v>
      </c>
      <c r="B640" s="10" t="s">
        <v>3633</v>
      </c>
      <c r="C640" s="2">
        <v>759.30000000000007</v>
      </c>
      <c r="D640" s="10">
        <v>759.30000000000007</v>
      </c>
      <c r="E640" s="2" t="s">
        <v>3338</v>
      </c>
      <c r="F640" s="10" t="s">
        <v>3429</v>
      </c>
    </row>
    <row r="641" spans="1:6" x14ac:dyDescent="0.25">
      <c r="A641" s="11">
        <v>638</v>
      </c>
      <c r="B641" s="10" t="s">
        <v>3633</v>
      </c>
      <c r="C641" s="2">
        <v>1384.5300000000002</v>
      </c>
      <c r="D641" s="10">
        <v>1384.5300000000002</v>
      </c>
      <c r="E641" s="2" t="s">
        <v>3338</v>
      </c>
      <c r="F641" s="10" t="s">
        <v>3429</v>
      </c>
    </row>
    <row r="642" spans="1:6" x14ac:dyDescent="0.25">
      <c r="A642" s="11">
        <v>639</v>
      </c>
      <c r="B642" s="10" t="s">
        <v>3633</v>
      </c>
      <c r="C642" s="2">
        <v>1623.9</v>
      </c>
      <c r="D642" s="10">
        <v>1623.9</v>
      </c>
      <c r="E642" s="2" t="s">
        <v>3338</v>
      </c>
      <c r="F642" s="10" t="s">
        <v>3429</v>
      </c>
    </row>
    <row r="643" spans="1:6" x14ac:dyDescent="0.25">
      <c r="A643" s="11">
        <v>640</v>
      </c>
      <c r="B643" s="10" t="s">
        <v>3633</v>
      </c>
      <c r="C643" s="2">
        <v>1693.81</v>
      </c>
      <c r="D643" s="10">
        <v>1693.81</v>
      </c>
      <c r="E643" s="2" t="s">
        <v>3338</v>
      </c>
      <c r="F643" s="10" t="s">
        <v>3429</v>
      </c>
    </row>
    <row r="644" spans="1:6" x14ac:dyDescent="0.25">
      <c r="A644" s="11">
        <v>641</v>
      </c>
      <c r="B644" s="10" t="s">
        <v>3633</v>
      </c>
      <c r="C644" s="2">
        <v>1693.8200000000002</v>
      </c>
      <c r="D644" s="10">
        <v>1693.8200000000002</v>
      </c>
      <c r="E644" s="2" t="s">
        <v>3338</v>
      </c>
      <c r="F644" s="10" t="s">
        <v>3429</v>
      </c>
    </row>
    <row r="645" spans="1:6" x14ac:dyDescent="0.25">
      <c r="A645" s="11">
        <v>642</v>
      </c>
      <c r="B645" s="10" t="s">
        <v>3633</v>
      </c>
      <c r="C645" s="2">
        <v>1627.7700000000002</v>
      </c>
      <c r="D645" s="10">
        <v>1627.7700000000002</v>
      </c>
      <c r="E645" s="2" t="s">
        <v>3338</v>
      </c>
      <c r="F645" s="10" t="s">
        <v>3429</v>
      </c>
    </row>
    <row r="646" spans="1:6" x14ac:dyDescent="0.25">
      <c r="A646" s="11">
        <v>643</v>
      </c>
      <c r="B646" s="10" t="s">
        <v>3633</v>
      </c>
      <c r="C646" s="2">
        <v>1486.8200000000002</v>
      </c>
      <c r="D646" s="10">
        <v>1486.8200000000002</v>
      </c>
      <c r="E646" s="2" t="s">
        <v>3338</v>
      </c>
      <c r="F646" s="10" t="s">
        <v>3429</v>
      </c>
    </row>
    <row r="647" spans="1:6" x14ac:dyDescent="0.25">
      <c r="A647" s="11">
        <v>644</v>
      </c>
      <c r="B647" s="10" t="s">
        <v>3633</v>
      </c>
      <c r="C647" s="2">
        <v>2125.0300000000002</v>
      </c>
      <c r="D647" s="10">
        <v>2125.0300000000002</v>
      </c>
      <c r="E647" s="2" t="s">
        <v>3338</v>
      </c>
      <c r="F647" s="10" t="s">
        <v>3429</v>
      </c>
    </row>
    <row r="648" spans="1:6" x14ac:dyDescent="0.25">
      <c r="A648" s="11">
        <v>645</v>
      </c>
      <c r="B648" s="10" t="s">
        <v>3633</v>
      </c>
      <c r="C648" s="2">
        <v>1886.16</v>
      </c>
      <c r="D648" s="10">
        <v>1886.16</v>
      </c>
      <c r="E648" s="2" t="s">
        <v>3338</v>
      </c>
      <c r="F648" s="10" t="s">
        <v>3429</v>
      </c>
    </row>
    <row r="649" spans="1:6" x14ac:dyDescent="0.25">
      <c r="A649" s="11">
        <v>646</v>
      </c>
      <c r="B649" s="10" t="s">
        <v>3633</v>
      </c>
      <c r="C649" s="2">
        <v>1415.44</v>
      </c>
      <c r="D649" s="10">
        <v>1415.44</v>
      </c>
      <c r="E649" s="2" t="s">
        <v>3338</v>
      </c>
      <c r="F649" s="10" t="s">
        <v>3429</v>
      </c>
    </row>
    <row r="650" spans="1:6" x14ac:dyDescent="0.25">
      <c r="A650" s="11">
        <v>647</v>
      </c>
      <c r="B650" s="10" t="s">
        <v>3633</v>
      </c>
      <c r="C650" s="2">
        <v>1886.16</v>
      </c>
      <c r="D650" s="10">
        <v>1886.16</v>
      </c>
      <c r="E650" s="2" t="s">
        <v>3338</v>
      </c>
      <c r="F650" s="10" t="s">
        <v>3429</v>
      </c>
    </row>
    <row r="651" spans="1:6" x14ac:dyDescent="0.25">
      <c r="A651" s="11">
        <v>648</v>
      </c>
      <c r="B651" s="10" t="s">
        <v>3633</v>
      </c>
      <c r="C651" s="2">
        <v>1770.3500000000001</v>
      </c>
      <c r="D651" s="10">
        <v>1770.3500000000001</v>
      </c>
      <c r="E651" s="2" t="s">
        <v>3338</v>
      </c>
      <c r="F651" s="10" t="s">
        <v>3429</v>
      </c>
    </row>
    <row r="652" spans="1:6" x14ac:dyDescent="0.25">
      <c r="A652" s="11">
        <v>649</v>
      </c>
      <c r="B652" s="10" t="s">
        <v>3633</v>
      </c>
      <c r="C652" s="2">
        <v>1693.8200000000002</v>
      </c>
      <c r="D652" s="10">
        <v>1693.8200000000002</v>
      </c>
      <c r="E652" s="2" t="s">
        <v>3338</v>
      </c>
      <c r="F652" s="10" t="s">
        <v>3429</v>
      </c>
    </row>
    <row r="653" spans="1:6" x14ac:dyDescent="0.25">
      <c r="A653" s="11">
        <v>650</v>
      </c>
      <c r="B653" s="10" t="s">
        <v>3633</v>
      </c>
      <c r="C653" s="2">
        <v>0</v>
      </c>
      <c r="D653" s="10">
        <v>0</v>
      </c>
      <c r="E653" s="2" t="s">
        <v>3338</v>
      </c>
      <c r="F653" s="10" t="s">
        <v>3429</v>
      </c>
    </row>
    <row r="654" spans="1:6" x14ac:dyDescent="0.25">
      <c r="A654" s="11">
        <v>651</v>
      </c>
      <c r="B654" s="10" t="s">
        <v>3633</v>
      </c>
      <c r="C654" s="2">
        <v>0</v>
      </c>
      <c r="D654" s="10">
        <v>0</v>
      </c>
      <c r="E654" s="2" t="s">
        <v>3338</v>
      </c>
      <c r="F654" s="10" t="s">
        <v>3429</v>
      </c>
    </row>
    <row r="655" spans="1:6" x14ac:dyDescent="0.25">
      <c r="A655" s="11">
        <v>652</v>
      </c>
      <c r="B655" s="10" t="s">
        <v>3633</v>
      </c>
      <c r="C655" s="2">
        <v>1963.2399999999998</v>
      </c>
      <c r="D655" s="10">
        <v>1963.2399999999998</v>
      </c>
      <c r="E655" s="2" t="s">
        <v>3338</v>
      </c>
      <c r="F655" s="10" t="s">
        <v>3429</v>
      </c>
    </row>
    <row r="656" spans="1:6" x14ac:dyDescent="0.25">
      <c r="A656" s="11">
        <v>653</v>
      </c>
      <c r="B656" s="10" t="s">
        <v>3633</v>
      </c>
      <c r="C656" s="2">
        <v>1905.8000000000002</v>
      </c>
      <c r="D656" s="10">
        <v>1905.8000000000002</v>
      </c>
      <c r="E656" s="2" t="s">
        <v>3338</v>
      </c>
      <c r="F656" s="10" t="s">
        <v>3429</v>
      </c>
    </row>
    <row r="657" spans="1:6" x14ac:dyDescent="0.25">
      <c r="A657" s="11">
        <v>654</v>
      </c>
      <c r="B657" s="10" t="s">
        <v>3633</v>
      </c>
      <c r="C657" s="2">
        <v>1385.74</v>
      </c>
      <c r="D657" s="10">
        <v>1385.74</v>
      </c>
      <c r="E657" s="2" t="s">
        <v>3338</v>
      </c>
      <c r="F657" s="10" t="s">
        <v>3429</v>
      </c>
    </row>
    <row r="658" spans="1:6" x14ac:dyDescent="0.25">
      <c r="A658" s="11">
        <v>655</v>
      </c>
      <c r="B658" s="10" t="s">
        <v>3633</v>
      </c>
      <c r="C658" s="2">
        <v>1727.3999999999999</v>
      </c>
      <c r="D658" s="10">
        <v>1727.3999999999999</v>
      </c>
      <c r="E658" s="2" t="s">
        <v>3338</v>
      </c>
      <c r="F658" s="10" t="s">
        <v>3429</v>
      </c>
    </row>
    <row r="659" spans="1:6" x14ac:dyDescent="0.25">
      <c r="A659" s="11">
        <v>656</v>
      </c>
      <c r="B659" s="10" t="s">
        <v>3633</v>
      </c>
      <c r="C659" s="2">
        <v>1963.2399999999998</v>
      </c>
      <c r="D659" s="10">
        <v>1963.2399999999998</v>
      </c>
      <c r="E659" s="2" t="s">
        <v>3338</v>
      </c>
      <c r="F659" s="10" t="s">
        <v>3429</v>
      </c>
    </row>
    <row r="660" spans="1:6" x14ac:dyDescent="0.25">
      <c r="A660" s="11">
        <v>657</v>
      </c>
      <c r="B660" s="10" t="s">
        <v>3633</v>
      </c>
      <c r="C660" s="2">
        <v>1415.44</v>
      </c>
      <c r="D660" s="10">
        <v>1415.44</v>
      </c>
      <c r="E660" s="2" t="s">
        <v>3338</v>
      </c>
      <c r="F660" s="10" t="s">
        <v>3429</v>
      </c>
    </row>
    <row r="661" spans="1:6" x14ac:dyDescent="0.25">
      <c r="A661" s="11">
        <v>658</v>
      </c>
      <c r="B661" s="10" t="s">
        <v>3633</v>
      </c>
      <c r="C661" s="2">
        <v>0</v>
      </c>
      <c r="D661" s="10">
        <v>0</v>
      </c>
      <c r="E661" s="2" t="s">
        <v>3338</v>
      </c>
      <c r="F661" s="10" t="s">
        <v>3429</v>
      </c>
    </row>
    <row r="662" spans="1:6" x14ac:dyDescent="0.25">
      <c r="A662" s="11">
        <v>659</v>
      </c>
      <c r="B662" s="10" t="s">
        <v>3633</v>
      </c>
      <c r="C662" s="2">
        <v>1385.74</v>
      </c>
      <c r="D662" s="10">
        <v>1385.74</v>
      </c>
      <c r="E662" s="2" t="s">
        <v>3338</v>
      </c>
      <c r="F662" s="10" t="s">
        <v>3429</v>
      </c>
    </row>
    <row r="663" spans="1:6" x14ac:dyDescent="0.25">
      <c r="A663" s="11">
        <v>660</v>
      </c>
      <c r="B663" s="10" t="s">
        <v>3633</v>
      </c>
      <c r="C663" s="2">
        <v>0</v>
      </c>
      <c r="D663" s="10">
        <v>0</v>
      </c>
      <c r="E663" s="2" t="s">
        <v>3338</v>
      </c>
      <c r="F663" s="10" t="s">
        <v>3429</v>
      </c>
    </row>
    <row r="664" spans="1:6" x14ac:dyDescent="0.25">
      <c r="A664" s="11">
        <v>661</v>
      </c>
      <c r="B664" s="10" t="s">
        <v>3633</v>
      </c>
      <c r="C664" s="2">
        <v>1412.38</v>
      </c>
      <c r="D664" s="10">
        <v>1412.38</v>
      </c>
      <c r="E664" s="2" t="s">
        <v>3338</v>
      </c>
      <c r="F664" s="10" t="s">
        <v>3429</v>
      </c>
    </row>
    <row r="665" spans="1:6" x14ac:dyDescent="0.25">
      <c r="A665" s="11">
        <v>662</v>
      </c>
      <c r="B665" s="10" t="s">
        <v>3633</v>
      </c>
      <c r="C665" s="2">
        <v>2722.9300000000003</v>
      </c>
      <c r="D665" s="10">
        <v>2722.9300000000003</v>
      </c>
      <c r="E665" s="2" t="s">
        <v>3338</v>
      </c>
      <c r="F665" s="10" t="s">
        <v>3429</v>
      </c>
    </row>
    <row r="666" spans="1:6" x14ac:dyDescent="0.25">
      <c r="A666" s="11">
        <v>663</v>
      </c>
      <c r="B666" s="10" t="s">
        <v>3633</v>
      </c>
      <c r="C666" s="2">
        <v>1623.9</v>
      </c>
      <c r="D666" s="10">
        <v>1623.9</v>
      </c>
      <c r="E666" s="2" t="s">
        <v>3338</v>
      </c>
      <c r="F666" s="10" t="s">
        <v>3429</v>
      </c>
    </row>
    <row r="667" spans="1:6" x14ac:dyDescent="0.25">
      <c r="A667" s="11">
        <v>664</v>
      </c>
      <c r="B667" s="10" t="s">
        <v>3633</v>
      </c>
      <c r="C667" s="2">
        <v>1385.74</v>
      </c>
      <c r="D667" s="10">
        <v>1385.74</v>
      </c>
      <c r="E667" s="2" t="s">
        <v>3338</v>
      </c>
      <c r="F667" s="10" t="s">
        <v>3429</v>
      </c>
    </row>
    <row r="668" spans="1:6" x14ac:dyDescent="0.25">
      <c r="A668" s="11">
        <v>665</v>
      </c>
      <c r="B668" s="10" t="s">
        <v>3633</v>
      </c>
      <c r="C668" s="2">
        <v>0</v>
      </c>
      <c r="D668" s="10">
        <v>0</v>
      </c>
      <c r="E668" s="2" t="s">
        <v>3338</v>
      </c>
      <c r="F668" s="10" t="s">
        <v>3429</v>
      </c>
    </row>
    <row r="669" spans="1:6" x14ac:dyDescent="0.25">
      <c r="A669" s="11">
        <v>666</v>
      </c>
      <c r="B669" s="10" t="s">
        <v>3633</v>
      </c>
      <c r="C669" s="2">
        <v>2327.2800000000002</v>
      </c>
      <c r="D669" s="10">
        <v>2327.2800000000002</v>
      </c>
      <c r="E669" s="2" t="s">
        <v>3338</v>
      </c>
      <c r="F669" s="10" t="s">
        <v>3429</v>
      </c>
    </row>
    <row r="670" spans="1:6" x14ac:dyDescent="0.25">
      <c r="A670" s="11">
        <v>667</v>
      </c>
      <c r="B670" s="10" t="s">
        <v>3633</v>
      </c>
      <c r="C670" s="2">
        <v>2913.2200000000003</v>
      </c>
      <c r="D670" s="10">
        <v>2913.2200000000003</v>
      </c>
      <c r="E670" s="2" t="s">
        <v>3338</v>
      </c>
      <c r="F670" s="10" t="s">
        <v>3429</v>
      </c>
    </row>
    <row r="671" spans="1:6" x14ac:dyDescent="0.25">
      <c r="A671" s="11">
        <v>668</v>
      </c>
      <c r="B671" s="10" t="s">
        <v>3633</v>
      </c>
      <c r="C671" s="2">
        <v>1693.8200000000002</v>
      </c>
      <c r="D671" s="10">
        <v>1693.8200000000002</v>
      </c>
      <c r="E671" s="2" t="s">
        <v>3338</v>
      </c>
      <c r="F671" s="10" t="s">
        <v>3429</v>
      </c>
    </row>
    <row r="672" spans="1:6" x14ac:dyDescent="0.25">
      <c r="A672" s="11">
        <v>669</v>
      </c>
      <c r="B672" s="10" t="s">
        <v>3633</v>
      </c>
      <c r="C672" s="2">
        <v>759.30000000000007</v>
      </c>
      <c r="D672" s="10">
        <v>759.30000000000007</v>
      </c>
      <c r="E672" s="2" t="s">
        <v>3338</v>
      </c>
      <c r="F672" s="10" t="s">
        <v>3429</v>
      </c>
    </row>
    <row r="673" spans="1:6" x14ac:dyDescent="0.25">
      <c r="A673" s="11">
        <v>670</v>
      </c>
      <c r="B673" s="10" t="s">
        <v>3633</v>
      </c>
      <c r="C673" s="2">
        <v>1905.8000000000002</v>
      </c>
      <c r="D673" s="10">
        <v>1905.8000000000002</v>
      </c>
      <c r="E673" s="2" t="s">
        <v>3338</v>
      </c>
      <c r="F673" s="10" t="s">
        <v>3429</v>
      </c>
    </row>
    <row r="674" spans="1:6" x14ac:dyDescent="0.25">
      <c r="A674" s="11">
        <v>671</v>
      </c>
      <c r="B674" s="10" t="s">
        <v>3633</v>
      </c>
      <c r="C674" s="2">
        <v>0</v>
      </c>
      <c r="D674" s="10">
        <v>0</v>
      </c>
      <c r="E674" s="2" t="s">
        <v>3338</v>
      </c>
      <c r="F674" s="10" t="s">
        <v>3429</v>
      </c>
    </row>
    <row r="675" spans="1:6" x14ac:dyDescent="0.25">
      <c r="A675" s="11">
        <v>672</v>
      </c>
      <c r="B675" s="10" t="s">
        <v>3633</v>
      </c>
      <c r="C675" s="2">
        <v>193.94</v>
      </c>
      <c r="D675" s="10">
        <v>193.94</v>
      </c>
      <c r="E675" s="2" t="s">
        <v>3338</v>
      </c>
      <c r="F675" s="10" t="s">
        <v>3429</v>
      </c>
    </row>
    <row r="676" spans="1:6" x14ac:dyDescent="0.25">
      <c r="A676" s="11">
        <v>673</v>
      </c>
      <c r="B676" s="10" t="s">
        <v>3633</v>
      </c>
      <c r="C676" s="2">
        <v>1886.16</v>
      </c>
      <c r="D676" s="10">
        <v>1886.16</v>
      </c>
      <c r="E676" s="2" t="s">
        <v>3338</v>
      </c>
      <c r="F676" s="10" t="s">
        <v>3429</v>
      </c>
    </row>
    <row r="677" spans="1:6" x14ac:dyDescent="0.25">
      <c r="A677" s="11">
        <v>674</v>
      </c>
      <c r="B677" s="10" t="s">
        <v>3633</v>
      </c>
      <c r="C677" s="2">
        <v>759.30000000000007</v>
      </c>
      <c r="D677" s="10">
        <v>759.30000000000007</v>
      </c>
      <c r="E677" s="2" t="s">
        <v>3338</v>
      </c>
      <c r="F677" s="10" t="s">
        <v>3429</v>
      </c>
    </row>
    <row r="678" spans="1:6" x14ac:dyDescent="0.25">
      <c r="A678" s="11">
        <v>675</v>
      </c>
      <c r="B678" s="10" t="s">
        <v>3633</v>
      </c>
      <c r="C678" s="2">
        <v>759.30000000000007</v>
      </c>
      <c r="D678" s="10">
        <v>759.30000000000007</v>
      </c>
      <c r="E678" s="2" t="s">
        <v>3338</v>
      </c>
      <c r="F678" s="10" t="s">
        <v>3429</v>
      </c>
    </row>
    <row r="679" spans="1:6" x14ac:dyDescent="0.25">
      <c r="A679" s="11">
        <v>676</v>
      </c>
      <c r="B679" s="10" t="s">
        <v>3633</v>
      </c>
      <c r="C679" s="2">
        <v>942.97</v>
      </c>
      <c r="D679" s="10">
        <v>942.97</v>
      </c>
      <c r="E679" s="2" t="s">
        <v>3338</v>
      </c>
      <c r="F679" s="10" t="s">
        <v>3429</v>
      </c>
    </row>
    <row r="680" spans="1:6" x14ac:dyDescent="0.25">
      <c r="A680" s="11">
        <v>677</v>
      </c>
      <c r="B680" s="10" t="s">
        <v>3633</v>
      </c>
      <c r="C680" s="2">
        <v>1309.54</v>
      </c>
      <c r="D680" s="10">
        <v>1309.54</v>
      </c>
      <c r="E680" s="2" t="s">
        <v>3338</v>
      </c>
      <c r="F680" s="10" t="s">
        <v>3429</v>
      </c>
    </row>
    <row r="681" spans="1:6" x14ac:dyDescent="0.25">
      <c r="A681" s="11">
        <v>678</v>
      </c>
      <c r="B681" s="10" t="s">
        <v>3633</v>
      </c>
      <c r="C681" s="2">
        <v>0</v>
      </c>
      <c r="D681" s="10">
        <v>0</v>
      </c>
      <c r="E681" s="2" t="s">
        <v>3338</v>
      </c>
      <c r="F681" s="10" t="s">
        <v>3429</v>
      </c>
    </row>
    <row r="682" spans="1:6" x14ac:dyDescent="0.25">
      <c r="A682" s="11">
        <v>679</v>
      </c>
      <c r="B682" s="10" t="s">
        <v>3633</v>
      </c>
      <c r="C682" s="2">
        <v>1486.8200000000002</v>
      </c>
      <c r="D682" s="10">
        <v>1486.8200000000002</v>
      </c>
      <c r="E682" s="2" t="s">
        <v>3338</v>
      </c>
      <c r="F682" s="10" t="s">
        <v>3429</v>
      </c>
    </row>
    <row r="683" spans="1:6" x14ac:dyDescent="0.25">
      <c r="A683" s="11">
        <v>680</v>
      </c>
      <c r="B683" s="10" t="s">
        <v>3633</v>
      </c>
      <c r="C683" s="2">
        <v>2722.9300000000003</v>
      </c>
      <c r="D683" s="10">
        <v>2722.9300000000003</v>
      </c>
      <c r="E683" s="2" t="s">
        <v>3338</v>
      </c>
      <c r="F683" s="10" t="s">
        <v>3429</v>
      </c>
    </row>
    <row r="684" spans="1:6" x14ac:dyDescent="0.25">
      <c r="A684" s="11">
        <v>681</v>
      </c>
      <c r="B684" s="10" t="s">
        <v>3633</v>
      </c>
      <c r="C684" s="2">
        <v>2884.8</v>
      </c>
      <c r="D684" s="10">
        <v>2884.8</v>
      </c>
      <c r="E684" s="2" t="s">
        <v>3338</v>
      </c>
      <c r="F684" s="10" t="s">
        <v>3429</v>
      </c>
    </row>
    <row r="685" spans="1:6" x14ac:dyDescent="0.25">
      <c r="A685" s="11">
        <v>682</v>
      </c>
      <c r="B685" s="10" t="s">
        <v>3633</v>
      </c>
      <c r="C685" s="2">
        <v>2477.2099999999996</v>
      </c>
      <c r="D685" s="10">
        <v>2477.2099999999996</v>
      </c>
      <c r="E685" s="2" t="s">
        <v>3338</v>
      </c>
      <c r="F685" s="10" t="s">
        <v>3429</v>
      </c>
    </row>
    <row r="686" spans="1:6" x14ac:dyDescent="0.25">
      <c r="A686" s="11">
        <v>683</v>
      </c>
      <c r="B686" s="10" t="s">
        <v>3633</v>
      </c>
      <c r="C686" s="2">
        <v>3495.87</v>
      </c>
      <c r="D686" s="10">
        <v>3495.87</v>
      </c>
      <c r="E686" s="2" t="s">
        <v>3338</v>
      </c>
      <c r="F686" s="10" t="s">
        <v>3429</v>
      </c>
    </row>
    <row r="687" spans="1:6" x14ac:dyDescent="0.25">
      <c r="A687" s="11">
        <v>684</v>
      </c>
      <c r="B687" s="10" t="s">
        <v>3633</v>
      </c>
      <c r="C687" s="2">
        <v>3117.15</v>
      </c>
      <c r="D687" s="10">
        <v>3117.15</v>
      </c>
      <c r="E687" s="2" t="s">
        <v>3338</v>
      </c>
      <c r="F687" s="10" t="s">
        <v>3429</v>
      </c>
    </row>
    <row r="688" spans="1:6" x14ac:dyDescent="0.25">
      <c r="A688" s="11">
        <v>685</v>
      </c>
      <c r="B688" s="10" t="s">
        <v>3633</v>
      </c>
      <c r="C688" s="2">
        <v>1945.9</v>
      </c>
      <c r="D688" s="10">
        <v>1945.9</v>
      </c>
      <c r="E688" s="2" t="s">
        <v>3338</v>
      </c>
      <c r="F688" s="10" t="s">
        <v>3429</v>
      </c>
    </row>
    <row r="689" spans="1:6" x14ac:dyDescent="0.25">
      <c r="A689" s="11">
        <v>686</v>
      </c>
      <c r="B689" s="10" t="s">
        <v>3633</v>
      </c>
      <c r="C689" s="2">
        <v>2913.2200000000003</v>
      </c>
      <c r="D689" s="10">
        <v>2913.2200000000003</v>
      </c>
      <c r="E689" s="2" t="s">
        <v>3338</v>
      </c>
      <c r="F689" s="10" t="s">
        <v>3429</v>
      </c>
    </row>
    <row r="690" spans="1:6" x14ac:dyDescent="0.25">
      <c r="A690" s="11">
        <v>687</v>
      </c>
      <c r="B690" s="10" t="s">
        <v>3633</v>
      </c>
      <c r="C690" s="2">
        <v>2722.33</v>
      </c>
      <c r="D690" s="10">
        <v>2722.33</v>
      </c>
      <c r="E690" s="2" t="s">
        <v>3338</v>
      </c>
      <c r="F690" s="10" t="s">
        <v>3429</v>
      </c>
    </row>
    <row r="691" spans="1:6" x14ac:dyDescent="0.25">
      <c r="A691" s="11">
        <v>688</v>
      </c>
      <c r="B691" s="10" t="s">
        <v>3633</v>
      </c>
      <c r="C691" s="2">
        <v>2327.2800000000002</v>
      </c>
      <c r="D691" s="10">
        <v>2327.2800000000002</v>
      </c>
      <c r="E691" s="2" t="s">
        <v>3338</v>
      </c>
      <c r="F691" s="10" t="s">
        <v>3429</v>
      </c>
    </row>
    <row r="692" spans="1:6" x14ac:dyDescent="0.25">
      <c r="A692" s="11">
        <v>689</v>
      </c>
      <c r="B692" s="10" t="s">
        <v>3633</v>
      </c>
      <c r="C692" s="2">
        <v>2884.8</v>
      </c>
      <c r="D692" s="10">
        <v>2884.8</v>
      </c>
      <c r="E692" s="2" t="s">
        <v>3338</v>
      </c>
      <c r="F692" s="10" t="s">
        <v>3429</v>
      </c>
    </row>
    <row r="693" spans="1:6" x14ac:dyDescent="0.25">
      <c r="A693" s="11">
        <v>690</v>
      </c>
      <c r="B693" s="10" t="s">
        <v>3633</v>
      </c>
      <c r="C693" s="2">
        <v>2884.8</v>
      </c>
      <c r="D693" s="10">
        <v>2884.8</v>
      </c>
      <c r="E693" s="2" t="s">
        <v>3338</v>
      </c>
      <c r="F693" s="10" t="s">
        <v>3429</v>
      </c>
    </row>
    <row r="694" spans="1:6" x14ac:dyDescent="0.25">
      <c r="A694" s="11">
        <v>691</v>
      </c>
      <c r="B694" s="10" t="s">
        <v>3633</v>
      </c>
      <c r="C694" s="2">
        <v>2913.2200000000003</v>
      </c>
      <c r="D694" s="10">
        <v>2913.2200000000003</v>
      </c>
      <c r="E694" s="2" t="s">
        <v>3338</v>
      </c>
      <c r="F694" s="10" t="s">
        <v>3429</v>
      </c>
    </row>
    <row r="695" spans="1:6" x14ac:dyDescent="0.25">
      <c r="A695" s="11">
        <v>692</v>
      </c>
      <c r="B695" s="10" t="s">
        <v>3633</v>
      </c>
      <c r="C695" s="2">
        <v>2884.8</v>
      </c>
      <c r="D695" s="10">
        <v>2884.8</v>
      </c>
      <c r="E695" s="2" t="s">
        <v>3338</v>
      </c>
      <c r="F695" s="10" t="s">
        <v>3429</v>
      </c>
    </row>
    <row r="696" spans="1:6" x14ac:dyDescent="0.25">
      <c r="A696" s="11">
        <v>693</v>
      </c>
      <c r="B696" s="10" t="s">
        <v>3633</v>
      </c>
      <c r="C696" s="2">
        <v>1415.44</v>
      </c>
      <c r="D696" s="10">
        <v>1415.44</v>
      </c>
      <c r="E696" s="2" t="s">
        <v>3338</v>
      </c>
      <c r="F696" s="10" t="s">
        <v>3429</v>
      </c>
    </row>
    <row r="697" spans="1:6" x14ac:dyDescent="0.25">
      <c r="A697" s="11">
        <v>694</v>
      </c>
      <c r="B697" s="10" t="s">
        <v>3633</v>
      </c>
      <c r="C697" s="2">
        <v>2162.77</v>
      </c>
      <c r="D697" s="10">
        <v>2162.77</v>
      </c>
      <c r="E697" s="2" t="s">
        <v>3338</v>
      </c>
      <c r="F697" s="10" t="s">
        <v>3429</v>
      </c>
    </row>
    <row r="698" spans="1:6" x14ac:dyDescent="0.25">
      <c r="A698" s="11">
        <v>695</v>
      </c>
      <c r="B698" s="10" t="s">
        <v>3633</v>
      </c>
      <c r="C698" s="2">
        <v>0</v>
      </c>
      <c r="D698" s="10">
        <v>0</v>
      </c>
      <c r="E698" s="2" t="s">
        <v>3338</v>
      </c>
      <c r="F698" s="10" t="s">
        <v>3429</v>
      </c>
    </row>
    <row r="699" spans="1:6" x14ac:dyDescent="0.25">
      <c r="A699" s="11">
        <v>696</v>
      </c>
      <c r="B699" s="10" t="s">
        <v>3633</v>
      </c>
      <c r="C699" s="2">
        <v>1399.77</v>
      </c>
      <c r="D699" s="10">
        <v>1399.77</v>
      </c>
      <c r="E699" s="2" t="s">
        <v>3338</v>
      </c>
      <c r="F699" s="10" t="s">
        <v>3429</v>
      </c>
    </row>
    <row r="700" spans="1:6" x14ac:dyDescent="0.25">
      <c r="A700" s="11">
        <v>697</v>
      </c>
      <c r="B700" s="10" t="s">
        <v>3633</v>
      </c>
      <c r="C700" s="2">
        <v>2913.2200000000003</v>
      </c>
      <c r="D700" s="10">
        <v>2913.2200000000003</v>
      </c>
      <c r="E700" s="2" t="s">
        <v>3338</v>
      </c>
      <c r="F700" s="10" t="s">
        <v>3429</v>
      </c>
    </row>
    <row r="701" spans="1:6" x14ac:dyDescent="0.25">
      <c r="A701" s="11">
        <v>698</v>
      </c>
      <c r="B701" s="10" t="s">
        <v>3633</v>
      </c>
      <c r="C701" s="2">
        <v>0</v>
      </c>
      <c r="D701" s="10">
        <v>0</v>
      </c>
      <c r="E701" s="2" t="s">
        <v>3338</v>
      </c>
      <c r="F701" s="10" t="s">
        <v>3429</v>
      </c>
    </row>
    <row r="702" spans="1:6" x14ac:dyDescent="0.25">
      <c r="A702" s="11">
        <v>699</v>
      </c>
      <c r="B702" s="10" t="s">
        <v>3633</v>
      </c>
      <c r="C702" s="2">
        <v>1886.16</v>
      </c>
      <c r="D702" s="10">
        <v>1886.16</v>
      </c>
      <c r="E702" s="2" t="s">
        <v>3338</v>
      </c>
      <c r="F702" s="10" t="s">
        <v>3429</v>
      </c>
    </row>
    <row r="703" spans="1:6" x14ac:dyDescent="0.25">
      <c r="A703" s="11">
        <v>700</v>
      </c>
      <c r="B703" s="10" t="s">
        <v>3633</v>
      </c>
      <c r="C703" s="2">
        <v>1727.3999999999999</v>
      </c>
      <c r="D703" s="10">
        <v>1727.3999999999999</v>
      </c>
      <c r="E703" s="2" t="s">
        <v>3338</v>
      </c>
      <c r="F703" s="10" t="s">
        <v>3429</v>
      </c>
    </row>
    <row r="704" spans="1:6" x14ac:dyDescent="0.25">
      <c r="A704" s="11">
        <v>701</v>
      </c>
      <c r="B704" s="10" t="s">
        <v>3633</v>
      </c>
      <c r="C704" s="2">
        <v>1886.15</v>
      </c>
      <c r="D704" s="10">
        <v>1886.15</v>
      </c>
      <c r="E704" s="2" t="s">
        <v>3338</v>
      </c>
      <c r="F704" s="10" t="s">
        <v>3429</v>
      </c>
    </row>
    <row r="705" spans="1:6" x14ac:dyDescent="0.25">
      <c r="A705" s="11">
        <v>702</v>
      </c>
      <c r="B705" s="10" t="s">
        <v>3633</v>
      </c>
      <c r="C705" s="2">
        <v>1693.8200000000002</v>
      </c>
      <c r="D705" s="10">
        <v>1693.8200000000002</v>
      </c>
      <c r="E705" s="2" t="s">
        <v>3338</v>
      </c>
      <c r="F705" s="10" t="s">
        <v>3429</v>
      </c>
    </row>
    <row r="706" spans="1:6" x14ac:dyDescent="0.25">
      <c r="A706" s="11">
        <v>703</v>
      </c>
      <c r="B706" s="10" t="s">
        <v>3633</v>
      </c>
      <c r="C706" s="2">
        <v>2162.77</v>
      </c>
      <c r="D706" s="10">
        <v>2162.77</v>
      </c>
      <c r="E706" s="2" t="s">
        <v>3338</v>
      </c>
      <c r="F706" s="10" t="s">
        <v>3429</v>
      </c>
    </row>
    <row r="707" spans="1:6" x14ac:dyDescent="0.25">
      <c r="A707" s="11">
        <v>704</v>
      </c>
      <c r="B707" s="10" t="s">
        <v>3633</v>
      </c>
      <c r="C707" s="2">
        <v>1886.16</v>
      </c>
      <c r="D707" s="10">
        <v>1886.16</v>
      </c>
      <c r="E707" s="2" t="s">
        <v>3338</v>
      </c>
      <c r="F707" s="10" t="s">
        <v>3429</v>
      </c>
    </row>
    <row r="708" spans="1:6" x14ac:dyDescent="0.25">
      <c r="A708" s="11">
        <v>705</v>
      </c>
      <c r="B708" s="10" t="s">
        <v>3633</v>
      </c>
      <c r="C708" s="2">
        <v>1486.8200000000002</v>
      </c>
      <c r="D708" s="10">
        <v>1486.8200000000002</v>
      </c>
      <c r="E708" s="2" t="s">
        <v>3338</v>
      </c>
      <c r="F708" s="10" t="s">
        <v>3429</v>
      </c>
    </row>
    <row r="709" spans="1:6" x14ac:dyDescent="0.25">
      <c r="A709" s="11">
        <v>706</v>
      </c>
      <c r="B709" s="10" t="s">
        <v>3633</v>
      </c>
      <c r="C709" s="2">
        <v>2327.2800000000002</v>
      </c>
      <c r="D709" s="10">
        <v>2327.2800000000002</v>
      </c>
      <c r="E709" s="2" t="s">
        <v>3338</v>
      </c>
      <c r="F709" s="10" t="s">
        <v>3429</v>
      </c>
    </row>
    <row r="710" spans="1:6" x14ac:dyDescent="0.25">
      <c r="A710" s="11">
        <v>707</v>
      </c>
      <c r="B710" s="10" t="s">
        <v>3633</v>
      </c>
      <c r="C710" s="2">
        <v>2913.2200000000003</v>
      </c>
      <c r="D710" s="10">
        <v>2913.2200000000003</v>
      </c>
      <c r="E710" s="2" t="s">
        <v>3338</v>
      </c>
      <c r="F710" s="10" t="s">
        <v>3429</v>
      </c>
    </row>
    <row r="711" spans="1:6" x14ac:dyDescent="0.25">
      <c r="A711" s="11">
        <v>708</v>
      </c>
      <c r="B711" s="10" t="s">
        <v>3633</v>
      </c>
      <c r="C711" s="2">
        <v>2327.2800000000002</v>
      </c>
      <c r="D711" s="10">
        <v>2327.2800000000002</v>
      </c>
      <c r="E711" s="2" t="s">
        <v>3338</v>
      </c>
      <c r="F711" s="10" t="s">
        <v>3429</v>
      </c>
    </row>
    <row r="712" spans="1:6" x14ac:dyDescent="0.25">
      <c r="A712" s="11">
        <v>709</v>
      </c>
      <c r="B712" s="10" t="s">
        <v>3633</v>
      </c>
      <c r="C712" s="2">
        <v>2722.9300000000003</v>
      </c>
      <c r="D712" s="10">
        <v>2722.9300000000003</v>
      </c>
      <c r="E712" s="2" t="s">
        <v>3338</v>
      </c>
      <c r="F712" s="10" t="s">
        <v>3429</v>
      </c>
    </row>
    <row r="713" spans="1:6" x14ac:dyDescent="0.25">
      <c r="A713" s="11">
        <v>710</v>
      </c>
      <c r="B713" s="10" t="s">
        <v>3633</v>
      </c>
      <c r="C713" s="2">
        <v>759.30000000000007</v>
      </c>
      <c r="D713" s="10">
        <v>759.30000000000007</v>
      </c>
      <c r="E713" s="2" t="s">
        <v>3338</v>
      </c>
      <c r="F713" s="10" t="s">
        <v>3429</v>
      </c>
    </row>
    <row r="714" spans="1:6" x14ac:dyDescent="0.25">
      <c r="A714" s="11">
        <v>711</v>
      </c>
      <c r="B714" s="10" t="s">
        <v>3633</v>
      </c>
      <c r="C714" s="2">
        <v>2055.88</v>
      </c>
      <c r="D714" s="10">
        <v>2055.88</v>
      </c>
      <c r="E714" s="2" t="s">
        <v>3338</v>
      </c>
      <c r="F714" s="10" t="s">
        <v>3429</v>
      </c>
    </row>
    <row r="715" spans="1:6" x14ac:dyDescent="0.25">
      <c r="A715" s="11">
        <v>712</v>
      </c>
      <c r="B715" s="10" t="s">
        <v>3633</v>
      </c>
      <c r="C715" s="2">
        <v>0</v>
      </c>
      <c r="D715" s="10">
        <v>0</v>
      </c>
      <c r="E715" s="2" t="s">
        <v>3338</v>
      </c>
      <c r="F715" s="10" t="s">
        <v>3429</v>
      </c>
    </row>
    <row r="716" spans="1:6" x14ac:dyDescent="0.25">
      <c r="A716" s="11">
        <v>713</v>
      </c>
      <c r="B716" s="10" t="s">
        <v>3633</v>
      </c>
      <c r="C716" s="2">
        <v>1678.98</v>
      </c>
      <c r="D716" s="10">
        <v>1678.98</v>
      </c>
      <c r="E716" s="2" t="s">
        <v>3338</v>
      </c>
      <c r="F716" s="10" t="s">
        <v>3429</v>
      </c>
    </row>
    <row r="717" spans="1:6" x14ac:dyDescent="0.25">
      <c r="A717" s="11">
        <v>714</v>
      </c>
      <c r="B717" s="10" t="s">
        <v>3633</v>
      </c>
      <c r="C717" s="2">
        <v>2913.2200000000003</v>
      </c>
      <c r="D717" s="10">
        <v>2913.2200000000003</v>
      </c>
      <c r="E717" s="2" t="s">
        <v>3338</v>
      </c>
      <c r="F717" s="10" t="s">
        <v>3429</v>
      </c>
    </row>
    <row r="718" spans="1:6" x14ac:dyDescent="0.25">
      <c r="A718" s="11">
        <v>715</v>
      </c>
      <c r="B718" s="10" t="s">
        <v>3633</v>
      </c>
      <c r="C718" s="2">
        <v>1711.74</v>
      </c>
      <c r="D718" s="10">
        <v>1711.74</v>
      </c>
      <c r="E718" s="2" t="s">
        <v>3338</v>
      </c>
      <c r="F718" s="10" t="s">
        <v>3429</v>
      </c>
    </row>
    <row r="719" spans="1:6" x14ac:dyDescent="0.25">
      <c r="A719" s="11">
        <v>716</v>
      </c>
      <c r="B719" s="10" t="s">
        <v>3633</v>
      </c>
      <c r="C719" s="2">
        <v>1886.16</v>
      </c>
      <c r="D719" s="10">
        <v>1886.16</v>
      </c>
      <c r="E719" s="2" t="s">
        <v>3338</v>
      </c>
      <c r="F719" s="10" t="s">
        <v>3429</v>
      </c>
    </row>
    <row r="720" spans="1:6" x14ac:dyDescent="0.25">
      <c r="A720" s="11">
        <v>717</v>
      </c>
      <c r="B720" s="10" t="s">
        <v>3633</v>
      </c>
      <c r="C720" s="2">
        <v>2327.2800000000002</v>
      </c>
      <c r="D720" s="10">
        <v>2327.2800000000002</v>
      </c>
      <c r="E720" s="2" t="s">
        <v>3338</v>
      </c>
      <c r="F720" s="10" t="s">
        <v>3429</v>
      </c>
    </row>
    <row r="721" spans="1:6" x14ac:dyDescent="0.25">
      <c r="A721" s="11">
        <v>718</v>
      </c>
      <c r="B721" s="10" t="s">
        <v>3633</v>
      </c>
      <c r="C721" s="2">
        <v>2559.2600000000002</v>
      </c>
      <c r="D721" s="10">
        <v>2559.2600000000002</v>
      </c>
      <c r="E721" s="2" t="s">
        <v>3338</v>
      </c>
      <c r="F721" s="10" t="s">
        <v>3429</v>
      </c>
    </row>
    <row r="722" spans="1:6" x14ac:dyDescent="0.25">
      <c r="A722" s="11">
        <v>719</v>
      </c>
      <c r="B722" s="10" t="s">
        <v>3633</v>
      </c>
      <c r="C722" s="2">
        <v>1486.8200000000002</v>
      </c>
      <c r="D722" s="10">
        <v>1486.8200000000002</v>
      </c>
      <c r="E722" s="2" t="s">
        <v>3338</v>
      </c>
      <c r="F722" s="10" t="s">
        <v>3429</v>
      </c>
    </row>
    <row r="723" spans="1:6" x14ac:dyDescent="0.25">
      <c r="A723" s="11">
        <v>720</v>
      </c>
      <c r="B723" s="10" t="s">
        <v>3633</v>
      </c>
      <c r="C723" s="2">
        <v>2327.2800000000002</v>
      </c>
      <c r="D723" s="10">
        <v>2327.2800000000002</v>
      </c>
      <c r="E723" s="2" t="s">
        <v>3338</v>
      </c>
      <c r="F723" s="10" t="s">
        <v>3429</v>
      </c>
    </row>
    <row r="724" spans="1:6" x14ac:dyDescent="0.25">
      <c r="A724" s="11">
        <v>721</v>
      </c>
      <c r="B724" s="10" t="s">
        <v>3633</v>
      </c>
      <c r="C724" s="2">
        <v>2722.9300000000003</v>
      </c>
      <c r="D724" s="10">
        <v>2722.9300000000003</v>
      </c>
      <c r="E724" s="2" t="s">
        <v>3338</v>
      </c>
      <c r="F724" s="10" t="s">
        <v>3429</v>
      </c>
    </row>
    <row r="725" spans="1:6" x14ac:dyDescent="0.25">
      <c r="A725" s="11">
        <v>722</v>
      </c>
      <c r="B725" s="10" t="s">
        <v>3633</v>
      </c>
      <c r="C725" s="2">
        <v>1412.38</v>
      </c>
      <c r="D725" s="10">
        <v>1412.38</v>
      </c>
      <c r="E725" s="2" t="s">
        <v>3338</v>
      </c>
      <c r="F725" s="10" t="s">
        <v>3429</v>
      </c>
    </row>
    <row r="726" spans="1:6" x14ac:dyDescent="0.25">
      <c r="A726" s="11">
        <v>723</v>
      </c>
      <c r="B726" s="10" t="s">
        <v>3633</v>
      </c>
      <c r="C726" s="2">
        <v>0</v>
      </c>
      <c r="D726" s="10">
        <v>0</v>
      </c>
      <c r="E726" s="2" t="s">
        <v>3338</v>
      </c>
      <c r="F726" s="10" t="s">
        <v>3429</v>
      </c>
    </row>
    <row r="727" spans="1:6" x14ac:dyDescent="0.25">
      <c r="A727" s="11">
        <v>724</v>
      </c>
      <c r="B727" s="10" t="s">
        <v>3633</v>
      </c>
      <c r="C727" s="2">
        <v>1886.16</v>
      </c>
      <c r="D727" s="10">
        <v>1886.16</v>
      </c>
      <c r="E727" s="2" t="s">
        <v>3338</v>
      </c>
      <c r="F727" s="10" t="s">
        <v>3429</v>
      </c>
    </row>
    <row r="728" spans="1:6" x14ac:dyDescent="0.25">
      <c r="A728" s="11">
        <v>725</v>
      </c>
      <c r="B728" s="10" t="s">
        <v>3633</v>
      </c>
      <c r="C728" s="2">
        <v>1886.16</v>
      </c>
      <c r="D728" s="10">
        <v>1886.16</v>
      </c>
      <c r="E728" s="2" t="s">
        <v>3338</v>
      </c>
      <c r="F728" s="10" t="s">
        <v>3429</v>
      </c>
    </row>
    <row r="729" spans="1:6" x14ac:dyDescent="0.25">
      <c r="A729" s="11">
        <v>726</v>
      </c>
      <c r="B729" s="10" t="s">
        <v>3633</v>
      </c>
      <c r="C729" s="2">
        <v>1627.7700000000002</v>
      </c>
      <c r="D729" s="10">
        <v>1627.7700000000002</v>
      </c>
      <c r="E729" s="2" t="s">
        <v>3338</v>
      </c>
      <c r="F729" s="10" t="s">
        <v>3429</v>
      </c>
    </row>
    <row r="730" spans="1:6" x14ac:dyDescent="0.25">
      <c r="A730" s="11">
        <v>727</v>
      </c>
      <c r="B730" s="10" t="s">
        <v>3633</v>
      </c>
      <c r="C730" s="2">
        <v>1727.3999999999999</v>
      </c>
      <c r="D730" s="10">
        <v>1727.3999999999999</v>
      </c>
      <c r="E730" s="2" t="s">
        <v>3338</v>
      </c>
      <c r="F730" s="10" t="s">
        <v>3429</v>
      </c>
    </row>
    <row r="731" spans="1:6" x14ac:dyDescent="0.25">
      <c r="A731" s="11">
        <v>728</v>
      </c>
      <c r="B731" s="10" t="s">
        <v>3633</v>
      </c>
      <c r="C731" s="2">
        <v>1886.16</v>
      </c>
      <c r="D731" s="10">
        <v>1886.16</v>
      </c>
      <c r="E731" s="2" t="s">
        <v>3338</v>
      </c>
      <c r="F731" s="10" t="s">
        <v>3429</v>
      </c>
    </row>
    <row r="732" spans="1:6" x14ac:dyDescent="0.25">
      <c r="A732" s="11">
        <v>729</v>
      </c>
      <c r="B732" s="10" t="s">
        <v>3633</v>
      </c>
      <c r="C732" s="2">
        <v>2327.2800000000002</v>
      </c>
      <c r="D732" s="10">
        <v>2327.2800000000002</v>
      </c>
      <c r="E732" s="2" t="s">
        <v>3338</v>
      </c>
      <c r="F732" s="10" t="s">
        <v>3429</v>
      </c>
    </row>
    <row r="733" spans="1:6" x14ac:dyDescent="0.25">
      <c r="A733" s="11">
        <v>730</v>
      </c>
      <c r="B733" s="10" t="s">
        <v>3633</v>
      </c>
      <c r="C733" s="2">
        <v>1486.8200000000002</v>
      </c>
      <c r="D733" s="10">
        <v>1486.8200000000002</v>
      </c>
      <c r="E733" s="2" t="s">
        <v>3338</v>
      </c>
      <c r="F733" s="10" t="s">
        <v>3429</v>
      </c>
    </row>
    <row r="734" spans="1:6" x14ac:dyDescent="0.25">
      <c r="A734" s="11">
        <v>731</v>
      </c>
      <c r="B734" s="10" t="s">
        <v>3633</v>
      </c>
      <c r="C734" s="2">
        <v>3204.54</v>
      </c>
      <c r="D734" s="10">
        <v>3204.54</v>
      </c>
      <c r="E734" s="2" t="s">
        <v>3338</v>
      </c>
      <c r="F734" s="10" t="s">
        <v>3429</v>
      </c>
    </row>
    <row r="735" spans="1:6" x14ac:dyDescent="0.25">
      <c r="A735" s="11">
        <v>732</v>
      </c>
      <c r="B735" s="10" t="s">
        <v>3633</v>
      </c>
      <c r="C735" s="2">
        <v>1385.74</v>
      </c>
      <c r="D735" s="10">
        <v>1385.74</v>
      </c>
      <c r="E735" s="2" t="s">
        <v>3338</v>
      </c>
      <c r="F735" s="10" t="s">
        <v>3429</v>
      </c>
    </row>
    <row r="736" spans="1:6" x14ac:dyDescent="0.25">
      <c r="A736" s="11">
        <v>733</v>
      </c>
      <c r="B736" s="10" t="s">
        <v>3633</v>
      </c>
      <c r="C736" s="2">
        <v>759.30000000000007</v>
      </c>
      <c r="D736" s="10">
        <v>759.30000000000007</v>
      </c>
      <c r="E736" s="2" t="s">
        <v>3338</v>
      </c>
      <c r="F736" s="10" t="s">
        <v>3429</v>
      </c>
    </row>
    <row r="737" spans="1:6" x14ac:dyDescent="0.25">
      <c r="A737" s="11">
        <v>734</v>
      </c>
      <c r="B737" s="10" t="s">
        <v>3633</v>
      </c>
      <c r="C737" s="2">
        <v>2055.88</v>
      </c>
      <c r="D737" s="10">
        <v>2055.88</v>
      </c>
      <c r="E737" s="2" t="s">
        <v>3338</v>
      </c>
      <c r="F737" s="10" t="s">
        <v>3429</v>
      </c>
    </row>
    <row r="738" spans="1:6" x14ac:dyDescent="0.25">
      <c r="A738" s="11">
        <v>735</v>
      </c>
      <c r="B738" s="10" t="s">
        <v>3633</v>
      </c>
      <c r="C738" s="2">
        <v>1707.15</v>
      </c>
      <c r="D738" s="10">
        <v>1707.15</v>
      </c>
      <c r="E738" s="2" t="s">
        <v>3338</v>
      </c>
      <c r="F738" s="10" t="s">
        <v>3429</v>
      </c>
    </row>
    <row r="739" spans="1:6" x14ac:dyDescent="0.25">
      <c r="A739" s="11">
        <v>736</v>
      </c>
      <c r="B739" s="10" t="s">
        <v>3633</v>
      </c>
      <c r="C739" s="2">
        <v>759.30000000000007</v>
      </c>
      <c r="D739" s="10">
        <v>759.30000000000007</v>
      </c>
      <c r="E739" s="2" t="s">
        <v>3338</v>
      </c>
      <c r="F739" s="10" t="s">
        <v>3429</v>
      </c>
    </row>
    <row r="740" spans="1:6" x14ac:dyDescent="0.25">
      <c r="A740" s="11">
        <v>737</v>
      </c>
      <c r="B740" s="10" t="s">
        <v>3633</v>
      </c>
      <c r="C740" s="2">
        <v>2055.88</v>
      </c>
      <c r="D740" s="10">
        <v>2055.88</v>
      </c>
      <c r="E740" s="2" t="s">
        <v>3338</v>
      </c>
      <c r="F740" s="10" t="s">
        <v>3429</v>
      </c>
    </row>
    <row r="741" spans="1:6" x14ac:dyDescent="0.25">
      <c r="A741" s="11">
        <v>738</v>
      </c>
      <c r="B741" s="10" t="s">
        <v>3633</v>
      </c>
      <c r="C741" s="2">
        <v>1646.53</v>
      </c>
      <c r="D741" s="10">
        <v>1646.53</v>
      </c>
      <c r="E741" s="2" t="s">
        <v>3338</v>
      </c>
      <c r="F741" s="10" t="s">
        <v>3429</v>
      </c>
    </row>
    <row r="742" spans="1:6" x14ac:dyDescent="0.25">
      <c r="A742" s="11">
        <v>739</v>
      </c>
      <c r="B742" s="10" t="s">
        <v>3633</v>
      </c>
      <c r="C742" s="2">
        <v>759.30000000000007</v>
      </c>
      <c r="D742" s="10">
        <v>759.30000000000007</v>
      </c>
      <c r="E742" s="2" t="s">
        <v>3338</v>
      </c>
      <c r="F742" s="10" t="s">
        <v>3429</v>
      </c>
    </row>
    <row r="743" spans="1:6" x14ac:dyDescent="0.25">
      <c r="A743" s="11">
        <v>740</v>
      </c>
      <c r="B743" s="10" t="s">
        <v>3633</v>
      </c>
      <c r="C743" s="2">
        <v>2327.2800000000002</v>
      </c>
      <c r="D743" s="10">
        <v>2327.2800000000002</v>
      </c>
      <c r="E743" s="2" t="s">
        <v>3338</v>
      </c>
      <c r="F743" s="10" t="s">
        <v>3429</v>
      </c>
    </row>
    <row r="744" spans="1:6" x14ac:dyDescent="0.25">
      <c r="A744" s="11">
        <v>741</v>
      </c>
      <c r="B744" s="10" t="s">
        <v>3633</v>
      </c>
      <c r="C744" s="2">
        <v>1627.7700000000002</v>
      </c>
      <c r="D744" s="10">
        <v>1627.7700000000002</v>
      </c>
      <c r="E744" s="2" t="s">
        <v>3338</v>
      </c>
      <c r="F744" s="10" t="s">
        <v>3429</v>
      </c>
    </row>
    <row r="745" spans="1:6" x14ac:dyDescent="0.25">
      <c r="A745" s="11">
        <v>742</v>
      </c>
      <c r="B745" s="10" t="s">
        <v>3633</v>
      </c>
      <c r="C745" s="2">
        <v>1627.7700000000002</v>
      </c>
      <c r="D745" s="10">
        <v>1627.7700000000002</v>
      </c>
      <c r="E745" s="2" t="s">
        <v>3338</v>
      </c>
      <c r="F745" s="10" t="s">
        <v>3429</v>
      </c>
    </row>
    <row r="746" spans="1:6" x14ac:dyDescent="0.25">
      <c r="A746" s="11">
        <v>743</v>
      </c>
      <c r="B746" s="10" t="s">
        <v>3633</v>
      </c>
      <c r="C746" s="2">
        <v>2722.9300000000003</v>
      </c>
      <c r="D746" s="10">
        <v>2722.9300000000003</v>
      </c>
      <c r="E746" s="2" t="s">
        <v>3338</v>
      </c>
      <c r="F746" s="10" t="s">
        <v>3429</v>
      </c>
    </row>
    <row r="747" spans="1:6" x14ac:dyDescent="0.25">
      <c r="A747" s="11">
        <v>744</v>
      </c>
      <c r="B747" s="10" t="s">
        <v>3633</v>
      </c>
      <c r="C747" s="2">
        <v>2327.2800000000002</v>
      </c>
      <c r="D747" s="10">
        <v>2327.2800000000002</v>
      </c>
      <c r="E747" s="2" t="s">
        <v>3338</v>
      </c>
      <c r="F747" s="10" t="s">
        <v>3429</v>
      </c>
    </row>
    <row r="748" spans="1:6" x14ac:dyDescent="0.25">
      <c r="A748" s="11">
        <v>745</v>
      </c>
      <c r="B748" s="10" t="s">
        <v>3633</v>
      </c>
      <c r="C748" s="2">
        <v>1255.75</v>
      </c>
      <c r="D748" s="10">
        <v>1255.75</v>
      </c>
      <c r="E748" s="2" t="s">
        <v>3338</v>
      </c>
      <c r="F748" s="10" t="s">
        <v>3429</v>
      </c>
    </row>
    <row r="749" spans="1:6" x14ac:dyDescent="0.25">
      <c r="A749" s="11">
        <v>746</v>
      </c>
      <c r="B749" s="10" t="s">
        <v>3633</v>
      </c>
      <c r="C749" s="2">
        <v>0</v>
      </c>
      <c r="D749" s="10">
        <v>0</v>
      </c>
      <c r="E749" s="2" t="s">
        <v>3338</v>
      </c>
      <c r="F749" s="10" t="s">
        <v>3429</v>
      </c>
    </row>
    <row r="750" spans="1:6" x14ac:dyDescent="0.25">
      <c r="A750" s="11">
        <v>747</v>
      </c>
      <c r="B750" s="10" t="s">
        <v>3633</v>
      </c>
      <c r="C750" s="2">
        <v>2559.2600000000002</v>
      </c>
      <c r="D750" s="10">
        <v>2559.2600000000002</v>
      </c>
      <c r="E750" s="2" t="s">
        <v>3338</v>
      </c>
      <c r="F750" s="10" t="s">
        <v>3429</v>
      </c>
    </row>
    <row r="751" spans="1:6" x14ac:dyDescent="0.25">
      <c r="A751" s="11">
        <v>748</v>
      </c>
      <c r="B751" s="10" t="s">
        <v>3633</v>
      </c>
      <c r="C751" s="2">
        <v>2055.88</v>
      </c>
      <c r="D751" s="10">
        <v>2055.88</v>
      </c>
      <c r="E751" s="2" t="s">
        <v>3338</v>
      </c>
      <c r="F751" s="10" t="s">
        <v>3429</v>
      </c>
    </row>
    <row r="752" spans="1:6" x14ac:dyDescent="0.25">
      <c r="A752" s="11">
        <v>749</v>
      </c>
      <c r="B752" s="10" t="s">
        <v>3633</v>
      </c>
      <c r="C752" s="2">
        <v>1425.66</v>
      </c>
      <c r="D752" s="10">
        <v>1425.66</v>
      </c>
      <c r="E752" s="2" t="s">
        <v>3338</v>
      </c>
      <c r="F752" s="10" t="s">
        <v>3429</v>
      </c>
    </row>
    <row r="753" spans="1:6" x14ac:dyDescent="0.25">
      <c r="A753" s="11">
        <v>750</v>
      </c>
      <c r="B753" s="10" t="s">
        <v>3633</v>
      </c>
      <c r="C753" s="2">
        <v>1385.74</v>
      </c>
      <c r="D753" s="10">
        <v>1385.74</v>
      </c>
      <c r="E753" s="2" t="s">
        <v>3338</v>
      </c>
      <c r="F753" s="10" t="s">
        <v>3429</v>
      </c>
    </row>
    <row r="754" spans="1:6" x14ac:dyDescent="0.25">
      <c r="A754" s="11">
        <v>751</v>
      </c>
      <c r="B754" s="10" t="s">
        <v>3633</v>
      </c>
      <c r="C754" s="2">
        <v>2913.2200000000003</v>
      </c>
      <c r="D754" s="10">
        <v>2913.2200000000003</v>
      </c>
      <c r="E754" s="2" t="s">
        <v>3338</v>
      </c>
      <c r="F754" s="10" t="s">
        <v>3429</v>
      </c>
    </row>
    <row r="755" spans="1:6" x14ac:dyDescent="0.25">
      <c r="A755" s="11">
        <v>752</v>
      </c>
      <c r="B755" s="10" t="s">
        <v>3633</v>
      </c>
      <c r="C755" s="2">
        <v>1486.8200000000002</v>
      </c>
      <c r="D755" s="10">
        <v>1486.8200000000002</v>
      </c>
      <c r="E755" s="2" t="s">
        <v>3338</v>
      </c>
      <c r="F755" s="10" t="s">
        <v>3429</v>
      </c>
    </row>
    <row r="756" spans="1:6" x14ac:dyDescent="0.25">
      <c r="A756" s="11">
        <v>753</v>
      </c>
      <c r="B756" s="10" t="s">
        <v>3633</v>
      </c>
      <c r="C756" s="2">
        <v>2722.33</v>
      </c>
      <c r="D756" s="10">
        <v>2722.33</v>
      </c>
      <c r="E756" s="2" t="s">
        <v>3338</v>
      </c>
      <c r="F756" s="10" t="s">
        <v>3429</v>
      </c>
    </row>
    <row r="757" spans="1:6" x14ac:dyDescent="0.25">
      <c r="A757" s="11">
        <v>754</v>
      </c>
      <c r="B757" s="10" t="s">
        <v>3633</v>
      </c>
      <c r="C757" s="2">
        <v>1886.16</v>
      </c>
      <c r="D757" s="10">
        <v>1886.16</v>
      </c>
      <c r="E757" s="2" t="s">
        <v>3338</v>
      </c>
      <c r="F757" s="10" t="s">
        <v>3429</v>
      </c>
    </row>
    <row r="758" spans="1:6" x14ac:dyDescent="0.25">
      <c r="A758" s="11">
        <v>755</v>
      </c>
      <c r="B758" s="10" t="s">
        <v>3633</v>
      </c>
      <c r="C758" s="2">
        <v>2722.9300000000003</v>
      </c>
      <c r="D758" s="10">
        <v>2722.9300000000003</v>
      </c>
      <c r="E758" s="2" t="s">
        <v>3338</v>
      </c>
      <c r="F758" s="10" t="s">
        <v>3429</v>
      </c>
    </row>
    <row r="759" spans="1:6" x14ac:dyDescent="0.25">
      <c r="A759" s="11">
        <v>756</v>
      </c>
      <c r="B759" s="10" t="s">
        <v>3633</v>
      </c>
      <c r="C759" s="2">
        <v>0</v>
      </c>
      <c r="D759" s="10">
        <v>0</v>
      </c>
      <c r="E759" s="2" t="s">
        <v>3338</v>
      </c>
      <c r="F759" s="10" t="s">
        <v>3429</v>
      </c>
    </row>
    <row r="760" spans="1:6" x14ac:dyDescent="0.25">
      <c r="A760" s="11">
        <v>757</v>
      </c>
      <c r="B760" s="10" t="s">
        <v>3633</v>
      </c>
      <c r="C760" s="2">
        <v>1963.2399999999998</v>
      </c>
      <c r="D760" s="10">
        <v>1963.2399999999998</v>
      </c>
      <c r="E760" s="2" t="s">
        <v>3338</v>
      </c>
      <c r="F760" s="10" t="s">
        <v>3429</v>
      </c>
    </row>
    <row r="761" spans="1:6" x14ac:dyDescent="0.25">
      <c r="A761" s="11">
        <v>758</v>
      </c>
      <c r="B761" s="10" t="s">
        <v>3633</v>
      </c>
      <c r="C761" s="2">
        <v>3117.15</v>
      </c>
      <c r="D761" s="10">
        <v>3117.15</v>
      </c>
      <c r="E761" s="2" t="s">
        <v>3338</v>
      </c>
      <c r="F761" s="10" t="s">
        <v>3429</v>
      </c>
    </row>
    <row r="762" spans="1:6" x14ac:dyDescent="0.25">
      <c r="A762" s="11">
        <v>759</v>
      </c>
      <c r="B762" s="10" t="s">
        <v>3633</v>
      </c>
      <c r="C762" s="2">
        <v>2055.88</v>
      </c>
      <c r="D762" s="10">
        <v>2055.88</v>
      </c>
      <c r="E762" s="2" t="s">
        <v>3338</v>
      </c>
      <c r="F762" s="10" t="s">
        <v>3429</v>
      </c>
    </row>
    <row r="763" spans="1:6" x14ac:dyDescent="0.25">
      <c r="A763" s="11">
        <v>760</v>
      </c>
      <c r="B763" s="10" t="s">
        <v>3633</v>
      </c>
      <c r="C763" s="2">
        <v>1486.8200000000002</v>
      </c>
      <c r="D763" s="10">
        <v>1486.8200000000002</v>
      </c>
      <c r="E763" s="2" t="s">
        <v>3338</v>
      </c>
      <c r="F763" s="10" t="s">
        <v>3429</v>
      </c>
    </row>
    <row r="764" spans="1:6" x14ac:dyDescent="0.25">
      <c r="A764" s="11">
        <v>761</v>
      </c>
      <c r="B764" s="10" t="s">
        <v>3633</v>
      </c>
      <c r="C764" s="2">
        <v>2722.9300000000003</v>
      </c>
      <c r="D764" s="10">
        <v>2722.9300000000003</v>
      </c>
      <c r="E764" s="2" t="s">
        <v>3338</v>
      </c>
      <c r="F764" s="10" t="s">
        <v>3429</v>
      </c>
    </row>
    <row r="765" spans="1:6" x14ac:dyDescent="0.25">
      <c r="A765" s="11">
        <v>762</v>
      </c>
      <c r="B765" s="10" t="s">
        <v>3633</v>
      </c>
      <c r="C765" s="2">
        <v>0</v>
      </c>
      <c r="D765" s="10">
        <v>0</v>
      </c>
      <c r="E765" s="2" t="s">
        <v>3338</v>
      </c>
      <c r="F765" s="10" t="s">
        <v>3429</v>
      </c>
    </row>
    <row r="766" spans="1:6" x14ac:dyDescent="0.25">
      <c r="A766" s="11">
        <v>763</v>
      </c>
      <c r="B766" s="10" t="s">
        <v>3633</v>
      </c>
      <c r="C766" s="2">
        <v>1886.16</v>
      </c>
      <c r="D766" s="10">
        <v>1886.16</v>
      </c>
      <c r="E766" s="2" t="s">
        <v>3338</v>
      </c>
      <c r="F766" s="10" t="s">
        <v>3429</v>
      </c>
    </row>
    <row r="767" spans="1:6" x14ac:dyDescent="0.25">
      <c r="A767" s="11">
        <v>764</v>
      </c>
      <c r="B767" s="10" t="s">
        <v>3633</v>
      </c>
      <c r="C767" s="2">
        <v>1875.68</v>
      </c>
      <c r="D767" s="10">
        <v>1875.68</v>
      </c>
      <c r="E767" s="2" t="s">
        <v>3338</v>
      </c>
      <c r="F767" s="10" t="s">
        <v>3429</v>
      </c>
    </row>
    <row r="768" spans="1:6" x14ac:dyDescent="0.25">
      <c r="A768" s="11">
        <v>765</v>
      </c>
      <c r="B768" s="10" t="s">
        <v>3633</v>
      </c>
      <c r="C768" s="2">
        <v>1905.8000000000002</v>
      </c>
      <c r="D768" s="10">
        <v>1905.8000000000002</v>
      </c>
      <c r="E768" s="2" t="s">
        <v>3338</v>
      </c>
      <c r="F768" s="10" t="s">
        <v>3429</v>
      </c>
    </row>
    <row r="769" spans="1:6" x14ac:dyDescent="0.25">
      <c r="A769" s="11">
        <v>766</v>
      </c>
      <c r="B769" s="10" t="s">
        <v>3633</v>
      </c>
      <c r="C769" s="2">
        <v>2217.75</v>
      </c>
      <c r="D769" s="10">
        <v>2217.75</v>
      </c>
      <c r="E769" s="2" t="s">
        <v>3338</v>
      </c>
      <c r="F769" s="10" t="s">
        <v>3429</v>
      </c>
    </row>
    <row r="770" spans="1:6" x14ac:dyDescent="0.25">
      <c r="A770" s="11">
        <v>767</v>
      </c>
      <c r="B770" s="10" t="s">
        <v>3633</v>
      </c>
      <c r="C770" s="2">
        <v>2327.2800000000002</v>
      </c>
      <c r="D770" s="10">
        <v>2327.2800000000002</v>
      </c>
      <c r="E770" s="2" t="s">
        <v>3338</v>
      </c>
      <c r="F770" s="10" t="s">
        <v>3429</v>
      </c>
    </row>
    <row r="771" spans="1:6" x14ac:dyDescent="0.25">
      <c r="A771" s="11">
        <v>768</v>
      </c>
      <c r="B771" s="10" t="s">
        <v>3633</v>
      </c>
      <c r="C771" s="2">
        <v>2217.75</v>
      </c>
      <c r="D771" s="10">
        <v>2217.75</v>
      </c>
      <c r="E771" s="2" t="s">
        <v>3338</v>
      </c>
      <c r="F771" s="10" t="s">
        <v>3429</v>
      </c>
    </row>
    <row r="772" spans="1:6" x14ac:dyDescent="0.25">
      <c r="A772" s="11">
        <v>769</v>
      </c>
      <c r="B772" s="10" t="s">
        <v>3633</v>
      </c>
      <c r="C772" s="2">
        <v>1770.3500000000001</v>
      </c>
      <c r="D772" s="10">
        <v>1770.3500000000001</v>
      </c>
      <c r="E772" s="2" t="s">
        <v>3338</v>
      </c>
      <c r="F772" s="10" t="s">
        <v>3429</v>
      </c>
    </row>
    <row r="773" spans="1:6" x14ac:dyDescent="0.25">
      <c r="A773" s="11">
        <v>770</v>
      </c>
      <c r="B773" s="10" t="s">
        <v>3633</v>
      </c>
      <c r="C773" s="2">
        <v>942.97</v>
      </c>
      <c r="D773" s="10">
        <v>942.97</v>
      </c>
      <c r="E773" s="2" t="s">
        <v>3338</v>
      </c>
      <c r="F773" s="10" t="s">
        <v>3429</v>
      </c>
    </row>
    <row r="774" spans="1:6" x14ac:dyDescent="0.25">
      <c r="A774" s="11">
        <v>771</v>
      </c>
      <c r="B774" s="10" t="s">
        <v>3633</v>
      </c>
      <c r="C774" s="2">
        <v>2327.2800000000002</v>
      </c>
      <c r="D774" s="10">
        <v>2327.2800000000002</v>
      </c>
      <c r="E774" s="2" t="s">
        <v>3338</v>
      </c>
      <c r="F774" s="10" t="s">
        <v>3429</v>
      </c>
    </row>
    <row r="775" spans="1:6" x14ac:dyDescent="0.25">
      <c r="A775" s="11">
        <v>772</v>
      </c>
      <c r="B775" s="10" t="s">
        <v>3633</v>
      </c>
      <c r="C775" s="2">
        <v>2722.9300000000003</v>
      </c>
      <c r="D775" s="10">
        <v>2722.9300000000003</v>
      </c>
      <c r="E775" s="2" t="s">
        <v>3338</v>
      </c>
      <c r="F775" s="10" t="s">
        <v>3429</v>
      </c>
    </row>
    <row r="776" spans="1:6" x14ac:dyDescent="0.25">
      <c r="A776" s="11">
        <v>773</v>
      </c>
      <c r="B776" s="10" t="s">
        <v>3633</v>
      </c>
      <c r="C776" s="2">
        <v>2125.0300000000002</v>
      </c>
      <c r="D776" s="10">
        <v>2125.0300000000002</v>
      </c>
      <c r="E776" s="2" t="s">
        <v>3338</v>
      </c>
      <c r="F776" s="10" t="s">
        <v>3429</v>
      </c>
    </row>
    <row r="777" spans="1:6" x14ac:dyDescent="0.25">
      <c r="A777" s="11">
        <v>774</v>
      </c>
      <c r="B777" s="10" t="s">
        <v>3633</v>
      </c>
      <c r="C777" s="2">
        <v>1309.54</v>
      </c>
      <c r="D777" s="10">
        <v>1309.54</v>
      </c>
      <c r="E777" s="2" t="s">
        <v>3338</v>
      </c>
      <c r="F777" s="10" t="s">
        <v>3429</v>
      </c>
    </row>
    <row r="778" spans="1:6" x14ac:dyDescent="0.25">
      <c r="A778" s="11">
        <v>775</v>
      </c>
      <c r="B778" s="10" t="s">
        <v>3633</v>
      </c>
      <c r="C778" s="2">
        <v>2884.8</v>
      </c>
      <c r="D778" s="10">
        <v>2884.8</v>
      </c>
      <c r="E778" s="2" t="s">
        <v>3338</v>
      </c>
      <c r="F778" s="10" t="s">
        <v>3429</v>
      </c>
    </row>
    <row r="779" spans="1:6" x14ac:dyDescent="0.25">
      <c r="A779" s="11">
        <v>776</v>
      </c>
      <c r="B779" s="10" t="s">
        <v>3633</v>
      </c>
      <c r="C779" s="2">
        <v>3117.15</v>
      </c>
      <c r="D779" s="10">
        <v>3117.15</v>
      </c>
      <c r="E779" s="2" t="s">
        <v>3338</v>
      </c>
      <c r="F779" s="10" t="s">
        <v>3429</v>
      </c>
    </row>
    <row r="780" spans="1:6" x14ac:dyDescent="0.25">
      <c r="A780" s="11">
        <v>777</v>
      </c>
      <c r="B780" s="10" t="s">
        <v>3633</v>
      </c>
      <c r="C780" s="2">
        <v>3117.15</v>
      </c>
      <c r="D780" s="10">
        <v>3117.15</v>
      </c>
      <c r="E780" s="2" t="s">
        <v>3338</v>
      </c>
      <c r="F780" s="10" t="s">
        <v>3429</v>
      </c>
    </row>
    <row r="781" spans="1:6" x14ac:dyDescent="0.25">
      <c r="A781" s="11">
        <v>778</v>
      </c>
      <c r="B781" s="10" t="s">
        <v>3633</v>
      </c>
      <c r="C781" s="2">
        <v>2559.2600000000002</v>
      </c>
      <c r="D781" s="10">
        <v>2559.2600000000002</v>
      </c>
      <c r="E781" s="2" t="s">
        <v>3338</v>
      </c>
      <c r="F781" s="10" t="s">
        <v>3429</v>
      </c>
    </row>
    <row r="782" spans="1:6" x14ac:dyDescent="0.25">
      <c r="A782" s="11">
        <v>779</v>
      </c>
      <c r="B782" s="10" t="s">
        <v>3633</v>
      </c>
      <c r="C782" s="2">
        <v>3495.87</v>
      </c>
      <c r="D782" s="10">
        <v>3495.87</v>
      </c>
      <c r="E782" s="2" t="s">
        <v>3338</v>
      </c>
      <c r="F782" s="10" t="s">
        <v>3429</v>
      </c>
    </row>
    <row r="783" spans="1:6" x14ac:dyDescent="0.25">
      <c r="A783" s="11">
        <v>780</v>
      </c>
      <c r="B783" s="10" t="s">
        <v>3633</v>
      </c>
      <c r="C783" s="2">
        <v>2943.7700000000004</v>
      </c>
      <c r="D783" s="10">
        <v>2943.7700000000004</v>
      </c>
      <c r="E783" s="2" t="s">
        <v>3338</v>
      </c>
      <c r="F783" s="10" t="s">
        <v>3429</v>
      </c>
    </row>
    <row r="784" spans="1:6" x14ac:dyDescent="0.25">
      <c r="A784" s="11">
        <v>781</v>
      </c>
      <c r="B784" s="10" t="s">
        <v>3633</v>
      </c>
      <c r="C784" s="2">
        <v>0</v>
      </c>
      <c r="D784" s="10">
        <v>0</v>
      </c>
      <c r="E784" s="2" t="s">
        <v>3338</v>
      </c>
      <c r="F784" s="10" t="s">
        <v>3429</v>
      </c>
    </row>
    <row r="785" spans="1:6" x14ac:dyDescent="0.25">
      <c r="A785" s="11">
        <v>782</v>
      </c>
      <c r="B785" s="10" t="s">
        <v>3633</v>
      </c>
      <c r="C785" s="2">
        <v>1155.67</v>
      </c>
      <c r="D785" s="10">
        <v>1155.67</v>
      </c>
      <c r="E785" s="2" t="s">
        <v>3338</v>
      </c>
      <c r="F785" s="10" t="s">
        <v>3429</v>
      </c>
    </row>
    <row r="786" spans="1:6" x14ac:dyDescent="0.25">
      <c r="A786" s="11">
        <v>783</v>
      </c>
      <c r="B786" s="10" t="s">
        <v>3633</v>
      </c>
      <c r="C786" s="2">
        <v>0</v>
      </c>
      <c r="D786" s="10">
        <v>0</v>
      </c>
      <c r="E786" s="2" t="s">
        <v>3338</v>
      </c>
      <c r="F786" s="10" t="s">
        <v>3429</v>
      </c>
    </row>
    <row r="787" spans="1:6" x14ac:dyDescent="0.25">
      <c r="A787" s="11">
        <v>784</v>
      </c>
      <c r="B787" s="10" t="s">
        <v>3633</v>
      </c>
      <c r="C787" s="2">
        <v>2327.2800000000002</v>
      </c>
      <c r="D787" s="10">
        <v>2327.2800000000002</v>
      </c>
      <c r="E787" s="2" t="s">
        <v>3338</v>
      </c>
      <c r="F787" s="10" t="s">
        <v>3429</v>
      </c>
    </row>
    <row r="788" spans="1:6" x14ac:dyDescent="0.25">
      <c r="A788" s="11">
        <v>785</v>
      </c>
      <c r="B788" s="10" t="s">
        <v>3633</v>
      </c>
      <c r="C788" s="2">
        <v>759.30000000000007</v>
      </c>
      <c r="D788" s="10">
        <v>759.30000000000007</v>
      </c>
      <c r="E788" s="2" t="s">
        <v>3338</v>
      </c>
      <c r="F788" s="10" t="s">
        <v>3429</v>
      </c>
    </row>
    <row r="789" spans="1:6" x14ac:dyDescent="0.25">
      <c r="A789" s="11">
        <v>786</v>
      </c>
      <c r="B789" s="10" t="s">
        <v>3633</v>
      </c>
      <c r="C789" s="2">
        <v>2913.2200000000003</v>
      </c>
      <c r="D789" s="10">
        <v>2913.2200000000003</v>
      </c>
      <c r="E789" s="2" t="s">
        <v>3338</v>
      </c>
      <c r="F789" s="10" t="s">
        <v>3429</v>
      </c>
    </row>
    <row r="790" spans="1:6" x14ac:dyDescent="0.25">
      <c r="A790" s="11">
        <v>787</v>
      </c>
      <c r="B790" s="10" t="s">
        <v>3633</v>
      </c>
      <c r="C790" s="2">
        <v>1627.7700000000002</v>
      </c>
      <c r="D790" s="10">
        <v>1627.7700000000002</v>
      </c>
      <c r="E790" s="2" t="s">
        <v>3338</v>
      </c>
      <c r="F790" s="10" t="s">
        <v>3429</v>
      </c>
    </row>
    <row r="791" spans="1:6" x14ac:dyDescent="0.25">
      <c r="A791" s="11">
        <v>788</v>
      </c>
      <c r="B791" s="10" t="s">
        <v>3633</v>
      </c>
      <c r="C791" s="2">
        <v>2055.88</v>
      </c>
      <c r="D791" s="10">
        <v>2055.88</v>
      </c>
      <c r="E791" s="2" t="s">
        <v>3338</v>
      </c>
      <c r="F791" s="10" t="s">
        <v>3429</v>
      </c>
    </row>
    <row r="792" spans="1:6" x14ac:dyDescent="0.25">
      <c r="A792" s="11">
        <v>789</v>
      </c>
      <c r="B792" s="10" t="s">
        <v>3633</v>
      </c>
      <c r="C792" s="2">
        <v>1678.99</v>
      </c>
      <c r="D792" s="10">
        <v>1678.99</v>
      </c>
      <c r="E792" s="2" t="s">
        <v>3338</v>
      </c>
      <c r="F792" s="10" t="s">
        <v>3429</v>
      </c>
    </row>
    <row r="793" spans="1:6" x14ac:dyDescent="0.25">
      <c r="A793" s="11">
        <v>790</v>
      </c>
      <c r="B793" s="10" t="s">
        <v>3633</v>
      </c>
      <c r="C793" s="2">
        <v>2913.2200000000003</v>
      </c>
      <c r="D793" s="10">
        <v>2913.2200000000003</v>
      </c>
      <c r="E793" s="2" t="s">
        <v>3338</v>
      </c>
      <c r="F793" s="10" t="s">
        <v>3429</v>
      </c>
    </row>
    <row r="794" spans="1:6" x14ac:dyDescent="0.25">
      <c r="A794" s="11">
        <v>791</v>
      </c>
      <c r="B794" s="10" t="s">
        <v>3633</v>
      </c>
      <c r="C794" s="2">
        <v>3204.54</v>
      </c>
      <c r="D794" s="10">
        <v>3204.54</v>
      </c>
      <c r="E794" s="2" t="s">
        <v>3338</v>
      </c>
      <c r="F794" s="10" t="s">
        <v>3429</v>
      </c>
    </row>
    <row r="795" spans="1:6" x14ac:dyDescent="0.25">
      <c r="A795" s="11">
        <v>792</v>
      </c>
      <c r="B795" s="10" t="s">
        <v>3633</v>
      </c>
      <c r="C795" s="2">
        <v>0</v>
      </c>
      <c r="D795" s="10">
        <v>0</v>
      </c>
      <c r="E795" s="2" t="s">
        <v>3338</v>
      </c>
      <c r="F795" s="10" t="s">
        <v>3429</v>
      </c>
    </row>
    <row r="796" spans="1:6" x14ac:dyDescent="0.25">
      <c r="A796" s="11">
        <v>793</v>
      </c>
      <c r="B796" s="10" t="s">
        <v>3633</v>
      </c>
      <c r="C796" s="2">
        <v>2913.2200000000003</v>
      </c>
      <c r="D796" s="10">
        <v>2913.2200000000003</v>
      </c>
      <c r="E796" s="2" t="s">
        <v>3338</v>
      </c>
      <c r="F796" s="10" t="s">
        <v>3429</v>
      </c>
    </row>
    <row r="797" spans="1:6" x14ac:dyDescent="0.25">
      <c r="A797" s="11">
        <v>794</v>
      </c>
      <c r="B797" s="10" t="s">
        <v>3633</v>
      </c>
      <c r="C797" s="2">
        <v>1330.6799999999998</v>
      </c>
      <c r="D797" s="10">
        <v>1330.6799999999998</v>
      </c>
      <c r="E797" s="2" t="s">
        <v>3338</v>
      </c>
      <c r="F797" s="10" t="s">
        <v>3429</v>
      </c>
    </row>
    <row r="798" spans="1:6" x14ac:dyDescent="0.25">
      <c r="A798" s="11">
        <v>795</v>
      </c>
      <c r="B798" s="10" t="s">
        <v>3633</v>
      </c>
      <c r="C798" s="2">
        <v>2722.9300000000003</v>
      </c>
      <c r="D798" s="10">
        <v>2722.9300000000003</v>
      </c>
      <c r="E798" s="2" t="s">
        <v>3338</v>
      </c>
      <c r="F798" s="10" t="s">
        <v>3429</v>
      </c>
    </row>
    <row r="799" spans="1:6" x14ac:dyDescent="0.25">
      <c r="A799" s="11">
        <v>796</v>
      </c>
      <c r="B799" s="10" t="s">
        <v>3633</v>
      </c>
      <c r="C799" s="2">
        <v>1415.44</v>
      </c>
      <c r="D799" s="10">
        <v>1415.44</v>
      </c>
      <c r="E799" s="2" t="s">
        <v>3338</v>
      </c>
      <c r="F799" s="10" t="s">
        <v>3429</v>
      </c>
    </row>
    <row r="800" spans="1:6" x14ac:dyDescent="0.25">
      <c r="A800" s="11">
        <v>797</v>
      </c>
      <c r="B800" s="10" t="s">
        <v>3633</v>
      </c>
      <c r="C800" s="2">
        <v>0</v>
      </c>
      <c r="D800" s="10">
        <v>0</v>
      </c>
      <c r="E800" s="2" t="s">
        <v>3338</v>
      </c>
      <c r="F800" s="10" t="s">
        <v>3429</v>
      </c>
    </row>
    <row r="801" spans="1:6" x14ac:dyDescent="0.25">
      <c r="A801" s="11">
        <v>798</v>
      </c>
      <c r="B801" s="10" t="s">
        <v>3633</v>
      </c>
      <c r="C801" s="2">
        <v>2327.2800000000002</v>
      </c>
      <c r="D801" s="10">
        <v>2327.2800000000002</v>
      </c>
      <c r="E801" s="2" t="s">
        <v>3338</v>
      </c>
      <c r="F801" s="10" t="s">
        <v>3429</v>
      </c>
    </row>
    <row r="802" spans="1:6" x14ac:dyDescent="0.25">
      <c r="A802" s="11">
        <v>799</v>
      </c>
      <c r="B802" s="10" t="s">
        <v>3633</v>
      </c>
      <c r="C802" s="2">
        <v>2055.88</v>
      </c>
      <c r="D802" s="10">
        <v>2055.88</v>
      </c>
      <c r="E802" s="2" t="s">
        <v>3338</v>
      </c>
      <c r="F802" s="10" t="s">
        <v>3429</v>
      </c>
    </row>
    <row r="803" spans="1:6" x14ac:dyDescent="0.25">
      <c r="A803" s="11">
        <v>800</v>
      </c>
      <c r="B803" s="10" t="s">
        <v>3633</v>
      </c>
      <c r="C803" s="2">
        <v>2125.0300000000002</v>
      </c>
      <c r="D803" s="10">
        <v>2125.0300000000002</v>
      </c>
      <c r="E803" s="2" t="s">
        <v>3338</v>
      </c>
      <c r="F803" s="10" t="s">
        <v>3429</v>
      </c>
    </row>
    <row r="804" spans="1:6" x14ac:dyDescent="0.25">
      <c r="A804" s="11">
        <v>801</v>
      </c>
      <c r="B804" s="10" t="s">
        <v>3633</v>
      </c>
      <c r="C804" s="2">
        <v>1963.2399999999998</v>
      </c>
      <c r="D804" s="10">
        <v>1963.2399999999998</v>
      </c>
      <c r="E804" s="2" t="s">
        <v>3338</v>
      </c>
      <c r="F804" s="10" t="s">
        <v>3429</v>
      </c>
    </row>
    <row r="805" spans="1:6" x14ac:dyDescent="0.25">
      <c r="A805" s="11">
        <v>802</v>
      </c>
      <c r="B805" s="10" t="s">
        <v>3633</v>
      </c>
      <c r="C805" s="2">
        <v>2162.77</v>
      </c>
      <c r="D805" s="10">
        <v>2162.77</v>
      </c>
      <c r="E805" s="2" t="s">
        <v>3338</v>
      </c>
      <c r="F805" s="10" t="s">
        <v>3429</v>
      </c>
    </row>
    <row r="806" spans="1:6" x14ac:dyDescent="0.25">
      <c r="A806" s="11">
        <v>803</v>
      </c>
      <c r="B806" s="10" t="s">
        <v>3633</v>
      </c>
      <c r="C806" s="2">
        <v>0</v>
      </c>
      <c r="D806" s="10">
        <v>0</v>
      </c>
      <c r="E806" s="2" t="s">
        <v>3338</v>
      </c>
      <c r="F806" s="10" t="s">
        <v>3429</v>
      </c>
    </row>
    <row r="807" spans="1:6" x14ac:dyDescent="0.25">
      <c r="A807" s="11">
        <v>804</v>
      </c>
      <c r="B807" s="10" t="s">
        <v>3633</v>
      </c>
      <c r="C807" s="2">
        <v>2559.2600000000002</v>
      </c>
      <c r="D807" s="10">
        <v>2559.2600000000002</v>
      </c>
      <c r="E807" s="2" t="s">
        <v>3338</v>
      </c>
      <c r="F807" s="10" t="s">
        <v>3429</v>
      </c>
    </row>
    <row r="808" spans="1:6" x14ac:dyDescent="0.25">
      <c r="A808" s="11">
        <v>805</v>
      </c>
      <c r="B808" s="10" t="s">
        <v>3633</v>
      </c>
      <c r="C808" s="2">
        <v>2913.2200000000003</v>
      </c>
      <c r="D808" s="10">
        <v>2913.2200000000003</v>
      </c>
      <c r="E808" s="2" t="s">
        <v>3338</v>
      </c>
      <c r="F808" s="10" t="s">
        <v>3429</v>
      </c>
    </row>
    <row r="809" spans="1:6" x14ac:dyDescent="0.25">
      <c r="A809" s="11">
        <v>806</v>
      </c>
      <c r="B809" s="10" t="s">
        <v>3633</v>
      </c>
      <c r="C809" s="2">
        <v>2913.2200000000003</v>
      </c>
      <c r="D809" s="10">
        <v>2913.2200000000003</v>
      </c>
      <c r="E809" s="2" t="s">
        <v>3338</v>
      </c>
      <c r="F809" s="10" t="s">
        <v>3429</v>
      </c>
    </row>
    <row r="810" spans="1:6" x14ac:dyDescent="0.25">
      <c r="A810" s="11">
        <v>807</v>
      </c>
      <c r="B810" s="10" t="s">
        <v>3633</v>
      </c>
      <c r="C810" s="2">
        <v>0</v>
      </c>
      <c r="D810" s="10">
        <v>0</v>
      </c>
      <c r="E810" s="2" t="s">
        <v>3338</v>
      </c>
      <c r="F810" s="10" t="s">
        <v>3429</v>
      </c>
    </row>
    <row r="811" spans="1:6" x14ac:dyDescent="0.25">
      <c r="A811" s="11">
        <v>808</v>
      </c>
      <c r="B811" s="10" t="s">
        <v>3633</v>
      </c>
      <c r="C811" s="2">
        <v>2327.2800000000002</v>
      </c>
      <c r="D811" s="10">
        <v>2327.2800000000002</v>
      </c>
      <c r="E811" s="2" t="s">
        <v>3338</v>
      </c>
      <c r="F811" s="10" t="s">
        <v>3429</v>
      </c>
    </row>
    <row r="812" spans="1:6" x14ac:dyDescent="0.25">
      <c r="A812" s="11">
        <v>809</v>
      </c>
      <c r="B812" s="10" t="s">
        <v>3633</v>
      </c>
      <c r="C812" s="2">
        <v>1727.3999999999999</v>
      </c>
      <c r="D812" s="10">
        <v>1727.3999999999999</v>
      </c>
      <c r="E812" s="2" t="s">
        <v>3338</v>
      </c>
      <c r="F812" s="10" t="s">
        <v>3429</v>
      </c>
    </row>
    <row r="813" spans="1:6" x14ac:dyDescent="0.25">
      <c r="A813" s="11">
        <v>810</v>
      </c>
      <c r="B813" s="10" t="s">
        <v>3633</v>
      </c>
      <c r="C813" s="2">
        <v>0</v>
      </c>
      <c r="D813" s="10">
        <v>0</v>
      </c>
      <c r="E813" s="2" t="s">
        <v>3338</v>
      </c>
      <c r="F813" s="10" t="s">
        <v>3429</v>
      </c>
    </row>
    <row r="814" spans="1:6" x14ac:dyDescent="0.25">
      <c r="A814" s="11">
        <v>811</v>
      </c>
      <c r="B814" s="10" t="s">
        <v>3633</v>
      </c>
      <c r="C814" s="2">
        <v>1886.16</v>
      </c>
      <c r="D814" s="10">
        <v>1886.16</v>
      </c>
      <c r="E814" s="2" t="s">
        <v>3338</v>
      </c>
      <c r="F814" s="10" t="s">
        <v>3429</v>
      </c>
    </row>
    <row r="815" spans="1:6" x14ac:dyDescent="0.25">
      <c r="A815" s="11">
        <v>812</v>
      </c>
      <c r="B815" s="10" t="s">
        <v>3633</v>
      </c>
      <c r="C815" s="2">
        <v>1486.8200000000002</v>
      </c>
      <c r="D815" s="10">
        <v>1486.8200000000002</v>
      </c>
      <c r="E815" s="2" t="s">
        <v>3338</v>
      </c>
      <c r="F815" s="10" t="s">
        <v>3429</v>
      </c>
    </row>
    <row r="816" spans="1:6" x14ac:dyDescent="0.25">
      <c r="A816" s="11">
        <v>813</v>
      </c>
      <c r="B816" s="10" t="s">
        <v>3633</v>
      </c>
      <c r="C816" s="2">
        <v>3495.87</v>
      </c>
      <c r="D816" s="10">
        <v>3495.87</v>
      </c>
      <c r="E816" s="2" t="s">
        <v>3338</v>
      </c>
      <c r="F816" s="10" t="s">
        <v>3429</v>
      </c>
    </row>
    <row r="817" spans="1:6" x14ac:dyDescent="0.25">
      <c r="A817" s="11">
        <v>814</v>
      </c>
      <c r="B817" s="10" t="s">
        <v>3633</v>
      </c>
      <c r="C817" s="2">
        <v>2722.9300000000003</v>
      </c>
      <c r="D817" s="10">
        <v>2722.9300000000003</v>
      </c>
      <c r="E817" s="2" t="s">
        <v>3338</v>
      </c>
      <c r="F817" s="10" t="s">
        <v>3429</v>
      </c>
    </row>
    <row r="818" spans="1:6" x14ac:dyDescent="0.25">
      <c r="A818" s="11">
        <v>815</v>
      </c>
      <c r="B818" s="10" t="s">
        <v>3633</v>
      </c>
      <c r="C818" s="2">
        <v>3787.19</v>
      </c>
      <c r="D818" s="10">
        <v>3787.19</v>
      </c>
      <c r="E818" s="2" t="s">
        <v>3338</v>
      </c>
      <c r="F818" s="10" t="s">
        <v>3429</v>
      </c>
    </row>
    <row r="819" spans="1:6" x14ac:dyDescent="0.25">
      <c r="A819" s="11">
        <v>816</v>
      </c>
      <c r="B819" s="10" t="s">
        <v>3633</v>
      </c>
      <c r="C819" s="2">
        <v>2559.2600000000002</v>
      </c>
      <c r="D819" s="10">
        <v>2559.2600000000002</v>
      </c>
      <c r="E819" s="2" t="s">
        <v>3338</v>
      </c>
      <c r="F819" s="10" t="s">
        <v>3429</v>
      </c>
    </row>
    <row r="820" spans="1:6" x14ac:dyDescent="0.25">
      <c r="A820" s="11">
        <v>817</v>
      </c>
      <c r="B820" s="10" t="s">
        <v>3633</v>
      </c>
      <c r="C820" s="2">
        <v>2913.2200000000003</v>
      </c>
      <c r="D820" s="10">
        <v>2913.2200000000003</v>
      </c>
      <c r="E820" s="2" t="s">
        <v>3338</v>
      </c>
      <c r="F820" s="10" t="s">
        <v>3429</v>
      </c>
    </row>
    <row r="821" spans="1:6" x14ac:dyDescent="0.25">
      <c r="A821" s="11">
        <v>818</v>
      </c>
      <c r="B821" s="10" t="s">
        <v>3633</v>
      </c>
      <c r="C821" s="2">
        <v>2722.9300000000003</v>
      </c>
      <c r="D821" s="10">
        <v>2722.9300000000003</v>
      </c>
      <c r="E821" s="2" t="s">
        <v>3338</v>
      </c>
      <c r="F821" s="10" t="s">
        <v>3429</v>
      </c>
    </row>
    <row r="822" spans="1:6" x14ac:dyDescent="0.25">
      <c r="A822" s="11">
        <v>819</v>
      </c>
      <c r="B822" s="10" t="s">
        <v>3633</v>
      </c>
      <c r="C822" s="2">
        <v>2913.2200000000003</v>
      </c>
      <c r="D822" s="10">
        <v>2913.2200000000003</v>
      </c>
      <c r="E822" s="2" t="s">
        <v>3338</v>
      </c>
      <c r="F822" s="10" t="s">
        <v>3429</v>
      </c>
    </row>
    <row r="823" spans="1:6" x14ac:dyDescent="0.25">
      <c r="A823" s="11">
        <v>820</v>
      </c>
      <c r="B823" s="10" t="s">
        <v>3633</v>
      </c>
      <c r="C823" s="2">
        <v>1449.09</v>
      </c>
      <c r="D823" s="10">
        <v>1449.09</v>
      </c>
      <c r="E823" s="2" t="s">
        <v>3338</v>
      </c>
      <c r="F823" s="10" t="s">
        <v>3429</v>
      </c>
    </row>
    <row r="824" spans="1:6" x14ac:dyDescent="0.25">
      <c r="A824" s="11">
        <v>821</v>
      </c>
      <c r="B824" s="10" t="s">
        <v>3633</v>
      </c>
      <c r="C824" s="2">
        <v>2722.9300000000003</v>
      </c>
      <c r="D824" s="10">
        <v>2722.9300000000003</v>
      </c>
      <c r="E824" s="2" t="s">
        <v>3338</v>
      </c>
      <c r="F824" s="10" t="s">
        <v>3429</v>
      </c>
    </row>
    <row r="825" spans="1:6" x14ac:dyDescent="0.25">
      <c r="A825" s="11">
        <v>822</v>
      </c>
      <c r="B825" s="10" t="s">
        <v>3633</v>
      </c>
      <c r="C825" s="2">
        <v>2913.2200000000003</v>
      </c>
      <c r="D825" s="10">
        <v>2913.2200000000003</v>
      </c>
      <c r="E825" s="2" t="s">
        <v>3338</v>
      </c>
      <c r="F825" s="10" t="s">
        <v>3429</v>
      </c>
    </row>
    <row r="826" spans="1:6" x14ac:dyDescent="0.25">
      <c r="A826" s="11">
        <v>823</v>
      </c>
      <c r="B826" s="10" t="s">
        <v>3633</v>
      </c>
      <c r="C826" s="2">
        <v>1345.73</v>
      </c>
      <c r="D826" s="10">
        <v>1345.73</v>
      </c>
      <c r="E826" s="2" t="s">
        <v>3338</v>
      </c>
      <c r="F826" s="10" t="s">
        <v>3429</v>
      </c>
    </row>
    <row r="827" spans="1:6" x14ac:dyDescent="0.25">
      <c r="A827" s="11">
        <v>824</v>
      </c>
      <c r="B827" s="10" t="s">
        <v>3633</v>
      </c>
      <c r="C827" s="2">
        <v>1385.74</v>
      </c>
      <c r="D827" s="10">
        <v>1385.74</v>
      </c>
      <c r="E827" s="2" t="s">
        <v>3338</v>
      </c>
      <c r="F827" s="10" t="s">
        <v>3429</v>
      </c>
    </row>
    <row r="828" spans="1:6" x14ac:dyDescent="0.25">
      <c r="A828" s="11">
        <v>825</v>
      </c>
      <c r="B828" s="10" t="s">
        <v>3633</v>
      </c>
      <c r="C828" s="2">
        <v>759.30000000000007</v>
      </c>
      <c r="D828" s="10">
        <v>759.30000000000007</v>
      </c>
      <c r="E828" s="2" t="s">
        <v>3338</v>
      </c>
      <c r="F828" s="10" t="s">
        <v>3429</v>
      </c>
    </row>
    <row r="829" spans="1:6" x14ac:dyDescent="0.25">
      <c r="A829" s="11">
        <v>826</v>
      </c>
      <c r="B829" s="10" t="s">
        <v>3633</v>
      </c>
      <c r="C829" s="2">
        <v>942.97</v>
      </c>
      <c r="D829" s="10">
        <v>942.97</v>
      </c>
      <c r="E829" s="2" t="s">
        <v>3338</v>
      </c>
      <c r="F829" s="10" t="s">
        <v>3429</v>
      </c>
    </row>
    <row r="830" spans="1:6" x14ac:dyDescent="0.25">
      <c r="A830" s="11">
        <v>827</v>
      </c>
      <c r="B830" s="10" t="s">
        <v>3633</v>
      </c>
      <c r="C830" s="2">
        <v>2133.35</v>
      </c>
      <c r="D830" s="10">
        <v>2133.35</v>
      </c>
      <c r="E830" s="2" t="s">
        <v>3338</v>
      </c>
      <c r="F830" s="10" t="s">
        <v>3429</v>
      </c>
    </row>
    <row r="831" spans="1:6" x14ac:dyDescent="0.25">
      <c r="A831" s="11">
        <v>828</v>
      </c>
      <c r="B831" s="10" t="s">
        <v>3633</v>
      </c>
      <c r="C831" s="2">
        <v>1627.7700000000002</v>
      </c>
      <c r="D831" s="10">
        <v>1627.7700000000002</v>
      </c>
      <c r="E831" s="2" t="s">
        <v>3338</v>
      </c>
      <c r="F831" s="10" t="s">
        <v>3429</v>
      </c>
    </row>
    <row r="832" spans="1:6" x14ac:dyDescent="0.25">
      <c r="A832" s="11">
        <v>829</v>
      </c>
      <c r="B832" s="10" t="s">
        <v>3633</v>
      </c>
      <c r="C832" s="2">
        <v>0</v>
      </c>
      <c r="D832" s="10">
        <v>0</v>
      </c>
      <c r="E832" s="2" t="s">
        <v>3338</v>
      </c>
      <c r="F832" s="10" t="s">
        <v>3429</v>
      </c>
    </row>
    <row r="833" spans="1:6" x14ac:dyDescent="0.25">
      <c r="A833" s="11">
        <v>830</v>
      </c>
      <c r="B833" s="10" t="s">
        <v>3633</v>
      </c>
      <c r="C833" s="2">
        <v>759.30000000000007</v>
      </c>
      <c r="D833" s="10">
        <v>759.30000000000007</v>
      </c>
      <c r="E833" s="2" t="s">
        <v>3338</v>
      </c>
      <c r="F833" s="10" t="s">
        <v>3429</v>
      </c>
    </row>
    <row r="834" spans="1:6" x14ac:dyDescent="0.25">
      <c r="A834" s="11">
        <v>831</v>
      </c>
      <c r="B834" s="10" t="s">
        <v>3633</v>
      </c>
      <c r="C834" s="2">
        <v>1376.99</v>
      </c>
      <c r="D834" s="10">
        <v>1376.99</v>
      </c>
      <c r="E834" s="2" t="s">
        <v>3338</v>
      </c>
      <c r="F834" s="10" t="s">
        <v>3429</v>
      </c>
    </row>
    <row r="835" spans="1:6" x14ac:dyDescent="0.25">
      <c r="A835" s="11">
        <v>832</v>
      </c>
      <c r="B835" s="10" t="s">
        <v>3633</v>
      </c>
      <c r="C835" s="2">
        <v>2913.2200000000003</v>
      </c>
      <c r="D835" s="10">
        <v>2913.2200000000003</v>
      </c>
      <c r="E835" s="2" t="s">
        <v>3338</v>
      </c>
      <c r="F835" s="10" t="s">
        <v>3429</v>
      </c>
    </row>
    <row r="836" spans="1:6" x14ac:dyDescent="0.25">
      <c r="A836" s="11">
        <v>833</v>
      </c>
      <c r="B836" s="10" t="s">
        <v>3633</v>
      </c>
      <c r="C836" s="2">
        <v>2559.27</v>
      </c>
      <c r="D836" s="10">
        <v>2559.27</v>
      </c>
      <c r="E836" s="2" t="s">
        <v>3338</v>
      </c>
      <c r="F836" s="10" t="s">
        <v>3429</v>
      </c>
    </row>
    <row r="837" spans="1:6" x14ac:dyDescent="0.25">
      <c r="A837" s="11">
        <v>834</v>
      </c>
      <c r="B837" s="10" t="s">
        <v>3633</v>
      </c>
      <c r="C837" s="2">
        <v>1486.8200000000002</v>
      </c>
      <c r="D837" s="10">
        <v>1486.8200000000002</v>
      </c>
      <c r="E837" s="2" t="s">
        <v>3338</v>
      </c>
      <c r="F837" s="10" t="s">
        <v>3429</v>
      </c>
    </row>
    <row r="838" spans="1:6" x14ac:dyDescent="0.25">
      <c r="A838" s="11">
        <v>835</v>
      </c>
      <c r="B838" s="10" t="s">
        <v>3633</v>
      </c>
      <c r="C838" s="2">
        <v>0</v>
      </c>
      <c r="D838" s="10">
        <v>0</v>
      </c>
      <c r="E838" s="2" t="s">
        <v>3338</v>
      </c>
      <c r="F838" s="10" t="s">
        <v>3429</v>
      </c>
    </row>
    <row r="839" spans="1:6" x14ac:dyDescent="0.25">
      <c r="A839" s="11">
        <v>836</v>
      </c>
      <c r="B839" s="10" t="s">
        <v>3633</v>
      </c>
      <c r="C839" s="2">
        <v>943.63</v>
      </c>
      <c r="D839" s="10">
        <v>943.63</v>
      </c>
      <c r="E839" s="2" t="s">
        <v>3338</v>
      </c>
      <c r="F839" s="10" t="s">
        <v>3429</v>
      </c>
    </row>
    <row r="840" spans="1:6" x14ac:dyDescent="0.25">
      <c r="A840" s="11">
        <v>837</v>
      </c>
      <c r="B840" s="10" t="s">
        <v>3633</v>
      </c>
      <c r="C840" s="2">
        <v>1486.8200000000002</v>
      </c>
      <c r="D840" s="10">
        <v>1486.8200000000002</v>
      </c>
      <c r="E840" s="2" t="s">
        <v>3338</v>
      </c>
      <c r="F840" s="10" t="s">
        <v>3429</v>
      </c>
    </row>
    <row r="841" spans="1:6" x14ac:dyDescent="0.25">
      <c r="A841" s="11">
        <v>838</v>
      </c>
      <c r="B841" s="10" t="s">
        <v>3633</v>
      </c>
      <c r="C841" s="2">
        <v>1330.6799999999998</v>
      </c>
      <c r="D841" s="10">
        <v>1330.6799999999998</v>
      </c>
      <c r="E841" s="2" t="s">
        <v>3338</v>
      </c>
      <c r="F841" s="10" t="s">
        <v>3429</v>
      </c>
    </row>
    <row r="842" spans="1:6" x14ac:dyDescent="0.25">
      <c r="A842" s="11">
        <v>839</v>
      </c>
      <c r="B842" s="10" t="s">
        <v>3633</v>
      </c>
      <c r="C842" s="2">
        <v>0</v>
      </c>
      <c r="D842" s="10">
        <v>0</v>
      </c>
      <c r="E842" s="2" t="s">
        <v>3338</v>
      </c>
      <c r="F842" s="10" t="s">
        <v>3429</v>
      </c>
    </row>
    <row r="843" spans="1:6" x14ac:dyDescent="0.25">
      <c r="A843" s="11">
        <v>840</v>
      </c>
      <c r="B843" s="10" t="s">
        <v>3633</v>
      </c>
      <c r="C843" s="2">
        <v>2884.8</v>
      </c>
      <c r="D843" s="10">
        <v>2884.8</v>
      </c>
      <c r="E843" s="2" t="s">
        <v>3338</v>
      </c>
      <c r="F843" s="10" t="s">
        <v>3429</v>
      </c>
    </row>
    <row r="844" spans="1:6" x14ac:dyDescent="0.25">
      <c r="A844" s="11">
        <v>841</v>
      </c>
      <c r="B844" s="10" t="s">
        <v>3633</v>
      </c>
      <c r="C844" s="2">
        <v>2055.88</v>
      </c>
      <c r="D844" s="10">
        <v>2055.88</v>
      </c>
      <c r="E844" s="2" t="s">
        <v>3338</v>
      </c>
      <c r="F844" s="10" t="s">
        <v>3429</v>
      </c>
    </row>
    <row r="845" spans="1:6" x14ac:dyDescent="0.25">
      <c r="A845" s="11">
        <v>842</v>
      </c>
      <c r="B845" s="10" t="s">
        <v>3633</v>
      </c>
      <c r="C845" s="2">
        <v>2884.8</v>
      </c>
      <c r="D845" s="10">
        <v>2884.8</v>
      </c>
      <c r="E845" s="2" t="s">
        <v>3338</v>
      </c>
      <c r="F845" s="10" t="s">
        <v>3429</v>
      </c>
    </row>
    <row r="846" spans="1:6" x14ac:dyDescent="0.25">
      <c r="A846" s="11">
        <v>843</v>
      </c>
      <c r="B846" s="10" t="s">
        <v>3633</v>
      </c>
      <c r="C846" s="2">
        <v>1486.8200000000002</v>
      </c>
      <c r="D846" s="10">
        <v>1486.8200000000002</v>
      </c>
      <c r="E846" s="2" t="s">
        <v>3338</v>
      </c>
      <c r="F846" s="10" t="s">
        <v>3429</v>
      </c>
    </row>
    <row r="847" spans="1:6" x14ac:dyDescent="0.25">
      <c r="A847" s="11">
        <v>844</v>
      </c>
      <c r="B847" s="10" t="s">
        <v>3633</v>
      </c>
      <c r="C847" s="2">
        <v>2913.2200000000003</v>
      </c>
      <c r="D847" s="10">
        <v>2913.2200000000003</v>
      </c>
      <c r="E847" s="2" t="s">
        <v>3338</v>
      </c>
      <c r="F847" s="10" t="s">
        <v>3429</v>
      </c>
    </row>
    <row r="848" spans="1:6" x14ac:dyDescent="0.25">
      <c r="A848" s="11">
        <v>845</v>
      </c>
      <c r="B848" s="10" t="s">
        <v>3633</v>
      </c>
      <c r="C848" s="2">
        <v>1727.3999999999999</v>
      </c>
      <c r="D848" s="10">
        <v>1727.3999999999999</v>
      </c>
      <c r="E848" s="2" t="s">
        <v>3338</v>
      </c>
      <c r="F848" s="10" t="s">
        <v>3429</v>
      </c>
    </row>
    <row r="849" spans="1:6" x14ac:dyDescent="0.25">
      <c r="A849" s="11">
        <v>846</v>
      </c>
      <c r="B849" s="10" t="s">
        <v>3633</v>
      </c>
      <c r="C849" s="2">
        <v>1627.7700000000002</v>
      </c>
      <c r="D849" s="10">
        <v>1627.7700000000002</v>
      </c>
      <c r="E849" s="2" t="s">
        <v>3338</v>
      </c>
      <c r="F849" s="10" t="s">
        <v>3429</v>
      </c>
    </row>
    <row r="850" spans="1:6" x14ac:dyDescent="0.25">
      <c r="A850" s="11">
        <v>847</v>
      </c>
      <c r="B850" s="10" t="s">
        <v>3633</v>
      </c>
      <c r="C850" s="2">
        <v>759.30000000000007</v>
      </c>
      <c r="D850" s="10">
        <v>759.30000000000007</v>
      </c>
      <c r="E850" s="2" t="s">
        <v>3338</v>
      </c>
      <c r="F850" s="10" t="s">
        <v>3429</v>
      </c>
    </row>
    <row r="851" spans="1:6" x14ac:dyDescent="0.25">
      <c r="A851" s="11">
        <v>848</v>
      </c>
      <c r="B851" s="10" t="s">
        <v>3633</v>
      </c>
      <c r="C851" s="2">
        <v>759.30000000000007</v>
      </c>
      <c r="D851" s="10">
        <v>759.30000000000007</v>
      </c>
      <c r="E851" s="2" t="s">
        <v>3338</v>
      </c>
      <c r="F851" s="10" t="s">
        <v>3429</v>
      </c>
    </row>
    <row r="852" spans="1:6" x14ac:dyDescent="0.25">
      <c r="A852" s="11">
        <v>849</v>
      </c>
      <c r="B852" s="10" t="s">
        <v>3633</v>
      </c>
      <c r="C852" s="2">
        <v>1963.2399999999998</v>
      </c>
      <c r="D852" s="10">
        <v>1963.2399999999998</v>
      </c>
      <c r="E852" s="2" t="s">
        <v>3338</v>
      </c>
      <c r="F852" s="10" t="s">
        <v>3429</v>
      </c>
    </row>
    <row r="853" spans="1:6" x14ac:dyDescent="0.25">
      <c r="A853" s="11">
        <v>850</v>
      </c>
      <c r="B853" s="10" t="s">
        <v>3633</v>
      </c>
      <c r="C853" s="2">
        <v>2722.9300000000003</v>
      </c>
      <c r="D853" s="10">
        <v>2722.9300000000003</v>
      </c>
      <c r="E853" s="2" t="s">
        <v>3338</v>
      </c>
      <c r="F853" s="10" t="s">
        <v>3429</v>
      </c>
    </row>
    <row r="854" spans="1:6" x14ac:dyDescent="0.25">
      <c r="A854" s="11">
        <v>851</v>
      </c>
      <c r="B854" s="10" t="s">
        <v>3633</v>
      </c>
      <c r="C854" s="2">
        <v>1886.16</v>
      </c>
      <c r="D854" s="10">
        <v>1886.16</v>
      </c>
      <c r="E854" s="2" t="s">
        <v>3338</v>
      </c>
      <c r="F854" s="10" t="s">
        <v>3429</v>
      </c>
    </row>
    <row r="855" spans="1:6" x14ac:dyDescent="0.25">
      <c r="A855" s="11">
        <v>852</v>
      </c>
      <c r="B855" s="10" t="s">
        <v>3633</v>
      </c>
      <c r="C855" s="2">
        <v>2055.88</v>
      </c>
      <c r="D855" s="10">
        <v>2055.88</v>
      </c>
      <c r="E855" s="2" t="s">
        <v>3338</v>
      </c>
      <c r="F855" s="10" t="s">
        <v>3429</v>
      </c>
    </row>
    <row r="856" spans="1:6" x14ac:dyDescent="0.25">
      <c r="A856" s="11">
        <v>853</v>
      </c>
      <c r="B856" s="10" t="s">
        <v>3633</v>
      </c>
      <c r="C856" s="2">
        <v>0</v>
      </c>
      <c r="D856" s="10">
        <v>0</v>
      </c>
      <c r="E856" s="2" t="s">
        <v>3338</v>
      </c>
      <c r="F856" s="10" t="s">
        <v>3429</v>
      </c>
    </row>
    <row r="857" spans="1:6" x14ac:dyDescent="0.25">
      <c r="A857" s="11">
        <v>854</v>
      </c>
      <c r="B857" s="10" t="s">
        <v>3633</v>
      </c>
      <c r="C857" s="2">
        <v>4078.51</v>
      </c>
      <c r="D857" s="10">
        <v>4078.51</v>
      </c>
      <c r="E857" s="2" t="s">
        <v>3338</v>
      </c>
      <c r="F857" s="10" t="s">
        <v>3429</v>
      </c>
    </row>
    <row r="858" spans="1:6" x14ac:dyDescent="0.25">
      <c r="A858" s="11">
        <v>855</v>
      </c>
      <c r="B858" s="10" t="s">
        <v>3633</v>
      </c>
      <c r="C858" s="2">
        <v>1886.16</v>
      </c>
      <c r="D858" s="10">
        <v>1886.16</v>
      </c>
      <c r="E858" s="2" t="s">
        <v>3338</v>
      </c>
      <c r="F858" s="10" t="s">
        <v>3429</v>
      </c>
    </row>
    <row r="859" spans="1:6" x14ac:dyDescent="0.25">
      <c r="A859" s="11">
        <v>856</v>
      </c>
      <c r="B859" s="10" t="s">
        <v>3633</v>
      </c>
      <c r="C859" s="2">
        <v>1155.67</v>
      </c>
      <c r="D859" s="10">
        <v>1155.67</v>
      </c>
      <c r="E859" s="2" t="s">
        <v>3338</v>
      </c>
      <c r="F859" s="10" t="s">
        <v>3429</v>
      </c>
    </row>
    <row r="860" spans="1:6" x14ac:dyDescent="0.25">
      <c r="A860" s="11">
        <v>857</v>
      </c>
      <c r="B860" s="10" t="s">
        <v>3633</v>
      </c>
      <c r="C860" s="2">
        <v>0</v>
      </c>
      <c r="D860" s="10">
        <v>0</v>
      </c>
      <c r="E860" s="2" t="s">
        <v>3338</v>
      </c>
      <c r="F860" s="10" t="s">
        <v>3429</v>
      </c>
    </row>
    <row r="861" spans="1:6" x14ac:dyDescent="0.25">
      <c r="A861" s="11">
        <v>858</v>
      </c>
      <c r="B861" s="10" t="s">
        <v>3633</v>
      </c>
      <c r="C861" s="2">
        <v>2327.2800000000002</v>
      </c>
      <c r="D861" s="10">
        <v>2327.2800000000002</v>
      </c>
      <c r="E861" s="2" t="s">
        <v>3338</v>
      </c>
      <c r="F861" s="10" t="s">
        <v>3429</v>
      </c>
    </row>
    <row r="862" spans="1:6" x14ac:dyDescent="0.25">
      <c r="A862" s="11">
        <v>859</v>
      </c>
      <c r="B862" s="10" t="s">
        <v>3633</v>
      </c>
      <c r="C862" s="2">
        <v>1486.8200000000002</v>
      </c>
      <c r="D862" s="10">
        <v>1486.8200000000002</v>
      </c>
      <c r="E862" s="2" t="s">
        <v>3338</v>
      </c>
      <c r="F862" s="10" t="s">
        <v>3429</v>
      </c>
    </row>
    <row r="863" spans="1:6" x14ac:dyDescent="0.25">
      <c r="A863" s="11">
        <v>860</v>
      </c>
      <c r="B863" s="10" t="s">
        <v>3633</v>
      </c>
      <c r="C863" s="2">
        <v>0</v>
      </c>
      <c r="D863" s="10">
        <v>0</v>
      </c>
      <c r="E863" s="2" t="s">
        <v>3338</v>
      </c>
      <c r="F863" s="10" t="s">
        <v>3429</v>
      </c>
    </row>
    <row r="864" spans="1:6" x14ac:dyDescent="0.25">
      <c r="A864" s="11">
        <v>861</v>
      </c>
      <c r="B864" s="10" t="s">
        <v>3633</v>
      </c>
      <c r="C864" s="2">
        <v>1646.53</v>
      </c>
      <c r="D864" s="10">
        <v>1646.53</v>
      </c>
      <c r="E864" s="2" t="s">
        <v>3338</v>
      </c>
      <c r="F864" s="10" t="s">
        <v>3429</v>
      </c>
    </row>
    <row r="865" spans="1:6" x14ac:dyDescent="0.25">
      <c r="A865" s="11">
        <v>862</v>
      </c>
      <c r="B865" s="10" t="s">
        <v>3633</v>
      </c>
      <c r="C865" s="2">
        <v>1486.8200000000002</v>
      </c>
      <c r="D865" s="10">
        <v>1486.8200000000002</v>
      </c>
      <c r="E865" s="2" t="s">
        <v>3338</v>
      </c>
      <c r="F865" s="10" t="s">
        <v>3429</v>
      </c>
    </row>
    <row r="866" spans="1:6" x14ac:dyDescent="0.25">
      <c r="A866" s="11">
        <v>863</v>
      </c>
      <c r="B866" s="10" t="s">
        <v>3633</v>
      </c>
      <c r="C866" s="2">
        <v>2559.2600000000002</v>
      </c>
      <c r="D866" s="10">
        <v>2559.2600000000002</v>
      </c>
      <c r="E866" s="2" t="s">
        <v>3338</v>
      </c>
      <c r="F866" s="10" t="s">
        <v>3429</v>
      </c>
    </row>
    <row r="867" spans="1:6" x14ac:dyDescent="0.25">
      <c r="A867" s="11">
        <v>864</v>
      </c>
      <c r="B867" s="10" t="s">
        <v>3633</v>
      </c>
      <c r="C867" s="2">
        <v>2722.9300000000003</v>
      </c>
      <c r="D867" s="10">
        <v>2722.9300000000003</v>
      </c>
      <c r="E867" s="2" t="s">
        <v>3338</v>
      </c>
      <c r="F867" s="10" t="s">
        <v>3429</v>
      </c>
    </row>
    <row r="868" spans="1:6" x14ac:dyDescent="0.25">
      <c r="A868" s="11">
        <v>865</v>
      </c>
      <c r="B868" s="10" t="s">
        <v>3633</v>
      </c>
      <c r="C868" s="2">
        <v>1886.16</v>
      </c>
      <c r="D868" s="10">
        <v>1886.16</v>
      </c>
      <c r="E868" s="2" t="s">
        <v>3338</v>
      </c>
      <c r="F868" s="10" t="s">
        <v>3429</v>
      </c>
    </row>
    <row r="869" spans="1:6" x14ac:dyDescent="0.25">
      <c r="A869" s="11">
        <v>866</v>
      </c>
      <c r="B869" s="10" t="s">
        <v>3633</v>
      </c>
      <c r="C869" s="2">
        <v>2913.2200000000003</v>
      </c>
      <c r="D869" s="10">
        <v>2913.2200000000003</v>
      </c>
      <c r="E869" s="2" t="s">
        <v>3338</v>
      </c>
      <c r="F869" s="10" t="s">
        <v>3429</v>
      </c>
    </row>
    <row r="870" spans="1:6" x14ac:dyDescent="0.25">
      <c r="A870" s="11">
        <v>867</v>
      </c>
      <c r="B870" s="10" t="s">
        <v>3633</v>
      </c>
      <c r="C870" s="2">
        <v>3787.19</v>
      </c>
      <c r="D870" s="10">
        <v>3787.19</v>
      </c>
      <c r="E870" s="2" t="s">
        <v>3338</v>
      </c>
      <c r="F870" s="10" t="s">
        <v>3429</v>
      </c>
    </row>
    <row r="871" spans="1:6" x14ac:dyDescent="0.25">
      <c r="A871" s="11">
        <v>868</v>
      </c>
      <c r="B871" s="10" t="s">
        <v>3633</v>
      </c>
      <c r="C871" s="2">
        <v>1415.44</v>
      </c>
      <c r="D871" s="10">
        <v>1415.44</v>
      </c>
      <c r="E871" s="2" t="s">
        <v>3338</v>
      </c>
      <c r="F871" s="10" t="s">
        <v>3429</v>
      </c>
    </row>
    <row r="872" spans="1:6" x14ac:dyDescent="0.25">
      <c r="A872" s="11">
        <v>869</v>
      </c>
      <c r="B872" s="10" t="s">
        <v>3633</v>
      </c>
      <c r="C872" s="2">
        <v>1727.3999999999999</v>
      </c>
      <c r="D872" s="10">
        <v>1727.3999999999999</v>
      </c>
      <c r="E872" s="2" t="s">
        <v>3338</v>
      </c>
      <c r="F872" s="10" t="s">
        <v>3429</v>
      </c>
    </row>
    <row r="873" spans="1:6" x14ac:dyDescent="0.25">
      <c r="A873" s="11">
        <v>870</v>
      </c>
      <c r="B873" s="10" t="s">
        <v>3633</v>
      </c>
      <c r="C873" s="2">
        <v>0</v>
      </c>
      <c r="D873" s="10">
        <v>0</v>
      </c>
      <c r="E873" s="2" t="s">
        <v>3338</v>
      </c>
      <c r="F873" s="10" t="s">
        <v>3429</v>
      </c>
    </row>
    <row r="874" spans="1:6" x14ac:dyDescent="0.25">
      <c r="A874" s="11">
        <v>871</v>
      </c>
      <c r="B874" s="10" t="s">
        <v>3633</v>
      </c>
      <c r="C874" s="2">
        <v>1886.16</v>
      </c>
      <c r="D874" s="10">
        <v>1886.16</v>
      </c>
      <c r="E874" s="2" t="s">
        <v>3338</v>
      </c>
      <c r="F874" s="10" t="s">
        <v>3429</v>
      </c>
    </row>
    <row r="875" spans="1:6" x14ac:dyDescent="0.25">
      <c r="A875" s="11">
        <v>872</v>
      </c>
      <c r="B875" s="10" t="s">
        <v>3633</v>
      </c>
      <c r="C875" s="2">
        <v>1642.6100000000001</v>
      </c>
      <c r="D875" s="10">
        <v>1642.6100000000001</v>
      </c>
      <c r="E875" s="2" t="s">
        <v>3338</v>
      </c>
      <c r="F875" s="10" t="s">
        <v>3429</v>
      </c>
    </row>
    <row r="876" spans="1:6" x14ac:dyDescent="0.25">
      <c r="A876" s="11">
        <v>873</v>
      </c>
      <c r="B876" s="10" t="s">
        <v>3633</v>
      </c>
      <c r="C876" s="2">
        <v>1693.81</v>
      </c>
      <c r="D876" s="10">
        <v>1693.81</v>
      </c>
      <c r="E876" s="2" t="s">
        <v>3338</v>
      </c>
      <c r="F876" s="10" t="s">
        <v>3429</v>
      </c>
    </row>
    <row r="877" spans="1:6" x14ac:dyDescent="0.25">
      <c r="A877" s="11">
        <v>874</v>
      </c>
      <c r="B877" s="10" t="s">
        <v>3633</v>
      </c>
      <c r="C877" s="2">
        <v>1486.8200000000002</v>
      </c>
      <c r="D877" s="10">
        <v>1486.8200000000002</v>
      </c>
      <c r="E877" s="2" t="s">
        <v>3338</v>
      </c>
      <c r="F877" s="10" t="s">
        <v>3429</v>
      </c>
    </row>
    <row r="878" spans="1:6" x14ac:dyDescent="0.25">
      <c r="A878" s="11">
        <v>875</v>
      </c>
      <c r="B878" s="10" t="s">
        <v>3633</v>
      </c>
      <c r="C878" s="2">
        <v>1945.9</v>
      </c>
      <c r="D878" s="10">
        <v>1945.9</v>
      </c>
      <c r="E878" s="2" t="s">
        <v>3338</v>
      </c>
      <c r="F878" s="10" t="s">
        <v>3429</v>
      </c>
    </row>
    <row r="879" spans="1:6" x14ac:dyDescent="0.25">
      <c r="A879" s="11">
        <v>876</v>
      </c>
      <c r="B879" s="10" t="s">
        <v>3633</v>
      </c>
      <c r="C879" s="2">
        <v>0</v>
      </c>
      <c r="D879" s="10">
        <v>0</v>
      </c>
      <c r="E879" s="2" t="s">
        <v>3338</v>
      </c>
      <c r="F879" s="10" t="s">
        <v>3429</v>
      </c>
    </row>
    <row r="880" spans="1:6" x14ac:dyDescent="0.25">
      <c r="A880" s="11">
        <v>877</v>
      </c>
      <c r="B880" s="10" t="s">
        <v>3633</v>
      </c>
      <c r="C880" s="2">
        <v>0</v>
      </c>
      <c r="D880" s="10">
        <v>0</v>
      </c>
      <c r="E880" s="2" t="s">
        <v>3338</v>
      </c>
      <c r="F880" s="10" t="s">
        <v>3429</v>
      </c>
    </row>
    <row r="881" spans="1:6" x14ac:dyDescent="0.25">
      <c r="A881" s="11">
        <v>878</v>
      </c>
      <c r="B881" s="10" t="s">
        <v>3633</v>
      </c>
      <c r="C881" s="2">
        <v>0</v>
      </c>
      <c r="D881" s="10">
        <v>0</v>
      </c>
      <c r="E881" s="2" t="s">
        <v>3338</v>
      </c>
      <c r="F881" s="10" t="s">
        <v>3429</v>
      </c>
    </row>
    <row r="882" spans="1:6" x14ac:dyDescent="0.25">
      <c r="A882" s="11">
        <v>879</v>
      </c>
      <c r="B882" s="10" t="s">
        <v>3633</v>
      </c>
      <c r="C882" s="2">
        <v>0</v>
      </c>
      <c r="D882" s="10">
        <v>0</v>
      </c>
      <c r="E882" s="2" t="s">
        <v>3338</v>
      </c>
      <c r="F882" s="10" t="s">
        <v>3429</v>
      </c>
    </row>
    <row r="883" spans="1:6" x14ac:dyDescent="0.25">
      <c r="A883" s="11">
        <v>880</v>
      </c>
      <c r="B883" s="10" t="s">
        <v>3633</v>
      </c>
      <c r="C883" s="2">
        <v>1627.7700000000002</v>
      </c>
      <c r="D883" s="10">
        <v>1627.7700000000002</v>
      </c>
      <c r="E883" s="2" t="s">
        <v>3338</v>
      </c>
      <c r="F883" s="10" t="s">
        <v>3429</v>
      </c>
    </row>
    <row r="884" spans="1:6" x14ac:dyDescent="0.25">
      <c r="A884" s="11">
        <v>881</v>
      </c>
      <c r="B884" s="10" t="s">
        <v>3633</v>
      </c>
      <c r="C884" s="2">
        <v>2559.2600000000002</v>
      </c>
      <c r="D884" s="10">
        <v>2559.2600000000002</v>
      </c>
      <c r="E884" s="2" t="s">
        <v>3338</v>
      </c>
      <c r="F884" s="10" t="s">
        <v>3429</v>
      </c>
    </row>
    <row r="885" spans="1:6" x14ac:dyDescent="0.25">
      <c r="A885" s="11">
        <v>882</v>
      </c>
      <c r="B885" s="10" t="s">
        <v>3633</v>
      </c>
      <c r="C885" s="2">
        <v>0</v>
      </c>
      <c r="D885" s="10">
        <v>0</v>
      </c>
      <c r="E885" s="2" t="s">
        <v>3338</v>
      </c>
      <c r="F885" s="10" t="s">
        <v>3429</v>
      </c>
    </row>
    <row r="886" spans="1:6" x14ac:dyDescent="0.25">
      <c r="A886" s="11">
        <v>883</v>
      </c>
      <c r="B886" s="10" t="s">
        <v>3633</v>
      </c>
      <c r="C886" s="2">
        <v>1385.74</v>
      </c>
      <c r="D886" s="10">
        <v>1385.74</v>
      </c>
      <c r="E886" s="2" t="s">
        <v>3338</v>
      </c>
      <c r="F886" s="10" t="s">
        <v>3429</v>
      </c>
    </row>
    <row r="887" spans="1:6" x14ac:dyDescent="0.25">
      <c r="A887" s="11">
        <v>884</v>
      </c>
      <c r="B887" s="10" t="s">
        <v>3633</v>
      </c>
      <c r="C887" s="2">
        <v>1770.3500000000001</v>
      </c>
      <c r="D887" s="10">
        <v>1770.3500000000001</v>
      </c>
      <c r="E887" s="2" t="s">
        <v>3338</v>
      </c>
      <c r="F887" s="10" t="s">
        <v>3429</v>
      </c>
    </row>
    <row r="888" spans="1:6" x14ac:dyDescent="0.25">
      <c r="A888" s="11">
        <v>885</v>
      </c>
      <c r="B888" s="10" t="s">
        <v>3633</v>
      </c>
      <c r="C888" s="2">
        <v>759.30000000000007</v>
      </c>
      <c r="D888" s="10">
        <v>759.30000000000007</v>
      </c>
      <c r="E888" s="2" t="s">
        <v>3338</v>
      </c>
      <c r="F888" s="10" t="s">
        <v>3429</v>
      </c>
    </row>
    <row r="889" spans="1:6" x14ac:dyDescent="0.25">
      <c r="A889" s="11">
        <v>886</v>
      </c>
      <c r="B889" s="10" t="s">
        <v>3633</v>
      </c>
      <c r="C889" s="2">
        <v>2055.88</v>
      </c>
      <c r="D889" s="10">
        <v>2055.88</v>
      </c>
      <c r="E889" s="2" t="s">
        <v>3338</v>
      </c>
      <c r="F889" s="10" t="s">
        <v>3429</v>
      </c>
    </row>
    <row r="890" spans="1:6" x14ac:dyDescent="0.25">
      <c r="A890" s="11">
        <v>887</v>
      </c>
      <c r="B890" s="10" t="s">
        <v>3633</v>
      </c>
      <c r="C890" s="2">
        <v>759.30000000000007</v>
      </c>
      <c r="D890" s="10">
        <v>759.30000000000007</v>
      </c>
      <c r="E890" s="2" t="s">
        <v>3338</v>
      </c>
      <c r="F890" s="10" t="s">
        <v>3429</v>
      </c>
    </row>
    <row r="891" spans="1:6" x14ac:dyDescent="0.25">
      <c r="A891" s="11">
        <v>888</v>
      </c>
      <c r="B891" s="10" t="s">
        <v>3633</v>
      </c>
      <c r="C891" s="2">
        <v>0</v>
      </c>
      <c r="D891" s="10">
        <v>0</v>
      </c>
      <c r="E891" s="2" t="s">
        <v>3338</v>
      </c>
      <c r="F891" s="10" t="s">
        <v>3429</v>
      </c>
    </row>
    <row r="892" spans="1:6" x14ac:dyDescent="0.25">
      <c r="A892" s="11">
        <v>889</v>
      </c>
      <c r="B892" s="10" t="s">
        <v>3633</v>
      </c>
      <c r="C892" s="2">
        <v>1486.8200000000002</v>
      </c>
      <c r="D892" s="10">
        <v>1486.8200000000002</v>
      </c>
      <c r="E892" s="2" t="s">
        <v>3338</v>
      </c>
      <c r="F892" s="10" t="s">
        <v>3429</v>
      </c>
    </row>
    <row r="893" spans="1:6" x14ac:dyDescent="0.25">
      <c r="A893" s="11">
        <v>890</v>
      </c>
      <c r="B893" s="10" t="s">
        <v>3633</v>
      </c>
      <c r="C893" s="2">
        <v>1425.66</v>
      </c>
      <c r="D893" s="10">
        <v>1425.66</v>
      </c>
      <c r="E893" s="2" t="s">
        <v>3338</v>
      </c>
      <c r="F893" s="10" t="s">
        <v>3429</v>
      </c>
    </row>
    <row r="894" spans="1:6" x14ac:dyDescent="0.25">
      <c r="A894" s="11">
        <v>891</v>
      </c>
      <c r="B894" s="10" t="s">
        <v>3633</v>
      </c>
      <c r="C894" s="2">
        <v>1886.16</v>
      </c>
      <c r="D894" s="10">
        <v>1886.16</v>
      </c>
      <c r="E894" s="2" t="s">
        <v>3338</v>
      </c>
      <c r="F894" s="10" t="s">
        <v>3429</v>
      </c>
    </row>
    <row r="895" spans="1:6" x14ac:dyDescent="0.25">
      <c r="A895" s="11">
        <v>892</v>
      </c>
      <c r="B895" s="10" t="s">
        <v>3633</v>
      </c>
      <c r="C895" s="2">
        <v>0</v>
      </c>
      <c r="D895" s="10">
        <v>0</v>
      </c>
      <c r="E895" s="2" t="s">
        <v>3338</v>
      </c>
      <c r="F895" s="10" t="s">
        <v>3429</v>
      </c>
    </row>
    <row r="896" spans="1:6" x14ac:dyDescent="0.25">
      <c r="A896" s="11">
        <v>893</v>
      </c>
      <c r="B896" s="10" t="s">
        <v>3633</v>
      </c>
      <c r="C896" s="2">
        <v>1486.8200000000002</v>
      </c>
      <c r="D896" s="10">
        <v>1486.8200000000002</v>
      </c>
      <c r="E896" s="2" t="s">
        <v>3338</v>
      </c>
      <c r="F896" s="10" t="s">
        <v>3429</v>
      </c>
    </row>
    <row r="897" spans="1:6" x14ac:dyDescent="0.25">
      <c r="A897" s="11">
        <v>894</v>
      </c>
      <c r="B897" s="10" t="s">
        <v>3633</v>
      </c>
      <c r="C897" s="2">
        <v>1486.8200000000002</v>
      </c>
      <c r="D897" s="10">
        <v>1486.8200000000002</v>
      </c>
      <c r="E897" s="2" t="s">
        <v>3338</v>
      </c>
      <c r="F897" s="10" t="s">
        <v>3429</v>
      </c>
    </row>
    <row r="898" spans="1:6" x14ac:dyDescent="0.25">
      <c r="A898" s="11">
        <v>895</v>
      </c>
      <c r="B898" s="10" t="s">
        <v>3633</v>
      </c>
      <c r="C898" s="2">
        <v>942.97</v>
      </c>
      <c r="D898" s="10">
        <v>942.97</v>
      </c>
      <c r="E898" s="2" t="s">
        <v>3338</v>
      </c>
      <c r="F898" s="10" t="s">
        <v>3429</v>
      </c>
    </row>
    <row r="899" spans="1:6" x14ac:dyDescent="0.25">
      <c r="A899" s="11">
        <v>896</v>
      </c>
      <c r="B899" s="10" t="s">
        <v>3633</v>
      </c>
      <c r="C899" s="2">
        <v>1415.44</v>
      </c>
      <c r="D899" s="10">
        <v>1415.44</v>
      </c>
      <c r="E899" s="2" t="s">
        <v>3338</v>
      </c>
      <c r="F899" s="10" t="s">
        <v>3429</v>
      </c>
    </row>
    <row r="900" spans="1:6" x14ac:dyDescent="0.25">
      <c r="A900" s="11">
        <v>897</v>
      </c>
      <c r="B900" s="10" t="s">
        <v>3633</v>
      </c>
      <c r="C900" s="2">
        <v>1886.16</v>
      </c>
      <c r="D900" s="10">
        <v>1886.16</v>
      </c>
      <c r="E900" s="2" t="s">
        <v>3338</v>
      </c>
      <c r="F900" s="10" t="s">
        <v>3429</v>
      </c>
    </row>
    <row r="901" spans="1:6" x14ac:dyDescent="0.25">
      <c r="A901" s="11">
        <v>898</v>
      </c>
      <c r="B901" s="10" t="s">
        <v>3633</v>
      </c>
      <c r="C901" s="2">
        <v>1309.54</v>
      </c>
      <c r="D901" s="10">
        <v>1309.54</v>
      </c>
      <c r="E901" s="2" t="s">
        <v>3338</v>
      </c>
      <c r="F901" s="10" t="s">
        <v>3429</v>
      </c>
    </row>
    <row r="902" spans="1:6" x14ac:dyDescent="0.25">
      <c r="A902" s="11">
        <v>899</v>
      </c>
      <c r="B902" s="10" t="s">
        <v>3633</v>
      </c>
      <c r="C902" s="2">
        <v>1693.8200000000002</v>
      </c>
      <c r="D902" s="10">
        <v>1693.8200000000002</v>
      </c>
      <c r="E902" s="2" t="s">
        <v>3338</v>
      </c>
      <c r="F902" s="10" t="s">
        <v>3429</v>
      </c>
    </row>
    <row r="903" spans="1:6" x14ac:dyDescent="0.25">
      <c r="A903" s="11">
        <v>900</v>
      </c>
      <c r="B903" s="10" t="s">
        <v>3633</v>
      </c>
      <c r="C903" s="2">
        <v>942.97</v>
      </c>
      <c r="D903" s="10">
        <v>942.97</v>
      </c>
      <c r="E903" s="2" t="s">
        <v>3338</v>
      </c>
      <c r="F903" s="10" t="s">
        <v>3429</v>
      </c>
    </row>
    <row r="904" spans="1:6" x14ac:dyDescent="0.25">
      <c r="A904" s="11">
        <v>901</v>
      </c>
      <c r="B904" s="10" t="s">
        <v>3633</v>
      </c>
      <c r="C904" s="2">
        <v>0</v>
      </c>
      <c r="D904" s="10">
        <v>0</v>
      </c>
      <c r="E904" s="2" t="s">
        <v>3338</v>
      </c>
      <c r="F904" s="10" t="s">
        <v>3429</v>
      </c>
    </row>
    <row r="905" spans="1:6" x14ac:dyDescent="0.25">
      <c r="A905" s="11">
        <v>902</v>
      </c>
      <c r="B905" s="10" t="s">
        <v>3633</v>
      </c>
      <c r="C905" s="2">
        <v>1886.16</v>
      </c>
      <c r="D905" s="10">
        <v>1886.16</v>
      </c>
      <c r="E905" s="2" t="s">
        <v>3338</v>
      </c>
      <c r="F905" s="10" t="s">
        <v>3429</v>
      </c>
    </row>
    <row r="906" spans="1:6" x14ac:dyDescent="0.25">
      <c r="A906" s="11">
        <v>903</v>
      </c>
      <c r="B906" s="10" t="s">
        <v>3633</v>
      </c>
      <c r="C906" s="2">
        <v>1727.3999999999999</v>
      </c>
      <c r="D906" s="10">
        <v>1727.3999999999999</v>
      </c>
      <c r="E906" s="2" t="s">
        <v>3338</v>
      </c>
      <c r="F906" s="10" t="s">
        <v>3429</v>
      </c>
    </row>
    <row r="907" spans="1:6" x14ac:dyDescent="0.25">
      <c r="A907" s="11">
        <v>904</v>
      </c>
      <c r="B907" s="10" t="s">
        <v>3633</v>
      </c>
      <c r="C907" s="2">
        <v>1886.16</v>
      </c>
      <c r="D907" s="10">
        <v>1886.16</v>
      </c>
      <c r="E907" s="2" t="s">
        <v>3338</v>
      </c>
      <c r="F907" s="10" t="s">
        <v>3429</v>
      </c>
    </row>
    <row r="908" spans="1:6" x14ac:dyDescent="0.25">
      <c r="A908" s="11">
        <v>905</v>
      </c>
      <c r="B908" s="10" t="s">
        <v>3633</v>
      </c>
      <c r="C908" s="2">
        <v>1627.7700000000002</v>
      </c>
      <c r="D908" s="10">
        <v>1627.7700000000002</v>
      </c>
      <c r="E908" s="2" t="s">
        <v>3338</v>
      </c>
      <c r="F908" s="10" t="s">
        <v>3429</v>
      </c>
    </row>
    <row r="909" spans="1:6" x14ac:dyDescent="0.25">
      <c r="A909" s="11">
        <v>906</v>
      </c>
      <c r="B909" s="10" t="s">
        <v>3633</v>
      </c>
      <c r="C909" s="2">
        <v>942.97</v>
      </c>
      <c r="D909" s="10">
        <v>942.97</v>
      </c>
      <c r="E909" s="2" t="s">
        <v>3338</v>
      </c>
      <c r="F909" s="10" t="s">
        <v>3429</v>
      </c>
    </row>
    <row r="910" spans="1:6" x14ac:dyDescent="0.25">
      <c r="A910" s="11">
        <v>907</v>
      </c>
      <c r="B910" s="10" t="s">
        <v>3633</v>
      </c>
      <c r="C910" s="2">
        <v>0</v>
      </c>
      <c r="D910" s="10">
        <v>0</v>
      </c>
      <c r="E910" s="2" t="s">
        <v>3338</v>
      </c>
      <c r="F910" s="10" t="s">
        <v>3429</v>
      </c>
    </row>
    <row r="911" spans="1:6" x14ac:dyDescent="0.25">
      <c r="A911" s="11">
        <v>908</v>
      </c>
      <c r="B911" s="10" t="s">
        <v>3633</v>
      </c>
      <c r="C911" s="2">
        <v>1727.3999999999999</v>
      </c>
      <c r="D911" s="10">
        <v>1727.3999999999999</v>
      </c>
      <c r="E911" s="2" t="s">
        <v>3338</v>
      </c>
      <c r="F911" s="10" t="s">
        <v>3429</v>
      </c>
    </row>
    <row r="912" spans="1:6" x14ac:dyDescent="0.25">
      <c r="A912" s="11">
        <v>909</v>
      </c>
      <c r="B912" s="10" t="s">
        <v>3633</v>
      </c>
      <c r="C912" s="2">
        <v>1309.54</v>
      </c>
      <c r="D912" s="10">
        <v>1309.54</v>
      </c>
      <c r="E912" s="2" t="s">
        <v>3338</v>
      </c>
      <c r="F912" s="10" t="s">
        <v>3429</v>
      </c>
    </row>
    <row r="913" spans="1:6" x14ac:dyDescent="0.25">
      <c r="A913" s="11">
        <v>910</v>
      </c>
      <c r="B913" s="10" t="s">
        <v>3633</v>
      </c>
      <c r="C913" s="2">
        <v>2327.2800000000002</v>
      </c>
      <c r="D913" s="10">
        <v>2327.2800000000002</v>
      </c>
      <c r="E913" s="2" t="s">
        <v>3338</v>
      </c>
      <c r="F913" s="10" t="s">
        <v>3429</v>
      </c>
    </row>
    <row r="914" spans="1:6" x14ac:dyDescent="0.25">
      <c r="A914" s="11">
        <v>911</v>
      </c>
      <c r="B914" s="10" t="s">
        <v>3633</v>
      </c>
      <c r="C914" s="2">
        <v>1886.16</v>
      </c>
      <c r="D914" s="10">
        <v>1886.16</v>
      </c>
      <c r="E914" s="2" t="s">
        <v>3338</v>
      </c>
      <c r="F914" s="10" t="s">
        <v>3429</v>
      </c>
    </row>
    <row r="915" spans="1:6" x14ac:dyDescent="0.25">
      <c r="A915" s="11">
        <v>912</v>
      </c>
      <c r="B915" s="10" t="s">
        <v>3633</v>
      </c>
      <c r="C915" s="2">
        <v>0</v>
      </c>
      <c r="D915" s="10">
        <v>0</v>
      </c>
      <c r="E915" s="2" t="s">
        <v>3338</v>
      </c>
      <c r="F915" s="10" t="s">
        <v>3429</v>
      </c>
    </row>
    <row r="916" spans="1:6" x14ac:dyDescent="0.25">
      <c r="A916" s="11">
        <v>913</v>
      </c>
      <c r="B916" s="10" t="s">
        <v>3633</v>
      </c>
      <c r="C916" s="2">
        <v>0</v>
      </c>
      <c r="D916" s="10">
        <v>0</v>
      </c>
      <c r="E916" s="2" t="s">
        <v>3338</v>
      </c>
      <c r="F916" s="10" t="s">
        <v>3429</v>
      </c>
    </row>
    <row r="917" spans="1:6" x14ac:dyDescent="0.25">
      <c r="A917" s="11">
        <v>914</v>
      </c>
      <c r="B917" s="10" t="s">
        <v>3633</v>
      </c>
      <c r="C917" s="2">
        <v>2559.2600000000002</v>
      </c>
      <c r="D917" s="10">
        <v>2559.2600000000002</v>
      </c>
      <c r="E917" s="2" t="s">
        <v>3338</v>
      </c>
      <c r="F917" s="10" t="s">
        <v>3429</v>
      </c>
    </row>
    <row r="918" spans="1:6" x14ac:dyDescent="0.25">
      <c r="A918" s="11">
        <v>915</v>
      </c>
      <c r="B918" s="10" t="s">
        <v>3633</v>
      </c>
      <c r="C918" s="2">
        <v>1886.16</v>
      </c>
      <c r="D918" s="10">
        <v>1886.16</v>
      </c>
      <c r="E918" s="2" t="s">
        <v>3338</v>
      </c>
      <c r="F918" s="10" t="s">
        <v>3429</v>
      </c>
    </row>
    <row r="919" spans="1:6" x14ac:dyDescent="0.25">
      <c r="A919" s="11">
        <v>916</v>
      </c>
      <c r="B919" s="10" t="s">
        <v>3633</v>
      </c>
      <c r="C919" s="2">
        <v>759.30000000000007</v>
      </c>
      <c r="D919" s="10">
        <v>759.30000000000007</v>
      </c>
      <c r="E919" s="2" t="s">
        <v>3338</v>
      </c>
      <c r="F919" s="10" t="s">
        <v>3429</v>
      </c>
    </row>
    <row r="920" spans="1:6" x14ac:dyDescent="0.25">
      <c r="A920" s="11">
        <v>917</v>
      </c>
      <c r="B920" s="10" t="s">
        <v>3633</v>
      </c>
      <c r="C920" s="2">
        <v>1886.16</v>
      </c>
      <c r="D920" s="10">
        <v>1886.16</v>
      </c>
      <c r="E920" s="2" t="s">
        <v>3338</v>
      </c>
      <c r="F920" s="10" t="s">
        <v>3429</v>
      </c>
    </row>
    <row r="921" spans="1:6" x14ac:dyDescent="0.25">
      <c r="A921" s="11">
        <v>918</v>
      </c>
      <c r="B921" s="10" t="s">
        <v>3633</v>
      </c>
      <c r="C921" s="2">
        <v>453.82</v>
      </c>
      <c r="D921" s="10">
        <v>453.82</v>
      </c>
      <c r="E921" s="2" t="s">
        <v>3338</v>
      </c>
      <c r="F921" s="10" t="s">
        <v>3429</v>
      </c>
    </row>
    <row r="922" spans="1:6" x14ac:dyDescent="0.25">
      <c r="A922" s="11">
        <v>919</v>
      </c>
      <c r="B922" s="10" t="s">
        <v>3633</v>
      </c>
      <c r="C922" s="2">
        <v>1486.8200000000002</v>
      </c>
      <c r="D922" s="10">
        <v>1486.8200000000002</v>
      </c>
      <c r="E922" s="2" t="s">
        <v>3338</v>
      </c>
      <c r="F922" s="10" t="s">
        <v>3429</v>
      </c>
    </row>
    <row r="923" spans="1:6" x14ac:dyDescent="0.25">
      <c r="A923" s="11">
        <v>920</v>
      </c>
      <c r="B923" s="10" t="s">
        <v>3633</v>
      </c>
      <c r="C923" s="2">
        <v>1399.77</v>
      </c>
      <c r="D923" s="10">
        <v>1399.77</v>
      </c>
      <c r="E923" s="2" t="s">
        <v>3338</v>
      </c>
      <c r="F923" s="10" t="s">
        <v>3429</v>
      </c>
    </row>
    <row r="924" spans="1:6" x14ac:dyDescent="0.25">
      <c r="A924" s="11">
        <v>921</v>
      </c>
      <c r="B924" s="10" t="s">
        <v>3633</v>
      </c>
      <c r="C924" s="2">
        <v>2055.88</v>
      </c>
      <c r="D924" s="10">
        <v>2055.88</v>
      </c>
      <c r="E924" s="2" t="s">
        <v>3338</v>
      </c>
      <c r="F924" s="10" t="s">
        <v>3429</v>
      </c>
    </row>
    <row r="925" spans="1:6" x14ac:dyDescent="0.25">
      <c r="A925" s="11">
        <v>922</v>
      </c>
      <c r="B925" s="10" t="s">
        <v>3633</v>
      </c>
      <c r="C925" s="2">
        <v>1415.44</v>
      </c>
      <c r="D925" s="10">
        <v>1415.44</v>
      </c>
      <c r="E925" s="2" t="s">
        <v>3338</v>
      </c>
      <c r="F925" s="10" t="s">
        <v>3429</v>
      </c>
    </row>
    <row r="926" spans="1:6" x14ac:dyDescent="0.25">
      <c r="A926" s="11">
        <v>923</v>
      </c>
      <c r="B926" s="10" t="s">
        <v>3633</v>
      </c>
      <c r="C926" s="2">
        <v>1376.99</v>
      </c>
      <c r="D926" s="10">
        <v>1376.99</v>
      </c>
      <c r="E926" s="2" t="s">
        <v>3338</v>
      </c>
      <c r="F926" s="10" t="s">
        <v>3429</v>
      </c>
    </row>
    <row r="927" spans="1:6" x14ac:dyDescent="0.25">
      <c r="A927" s="11">
        <v>924</v>
      </c>
      <c r="B927" s="10" t="s">
        <v>3633</v>
      </c>
      <c r="C927" s="2">
        <v>1886.16</v>
      </c>
      <c r="D927" s="10">
        <v>1886.16</v>
      </c>
      <c r="E927" s="2" t="s">
        <v>3338</v>
      </c>
      <c r="F927" s="10" t="s">
        <v>3429</v>
      </c>
    </row>
    <row r="928" spans="1:6" x14ac:dyDescent="0.25">
      <c r="A928" s="11">
        <v>925</v>
      </c>
      <c r="B928" s="10" t="s">
        <v>3633</v>
      </c>
      <c r="C928" s="2">
        <v>1886.16</v>
      </c>
      <c r="D928" s="10">
        <v>1886.16</v>
      </c>
      <c r="E928" s="2" t="s">
        <v>3338</v>
      </c>
      <c r="F928" s="10" t="s">
        <v>3429</v>
      </c>
    </row>
    <row r="929" spans="1:6" x14ac:dyDescent="0.25">
      <c r="A929" s="11">
        <v>926</v>
      </c>
      <c r="B929" s="10" t="s">
        <v>3633</v>
      </c>
      <c r="C929" s="2">
        <v>1623.9</v>
      </c>
      <c r="D929" s="10">
        <v>1623.9</v>
      </c>
      <c r="E929" s="2" t="s">
        <v>3338</v>
      </c>
      <c r="F929" s="10" t="s">
        <v>3429</v>
      </c>
    </row>
    <row r="930" spans="1:6" x14ac:dyDescent="0.25">
      <c r="A930" s="11">
        <v>927</v>
      </c>
      <c r="B930" s="10" t="s">
        <v>3633</v>
      </c>
      <c r="C930" s="2">
        <v>1905.8000000000002</v>
      </c>
      <c r="D930" s="10">
        <v>1905.8000000000002</v>
      </c>
      <c r="E930" s="2" t="s">
        <v>3338</v>
      </c>
      <c r="F930" s="10" t="s">
        <v>3429</v>
      </c>
    </row>
    <row r="931" spans="1:6" x14ac:dyDescent="0.25">
      <c r="A931" s="11">
        <v>928</v>
      </c>
      <c r="B931" s="10" t="s">
        <v>3633</v>
      </c>
      <c r="C931" s="2">
        <v>1727.3999999999999</v>
      </c>
      <c r="D931" s="10">
        <v>1727.3999999999999</v>
      </c>
      <c r="E931" s="2" t="s">
        <v>3338</v>
      </c>
      <c r="F931" s="10" t="s">
        <v>3429</v>
      </c>
    </row>
    <row r="932" spans="1:6" x14ac:dyDescent="0.25">
      <c r="A932" s="11">
        <v>929</v>
      </c>
      <c r="B932" s="10" t="s">
        <v>3633</v>
      </c>
      <c r="C932" s="2">
        <v>1425.66</v>
      </c>
      <c r="D932" s="10">
        <v>1425.66</v>
      </c>
      <c r="E932" s="2" t="s">
        <v>3338</v>
      </c>
      <c r="F932" s="10" t="s">
        <v>3429</v>
      </c>
    </row>
    <row r="933" spans="1:6" x14ac:dyDescent="0.25">
      <c r="A933" s="11">
        <v>930</v>
      </c>
      <c r="B933" s="10" t="s">
        <v>3633</v>
      </c>
      <c r="C933" s="2">
        <v>0</v>
      </c>
      <c r="D933" s="10">
        <v>0</v>
      </c>
      <c r="E933" s="2" t="s">
        <v>3338</v>
      </c>
      <c r="F933" s="10" t="s">
        <v>3429</v>
      </c>
    </row>
    <row r="934" spans="1:6" x14ac:dyDescent="0.25">
      <c r="A934" s="11">
        <v>931</v>
      </c>
      <c r="B934" s="10" t="s">
        <v>3633</v>
      </c>
      <c r="C934" s="2">
        <v>1688.1</v>
      </c>
      <c r="D934" s="10">
        <v>1688.1</v>
      </c>
      <c r="E934" s="2" t="s">
        <v>3338</v>
      </c>
      <c r="F934" s="10" t="s">
        <v>3429</v>
      </c>
    </row>
    <row r="935" spans="1:6" x14ac:dyDescent="0.25">
      <c r="A935" s="11">
        <v>932</v>
      </c>
      <c r="B935" s="10" t="s">
        <v>3633</v>
      </c>
      <c r="C935" s="2">
        <v>2055.88</v>
      </c>
      <c r="D935" s="10">
        <v>2055.88</v>
      </c>
      <c r="E935" s="2" t="s">
        <v>3338</v>
      </c>
      <c r="F935" s="10" t="s">
        <v>3429</v>
      </c>
    </row>
    <row r="936" spans="1:6" x14ac:dyDescent="0.25">
      <c r="A936" s="11">
        <v>933</v>
      </c>
      <c r="B936" s="10" t="s">
        <v>3633</v>
      </c>
      <c r="C936" s="2">
        <v>218.25</v>
      </c>
      <c r="D936" s="10">
        <v>218.25</v>
      </c>
      <c r="E936" s="2" t="s">
        <v>3338</v>
      </c>
      <c r="F936" s="10" t="s">
        <v>3429</v>
      </c>
    </row>
    <row r="937" spans="1:6" x14ac:dyDescent="0.25">
      <c r="A937" s="11">
        <v>934</v>
      </c>
      <c r="B937" s="10" t="s">
        <v>3633</v>
      </c>
      <c r="C937" s="2">
        <v>1886.16</v>
      </c>
      <c r="D937" s="10">
        <v>1886.16</v>
      </c>
      <c r="E937" s="2" t="s">
        <v>3338</v>
      </c>
      <c r="F937" s="10" t="s">
        <v>3429</v>
      </c>
    </row>
    <row r="938" spans="1:6" x14ac:dyDescent="0.25">
      <c r="A938" s="11">
        <v>935</v>
      </c>
      <c r="B938" s="10" t="s">
        <v>3633</v>
      </c>
      <c r="C938" s="2">
        <v>0</v>
      </c>
      <c r="D938" s="10">
        <v>0</v>
      </c>
      <c r="E938" s="2" t="s">
        <v>3338</v>
      </c>
      <c r="F938" s="10" t="s">
        <v>3429</v>
      </c>
    </row>
    <row r="939" spans="1:6" x14ac:dyDescent="0.25">
      <c r="A939" s="11">
        <v>936</v>
      </c>
      <c r="B939" s="10" t="s">
        <v>3633</v>
      </c>
      <c r="C939" s="2">
        <v>0</v>
      </c>
      <c r="D939" s="10">
        <v>0</v>
      </c>
      <c r="E939" s="2" t="s">
        <v>3338</v>
      </c>
      <c r="F939" s="10" t="s">
        <v>3429</v>
      </c>
    </row>
    <row r="940" spans="1:6" x14ac:dyDescent="0.25">
      <c r="A940" s="11">
        <v>937</v>
      </c>
      <c r="B940" s="10" t="s">
        <v>3633</v>
      </c>
      <c r="C940" s="2">
        <v>1886.16</v>
      </c>
      <c r="D940" s="10">
        <v>1886.16</v>
      </c>
      <c r="E940" s="2" t="s">
        <v>3338</v>
      </c>
      <c r="F940" s="10" t="s">
        <v>3429</v>
      </c>
    </row>
    <row r="941" spans="1:6" x14ac:dyDescent="0.25">
      <c r="A941" s="11">
        <v>938</v>
      </c>
      <c r="B941" s="10" t="s">
        <v>3633</v>
      </c>
      <c r="C941" s="2">
        <v>3495.87</v>
      </c>
      <c r="D941" s="10">
        <v>3495.87</v>
      </c>
      <c r="E941" s="2" t="s">
        <v>3338</v>
      </c>
      <c r="F941" s="10" t="s">
        <v>3429</v>
      </c>
    </row>
    <row r="942" spans="1:6" x14ac:dyDescent="0.25">
      <c r="A942" s="11">
        <v>939</v>
      </c>
      <c r="B942" s="10" t="s">
        <v>3633</v>
      </c>
      <c r="C942" s="2">
        <v>1886.16</v>
      </c>
      <c r="D942" s="10">
        <v>1886.16</v>
      </c>
      <c r="E942" s="2" t="s">
        <v>3338</v>
      </c>
      <c r="F942" s="10" t="s">
        <v>3429</v>
      </c>
    </row>
    <row r="943" spans="1:6" x14ac:dyDescent="0.25">
      <c r="A943" s="11">
        <v>940</v>
      </c>
      <c r="B943" s="10" t="s">
        <v>3633</v>
      </c>
      <c r="C943" s="2">
        <v>0</v>
      </c>
      <c r="D943" s="10">
        <v>0</v>
      </c>
      <c r="E943" s="2" t="s">
        <v>3338</v>
      </c>
      <c r="F943" s="10" t="s">
        <v>3429</v>
      </c>
    </row>
    <row r="944" spans="1:6" x14ac:dyDescent="0.25">
      <c r="A944" s="11">
        <v>941</v>
      </c>
      <c r="B944" s="10" t="s">
        <v>3633</v>
      </c>
      <c r="C944" s="2">
        <v>2055.88</v>
      </c>
      <c r="D944" s="10">
        <v>2055.88</v>
      </c>
      <c r="E944" s="2" t="s">
        <v>3338</v>
      </c>
      <c r="F944" s="10" t="s">
        <v>3429</v>
      </c>
    </row>
    <row r="945" spans="1:6" x14ac:dyDescent="0.25">
      <c r="A945" s="11">
        <v>942</v>
      </c>
      <c r="B945" s="10" t="s">
        <v>3633</v>
      </c>
      <c r="C945" s="2">
        <v>0</v>
      </c>
      <c r="D945" s="10">
        <v>0</v>
      </c>
      <c r="E945" s="2" t="s">
        <v>3338</v>
      </c>
      <c r="F945" s="10" t="s">
        <v>3429</v>
      </c>
    </row>
    <row r="946" spans="1:6" x14ac:dyDescent="0.25">
      <c r="A946" s="11">
        <v>943</v>
      </c>
      <c r="B946" s="10" t="s">
        <v>3633</v>
      </c>
      <c r="C946" s="2">
        <v>1693.8200000000002</v>
      </c>
      <c r="D946" s="10">
        <v>1693.8200000000002</v>
      </c>
      <c r="E946" s="2" t="s">
        <v>3338</v>
      </c>
      <c r="F946" s="10" t="s">
        <v>3429</v>
      </c>
    </row>
    <row r="947" spans="1:6" x14ac:dyDescent="0.25">
      <c r="A947" s="11">
        <v>944</v>
      </c>
      <c r="B947" s="10" t="s">
        <v>3633</v>
      </c>
      <c r="C947" s="2">
        <v>1886.16</v>
      </c>
      <c r="D947" s="10">
        <v>1886.16</v>
      </c>
      <c r="E947" s="2" t="s">
        <v>3338</v>
      </c>
      <c r="F947" s="10" t="s">
        <v>3429</v>
      </c>
    </row>
    <row r="948" spans="1:6" x14ac:dyDescent="0.25">
      <c r="A948" s="11">
        <v>945</v>
      </c>
      <c r="B948" s="10" t="s">
        <v>3633</v>
      </c>
      <c r="C948" s="2">
        <v>2125.0300000000002</v>
      </c>
      <c r="D948" s="10">
        <v>2125.0300000000002</v>
      </c>
      <c r="E948" s="2" t="s">
        <v>3338</v>
      </c>
      <c r="F948" s="10" t="s">
        <v>3429</v>
      </c>
    </row>
    <row r="949" spans="1:6" x14ac:dyDescent="0.25">
      <c r="A949" s="11">
        <v>946</v>
      </c>
      <c r="B949" s="10" t="s">
        <v>3633</v>
      </c>
      <c r="C949" s="2">
        <v>755.59</v>
      </c>
      <c r="D949" s="10">
        <v>755.59</v>
      </c>
      <c r="E949" s="2" t="s">
        <v>3338</v>
      </c>
      <c r="F949" s="10" t="s">
        <v>3429</v>
      </c>
    </row>
    <row r="950" spans="1:6" x14ac:dyDescent="0.25">
      <c r="A950" s="11">
        <v>947</v>
      </c>
      <c r="B950" s="10" t="s">
        <v>3633</v>
      </c>
      <c r="C950" s="2">
        <v>1307.17</v>
      </c>
      <c r="D950" s="10">
        <v>1307.17</v>
      </c>
      <c r="E950" s="2" t="s">
        <v>3338</v>
      </c>
      <c r="F950" s="10" t="s">
        <v>3429</v>
      </c>
    </row>
    <row r="951" spans="1:6" x14ac:dyDescent="0.25">
      <c r="A951" s="11">
        <v>948</v>
      </c>
      <c r="B951" s="10" t="s">
        <v>3633</v>
      </c>
      <c r="C951" s="2">
        <v>1693.8200000000002</v>
      </c>
      <c r="D951" s="10">
        <v>1693.8200000000002</v>
      </c>
      <c r="E951" s="2" t="s">
        <v>3338</v>
      </c>
      <c r="F951" s="10" t="s">
        <v>3429</v>
      </c>
    </row>
    <row r="952" spans="1:6" x14ac:dyDescent="0.25">
      <c r="A952" s="11">
        <v>949</v>
      </c>
      <c r="B952" s="10" t="s">
        <v>3633</v>
      </c>
      <c r="C952" s="2">
        <v>1255.75</v>
      </c>
      <c r="D952" s="10">
        <v>1255.75</v>
      </c>
      <c r="E952" s="2" t="s">
        <v>3338</v>
      </c>
      <c r="F952" s="10" t="s">
        <v>3429</v>
      </c>
    </row>
    <row r="953" spans="1:6" x14ac:dyDescent="0.25">
      <c r="A953" s="11">
        <v>950</v>
      </c>
      <c r="B953" s="10" t="s">
        <v>3633</v>
      </c>
      <c r="C953" s="2">
        <v>1486.8200000000002</v>
      </c>
      <c r="D953" s="10">
        <v>1486.8200000000002</v>
      </c>
      <c r="E953" s="2" t="s">
        <v>3338</v>
      </c>
      <c r="F953" s="10" t="s">
        <v>3429</v>
      </c>
    </row>
    <row r="954" spans="1:6" x14ac:dyDescent="0.25">
      <c r="A954" s="11">
        <v>951</v>
      </c>
      <c r="B954" s="10" t="s">
        <v>3633</v>
      </c>
      <c r="C954" s="2">
        <v>1886.16</v>
      </c>
      <c r="D954" s="10">
        <v>1886.16</v>
      </c>
      <c r="E954" s="2" t="s">
        <v>3338</v>
      </c>
      <c r="F954" s="10" t="s">
        <v>3429</v>
      </c>
    </row>
    <row r="955" spans="1:6" x14ac:dyDescent="0.25">
      <c r="A955" s="11">
        <v>952</v>
      </c>
      <c r="B955" s="10" t="s">
        <v>3633</v>
      </c>
      <c r="C955" s="2">
        <v>1255.75</v>
      </c>
      <c r="D955" s="10">
        <v>1255.75</v>
      </c>
      <c r="E955" s="2" t="s">
        <v>3338</v>
      </c>
      <c r="F955" s="10" t="s">
        <v>3429</v>
      </c>
    </row>
    <row r="956" spans="1:6" x14ac:dyDescent="0.25">
      <c r="A956" s="11">
        <v>953</v>
      </c>
      <c r="B956" s="10" t="s">
        <v>3633</v>
      </c>
      <c r="C956" s="2">
        <v>1486.8200000000002</v>
      </c>
      <c r="D956" s="10">
        <v>1486.8200000000002</v>
      </c>
      <c r="E956" s="2" t="s">
        <v>3338</v>
      </c>
      <c r="F956" s="10" t="s">
        <v>3429</v>
      </c>
    </row>
    <row r="957" spans="1:6" x14ac:dyDescent="0.25">
      <c r="A957" s="11">
        <v>954</v>
      </c>
      <c r="B957" s="10" t="s">
        <v>3633</v>
      </c>
      <c r="C957" s="2">
        <v>2722.9300000000003</v>
      </c>
      <c r="D957" s="10">
        <v>2722.9300000000003</v>
      </c>
      <c r="E957" s="2" t="s">
        <v>3338</v>
      </c>
      <c r="F957" s="10" t="s">
        <v>3429</v>
      </c>
    </row>
    <row r="958" spans="1:6" x14ac:dyDescent="0.25">
      <c r="A958" s="11">
        <v>955</v>
      </c>
      <c r="B958" s="10" t="s">
        <v>3633</v>
      </c>
      <c r="C958" s="2">
        <v>1385.74</v>
      </c>
      <c r="D958" s="10">
        <v>1385.74</v>
      </c>
      <c r="E958" s="2" t="s">
        <v>3338</v>
      </c>
      <c r="F958" s="10" t="s">
        <v>3429</v>
      </c>
    </row>
    <row r="959" spans="1:6" x14ac:dyDescent="0.25">
      <c r="A959" s="11">
        <v>956</v>
      </c>
      <c r="B959" s="10" t="s">
        <v>3633</v>
      </c>
      <c r="C959" s="2">
        <v>1627.7700000000002</v>
      </c>
      <c r="D959" s="10">
        <v>1627.7700000000002</v>
      </c>
      <c r="E959" s="2" t="s">
        <v>3338</v>
      </c>
      <c r="F959" s="10" t="s">
        <v>3429</v>
      </c>
    </row>
    <row r="960" spans="1:6" x14ac:dyDescent="0.25">
      <c r="A960" s="11">
        <v>957</v>
      </c>
      <c r="B960" s="10" t="s">
        <v>3633</v>
      </c>
      <c r="C960" s="2">
        <v>1486.8200000000002</v>
      </c>
      <c r="D960" s="10">
        <v>1486.8200000000002</v>
      </c>
      <c r="E960" s="2" t="s">
        <v>3338</v>
      </c>
      <c r="F960" s="10" t="s">
        <v>3429</v>
      </c>
    </row>
    <row r="961" spans="1:6" x14ac:dyDescent="0.25">
      <c r="A961" s="11">
        <v>958</v>
      </c>
      <c r="B961" s="10" t="s">
        <v>3633</v>
      </c>
      <c r="C961" s="2">
        <v>0</v>
      </c>
      <c r="D961" s="10">
        <v>0</v>
      </c>
      <c r="E961" s="2" t="s">
        <v>3338</v>
      </c>
      <c r="F961" s="10" t="s">
        <v>3429</v>
      </c>
    </row>
    <row r="962" spans="1:6" x14ac:dyDescent="0.25">
      <c r="A962" s="11">
        <v>959</v>
      </c>
      <c r="B962" s="10" t="s">
        <v>3633</v>
      </c>
      <c r="C962" s="2">
        <v>1627.7700000000002</v>
      </c>
      <c r="D962" s="10">
        <v>1627.7700000000002</v>
      </c>
      <c r="E962" s="2" t="s">
        <v>3338</v>
      </c>
      <c r="F962" s="10" t="s">
        <v>3429</v>
      </c>
    </row>
    <row r="963" spans="1:6" x14ac:dyDescent="0.25">
      <c r="A963" s="11">
        <v>960</v>
      </c>
      <c r="B963" s="10" t="s">
        <v>3633</v>
      </c>
      <c r="C963" s="2">
        <v>0</v>
      </c>
      <c r="D963" s="10">
        <v>0</v>
      </c>
      <c r="E963" s="2" t="s">
        <v>3338</v>
      </c>
      <c r="F963" s="10" t="s">
        <v>3429</v>
      </c>
    </row>
    <row r="964" spans="1:6" x14ac:dyDescent="0.25">
      <c r="A964" s="11">
        <v>961</v>
      </c>
      <c r="B964" s="10" t="s">
        <v>3633</v>
      </c>
      <c r="C964" s="2">
        <v>1905.8000000000002</v>
      </c>
      <c r="D964" s="10">
        <v>1905.8000000000002</v>
      </c>
      <c r="E964" s="2" t="s">
        <v>3338</v>
      </c>
      <c r="F964" s="10" t="s">
        <v>3429</v>
      </c>
    </row>
    <row r="965" spans="1:6" x14ac:dyDescent="0.25">
      <c r="A965" s="11">
        <v>962</v>
      </c>
      <c r="B965" s="10" t="s">
        <v>3633</v>
      </c>
      <c r="C965" s="2">
        <v>1415.44</v>
      </c>
      <c r="D965" s="10">
        <v>1415.44</v>
      </c>
      <c r="E965" s="2" t="s">
        <v>3338</v>
      </c>
      <c r="F965" s="10" t="s">
        <v>3429</v>
      </c>
    </row>
    <row r="966" spans="1:6" x14ac:dyDescent="0.25">
      <c r="A966" s="11">
        <v>963</v>
      </c>
      <c r="B966" s="10" t="s">
        <v>3633</v>
      </c>
      <c r="C966" s="2">
        <v>1415.44</v>
      </c>
      <c r="D966" s="10">
        <v>1415.44</v>
      </c>
      <c r="E966" s="2" t="s">
        <v>3338</v>
      </c>
      <c r="F966" s="10" t="s">
        <v>3429</v>
      </c>
    </row>
    <row r="967" spans="1:6" x14ac:dyDescent="0.25">
      <c r="A967" s="11">
        <v>964</v>
      </c>
      <c r="B967" s="10" t="s">
        <v>3633</v>
      </c>
      <c r="C967" s="2">
        <v>1309.54</v>
      </c>
      <c r="D967" s="10">
        <v>1309.54</v>
      </c>
      <c r="E967" s="2" t="s">
        <v>3338</v>
      </c>
      <c r="F967" s="10" t="s">
        <v>3429</v>
      </c>
    </row>
    <row r="968" spans="1:6" x14ac:dyDescent="0.25">
      <c r="A968" s="11">
        <v>965</v>
      </c>
      <c r="B968" s="10" t="s">
        <v>3633</v>
      </c>
      <c r="C968" s="2">
        <v>942.97</v>
      </c>
      <c r="D968" s="10">
        <v>942.97</v>
      </c>
      <c r="E968" s="2" t="s">
        <v>3338</v>
      </c>
      <c r="F968" s="10" t="s">
        <v>3429</v>
      </c>
    </row>
    <row r="969" spans="1:6" x14ac:dyDescent="0.25">
      <c r="A969" s="11">
        <v>966</v>
      </c>
      <c r="B969" s="10" t="s">
        <v>3633</v>
      </c>
      <c r="C969" s="2">
        <v>2125.0300000000002</v>
      </c>
      <c r="D969" s="10">
        <v>2125.0300000000002</v>
      </c>
      <c r="E969" s="2" t="s">
        <v>3338</v>
      </c>
      <c r="F969" s="10" t="s">
        <v>3429</v>
      </c>
    </row>
    <row r="970" spans="1:6" x14ac:dyDescent="0.25">
      <c r="A970" s="11">
        <v>967</v>
      </c>
      <c r="B970" s="10" t="s">
        <v>3633</v>
      </c>
      <c r="C970" s="2">
        <v>2913.2200000000003</v>
      </c>
      <c r="D970" s="10">
        <v>2913.2200000000003</v>
      </c>
      <c r="E970" s="2" t="s">
        <v>3338</v>
      </c>
      <c r="F970" s="10" t="s">
        <v>3429</v>
      </c>
    </row>
    <row r="971" spans="1:6" x14ac:dyDescent="0.25">
      <c r="A971" s="11">
        <v>968</v>
      </c>
      <c r="B971" s="10" t="s">
        <v>3633</v>
      </c>
      <c r="C971" s="2">
        <v>1886.16</v>
      </c>
      <c r="D971" s="10">
        <v>1886.16</v>
      </c>
      <c r="E971" s="2" t="s">
        <v>3338</v>
      </c>
      <c r="F971" s="10" t="s">
        <v>3429</v>
      </c>
    </row>
    <row r="972" spans="1:6" x14ac:dyDescent="0.25">
      <c r="A972" s="11">
        <v>969</v>
      </c>
      <c r="B972" s="10" t="s">
        <v>3633</v>
      </c>
      <c r="C972" s="2">
        <v>1661.43</v>
      </c>
      <c r="D972" s="10">
        <v>1661.43</v>
      </c>
      <c r="E972" s="2" t="s">
        <v>3338</v>
      </c>
      <c r="F972" s="10" t="s">
        <v>3429</v>
      </c>
    </row>
    <row r="973" spans="1:6" x14ac:dyDescent="0.25">
      <c r="A973" s="11">
        <v>970</v>
      </c>
      <c r="B973" s="10" t="s">
        <v>3633</v>
      </c>
      <c r="C973" s="2">
        <v>1486.8200000000002</v>
      </c>
      <c r="D973" s="10">
        <v>1486.8200000000002</v>
      </c>
      <c r="E973" s="2" t="s">
        <v>3338</v>
      </c>
      <c r="F973" s="10" t="s">
        <v>3429</v>
      </c>
    </row>
    <row r="974" spans="1:6" x14ac:dyDescent="0.25">
      <c r="A974" s="11">
        <v>971</v>
      </c>
      <c r="B974" s="10" t="s">
        <v>3633</v>
      </c>
      <c r="C974" s="2">
        <v>0</v>
      </c>
      <c r="D974" s="10">
        <v>0</v>
      </c>
      <c r="E974" s="2" t="s">
        <v>3338</v>
      </c>
      <c r="F974" s="10" t="s">
        <v>3429</v>
      </c>
    </row>
    <row r="975" spans="1:6" x14ac:dyDescent="0.25">
      <c r="A975" s="11">
        <v>972</v>
      </c>
      <c r="B975" s="10" t="s">
        <v>3633</v>
      </c>
      <c r="C975" s="2">
        <v>0</v>
      </c>
      <c r="D975" s="10">
        <v>0</v>
      </c>
      <c r="E975" s="2" t="s">
        <v>3338</v>
      </c>
      <c r="F975" s="10" t="s">
        <v>3429</v>
      </c>
    </row>
    <row r="976" spans="1:6" x14ac:dyDescent="0.25">
      <c r="A976" s="11">
        <v>973</v>
      </c>
      <c r="B976" s="10" t="s">
        <v>3633</v>
      </c>
      <c r="C976" s="2">
        <v>1693.8200000000002</v>
      </c>
      <c r="D976" s="10">
        <v>1693.8200000000002</v>
      </c>
      <c r="E976" s="2" t="s">
        <v>3338</v>
      </c>
      <c r="F976" s="10" t="s">
        <v>3429</v>
      </c>
    </row>
    <row r="977" spans="1:6" x14ac:dyDescent="0.25">
      <c r="A977" s="11">
        <v>974</v>
      </c>
      <c r="B977" s="10" t="s">
        <v>3633</v>
      </c>
      <c r="C977" s="2">
        <v>2327.2800000000002</v>
      </c>
      <c r="D977" s="10">
        <v>2327.2800000000002</v>
      </c>
      <c r="E977" s="2" t="s">
        <v>3338</v>
      </c>
      <c r="F977" s="10" t="s">
        <v>3429</v>
      </c>
    </row>
    <row r="978" spans="1:6" x14ac:dyDescent="0.25">
      <c r="A978" s="11">
        <v>975</v>
      </c>
      <c r="B978" s="10" t="s">
        <v>3633</v>
      </c>
      <c r="C978" s="2">
        <v>0</v>
      </c>
      <c r="D978" s="10">
        <v>0</v>
      </c>
      <c r="E978" s="2" t="s">
        <v>3338</v>
      </c>
      <c r="F978" s="10" t="s">
        <v>3429</v>
      </c>
    </row>
    <row r="979" spans="1:6" x14ac:dyDescent="0.25">
      <c r="A979" s="11">
        <v>976</v>
      </c>
      <c r="B979" s="10" t="s">
        <v>3633</v>
      </c>
      <c r="C979" s="2">
        <v>0</v>
      </c>
      <c r="D979" s="10">
        <v>0</v>
      </c>
      <c r="E979" s="2" t="s">
        <v>3338</v>
      </c>
      <c r="F979" s="10" t="s">
        <v>3429</v>
      </c>
    </row>
    <row r="980" spans="1:6" x14ac:dyDescent="0.25">
      <c r="A980" s="11">
        <v>977</v>
      </c>
      <c r="B980" s="10" t="s">
        <v>3633</v>
      </c>
      <c r="C980" s="2">
        <v>759.30000000000007</v>
      </c>
      <c r="D980" s="10">
        <v>759.30000000000007</v>
      </c>
      <c r="E980" s="2" t="s">
        <v>3338</v>
      </c>
      <c r="F980" s="10" t="s">
        <v>3429</v>
      </c>
    </row>
    <row r="981" spans="1:6" x14ac:dyDescent="0.25">
      <c r="A981" s="11">
        <v>978</v>
      </c>
      <c r="B981" s="10" t="s">
        <v>3633</v>
      </c>
      <c r="C981" s="2">
        <v>2217.75</v>
      </c>
      <c r="D981" s="10">
        <v>2217.75</v>
      </c>
      <c r="E981" s="2" t="s">
        <v>3338</v>
      </c>
      <c r="F981" s="10" t="s">
        <v>3429</v>
      </c>
    </row>
    <row r="982" spans="1:6" x14ac:dyDescent="0.25">
      <c r="A982" s="11">
        <v>979</v>
      </c>
      <c r="B982" s="10" t="s">
        <v>3633</v>
      </c>
      <c r="C982" s="2">
        <v>1693.8200000000002</v>
      </c>
      <c r="D982" s="10">
        <v>1693.8200000000002</v>
      </c>
      <c r="E982" s="2" t="s">
        <v>3338</v>
      </c>
      <c r="F982" s="10" t="s">
        <v>3429</v>
      </c>
    </row>
    <row r="983" spans="1:6" x14ac:dyDescent="0.25">
      <c r="A983" s="11">
        <v>980</v>
      </c>
      <c r="B983" s="10" t="s">
        <v>3633</v>
      </c>
      <c r="C983" s="2">
        <v>2913.2200000000003</v>
      </c>
      <c r="D983" s="10">
        <v>2913.2200000000003</v>
      </c>
      <c r="E983" s="2" t="s">
        <v>3338</v>
      </c>
      <c r="F983" s="10" t="s">
        <v>3429</v>
      </c>
    </row>
    <row r="984" spans="1:6" x14ac:dyDescent="0.25">
      <c r="A984" s="11">
        <v>981</v>
      </c>
      <c r="B984" s="10" t="s">
        <v>3633</v>
      </c>
      <c r="C984" s="2">
        <v>1693.8200000000002</v>
      </c>
      <c r="D984" s="10">
        <v>1693.8200000000002</v>
      </c>
      <c r="E984" s="2" t="s">
        <v>3338</v>
      </c>
      <c r="F984" s="10" t="s">
        <v>3429</v>
      </c>
    </row>
    <row r="985" spans="1:6" x14ac:dyDescent="0.25">
      <c r="A985" s="11">
        <v>982</v>
      </c>
      <c r="B985" s="10" t="s">
        <v>3633</v>
      </c>
      <c r="C985" s="2">
        <v>0</v>
      </c>
      <c r="D985" s="10">
        <v>0</v>
      </c>
      <c r="E985" s="2" t="s">
        <v>3338</v>
      </c>
      <c r="F985" s="10" t="s">
        <v>3429</v>
      </c>
    </row>
    <row r="986" spans="1:6" x14ac:dyDescent="0.25">
      <c r="A986" s="11">
        <v>983</v>
      </c>
      <c r="B986" s="10" t="s">
        <v>3633</v>
      </c>
      <c r="C986" s="2">
        <v>1581.3</v>
      </c>
      <c r="D986" s="10">
        <v>1581.3</v>
      </c>
      <c r="E986" s="2" t="s">
        <v>3338</v>
      </c>
      <c r="F986" s="10" t="s">
        <v>3429</v>
      </c>
    </row>
    <row r="987" spans="1:6" x14ac:dyDescent="0.25">
      <c r="A987" s="11">
        <v>984</v>
      </c>
      <c r="B987" s="10" t="s">
        <v>3633</v>
      </c>
      <c r="C987" s="2">
        <v>1886.16</v>
      </c>
      <c r="D987" s="10">
        <v>1886.16</v>
      </c>
      <c r="E987" s="2" t="s">
        <v>3338</v>
      </c>
      <c r="F987" s="10" t="s">
        <v>3429</v>
      </c>
    </row>
    <row r="988" spans="1:6" x14ac:dyDescent="0.25">
      <c r="A988" s="11">
        <v>985</v>
      </c>
      <c r="B988" s="10" t="s">
        <v>3633</v>
      </c>
      <c r="C988" s="2">
        <v>2125.0300000000002</v>
      </c>
      <c r="D988" s="10">
        <v>2125.0300000000002</v>
      </c>
      <c r="E988" s="2" t="s">
        <v>3338</v>
      </c>
      <c r="F988" s="10" t="s">
        <v>3429</v>
      </c>
    </row>
    <row r="989" spans="1:6" x14ac:dyDescent="0.25">
      <c r="A989" s="11">
        <v>986</v>
      </c>
      <c r="B989" s="10" t="s">
        <v>3633</v>
      </c>
      <c r="C989" s="2">
        <v>2559.2600000000002</v>
      </c>
      <c r="D989" s="10">
        <v>2559.2600000000002</v>
      </c>
      <c r="E989" s="2" t="s">
        <v>3338</v>
      </c>
      <c r="F989" s="10" t="s">
        <v>3429</v>
      </c>
    </row>
    <row r="990" spans="1:6" x14ac:dyDescent="0.25">
      <c r="A990" s="11">
        <v>987</v>
      </c>
      <c r="B990" s="10" t="s">
        <v>3633</v>
      </c>
      <c r="C990" s="2">
        <v>1886.16</v>
      </c>
      <c r="D990" s="10">
        <v>1886.16</v>
      </c>
      <c r="E990" s="2" t="s">
        <v>3338</v>
      </c>
      <c r="F990" s="10" t="s">
        <v>3429</v>
      </c>
    </row>
    <row r="991" spans="1:6" x14ac:dyDescent="0.25">
      <c r="A991" s="11">
        <v>988</v>
      </c>
      <c r="B991" s="10" t="s">
        <v>3633</v>
      </c>
      <c r="C991" s="2">
        <v>1627.7700000000002</v>
      </c>
      <c r="D991" s="10">
        <v>1627.7700000000002</v>
      </c>
      <c r="E991" s="2" t="s">
        <v>3338</v>
      </c>
      <c r="F991" s="10" t="s">
        <v>3429</v>
      </c>
    </row>
    <row r="992" spans="1:6" x14ac:dyDescent="0.25">
      <c r="A992" s="11">
        <v>989</v>
      </c>
      <c r="B992" s="10" t="s">
        <v>3633</v>
      </c>
      <c r="C992" s="2">
        <v>3204.54</v>
      </c>
      <c r="D992" s="10">
        <v>3204.54</v>
      </c>
      <c r="E992" s="2" t="s">
        <v>3338</v>
      </c>
      <c r="F992" s="10" t="s">
        <v>3429</v>
      </c>
    </row>
    <row r="993" spans="1:6" x14ac:dyDescent="0.25">
      <c r="A993" s="11">
        <v>990</v>
      </c>
      <c r="B993" s="10" t="s">
        <v>3633</v>
      </c>
      <c r="C993" s="2">
        <v>0</v>
      </c>
      <c r="D993" s="10">
        <v>0</v>
      </c>
      <c r="E993" s="2" t="s">
        <v>3338</v>
      </c>
      <c r="F993" s="10" t="s">
        <v>3429</v>
      </c>
    </row>
    <row r="994" spans="1:6" x14ac:dyDescent="0.25">
      <c r="A994" s="11">
        <v>991</v>
      </c>
      <c r="B994" s="10" t="s">
        <v>3633</v>
      </c>
      <c r="C994" s="2">
        <v>2217.75</v>
      </c>
      <c r="D994" s="10">
        <v>2217.75</v>
      </c>
      <c r="E994" s="2" t="s">
        <v>3338</v>
      </c>
      <c r="F994" s="10" t="s">
        <v>3429</v>
      </c>
    </row>
    <row r="995" spans="1:6" x14ac:dyDescent="0.25">
      <c r="A995" s="11">
        <v>992</v>
      </c>
      <c r="B995" s="10" t="s">
        <v>3633</v>
      </c>
      <c r="C995" s="2">
        <v>2217.75</v>
      </c>
      <c r="D995" s="10">
        <v>2217.75</v>
      </c>
      <c r="E995" s="2" t="s">
        <v>3338</v>
      </c>
      <c r="F995" s="10" t="s">
        <v>3429</v>
      </c>
    </row>
    <row r="996" spans="1:6" x14ac:dyDescent="0.25">
      <c r="A996" s="11">
        <v>993</v>
      </c>
      <c r="B996" s="10" t="s">
        <v>3633</v>
      </c>
      <c r="C996" s="2">
        <v>1385.74</v>
      </c>
      <c r="D996" s="10">
        <v>1385.74</v>
      </c>
      <c r="E996" s="2" t="s">
        <v>3338</v>
      </c>
      <c r="F996" s="10" t="s">
        <v>3429</v>
      </c>
    </row>
    <row r="997" spans="1:6" x14ac:dyDescent="0.25">
      <c r="A997" s="11">
        <v>994</v>
      </c>
      <c r="B997" s="10" t="s">
        <v>3633</v>
      </c>
      <c r="C997" s="2">
        <v>2217.75</v>
      </c>
      <c r="D997" s="10">
        <v>2217.75</v>
      </c>
      <c r="E997" s="2" t="s">
        <v>3338</v>
      </c>
      <c r="F997" s="10" t="s">
        <v>3429</v>
      </c>
    </row>
    <row r="998" spans="1:6" x14ac:dyDescent="0.25">
      <c r="A998" s="11">
        <v>995</v>
      </c>
      <c r="B998" s="10" t="s">
        <v>3633</v>
      </c>
      <c r="C998" s="2">
        <v>0</v>
      </c>
      <c r="D998" s="10">
        <v>0</v>
      </c>
      <c r="E998" s="2" t="s">
        <v>3338</v>
      </c>
      <c r="F998" s="10" t="s">
        <v>3429</v>
      </c>
    </row>
    <row r="999" spans="1:6" x14ac:dyDescent="0.25">
      <c r="A999" s="11">
        <v>996</v>
      </c>
      <c r="B999" s="10" t="s">
        <v>3633</v>
      </c>
      <c r="C999" s="2">
        <v>1886.16</v>
      </c>
      <c r="D999" s="10">
        <v>1886.16</v>
      </c>
      <c r="E999" s="2" t="s">
        <v>3338</v>
      </c>
      <c r="F999" s="10" t="s">
        <v>3429</v>
      </c>
    </row>
    <row r="1000" spans="1:6" x14ac:dyDescent="0.25">
      <c r="A1000" s="11">
        <v>997</v>
      </c>
      <c r="B1000" s="10" t="s">
        <v>3633</v>
      </c>
      <c r="C1000" s="2">
        <v>0</v>
      </c>
      <c r="D1000" s="10">
        <v>0</v>
      </c>
      <c r="E1000" s="2" t="s">
        <v>3338</v>
      </c>
      <c r="F1000" s="10" t="s">
        <v>3429</v>
      </c>
    </row>
    <row r="1001" spans="1:6" x14ac:dyDescent="0.25">
      <c r="A1001" s="11">
        <v>998</v>
      </c>
      <c r="B1001" s="10" t="s">
        <v>3633</v>
      </c>
      <c r="C1001" s="2">
        <v>2722.9300000000003</v>
      </c>
      <c r="D1001" s="10">
        <v>2722.9300000000003</v>
      </c>
      <c r="E1001" s="2" t="s">
        <v>3338</v>
      </c>
      <c r="F1001" s="10" t="s">
        <v>3429</v>
      </c>
    </row>
    <row r="1002" spans="1:6" x14ac:dyDescent="0.25">
      <c r="A1002" s="11">
        <v>999</v>
      </c>
      <c r="B1002" s="10" t="s">
        <v>3633</v>
      </c>
      <c r="C1002" s="2">
        <v>759.30000000000007</v>
      </c>
      <c r="D1002" s="10">
        <v>759.30000000000007</v>
      </c>
      <c r="E1002" s="2" t="s">
        <v>3338</v>
      </c>
      <c r="F1002" s="10" t="s">
        <v>3429</v>
      </c>
    </row>
    <row r="1003" spans="1:6" x14ac:dyDescent="0.25">
      <c r="A1003" s="11">
        <v>1000</v>
      </c>
      <c r="B1003" s="10" t="s">
        <v>3633</v>
      </c>
      <c r="C1003" s="2">
        <v>0</v>
      </c>
      <c r="D1003" s="10">
        <v>0</v>
      </c>
      <c r="E1003" s="2" t="s">
        <v>3338</v>
      </c>
      <c r="F1003" s="10" t="s">
        <v>3429</v>
      </c>
    </row>
    <row r="1004" spans="1:6" x14ac:dyDescent="0.25">
      <c r="A1004" s="11">
        <v>1001</v>
      </c>
      <c r="B1004" s="10" t="s">
        <v>3633</v>
      </c>
      <c r="C1004" s="2">
        <v>0</v>
      </c>
      <c r="D1004" s="10">
        <v>0</v>
      </c>
      <c r="E1004" s="2" t="s">
        <v>3338</v>
      </c>
      <c r="F1004" s="10" t="s">
        <v>3429</v>
      </c>
    </row>
    <row r="1005" spans="1:6" x14ac:dyDescent="0.25">
      <c r="A1005" s="11">
        <v>1002</v>
      </c>
      <c r="B1005" s="10" t="s">
        <v>3633</v>
      </c>
      <c r="C1005" s="2">
        <v>759.30000000000007</v>
      </c>
      <c r="D1005" s="10">
        <v>759.30000000000007</v>
      </c>
      <c r="E1005" s="2" t="s">
        <v>3338</v>
      </c>
      <c r="F1005" s="10" t="s">
        <v>3429</v>
      </c>
    </row>
    <row r="1006" spans="1:6" x14ac:dyDescent="0.25">
      <c r="A1006" s="11">
        <v>1003</v>
      </c>
      <c r="B1006" s="10" t="s">
        <v>3633</v>
      </c>
      <c r="C1006" s="2">
        <v>942.97</v>
      </c>
      <c r="D1006" s="10">
        <v>942.97</v>
      </c>
      <c r="E1006" s="2" t="s">
        <v>3338</v>
      </c>
      <c r="F1006" s="10" t="s">
        <v>3429</v>
      </c>
    </row>
    <row r="1007" spans="1:6" x14ac:dyDescent="0.25">
      <c r="A1007" s="11">
        <v>1004</v>
      </c>
      <c r="B1007" s="10" t="s">
        <v>3633</v>
      </c>
      <c r="C1007" s="2">
        <v>2055.88</v>
      </c>
      <c r="D1007" s="10">
        <v>2055.88</v>
      </c>
      <c r="E1007" s="2" t="s">
        <v>3338</v>
      </c>
      <c r="F1007" s="10" t="s">
        <v>3429</v>
      </c>
    </row>
    <row r="1008" spans="1:6" x14ac:dyDescent="0.25">
      <c r="A1008" s="11">
        <v>1005</v>
      </c>
      <c r="B1008" s="10" t="s">
        <v>3633</v>
      </c>
      <c r="C1008" s="2">
        <v>1688.1</v>
      </c>
      <c r="D1008" s="10">
        <v>1688.1</v>
      </c>
      <c r="E1008" s="2" t="s">
        <v>3338</v>
      </c>
      <c r="F1008" s="10" t="s">
        <v>3429</v>
      </c>
    </row>
    <row r="1009" spans="1:6" x14ac:dyDescent="0.25">
      <c r="A1009" s="11">
        <v>1006</v>
      </c>
      <c r="B1009" s="10" t="s">
        <v>3633</v>
      </c>
      <c r="C1009" s="2">
        <v>2125.0300000000002</v>
      </c>
      <c r="D1009" s="10">
        <v>2125.0300000000002</v>
      </c>
      <c r="E1009" s="2" t="s">
        <v>3338</v>
      </c>
      <c r="F1009" s="10" t="s">
        <v>3429</v>
      </c>
    </row>
    <row r="1010" spans="1:6" x14ac:dyDescent="0.25">
      <c r="A1010" s="11">
        <v>1007</v>
      </c>
      <c r="B1010" s="10" t="s">
        <v>3633</v>
      </c>
      <c r="C1010" s="2">
        <v>1727.3999999999999</v>
      </c>
      <c r="D1010" s="10">
        <v>1727.3999999999999</v>
      </c>
      <c r="E1010" s="2" t="s">
        <v>3338</v>
      </c>
      <c r="F1010" s="10" t="s">
        <v>3429</v>
      </c>
    </row>
    <row r="1011" spans="1:6" x14ac:dyDescent="0.25">
      <c r="A1011" s="11">
        <v>1008</v>
      </c>
      <c r="B1011" s="10" t="s">
        <v>3633</v>
      </c>
      <c r="C1011" s="2">
        <v>759.30000000000007</v>
      </c>
      <c r="D1011" s="10">
        <v>759.30000000000007</v>
      </c>
      <c r="E1011" s="2" t="s">
        <v>3338</v>
      </c>
      <c r="F1011" s="10" t="s">
        <v>3429</v>
      </c>
    </row>
    <row r="1012" spans="1:6" x14ac:dyDescent="0.25">
      <c r="A1012" s="11">
        <v>1009</v>
      </c>
      <c r="B1012" s="10" t="s">
        <v>3633</v>
      </c>
      <c r="C1012" s="2">
        <v>2913.2200000000003</v>
      </c>
      <c r="D1012" s="10">
        <v>2913.2200000000003</v>
      </c>
      <c r="E1012" s="2" t="s">
        <v>3338</v>
      </c>
      <c r="F1012" s="10" t="s">
        <v>3429</v>
      </c>
    </row>
    <row r="1013" spans="1:6" x14ac:dyDescent="0.25">
      <c r="A1013" s="11">
        <v>1010</v>
      </c>
      <c r="B1013" s="10" t="s">
        <v>3633</v>
      </c>
      <c r="C1013" s="2">
        <v>1886.16</v>
      </c>
      <c r="D1013" s="10">
        <v>1886.16</v>
      </c>
      <c r="E1013" s="2" t="s">
        <v>3338</v>
      </c>
      <c r="F1013" s="10" t="s">
        <v>3429</v>
      </c>
    </row>
    <row r="1014" spans="1:6" x14ac:dyDescent="0.25">
      <c r="A1014" s="11">
        <v>1011</v>
      </c>
      <c r="B1014" s="10" t="s">
        <v>3633</v>
      </c>
      <c r="C1014" s="2">
        <v>3204.54</v>
      </c>
      <c r="D1014" s="10">
        <v>3204.54</v>
      </c>
      <c r="E1014" s="2" t="s">
        <v>3338</v>
      </c>
      <c r="F1014" s="10" t="s">
        <v>3429</v>
      </c>
    </row>
    <row r="1015" spans="1:6" x14ac:dyDescent="0.25">
      <c r="A1015" s="11">
        <v>1012</v>
      </c>
      <c r="B1015" s="10" t="s">
        <v>3633</v>
      </c>
      <c r="C1015" s="2">
        <v>1945.9</v>
      </c>
      <c r="D1015" s="10">
        <v>1945.9</v>
      </c>
      <c r="E1015" s="2" t="s">
        <v>3338</v>
      </c>
      <c r="F1015" s="10" t="s">
        <v>3429</v>
      </c>
    </row>
    <row r="1016" spans="1:6" x14ac:dyDescent="0.25">
      <c r="A1016" s="11">
        <v>1013</v>
      </c>
      <c r="B1016" s="10" t="s">
        <v>3633</v>
      </c>
      <c r="C1016" s="2">
        <v>1627.7700000000002</v>
      </c>
      <c r="D1016" s="10">
        <v>1627.7700000000002</v>
      </c>
      <c r="E1016" s="2" t="s">
        <v>3338</v>
      </c>
      <c r="F1016" s="10" t="s">
        <v>3429</v>
      </c>
    </row>
    <row r="1017" spans="1:6" x14ac:dyDescent="0.25">
      <c r="A1017" s="11">
        <v>1014</v>
      </c>
      <c r="B1017" s="10" t="s">
        <v>3633</v>
      </c>
      <c r="C1017" s="2">
        <v>1886.16</v>
      </c>
      <c r="D1017" s="10">
        <v>1886.16</v>
      </c>
      <c r="E1017" s="2" t="s">
        <v>3338</v>
      </c>
      <c r="F1017" s="10" t="s">
        <v>3429</v>
      </c>
    </row>
    <row r="1018" spans="1:6" x14ac:dyDescent="0.25">
      <c r="A1018" s="11">
        <v>1015</v>
      </c>
      <c r="B1018" s="10" t="s">
        <v>3633</v>
      </c>
      <c r="C1018" s="2">
        <v>759.30000000000007</v>
      </c>
      <c r="D1018" s="10">
        <v>759.30000000000007</v>
      </c>
      <c r="E1018" s="2" t="s">
        <v>3338</v>
      </c>
      <c r="F1018" s="10" t="s">
        <v>3429</v>
      </c>
    </row>
    <row r="1019" spans="1:6" x14ac:dyDescent="0.25">
      <c r="A1019" s="11">
        <v>1016</v>
      </c>
      <c r="B1019" s="10" t="s">
        <v>3633</v>
      </c>
      <c r="C1019" s="2">
        <v>1963.2399999999998</v>
      </c>
      <c r="D1019" s="10">
        <v>1963.2399999999998</v>
      </c>
      <c r="E1019" s="2" t="s">
        <v>3338</v>
      </c>
      <c r="F1019" s="10" t="s">
        <v>3429</v>
      </c>
    </row>
    <row r="1020" spans="1:6" x14ac:dyDescent="0.25">
      <c r="A1020" s="11">
        <v>1017</v>
      </c>
      <c r="B1020" s="10" t="s">
        <v>3633</v>
      </c>
      <c r="C1020" s="2">
        <v>1963.2399999999998</v>
      </c>
      <c r="D1020" s="10">
        <v>1963.2399999999998</v>
      </c>
      <c r="E1020" s="2" t="s">
        <v>3338</v>
      </c>
      <c r="F1020" s="10" t="s">
        <v>3429</v>
      </c>
    </row>
    <row r="1021" spans="1:6" x14ac:dyDescent="0.25">
      <c r="A1021" s="11">
        <v>1018</v>
      </c>
      <c r="B1021" s="10" t="s">
        <v>3633</v>
      </c>
      <c r="C1021" s="2">
        <v>1886.16</v>
      </c>
      <c r="D1021" s="10">
        <v>1886.16</v>
      </c>
      <c r="E1021" s="2" t="s">
        <v>3338</v>
      </c>
      <c r="F1021" s="10" t="s">
        <v>3429</v>
      </c>
    </row>
    <row r="1022" spans="1:6" x14ac:dyDescent="0.25">
      <c r="A1022" s="11">
        <v>1019</v>
      </c>
      <c r="B1022" s="10" t="s">
        <v>3633</v>
      </c>
      <c r="C1022" s="2">
        <v>2055.88</v>
      </c>
      <c r="D1022" s="10">
        <v>2055.88</v>
      </c>
      <c r="E1022" s="2" t="s">
        <v>3338</v>
      </c>
      <c r="F1022" s="10" t="s">
        <v>3429</v>
      </c>
    </row>
    <row r="1023" spans="1:6" x14ac:dyDescent="0.25">
      <c r="A1023" s="11">
        <v>1020</v>
      </c>
      <c r="B1023" s="10" t="s">
        <v>3633</v>
      </c>
      <c r="C1023" s="2">
        <v>0</v>
      </c>
      <c r="D1023" s="10">
        <v>0</v>
      </c>
      <c r="E1023" s="2" t="s">
        <v>3338</v>
      </c>
      <c r="F1023" s="10" t="s">
        <v>3429</v>
      </c>
    </row>
    <row r="1024" spans="1:6" x14ac:dyDescent="0.25">
      <c r="A1024" s="11">
        <v>1021</v>
      </c>
      <c r="B1024" s="10" t="s">
        <v>3633</v>
      </c>
      <c r="C1024" s="2">
        <v>0</v>
      </c>
      <c r="D1024" s="10">
        <v>0</v>
      </c>
      <c r="E1024" s="2" t="s">
        <v>3338</v>
      </c>
      <c r="F1024" s="10" t="s">
        <v>3429</v>
      </c>
    </row>
    <row r="1025" spans="1:6" x14ac:dyDescent="0.25">
      <c r="A1025" s="11">
        <v>1022</v>
      </c>
      <c r="B1025" s="10" t="s">
        <v>3633</v>
      </c>
      <c r="C1025" s="2">
        <v>1309.54</v>
      </c>
      <c r="D1025" s="10">
        <v>1309.54</v>
      </c>
      <c r="E1025" s="2" t="s">
        <v>3338</v>
      </c>
      <c r="F1025" s="10" t="s">
        <v>3429</v>
      </c>
    </row>
    <row r="1026" spans="1:6" x14ac:dyDescent="0.25">
      <c r="A1026" s="11">
        <v>1023</v>
      </c>
      <c r="B1026" s="10" t="s">
        <v>3633</v>
      </c>
      <c r="C1026" s="2">
        <v>1627.7700000000002</v>
      </c>
      <c r="D1026" s="10">
        <v>1627.7700000000002</v>
      </c>
      <c r="E1026" s="2" t="s">
        <v>3338</v>
      </c>
      <c r="F1026" s="10" t="s">
        <v>3429</v>
      </c>
    </row>
    <row r="1027" spans="1:6" x14ac:dyDescent="0.25">
      <c r="A1027" s="11">
        <v>1024</v>
      </c>
      <c r="B1027" s="10" t="s">
        <v>3633</v>
      </c>
      <c r="C1027" s="2">
        <v>0</v>
      </c>
      <c r="D1027" s="10">
        <v>0</v>
      </c>
      <c r="E1027" s="2" t="s">
        <v>3338</v>
      </c>
      <c r="F1027" s="10" t="s">
        <v>3429</v>
      </c>
    </row>
    <row r="1028" spans="1:6" x14ac:dyDescent="0.25">
      <c r="A1028" s="11">
        <v>1025</v>
      </c>
      <c r="B1028" s="10" t="s">
        <v>3633</v>
      </c>
      <c r="C1028" s="2">
        <v>1707.15</v>
      </c>
      <c r="D1028" s="10">
        <v>1707.15</v>
      </c>
      <c r="E1028" s="2" t="s">
        <v>3338</v>
      </c>
      <c r="F1028" s="10" t="s">
        <v>3429</v>
      </c>
    </row>
    <row r="1029" spans="1:6" x14ac:dyDescent="0.25">
      <c r="A1029" s="11">
        <v>1026</v>
      </c>
      <c r="B1029" s="10" t="s">
        <v>3633</v>
      </c>
      <c r="C1029" s="2">
        <v>1703.38</v>
      </c>
      <c r="D1029" s="10">
        <v>1703.38</v>
      </c>
      <c r="E1029" s="2" t="s">
        <v>3338</v>
      </c>
      <c r="F1029" s="10" t="s">
        <v>3429</v>
      </c>
    </row>
    <row r="1030" spans="1:6" x14ac:dyDescent="0.25">
      <c r="A1030" s="11">
        <v>1027</v>
      </c>
      <c r="B1030" s="10" t="s">
        <v>3633</v>
      </c>
      <c r="C1030" s="2">
        <v>1703.38</v>
      </c>
      <c r="D1030" s="10">
        <v>1703.38</v>
      </c>
      <c r="E1030" s="2" t="s">
        <v>3338</v>
      </c>
      <c r="F1030" s="10" t="s">
        <v>3429</v>
      </c>
    </row>
    <row r="1031" spans="1:6" x14ac:dyDescent="0.25">
      <c r="A1031" s="11">
        <v>1028</v>
      </c>
      <c r="B1031" s="10" t="s">
        <v>3633</v>
      </c>
      <c r="C1031" s="2">
        <v>759.30000000000007</v>
      </c>
      <c r="D1031" s="10">
        <v>759.30000000000007</v>
      </c>
      <c r="E1031" s="2" t="s">
        <v>3338</v>
      </c>
      <c r="F1031" s="10" t="s">
        <v>3429</v>
      </c>
    </row>
    <row r="1032" spans="1:6" x14ac:dyDescent="0.25">
      <c r="A1032" s="11">
        <v>1029</v>
      </c>
      <c r="B1032" s="10" t="s">
        <v>3633</v>
      </c>
      <c r="C1032" s="2">
        <v>1486.8200000000002</v>
      </c>
      <c r="D1032" s="10">
        <v>1486.8200000000002</v>
      </c>
      <c r="E1032" s="2" t="s">
        <v>3338</v>
      </c>
      <c r="F1032" s="10" t="s">
        <v>3429</v>
      </c>
    </row>
    <row r="1033" spans="1:6" x14ac:dyDescent="0.25">
      <c r="A1033" s="11">
        <v>1030</v>
      </c>
      <c r="B1033" s="10" t="s">
        <v>3633</v>
      </c>
      <c r="C1033" s="2">
        <v>2913.2200000000003</v>
      </c>
      <c r="D1033" s="10">
        <v>2913.2200000000003</v>
      </c>
      <c r="E1033" s="2" t="s">
        <v>3338</v>
      </c>
      <c r="F1033" s="10" t="s">
        <v>3429</v>
      </c>
    </row>
    <row r="1034" spans="1:6" x14ac:dyDescent="0.25">
      <c r="A1034" s="11">
        <v>1031</v>
      </c>
      <c r="B1034" s="10" t="s">
        <v>3633</v>
      </c>
      <c r="C1034" s="2">
        <v>1415.44</v>
      </c>
      <c r="D1034" s="10">
        <v>1415.44</v>
      </c>
      <c r="E1034" s="2" t="s">
        <v>3338</v>
      </c>
      <c r="F1034" s="10" t="s">
        <v>3429</v>
      </c>
    </row>
    <row r="1035" spans="1:6" x14ac:dyDescent="0.25">
      <c r="A1035" s="11">
        <v>1032</v>
      </c>
      <c r="B1035" s="10" t="s">
        <v>3633</v>
      </c>
      <c r="C1035" s="2">
        <v>2055.88</v>
      </c>
      <c r="D1035" s="10">
        <v>2055.88</v>
      </c>
      <c r="E1035" s="2" t="s">
        <v>3338</v>
      </c>
      <c r="F1035" s="10" t="s">
        <v>3429</v>
      </c>
    </row>
    <row r="1036" spans="1:6" x14ac:dyDescent="0.25">
      <c r="A1036" s="11">
        <v>1033</v>
      </c>
      <c r="B1036" s="10" t="s">
        <v>3633</v>
      </c>
      <c r="C1036" s="2">
        <v>2559.2600000000002</v>
      </c>
      <c r="D1036" s="10">
        <v>2559.2600000000002</v>
      </c>
      <c r="E1036" s="2" t="s">
        <v>3338</v>
      </c>
      <c r="F1036" s="10" t="s">
        <v>3429</v>
      </c>
    </row>
    <row r="1037" spans="1:6" x14ac:dyDescent="0.25">
      <c r="A1037" s="11">
        <v>1034</v>
      </c>
      <c r="B1037" s="10" t="s">
        <v>3633</v>
      </c>
      <c r="C1037" s="2">
        <v>2559.2600000000002</v>
      </c>
      <c r="D1037" s="10">
        <v>2559.2600000000002</v>
      </c>
      <c r="E1037" s="2" t="s">
        <v>3338</v>
      </c>
      <c r="F1037" s="10" t="s">
        <v>3429</v>
      </c>
    </row>
    <row r="1038" spans="1:6" x14ac:dyDescent="0.25">
      <c r="A1038" s="11">
        <v>1035</v>
      </c>
      <c r="B1038" s="10" t="s">
        <v>3633</v>
      </c>
      <c r="C1038" s="2">
        <v>1309.54</v>
      </c>
      <c r="D1038" s="10">
        <v>1309.54</v>
      </c>
      <c r="E1038" s="2" t="s">
        <v>3338</v>
      </c>
      <c r="F1038" s="10" t="s">
        <v>3429</v>
      </c>
    </row>
    <row r="1039" spans="1:6" x14ac:dyDescent="0.25">
      <c r="A1039" s="11">
        <v>1036</v>
      </c>
      <c r="B1039" s="10" t="s">
        <v>3633</v>
      </c>
      <c r="C1039" s="2">
        <v>759.30000000000007</v>
      </c>
      <c r="D1039" s="10">
        <v>759.30000000000007</v>
      </c>
      <c r="E1039" s="2" t="s">
        <v>3338</v>
      </c>
      <c r="F1039" s="10" t="s">
        <v>3429</v>
      </c>
    </row>
    <row r="1040" spans="1:6" x14ac:dyDescent="0.25">
      <c r="A1040" s="11">
        <v>1037</v>
      </c>
      <c r="B1040" s="10" t="s">
        <v>3633</v>
      </c>
      <c r="C1040" s="2">
        <v>1486.8200000000002</v>
      </c>
      <c r="D1040" s="10">
        <v>1486.8200000000002</v>
      </c>
      <c r="E1040" s="2" t="s">
        <v>3338</v>
      </c>
      <c r="F1040" s="10" t="s">
        <v>3429</v>
      </c>
    </row>
    <row r="1041" spans="1:6" x14ac:dyDescent="0.25">
      <c r="A1041" s="11">
        <v>1038</v>
      </c>
      <c r="B1041" s="10" t="s">
        <v>3633</v>
      </c>
      <c r="C1041" s="2">
        <v>0</v>
      </c>
      <c r="D1041" s="10">
        <v>0</v>
      </c>
      <c r="E1041" s="2" t="s">
        <v>3338</v>
      </c>
      <c r="F1041" s="10" t="s">
        <v>3429</v>
      </c>
    </row>
    <row r="1042" spans="1:6" x14ac:dyDescent="0.25">
      <c r="A1042" s="11">
        <v>1039</v>
      </c>
      <c r="B1042" s="10" t="s">
        <v>3633</v>
      </c>
      <c r="C1042" s="2">
        <v>1627.7700000000002</v>
      </c>
      <c r="D1042" s="10">
        <v>1627.7700000000002</v>
      </c>
      <c r="E1042" s="2" t="s">
        <v>3338</v>
      </c>
      <c r="F1042" s="10" t="s">
        <v>3429</v>
      </c>
    </row>
    <row r="1043" spans="1:6" x14ac:dyDescent="0.25">
      <c r="A1043" s="11">
        <v>1040</v>
      </c>
      <c r="B1043" s="10" t="s">
        <v>3633</v>
      </c>
      <c r="C1043" s="2">
        <v>3204.54</v>
      </c>
      <c r="D1043" s="10">
        <v>3204.54</v>
      </c>
      <c r="E1043" s="2" t="s">
        <v>3338</v>
      </c>
      <c r="F1043" s="10" t="s">
        <v>3429</v>
      </c>
    </row>
    <row r="1044" spans="1:6" x14ac:dyDescent="0.25">
      <c r="A1044" s="11">
        <v>1041</v>
      </c>
      <c r="B1044" s="10" t="s">
        <v>3633</v>
      </c>
      <c r="C1044" s="2">
        <v>1886.16</v>
      </c>
      <c r="D1044" s="10">
        <v>1886.16</v>
      </c>
      <c r="E1044" s="2" t="s">
        <v>3338</v>
      </c>
      <c r="F1044" s="10" t="s">
        <v>3429</v>
      </c>
    </row>
    <row r="1045" spans="1:6" x14ac:dyDescent="0.25">
      <c r="A1045" s="11">
        <v>1042</v>
      </c>
      <c r="B1045" s="10" t="s">
        <v>3633</v>
      </c>
      <c r="C1045" s="2">
        <v>3495.87</v>
      </c>
      <c r="D1045" s="10">
        <v>3495.87</v>
      </c>
      <c r="E1045" s="2" t="s">
        <v>3338</v>
      </c>
      <c r="F1045" s="10" t="s">
        <v>3429</v>
      </c>
    </row>
    <row r="1046" spans="1:6" x14ac:dyDescent="0.25">
      <c r="A1046" s="11">
        <v>1043</v>
      </c>
      <c r="B1046" s="10" t="s">
        <v>3633</v>
      </c>
      <c r="C1046" s="2">
        <v>759.30000000000007</v>
      </c>
      <c r="D1046" s="10">
        <v>759.30000000000007</v>
      </c>
      <c r="E1046" s="2" t="s">
        <v>3338</v>
      </c>
      <c r="F1046" s="10" t="s">
        <v>3429</v>
      </c>
    </row>
    <row r="1047" spans="1:6" x14ac:dyDescent="0.25">
      <c r="A1047" s="11">
        <v>1044</v>
      </c>
      <c r="B1047" s="10" t="s">
        <v>3633</v>
      </c>
      <c r="C1047" s="2">
        <v>0</v>
      </c>
      <c r="D1047" s="10">
        <v>0</v>
      </c>
      <c r="E1047" s="2" t="s">
        <v>3338</v>
      </c>
      <c r="F1047" s="10" t="s">
        <v>3429</v>
      </c>
    </row>
    <row r="1048" spans="1:6" x14ac:dyDescent="0.25">
      <c r="A1048" s="11">
        <v>1045</v>
      </c>
      <c r="B1048" s="10" t="s">
        <v>3633</v>
      </c>
      <c r="C1048" s="2">
        <v>2217.75</v>
      </c>
      <c r="D1048" s="10">
        <v>2217.75</v>
      </c>
      <c r="E1048" s="2" t="s">
        <v>3338</v>
      </c>
      <c r="F1048" s="10" t="s">
        <v>3429</v>
      </c>
    </row>
    <row r="1049" spans="1:6" x14ac:dyDescent="0.25">
      <c r="A1049" s="11">
        <v>1046</v>
      </c>
      <c r="B1049" s="10" t="s">
        <v>3633</v>
      </c>
      <c r="C1049" s="2">
        <v>1486.8200000000002</v>
      </c>
      <c r="D1049" s="10">
        <v>1486.8200000000002</v>
      </c>
      <c r="E1049" s="2" t="s">
        <v>3338</v>
      </c>
      <c r="F1049" s="10" t="s">
        <v>3429</v>
      </c>
    </row>
    <row r="1050" spans="1:6" x14ac:dyDescent="0.25">
      <c r="A1050" s="11">
        <v>1047</v>
      </c>
      <c r="B1050" s="10" t="s">
        <v>3633</v>
      </c>
      <c r="C1050" s="2">
        <v>2722.9300000000003</v>
      </c>
      <c r="D1050" s="10">
        <v>2722.9300000000003</v>
      </c>
      <c r="E1050" s="2" t="s">
        <v>3338</v>
      </c>
      <c r="F1050" s="10" t="s">
        <v>3429</v>
      </c>
    </row>
    <row r="1051" spans="1:6" x14ac:dyDescent="0.25">
      <c r="A1051" s="11">
        <v>1048</v>
      </c>
      <c r="B1051" s="10" t="s">
        <v>3633</v>
      </c>
      <c r="C1051" s="2">
        <v>1486.8200000000002</v>
      </c>
      <c r="D1051" s="10">
        <v>1486.8200000000002</v>
      </c>
      <c r="E1051" s="2" t="s">
        <v>3338</v>
      </c>
      <c r="F1051" s="10" t="s">
        <v>3429</v>
      </c>
    </row>
    <row r="1052" spans="1:6" x14ac:dyDescent="0.25">
      <c r="A1052" s="11">
        <v>1049</v>
      </c>
      <c r="B1052" s="10" t="s">
        <v>3633</v>
      </c>
      <c r="C1052" s="2">
        <v>1627.7700000000002</v>
      </c>
      <c r="D1052" s="10">
        <v>1627.7700000000002</v>
      </c>
      <c r="E1052" s="2" t="s">
        <v>3338</v>
      </c>
      <c r="F1052" s="10" t="s">
        <v>3429</v>
      </c>
    </row>
    <row r="1053" spans="1:6" x14ac:dyDescent="0.25">
      <c r="A1053" s="11">
        <v>1050</v>
      </c>
      <c r="B1053" s="10" t="s">
        <v>3633</v>
      </c>
      <c r="C1053" s="2">
        <v>2913.2200000000003</v>
      </c>
      <c r="D1053" s="10">
        <v>2913.2200000000003</v>
      </c>
      <c r="E1053" s="2" t="s">
        <v>3338</v>
      </c>
      <c r="F1053" s="10" t="s">
        <v>3429</v>
      </c>
    </row>
    <row r="1054" spans="1:6" x14ac:dyDescent="0.25">
      <c r="A1054" s="11">
        <v>1051</v>
      </c>
      <c r="B1054" s="10" t="s">
        <v>3633</v>
      </c>
      <c r="C1054" s="2">
        <v>759.30000000000007</v>
      </c>
      <c r="D1054" s="10">
        <v>759.30000000000007</v>
      </c>
      <c r="E1054" s="2" t="s">
        <v>3338</v>
      </c>
      <c r="F1054" s="10" t="s">
        <v>3429</v>
      </c>
    </row>
    <row r="1055" spans="1:6" x14ac:dyDescent="0.25">
      <c r="A1055" s="11">
        <v>1052</v>
      </c>
      <c r="B1055" s="10" t="s">
        <v>3633</v>
      </c>
      <c r="C1055" s="2">
        <v>2055.88</v>
      </c>
      <c r="D1055" s="10">
        <v>2055.88</v>
      </c>
      <c r="E1055" s="2" t="s">
        <v>3338</v>
      </c>
      <c r="F1055" s="10" t="s">
        <v>3429</v>
      </c>
    </row>
    <row r="1056" spans="1:6" x14ac:dyDescent="0.25">
      <c r="A1056" s="11">
        <v>1053</v>
      </c>
      <c r="B1056" s="10" t="s">
        <v>3633</v>
      </c>
      <c r="C1056" s="2">
        <v>2055.88</v>
      </c>
      <c r="D1056" s="10">
        <v>2055.88</v>
      </c>
      <c r="E1056" s="2" t="s">
        <v>3338</v>
      </c>
      <c r="F1056" s="10" t="s">
        <v>3429</v>
      </c>
    </row>
    <row r="1057" spans="1:6" x14ac:dyDescent="0.25">
      <c r="A1057" s="11">
        <v>1054</v>
      </c>
      <c r="B1057" s="10" t="s">
        <v>3633</v>
      </c>
      <c r="C1057" s="2">
        <v>2327.2800000000002</v>
      </c>
      <c r="D1057" s="10">
        <v>2327.2800000000002</v>
      </c>
      <c r="E1057" s="2" t="s">
        <v>3338</v>
      </c>
      <c r="F1057" s="10" t="s">
        <v>3429</v>
      </c>
    </row>
    <row r="1058" spans="1:6" x14ac:dyDescent="0.25">
      <c r="A1058" s="11">
        <v>1055</v>
      </c>
      <c r="B1058" s="10" t="s">
        <v>3633</v>
      </c>
      <c r="C1058" s="2">
        <v>2055.88</v>
      </c>
      <c r="D1058" s="10">
        <v>2055.88</v>
      </c>
      <c r="E1058" s="2" t="s">
        <v>3338</v>
      </c>
      <c r="F1058" s="10" t="s">
        <v>3429</v>
      </c>
    </row>
    <row r="1059" spans="1:6" x14ac:dyDescent="0.25">
      <c r="A1059" s="11">
        <v>1056</v>
      </c>
      <c r="B1059" s="10" t="s">
        <v>3633</v>
      </c>
      <c r="C1059" s="2">
        <v>1886.16</v>
      </c>
      <c r="D1059" s="10">
        <v>1886.16</v>
      </c>
      <c r="E1059" s="2" t="s">
        <v>3338</v>
      </c>
      <c r="F1059" s="10" t="s">
        <v>3429</v>
      </c>
    </row>
    <row r="1060" spans="1:6" x14ac:dyDescent="0.25">
      <c r="A1060" s="11">
        <v>1057</v>
      </c>
      <c r="B1060" s="10" t="s">
        <v>3633</v>
      </c>
      <c r="C1060" s="2">
        <v>3117.15</v>
      </c>
      <c r="D1060" s="10">
        <v>3117.15</v>
      </c>
      <c r="E1060" s="2" t="s">
        <v>3338</v>
      </c>
      <c r="F1060" s="10" t="s">
        <v>3429</v>
      </c>
    </row>
    <row r="1061" spans="1:6" x14ac:dyDescent="0.25">
      <c r="A1061" s="11">
        <v>1058</v>
      </c>
      <c r="B1061" s="10" t="s">
        <v>3633</v>
      </c>
      <c r="C1061" s="2">
        <v>0</v>
      </c>
      <c r="D1061" s="10">
        <v>0</v>
      </c>
      <c r="E1061" s="2" t="s">
        <v>3338</v>
      </c>
      <c r="F1061" s="10" t="s">
        <v>3429</v>
      </c>
    </row>
    <row r="1062" spans="1:6" x14ac:dyDescent="0.25">
      <c r="A1062" s="11">
        <v>1059</v>
      </c>
      <c r="B1062" s="10" t="s">
        <v>3633</v>
      </c>
      <c r="C1062" s="2">
        <v>2217.75</v>
      </c>
      <c r="D1062" s="10">
        <v>2217.75</v>
      </c>
      <c r="E1062" s="2" t="s">
        <v>3338</v>
      </c>
      <c r="F1062" s="10" t="s">
        <v>3429</v>
      </c>
    </row>
    <row r="1063" spans="1:6" x14ac:dyDescent="0.25">
      <c r="A1063" s="11">
        <v>1060</v>
      </c>
      <c r="B1063" s="10" t="s">
        <v>3633</v>
      </c>
      <c r="C1063" s="2">
        <v>1425.66</v>
      </c>
      <c r="D1063" s="10">
        <v>1425.66</v>
      </c>
      <c r="E1063" s="2" t="s">
        <v>3338</v>
      </c>
      <c r="F1063" s="10" t="s">
        <v>3429</v>
      </c>
    </row>
    <row r="1064" spans="1:6" x14ac:dyDescent="0.25">
      <c r="A1064" s="11">
        <v>1061</v>
      </c>
      <c r="B1064" s="10" t="s">
        <v>3633</v>
      </c>
      <c r="C1064" s="2">
        <v>3408.47</v>
      </c>
      <c r="D1064" s="10">
        <v>3408.47</v>
      </c>
      <c r="E1064" s="2" t="s">
        <v>3338</v>
      </c>
      <c r="F1064" s="10" t="s">
        <v>3429</v>
      </c>
    </row>
    <row r="1065" spans="1:6" x14ac:dyDescent="0.25">
      <c r="A1065" s="11">
        <v>1062</v>
      </c>
      <c r="B1065" s="10" t="s">
        <v>3633</v>
      </c>
      <c r="C1065" s="2">
        <v>2125.0300000000002</v>
      </c>
      <c r="D1065" s="10">
        <v>2125.0300000000002</v>
      </c>
      <c r="E1065" s="2" t="s">
        <v>3338</v>
      </c>
      <c r="F1065" s="10" t="s">
        <v>3429</v>
      </c>
    </row>
    <row r="1066" spans="1:6" x14ac:dyDescent="0.25">
      <c r="A1066" s="11">
        <v>1063</v>
      </c>
      <c r="B1066" s="10" t="s">
        <v>3633</v>
      </c>
      <c r="C1066" s="2">
        <v>0</v>
      </c>
      <c r="D1066" s="10">
        <v>0</v>
      </c>
      <c r="E1066" s="2" t="s">
        <v>3338</v>
      </c>
      <c r="F1066" s="10" t="s">
        <v>3429</v>
      </c>
    </row>
    <row r="1067" spans="1:6" x14ac:dyDescent="0.25">
      <c r="A1067" s="11">
        <v>1064</v>
      </c>
      <c r="B1067" s="10" t="s">
        <v>3633</v>
      </c>
      <c r="C1067" s="2">
        <v>1155.67</v>
      </c>
      <c r="D1067" s="10">
        <v>1155.67</v>
      </c>
      <c r="E1067" s="2" t="s">
        <v>3338</v>
      </c>
      <c r="F1067" s="10" t="s">
        <v>3429</v>
      </c>
    </row>
    <row r="1068" spans="1:6" x14ac:dyDescent="0.25">
      <c r="A1068" s="11">
        <v>1065</v>
      </c>
      <c r="B1068" s="10" t="s">
        <v>3633</v>
      </c>
      <c r="C1068" s="2">
        <v>2327.2800000000002</v>
      </c>
      <c r="D1068" s="10">
        <v>2327.2800000000002</v>
      </c>
      <c r="E1068" s="2" t="s">
        <v>3338</v>
      </c>
      <c r="F1068" s="10" t="s">
        <v>3429</v>
      </c>
    </row>
    <row r="1069" spans="1:6" x14ac:dyDescent="0.25">
      <c r="A1069" s="11">
        <v>1066</v>
      </c>
      <c r="B1069" s="10" t="s">
        <v>3633</v>
      </c>
      <c r="C1069" s="2">
        <v>1905.8000000000002</v>
      </c>
      <c r="D1069" s="10">
        <v>1905.8000000000002</v>
      </c>
      <c r="E1069" s="2" t="s">
        <v>3338</v>
      </c>
      <c r="F1069" s="10" t="s">
        <v>3429</v>
      </c>
    </row>
    <row r="1070" spans="1:6" x14ac:dyDescent="0.25">
      <c r="A1070" s="11">
        <v>1067</v>
      </c>
      <c r="B1070" s="10" t="s">
        <v>3633</v>
      </c>
      <c r="C1070" s="2">
        <v>1886.16</v>
      </c>
      <c r="D1070" s="10">
        <v>1886.16</v>
      </c>
      <c r="E1070" s="2" t="s">
        <v>3338</v>
      </c>
      <c r="F1070" s="10" t="s">
        <v>3429</v>
      </c>
    </row>
    <row r="1071" spans="1:6" x14ac:dyDescent="0.25">
      <c r="A1071" s="11">
        <v>1068</v>
      </c>
      <c r="B1071" s="10" t="s">
        <v>3633</v>
      </c>
      <c r="C1071" s="2">
        <v>3117.15</v>
      </c>
      <c r="D1071" s="10">
        <v>3117.15</v>
      </c>
      <c r="E1071" s="2" t="s">
        <v>3338</v>
      </c>
      <c r="F1071" s="10" t="s">
        <v>3429</v>
      </c>
    </row>
    <row r="1072" spans="1:6" x14ac:dyDescent="0.25">
      <c r="A1072" s="11">
        <v>1069</v>
      </c>
      <c r="B1072" s="10" t="s">
        <v>3633</v>
      </c>
      <c r="C1072" s="2">
        <v>2884.8</v>
      </c>
      <c r="D1072" s="10">
        <v>2884.8</v>
      </c>
      <c r="E1072" s="2" t="s">
        <v>3338</v>
      </c>
      <c r="F1072" s="10" t="s">
        <v>3429</v>
      </c>
    </row>
    <row r="1073" spans="1:6" x14ac:dyDescent="0.25">
      <c r="A1073" s="11">
        <v>1070</v>
      </c>
      <c r="B1073" s="10" t="s">
        <v>3633</v>
      </c>
      <c r="C1073" s="2">
        <v>3117.15</v>
      </c>
      <c r="D1073" s="10">
        <v>3117.15</v>
      </c>
      <c r="E1073" s="2" t="s">
        <v>3338</v>
      </c>
      <c r="F1073" s="10" t="s">
        <v>3429</v>
      </c>
    </row>
    <row r="1074" spans="1:6" x14ac:dyDescent="0.25">
      <c r="A1074" s="11">
        <v>1071</v>
      </c>
      <c r="B1074" s="10" t="s">
        <v>3633</v>
      </c>
      <c r="C1074" s="2">
        <v>2913.2200000000003</v>
      </c>
      <c r="D1074" s="10">
        <v>2913.2200000000003</v>
      </c>
      <c r="E1074" s="2" t="s">
        <v>3338</v>
      </c>
      <c r="F1074" s="10" t="s">
        <v>3429</v>
      </c>
    </row>
    <row r="1075" spans="1:6" x14ac:dyDescent="0.25">
      <c r="A1075" s="11">
        <v>1072</v>
      </c>
      <c r="B1075" s="10" t="s">
        <v>3633</v>
      </c>
      <c r="C1075" s="2">
        <v>2055.88</v>
      </c>
      <c r="D1075" s="10">
        <v>2055.88</v>
      </c>
      <c r="E1075" s="2" t="s">
        <v>3338</v>
      </c>
      <c r="F1075" s="10" t="s">
        <v>3429</v>
      </c>
    </row>
    <row r="1076" spans="1:6" x14ac:dyDescent="0.25">
      <c r="A1076" s="11">
        <v>1073</v>
      </c>
      <c r="B1076" s="10" t="s">
        <v>3633</v>
      </c>
      <c r="C1076" s="2">
        <v>2327.2800000000002</v>
      </c>
      <c r="D1076" s="10">
        <v>2327.2800000000002</v>
      </c>
      <c r="E1076" s="2" t="s">
        <v>3338</v>
      </c>
      <c r="F1076" s="10" t="s">
        <v>3429</v>
      </c>
    </row>
    <row r="1077" spans="1:6" x14ac:dyDescent="0.25">
      <c r="A1077" s="11">
        <v>1074</v>
      </c>
      <c r="B1077" s="10" t="s">
        <v>3633</v>
      </c>
      <c r="C1077" s="2">
        <v>2559.2600000000002</v>
      </c>
      <c r="D1077" s="10">
        <v>2559.2600000000002</v>
      </c>
      <c r="E1077" s="2" t="s">
        <v>3338</v>
      </c>
      <c r="F1077" s="10" t="s">
        <v>3429</v>
      </c>
    </row>
    <row r="1078" spans="1:6" x14ac:dyDescent="0.25">
      <c r="A1078" s="11">
        <v>1075</v>
      </c>
      <c r="B1078" s="10" t="s">
        <v>3633</v>
      </c>
      <c r="C1078" s="2">
        <v>0</v>
      </c>
      <c r="D1078" s="10">
        <v>0</v>
      </c>
      <c r="E1078" s="2" t="s">
        <v>3338</v>
      </c>
      <c r="F1078" s="10" t="s">
        <v>3429</v>
      </c>
    </row>
    <row r="1079" spans="1:6" x14ac:dyDescent="0.25">
      <c r="A1079" s="11">
        <v>1076</v>
      </c>
      <c r="B1079" s="10" t="s">
        <v>3633</v>
      </c>
      <c r="C1079" s="2">
        <v>2327.2800000000002</v>
      </c>
      <c r="D1079" s="10">
        <v>2327.2800000000002</v>
      </c>
      <c r="E1079" s="2" t="s">
        <v>3338</v>
      </c>
      <c r="F1079" s="10" t="s">
        <v>3429</v>
      </c>
    </row>
    <row r="1080" spans="1:6" x14ac:dyDescent="0.25">
      <c r="A1080" s="11">
        <v>1077</v>
      </c>
      <c r="B1080" s="10" t="s">
        <v>3633</v>
      </c>
      <c r="C1080" s="2">
        <v>1886.16</v>
      </c>
      <c r="D1080" s="10">
        <v>1886.16</v>
      </c>
      <c r="E1080" s="2" t="s">
        <v>3338</v>
      </c>
      <c r="F1080" s="10" t="s">
        <v>3429</v>
      </c>
    </row>
    <row r="1081" spans="1:6" x14ac:dyDescent="0.25">
      <c r="A1081" s="11">
        <v>1078</v>
      </c>
      <c r="B1081" s="10" t="s">
        <v>3633</v>
      </c>
      <c r="C1081" s="2">
        <v>2327.2800000000002</v>
      </c>
      <c r="D1081" s="10">
        <v>2327.2800000000002</v>
      </c>
      <c r="E1081" s="2" t="s">
        <v>3338</v>
      </c>
      <c r="F1081" s="10" t="s">
        <v>3429</v>
      </c>
    </row>
    <row r="1082" spans="1:6" x14ac:dyDescent="0.25">
      <c r="A1082" s="11">
        <v>1079</v>
      </c>
      <c r="B1082" s="10" t="s">
        <v>3633</v>
      </c>
      <c r="C1082" s="2">
        <v>1693.8200000000002</v>
      </c>
      <c r="D1082" s="10">
        <v>1693.8200000000002</v>
      </c>
      <c r="E1082" s="2" t="s">
        <v>3338</v>
      </c>
      <c r="F1082" s="10" t="s">
        <v>3429</v>
      </c>
    </row>
    <row r="1083" spans="1:6" x14ac:dyDescent="0.25">
      <c r="A1083" s="11">
        <v>1080</v>
      </c>
      <c r="B1083" s="10" t="s">
        <v>3633</v>
      </c>
      <c r="C1083" s="2">
        <v>1309.54</v>
      </c>
      <c r="D1083" s="10">
        <v>1309.54</v>
      </c>
      <c r="E1083" s="2" t="s">
        <v>3338</v>
      </c>
      <c r="F1083" s="10" t="s">
        <v>3429</v>
      </c>
    </row>
    <row r="1084" spans="1:6" x14ac:dyDescent="0.25">
      <c r="A1084" s="11">
        <v>1081</v>
      </c>
      <c r="B1084" s="10" t="s">
        <v>3633</v>
      </c>
      <c r="C1084" s="2">
        <v>1886.16</v>
      </c>
      <c r="D1084" s="10">
        <v>1886.16</v>
      </c>
      <c r="E1084" s="2" t="s">
        <v>3338</v>
      </c>
      <c r="F1084" s="10" t="s">
        <v>3429</v>
      </c>
    </row>
    <row r="1085" spans="1:6" x14ac:dyDescent="0.25">
      <c r="A1085" s="11">
        <v>1082</v>
      </c>
      <c r="B1085" s="10" t="s">
        <v>3633</v>
      </c>
      <c r="C1085" s="2">
        <v>1693.8200000000002</v>
      </c>
      <c r="D1085" s="10">
        <v>1693.8200000000002</v>
      </c>
      <c r="E1085" s="2" t="s">
        <v>3338</v>
      </c>
      <c r="F1085" s="10" t="s">
        <v>3429</v>
      </c>
    </row>
    <row r="1086" spans="1:6" x14ac:dyDescent="0.25">
      <c r="A1086" s="11">
        <v>1083</v>
      </c>
      <c r="B1086" s="10" t="s">
        <v>3633</v>
      </c>
      <c r="C1086" s="2">
        <v>1693.8200000000002</v>
      </c>
      <c r="D1086" s="10">
        <v>1693.8200000000002</v>
      </c>
      <c r="E1086" s="2" t="s">
        <v>3338</v>
      </c>
      <c r="F1086" s="10" t="s">
        <v>3429</v>
      </c>
    </row>
    <row r="1087" spans="1:6" x14ac:dyDescent="0.25">
      <c r="A1087" s="11">
        <v>1084</v>
      </c>
      <c r="B1087" s="10" t="s">
        <v>3633</v>
      </c>
      <c r="C1087" s="2">
        <v>2913.2200000000003</v>
      </c>
      <c r="D1087" s="10">
        <v>2913.2200000000003</v>
      </c>
      <c r="E1087" s="2" t="s">
        <v>3338</v>
      </c>
      <c r="F1087" s="10" t="s">
        <v>3429</v>
      </c>
    </row>
    <row r="1088" spans="1:6" x14ac:dyDescent="0.25">
      <c r="A1088" s="11">
        <v>1085</v>
      </c>
      <c r="B1088" s="10" t="s">
        <v>3633</v>
      </c>
      <c r="C1088" s="2">
        <v>1385.74</v>
      </c>
      <c r="D1088" s="10">
        <v>1385.74</v>
      </c>
      <c r="E1088" s="2" t="s">
        <v>3338</v>
      </c>
      <c r="F1088" s="10" t="s">
        <v>3429</v>
      </c>
    </row>
    <row r="1089" spans="1:6" x14ac:dyDescent="0.25">
      <c r="A1089" s="11">
        <v>1086</v>
      </c>
      <c r="B1089" s="10" t="s">
        <v>3633</v>
      </c>
      <c r="C1089" s="2">
        <v>1415.44</v>
      </c>
      <c r="D1089" s="10">
        <v>1415.44</v>
      </c>
      <c r="E1089" s="2" t="s">
        <v>3338</v>
      </c>
      <c r="F1089" s="10" t="s">
        <v>3429</v>
      </c>
    </row>
    <row r="1090" spans="1:6" x14ac:dyDescent="0.25">
      <c r="A1090" s="11">
        <v>1087</v>
      </c>
      <c r="B1090" s="10" t="s">
        <v>3633</v>
      </c>
      <c r="C1090" s="2">
        <v>2722.9300000000003</v>
      </c>
      <c r="D1090" s="10">
        <v>2722.9300000000003</v>
      </c>
      <c r="E1090" s="2" t="s">
        <v>3338</v>
      </c>
      <c r="F1090" s="10" t="s">
        <v>3429</v>
      </c>
    </row>
    <row r="1091" spans="1:6" x14ac:dyDescent="0.25">
      <c r="A1091" s="11">
        <v>1088</v>
      </c>
      <c r="B1091" s="10" t="s">
        <v>3633</v>
      </c>
      <c r="C1091" s="2">
        <v>2125.0300000000002</v>
      </c>
      <c r="D1091" s="10">
        <v>2125.0300000000002</v>
      </c>
      <c r="E1091" s="2" t="s">
        <v>3338</v>
      </c>
      <c r="F1091" s="10" t="s">
        <v>3429</v>
      </c>
    </row>
    <row r="1092" spans="1:6" x14ac:dyDescent="0.25">
      <c r="A1092" s="11">
        <v>1089</v>
      </c>
      <c r="B1092" s="10" t="s">
        <v>3633</v>
      </c>
      <c r="C1092" s="2">
        <v>1627.7700000000002</v>
      </c>
      <c r="D1092" s="10">
        <v>1627.7700000000002</v>
      </c>
      <c r="E1092" s="2" t="s">
        <v>3338</v>
      </c>
      <c r="F1092" s="10" t="s">
        <v>3429</v>
      </c>
    </row>
    <row r="1093" spans="1:6" x14ac:dyDescent="0.25">
      <c r="A1093" s="11">
        <v>1090</v>
      </c>
      <c r="B1093" s="10" t="s">
        <v>3633</v>
      </c>
      <c r="C1093" s="2">
        <v>1963.2399999999998</v>
      </c>
      <c r="D1093" s="10">
        <v>1963.2399999999998</v>
      </c>
      <c r="E1093" s="2" t="s">
        <v>3338</v>
      </c>
      <c r="F1093" s="10" t="s">
        <v>3429</v>
      </c>
    </row>
    <row r="1094" spans="1:6" x14ac:dyDescent="0.25">
      <c r="A1094" s="11">
        <v>1091</v>
      </c>
      <c r="B1094" s="10" t="s">
        <v>3633</v>
      </c>
      <c r="C1094" s="2">
        <v>1627.7700000000002</v>
      </c>
      <c r="D1094" s="10">
        <v>1627.7700000000002</v>
      </c>
      <c r="E1094" s="2" t="s">
        <v>3338</v>
      </c>
      <c r="F1094" s="10" t="s">
        <v>3429</v>
      </c>
    </row>
    <row r="1095" spans="1:6" x14ac:dyDescent="0.25">
      <c r="A1095" s="11">
        <v>1092</v>
      </c>
      <c r="B1095" s="10" t="s">
        <v>3633</v>
      </c>
      <c r="C1095" s="2">
        <v>1707.15</v>
      </c>
      <c r="D1095" s="10">
        <v>1707.15</v>
      </c>
      <c r="E1095" s="2" t="s">
        <v>3338</v>
      </c>
      <c r="F1095" s="10" t="s">
        <v>3429</v>
      </c>
    </row>
    <row r="1096" spans="1:6" x14ac:dyDescent="0.25">
      <c r="A1096" s="11">
        <v>1093</v>
      </c>
      <c r="B1096" s="10" t="s">
        <v>3633</v>
      </c>
      <c r="C1096" s="2">
        <v>0</v>
      </c>
      <c r="D1096" s="10">
        <v>0</v>
      </c>
      <c r="E1096" s="2" t="s">
        <v>3338</v>
      </c>
      <c r="F1096" s="10" t="s">
        <v>3429</v>
      </c>
    </row>
    <row r="1097" spans="1:6" x14ac:dyDescent="0.25">
      <c r="A1097" s="11">
        <v>1094</v>
      </c>
      <c r="B1097" s="10" t="s">
        <v>3633</v>
      </c>
      <c r="C1097" s="2">
        <v>2477.2099999999996</v>
      </c>
      <c r="D1097" s="10">
        <v>2477.2099999999996</v>
      </c>
      <c r="E1097" s="2" t="s">
        <v>3338</v>
      </c>
      <c r="F1097" s="10" t="s">
        <v>3429</v>
      </c>
    </row>
    <row r="1098" spans="1:6" x14ac:dyDescent="0.25">
      <c r="A1098" s="11">
        <v>1095</v>
      </c>
      <c r="B1098" s="10" t="s">
        <v>3633</v>
      </c>
      <c r="C1098" s="2">
        <v>0</v>
      </c>
      <c r="D1098" s="10">
        <v>0</v>
      </c>
      <c r="E1098" s="2" t="s">
        <v>3338</v>
      </c>
      <c r="F1098" s="10" t="s">
        <v>3429</v>
      </c>
    </row>
    <row r="1099" spans="1:6" x14ac:dyDescent="0.25">
      <c r="A1099" s="11">
        <v>1096</v>
      </c>
      <c r="B1099" s="10" t="s">
        <v>3633</v>
      </c>
      <c r="C1099" s="2">
        <v>942.97</v>
      </c>
      <c r="D1099" s="10">
        <v>942.97</v>
      </c>
      <c r="E1099" s="2" t="s">
        <v>3338</v>
      </c>
      <c r="F1099" s="10" t="s">
        <v>3429</v>
      </c>
    </row>
    <row r="1100" spans="1:6" x14ac:dyDescent="0.25">
      <c r="A1100" s="11">
        <v>1097</v>
      </c>
      <c r="B1100" s="10" t="s">
        <v>3633</v>
      </c>
      <c r="C1100" s="2">
        <v>1425.66</v>
      </c>
      <c r="D1100" s="10">
        <v>1425.66</v>
      </c>
      <c r="E1100" s="2" t="s">
        <v>3338</v>
      </c>
      <c r="F1100" s="10" t="s">
        <v>3429</v>
      </c>
    </row>
    <row r="1101" spans="1:6" x14ac:dyDescent="0.25">
      <c r="A1101" s="11">
        <v>1098</v>
      </c>
      <c r="B1101" s="10" t="s">
        <v>3633</v>
      </c>
      <c r="C1101" s="2">
        <v>1886.16</v>
      </c>
      <c r="D1101" s="10">
        <v>1886.16</v>
      </c>
      <c r="E1101" s="2" t="s">
        <v>3338</v>
      </c>
      <c r="F1101" s="10" t="s">
        <v>3429</v>
      </c>
    </row>
    <row r="1102" spans="1:6" x14ac:dyDescent="0.25">
      <c r="A1102" s="11">
        <v>1099</v>
      </c>
      <c r="B1102" s="10" t="s">
        <v>3633</v>
      </c>
      <c r="C1102" s="2">
        <v>0</v>
      </c>
      <c r="D1102" s="10">
        <v>0</v>
      </c>
      <c r="E1102" s="2" t="s">
        <v>3338</v>
      </c>
      <c r="F1102" s="10" t="s">
        <v>3429</v>
      </c>
    </row>
    <row r="1103" spans="1:6" x14ac:dyDescent="0.25">
      <c r="A1103" s="11">
        <v>1100</v>
      </c>
      <c r="B1103" s="10" t="s">
        <v>3633</v>
      </c>
      <c r="C1103" s="2">
        <v>0</v>
      </c>
      <c r="D1103" s="10">
        <v>0</v>
      </c>
      <c r="E1103" s="2" t="s">
        <v>3338</v>
      </c>
      <c r="F1103" s="10" t="s">
        <v>3429</v>
      </c>
    </row>
    <row r="1104" spans="1:6" x14ac:dyDescent="0.25">
      <c r="A1104" s="11">
        <v>1101</v>
      </c>
      <c r="B1104" s="10" t="s">
        <v>3633</v>
      </c>
      <c r="C1104" s="2">
        <v>942.97</v>
      </c>
      <c r="D1104" s="10">
        <v>942.97</v>
      </c>
      <c r="E1104" s="2" t="s">
        <v>3338</v>
      </c>
      <c r="F1104" s="10" t="s">
        <v>3429</v>
      </c>
    </row>
    <row r="1105" spans="1:6" x14ac:dyDescent="0.25">
      <c r="A1105" s="11">
        <v>1102</v>
      </c>
      <c r="B1105" s="10" t="s">
        <v>3633</v>
      </c>
      <c r="C1105" s="2">
        <v>1486.8200000000002</v>
      </c>
      <c r="D1105" s="10">
        <v>1486.8200000000002</v>
      </c>
      <c r="E1105" s="2" t="s">
        <v>3338</v>
      </c>
      <c r="F1105" s="10" t="s">
        <v>3429</v>
      </c>
    </row>
    <row r="1106" spans="1:6" x14ac:dyDescent="0.25">
      <c r="A1106" s="11">
        <v>1103</v>
      </c>
      <c r="B1106" s="10" t="s">
        <v>3633</v>
      </c>
      <c r="C1106" s="2">
        <v>0</v>
      </c>
      <c r="D1106" s="10">
        <v>0</v>
      </c>
      <c r="E1106" s="2" t="s">
        <v>3338</v>
      </c>
      <c r="F1106" s="10" t="s">
        <v>3429</v>
      </c>
    </row>
    <row r="1107" spans="1:6" x14ac:dyDescent="0.25">
      <c r="A1107" s="11">
        <v>1104</v>
      </c>
      <c r="B1107" s="10" t="s">
        <v>3633</v>
      </c>
      <c r="C1107" s="2">
        <v>1425.66</v>
      </c>
      <c r="D1107" s="10">
        <v>1425.66</v>
      </c>
      <c r="E1107" s="2" t="s">
        <v>3338</v>
      </c>
      <c r="F1107" s="10" t="s">
        <v>3429</v>
      </c>
    </row>
    <row r="1108" spans="1:6" x14ac:dyDescent="0.25">
      <c r="A1108" s="11">
        <v>1105</v>
      </c>
      <c r="B1108" s="10" t="s">
        <v>3633</v>
      </c>
      <c r="C1108" s="2">
        <v>1309.54</v>
      </c>
      <c r="D1108" s="10">
        <v>1309.54</v>
      </c>
      <c r="E1108" s="2" t="s">
        <v>3338</v>
      </c>
      <c r="F1108" s="10" t="s">
        <v>3429</v>
      </c>
    </row>
    <row r="1109" spans="1:6" x14ac:dyDescent="0.25">
      <c r="A1109" s="11">
        <v>1106</v>
      </c>
      <c r="B1109" s="10" t="s">
        <v>3633</v>
      </c>
      <c r="C1109" s="2">
        <v>1886.16</v>
      </c>
      <c r="D1109" s="10">
        <v>1886.16</v>
      </c>
      <c r="E1109" s="2" t="s">
        <v>3338</v>
      </c>
      <c r="F1109" s="10" t="s">
        <v>3429</v>
      </c>
    </row>
    <row r="1110" spans="1:6" x14ac:dyDescent="0.25">
      <c r="A1110" s="11">
        <v>1107</v>
      </c>
      <c r="B1110" s="10" t="s">
        <v>3633</v>
      </c>
      <c r="C1110" s="2">
        <v>1486.8200000000002</v>
      </c>
      <c r="D1110" s="10">
        <v>1486.8200000000002</v>
      </c>
      <c r="E1110" s="2" t="s">
        <v>3338</v>
      </c>
      <c r="F1110" s="10" t="s">
        <v>3429</v>
      </c>
    </row>
    <row r="1111" spans="1:6" x14ac:dyDescent="0.25">
      <c r="A1111" s="11">
        <v>1108</v>
      </c>
      <c r="B1111" s="10" t="s">
        <v>3633</v>
      </c>
      <c r="C1111" s="2">
        <v>759.30000000000007</v>
      </c>
      <c r="D1111" s="10">
        <v>759.30000000000007</v>
      </c>
      <c r="E1111" s="2" t="s">
        <v>3338</v>
      </c>
      <c r="F1111" s="10" t="s">
        <v>3429</v>
      </c>
    </row>
    <row r="1112" spans="1:6" x14ac:dyDescent="0.25">
      <c r="A1112" s="11">
        <v>1109</v>
      </c>
      <c r="B1112" s="10" t="s">
        <v>3633</v>
      </c>
      <c r="C1112" s="2">
        <v>0</v>
      </c>
      <c r="D1112" s="10">
        <v>0</v>
      </c>
      <c r="E1112" s="2" t="s">
        <v>3338</v>
      </c>
      <c r="F1112" s="10" t="s">
        <v>3429</v>
      </c>
    </row>
    <row r="1113" spans="1:6" x14ac:dyDescent="0.25">
      <c r="A1113" s="11">
        <v>1110</v>
      </c>
      <c r="B1113" s="10" t="s">
        <v>3633</v>
      </c>
      <c r="C1113" s="2">
        <v>1385.74</v>
      </c>
      <c r="D1113" s="10">
        <v>1385.74</v>
      </c>
      <c r="E1113" s="2" t="s">
        <v>3338</v>
      </c>
      <c r="F1113" s="10" t="s">
        <v>3429</v>
      </c>
    </row>
    <row r="1114" spans="1:6" x14ac:dyDescent="0.25">
      <c r="A1114" s="11">
        <v>1111</v>
      </c>
      <c r="B1114" s="10" t="s">
        <v>3633</v>
      </c>
      <c r="C1114" s="2">
        <v>1703.38</v>
      </c>
      <c r="D1114" s="10">
        <v>1703.38</v>
      </c>
      <c r="E1114" s="2" t="s">
        <v>3338</v>
      </c>
      <c r="F1114" s="10" t="s">
        <v>3429</v>
      </c>
    </row>
    <row r="1115" spans="1:6" x14ac:dyDescent="0.25">
      <c r="A1115" s="11">
        <v>1112</v>
      </c>
      <c r="B1115" s="10" t="s">
        <v>3633</v>
      </c>
      <c r="C1115" s="2">
        <v>942.97</v>
      </c>
      <c r="D1115" s="10">
        <v>942.97</v>
      </c>
      <c r="E1115" s="2" t="s">
        <v>3338</v>
      </c>
      <c r="F1115" s="10" t="s">
        <v>3429</v>
      </c>
    </row>
    <row r="1116" spans="1:6" x14ac:dyDescent="0.25">
      <c r="A1116" s="11">
        <v>1113</v>
      </c>
      <c r="B1116" s="10" t="s">
        <v>3633</v>
      </c>
      <c r="C1116" s="2">
        <v>654.77</v>
      </c>
      <c r="D1116" s="10">
        <v>654.77</v>
      </c>
      <c r="E1116" s="2" t="s">
        <v>3338</v>
      </c>
      <c r="F1116" s="10" t="s">
        <v>3429</v>
      </c>
    </row>
    <row r="1117" spans="1:6" x14ac:dyDescent="0.25">
      <c r="A1117" s="11">
        <v>1114</v>
      </c>
      <c r="B1117" s="10" t="s">
        <v>3633</v>
      </c>
      <c r="C1117" s="2">
        <v>1627.7700000000002</v>
      </c>
      <c r="D1117" s="10">
        <v>1627.7700000000002</v>
      </c>
      <c r="E1117" s="2" t="s">
        <v>3338</v>
      </c>
      <c r="F1117" s="10" t="s">
        <v>3429</v>
      </c>
    </row>
    <row r="1118" spans="1:6" x14ac:dyDescent="0.25">
      <c r="A1118" s="11">
        <v>1115</v>
      </c>
      <c r="B1118" s="10" t="s">
        <v>3633</v>
      </c>
      <c r="C1118" s="2">
        <v>2055.88</v>
      </c>
      <c r="D1118" s="10">
        <v>2055.88</v>
      </c>
      <c r="E1118" s="2" t="s">
        <v>3338</v>
      </c>
      <c r="F1118" s="10" t="s">
        <v>3429</v>
      </c>
    </row>
    <row r="1119" spans="1:6" x14ac:dyDescent="0.25">
      <c r="A1119" s="11">
        <v>1116</v>
      </c>
      <c r="B1119" s="10" t="s">
        <v>3633</v>
      </c>
      <c r="C1119" s="2">
        <v>1770.3500000000001</v>
      </c>
      <c r="D1119" s="10">
        <v>1770.3500000000001</v>
      </c>
      <c r="E1119" s="2" t="s">
        <v>3338</v>
      </c>
      <c r="F1119" s="10" t="s">
        <v>3429</v>
      </c>
    </row>
    <row r="1120" spans="1:6" x14ac:dyDescent="0.25">
      <c r="A1120" s="11">
        <v>1117</v>
      </c>
      <c r="B1120" s="10" t="s">
        <v>3633</v>
      </c>
      <c r="C1120" s="2">
        <v>2162.77</v>
      </c>
      <c r="D1120" s="10">
        <v>2162.77</v>
      </c>
      <c r="E1120" s="2" t="s">
        <v>3338</v>
      </c>
      <c r="F1120" s="10" t="s">
        <v>3429</v>
      </c>
    </row>
    <row r="1121" spans="1:6" x14ac:dyDescent="0.25">
      <c r="A1121" s="11">
        <v>1118</v>
      </c>
      <c r="B1121" s="10" t="s">
        <v>3633</v>
      </c>
      <c r="C1121" s="2">
        <v>1309.54</v>
      </c>
      <c r="D1121" s="10">
        <v>1309.54</v>
      </c>
      <c r="E1121" s="2" t="s">
        <v>3338</v>
      </c>
      <c r="F1121" s="10" t="s">
        <v>3429</v>
      </c>
    </row>
    <row r="1122" spans="1:6" x14ac:dyDescent="0.25">
      <c r="A1122" s="11">
        <v>1119</v>
      </c>
      <c r="B1122" s="10" t="s">
        <v>3633</v>
      </c>
      <c r="C1122" s="2">
        <v>1486.8200000000002</v>
      </c>
      <c r="D1122" s="10">
        <v>1486.8200000000002</v>
      </c>
      <c r="E1122" s="2" t="s">
        <v>3338</v>
      </c>
      <c r="F1122" s="10" t="s">
        <v>3429</v>
      </c>
    </row>
    <row r="1123" spans="1:6" x14ac:dyDescent="0.25">
      <c r="A1123" s="11">
        <v>1120</v>
      </c>
      <c r="B1123" s="10" t="s">
        <v>3633</v>
      </c>
      <c r="C1123" s="2">
        <v>1627.7700000000002</v>
      </c>
      <c r="D1123" s="10">
        <v>1627.7700000000002</v>
      </c>
      <c r="E1123" s="2" t="s">
        <v>3338</v>
      </c>
      <c r="F1123" s="10" t="s">
        <v>3429</v>
      </c>
    </row>
    <row r="1124" spans="1:6" x14ac:dyDescent="0.25">
      <c r="A1124" s="11">
        <v>1121</v>
      </c>
      <c r="B1124" s="10" t="s">
        <v>3633</v>
      </c>
      <c r="C1124" s="2">
        <v>1627.7700000000002</v>
      </c>
      <c r="D1124" s="10">
        <v>1627.7700000000002</v>
      </c>
      <c r="E1124" s="2" t="s">
        <v>3338</v>
      </c>
      <c r="F1124" s="10" t="s">
        <v>3429</v>
      </c>
    </row>
    <row r="1125" spans="1:6" x14ac:dyDescent="0.25">
      <c r="A1125" s="11">
        <v>1122</v>
      </c>
      <c r="B1125" s="10" t="s">
        <v>3633</v>
      </c>
      <c r="C1125" s="2">
        <v>0</v>
      </c>
      <c r="D1125" s="10">
        <v>0</v>
      </c>
      <c r="E1125" s="2" t="s">
        <v>3338</v>
      </c>
      <c r="F1125" s="10" t="s">
        <v>3429</v>
      </c>
    </row>
    <row r="1126" spans="1:6" x14ac:dyDescent="0.25">
      <c r="A1126" s="11">
        <v>1123</v>
      </c>
      <c r="B1126" s="10" t="s">
        <v>3633</v>
      </c>
      <c r="C1126" s="2">
        <v>0</v>
      </c>
      <c r="D1126" s="10">
        <v>0</v>
      </c>
      <c r="E1126" s="2" t="s">
        <v>3338</v>
      </c>
      <c r="F1126" s="10" t="s">
        <v>3429</v>
      </c>
    </row>
    <row r="1127" spans="1:6" x14ac:dyDescent="0.25">
      <c r="A1127" s="11">
        <v>1124</v>
      </c>
      <c r="B1127" s="10" t="s">
        <v>3633</v>
      </c>
      <c r="C1127" s="2">
        <v>0</v>
      </c>
      <c r="D1127" s="10">
        <v>0</v>
      </c>
      <c r="E1127" s="2" t="s">
        <v>3338</v>
      </c>
      <c r="F1127" s="10" t="s">
        <v>3429</v>
      </c>
    </row>
    <row r="1128" spans="1:6" x14ac:dyDescent="0.25">
      <c r="A1128" s="11">
        <v>1125</v>
      </c>
      <c r="B1128" s="10" t="s">
        <v>3633</v>
      </c>
      <c r="C1128" s="2">
        <v>1886.16</v>
      </c>
      <c r="D1128" s="10">
        <v>1886.16</v>
      </c>
      <c r="E1128" s="2" t="s">
        <v>3338</v>
      </c>
      <c r="F1128" s="10" t="s">
        <v>3429</v>
      </c>
    </row>
    <row r="1129" spans="1:6" x14ac:dyDescent="0.25">
      <c r="A1129" s="11">
        <v>1126</v>
      </c>
      <c r="B1129" s="10" t="s">
        <v>3633</v>
      </c>
      <c r="C1129" s="2">
        <v>0</v>
      </c>
      <c r="D1129" s="10">
        <v>0</v>
      </c>
      <c r="E1129" s="2" t="s">
        <v>3338</v>
      </c>
      <c r="F1129" s="10" t="s">
        <v>3429</v>
      </c>
    </row>
    <row r="1130" spans="1:6" x14ac:dyDescent="0.25">
      <c r="A1130" s="11">
        <v>1127</v>
      </c>
      <c r="B1130" s="10" t="s">
        <v>3633</v>
      </c>
      <c r="C1130" s="2">
        <v>0</v>
      </c>
      <c r="D1130" s="10">
        <v>0</v>
      </c>
      <c r="E1130" s="2" t="s">
        <v>3338</v>
      </c>
      <c r="F1130" s="10" t="s">
        <v>3429</v>
      </c>
    </row>
    <row r="1131" spans="1:6" x14ac:dyDescent="0.25">
      <c r="A1131" s="11">
        <v>1128</v>
      </c>
      <c r="B1131" s="10" t="s">
        <v>3633</v>
      </c>
      <c r="C1131" s="2">
        <v>1309.54</v>
      </c>
      <c r="D1131" s="10">
        <v>1309.54</v>
      </c>
      <c r="E1131" s="2" t="s">
        <v>3338</v>
      </c>
      <c r="F1131" s="10" t="s">
        <v>3429</v>
      </c>
    </row>
    <row r="1132" spans="1:6" x14ac:dyDescent="0.25">
      <c r="A1132" s="11">
        <v>1129</v>
      </c>
      <c r="B1132" s="10" t="s">
        <v>3633</v>
      </c>
      <c r="C1132" s="2">
        <v>1886.16</v>
      </c>
      <c r="D1132" s="10">
        <v>1886.16</v>
      </c>
      <c r="E1132" s="2" t="s">
        <v>3338</v>
      </c>
      <c r="F1132" s="10" t="s">
        <v>3429</v>
      </c>
    </row>
    <row r="1133" spans="1:6" x14ac:dyDescent="0.25">
      <c r="A1133" s="11">
        <v>1130</v>
      </c>
      <c r="B1133" s="10" t="s">
        <v>3633</v>
      </c>
      <c r="C1133" s="2">
        <v>1707.1399999999999</v>
      </c>
      <c r="D1133" s="10">
        <v>1707.1399999999999</v>
      </c>
      <c r="E1133" s="2" t="s">
        <v>3338</v>
      </c>
      <c r="F1133" s="10" t="s">
        <v>3429</v>
      </c>
    </row>
    <row r="1134" spans="1:6" x14ac:dyDescent="0.25">
      <c r="A1134" s="11">
        <v>1131</v>
      </c>
      <c r="B1134" s="10" t="s">
        <v>3633</v>
      </c>
      <c r="C1134" s="2">
        <v>909.43000000000006</v>
      </c>
      <c r="D1134" s="10">
        <v>909.43000000000006</v>
      </c>
      <c r="E1134" s="2" t="s">
        <v>3338</v>
      </c>
      <c r="F1134" s="10" t="s">
        <v>3429</v>
      </c>
    </row>
    <row r="1135" spans="1:6" x14ac:dyDescent="0.25">
      <c r="A1135" s="11">
        <v>1132</v>
      </c>
      <c r="B1135" s="10" t="s">
        <v>3633</v>
      </c>
      <c r="C1135" s="2">
        <v>1905.8000000000002</v>
      </c>
      <c r="D1135" s="10">
        <v>1905.8000000000002</v>
      </c>
      <c r="E1135" s="2" t="s">
        <v>3338</v>
      </c>
      <c r="F1135" s="10" t="s">
        <v>3429</v>
      </c>
    </row>
    <row r="1136" spans="1:6" x14ac:dyDescent="0.25">
      <c r="A1136" s="11">
        <v>1133</v>
      </c>
      <c r="B1136" s="10" t="s">
        <v>3633</v>
      </c>
      <c r="C1136" s="2">
        <v>0</v>
      </c>
      <c r="D1136" s="10">
        <v>0</v>
      </c>
      <c r="E1136" s="2" t="s">
        <v>3338</v>
      </c>
      <c r="F1136" s="10" t="s">
        <v>3429</v>
      </c>
    </row>
    <row r="1137" spans="1:6" x14ac:dyDescent="0.25">
      <c r="A1137" s="11">
        <v>1134</v>
      </c>
      <c r="B1137" s="10" t="s">
        <v>3633</v>
      </c>
      <c r="C1137" s="2">
        <v>1969.64</v>
      </c>
      <c r="D1137" s="10">
        <v>1969.64</v>
      </c>
      <c r="E1137" s="2" t="s">
        <v>3338</v>
      </c>
      <c r="F1137" s="10" t="s">
        <v>3429</v>
      </c>
    </row>
    <row r="1138" spans="1:6" x14ac:dyDescent="0.25">
      <c r="A1138" s="11">
        <v>1135</v>
      </c>
      <c r="B1138" s="10" t="s">
        <v>3633</v>
      </c>
      <c r="C1138" s="2">
        <v>759.30000000000007</v>
      </c>
      <c r="D1138" s="10">
        <v>759.30000000000007</v>
      </c>
      <c r="E1138" s="2" t="s">
        <v>3338</v>
      </c>
      <c r="F1138" s="10" t="s">
        <v>3429</v>
      </c>
    </row>
    <row r="1139" spans="1:6" x14ac:dyDescent="0.25">
      <c r="A1139" s="11">
        <v>1136</v>
      </c>
      <c r="B1139" s="10" t="s">
        <v>3633</v>
      </c>
      <c r="C1139" s="2">
        <v>1711.74</v>
      </c>
      <c r="D1139" s="10">
        <v>1711.74</v>
      </c>
      <c r="E1139" s="2" t="s">
        <v>3338</v>
      </c>
      <c r="F1139" s="10" t="s">
        <v>3429</v>
      </c>
    </row>
    <row r="1140" spans="1:6" x14ac:dyDescent="0.25">
      <c r="A1140" s="11">
        <v>1137</v>
      </c>
      <c r="B1140" s="10" t="s">
        <v>3633</v>
      </c>
      <c r="C1140" s="2">
        <v>759.30000000000007</v>
      </c>
      <c r="D1140" s="10">
        <v>759.30000000000007</v>
      </c>
      <c r="E1140" s="2" t="s">
        <v>3338</v>
      </c>
      <c r="F1140" s="10" t="s">
        <v>3429</v>
      </c>
    </row>
    <row r="1141" spans="1:6" x14ac:dyDescent="0.25">
      <c r="A1141" s="11">
        <v>1138</v>
      </c>
      <c r="B1141" s="10" t="s">
        <v>3633</v>
      </c>
      <c r="C1141" s="2">
        <v>1905.8000000000002</v>
      </c>
      <c r="D1141" s="10">
        <v>1905.8000000000002</v>
      </c>
      <c r="E1141" s="2" t="s">
        <v>3338</v>
      </c>
      <c r="F1141" s="10" t="s">
        <v>3429</v>
      </c>
    </row>
    <row r="1142" spans="1:6" x14ac:dyDescent="0.25">
      <c r="A1142" s="11">
        <v>1139</v>
      </c>
      <c r="B1142" s="10" t="s">
        <v>3633</v>
      </c>
      <c r="C1142" s="2">
        <v>759.30000000000007</v>
      </c>
      <c r="D1142" s="10">
        <v>759.30000000000007</v>
      </c>
      <c r="E1142" s="2" t="s">
        <v>3338</v>
      </c>
      <c r="F1142" s="10" t="s">
        <v>3429</v>
      </c>
    </row>
    <row r="1143" spans="1:6" x14ac:dyDescent="0.25">
      <c r="A1143" s="11">
        <v>1140</v>
      </c>
      <c r="B1143" s="10" t="s">
        <v>3633</v>
      </c>
      <c r="C1143" s="2">
        <v>759.30000000000007</v>
      </c>
      <c r="D1143" s="10">
        <v>759.30000000000007</v>
      </c>
      <c r="E1143" s="2" t="s">
        <v>3338</v>
      </c>
      <c r="F1143" s="10" t="s">
        <v>3429</v>
      </c>
    </row>
    <row r="1144" spans="1:6" x14ac:dyDescent="0.25">
      <c r="A1144" s="11">
        <v>1141</v>
      </c>
      <c r="B1144" s="10" t="s">
        <v>3633</v>
      </c>
      <c r="C1144" s="2">
        <v>1486.8200000000002</v>
      </c>
      <c r="D1144" s="10">
        <v>1486.8200000000002</v>
      </c>
      <c r="E1144" s="2" t="s">
        <v>3338</v>
      </c>
      <c r="F1144" s="10" t="s">
        <v>3429</v>
      </c>
    </row>
    <row r="1145" spans="1:6" x14ac:dyDescent="0.25">
      <c r="A1145" s="11">
        <v>1142</v>
      </c>
      <c r="B1145" s="10" t="s">
        <v>3633</v>
      </c>
      <c r="C1145" s="2">
        <v>1595.17</v>
      </c>
      <c r="D1145" s="10">
        <v>1595.17</v>
      </c>
      <c r="E1145" s="2" t="s">
        <v>3338</v>
      </c>
      <c r="F1145" s="10" t="s">
        <v>3429</v>
      </c>
    </row>
    <row r="1146" spans="1:6" x14ac:dyDescent="0.25">
      <c r="A1146" s="11">
        <v>1143</v>
      </c>
      <c r="B1146" s="10" t="s">
        <v>3633</v>
      </c>
      <c r="C1146" s="2">
        <v>1886.16</v>
      </c>
      <c r="D1146" s="10">
        <v>1886.16</v>
      </c>
      <c r="E1146" s="2" t="s">
        <v>3338</v>
      </c>
      <c r="F1146" s="10" t="s">
        <v>3429</v>
      </c>
    </row>
    <row r="1147" spans="1:6" x14ac:dyDescent="0.25">
      <c r="A1147" s="11">
        <v>1144</v>
      </c>
      <c r="B1147" s="10" t="s">
        <v>3633</v>
      </c>
      <c r="C1147" s="2">
        <v>1886.16</v>
      </c>
      <c r="D1147" s="10">
        <v>1886.16</v>
      </c>
      <c r="E1147" s="2" t="s">
        <v>3338</v>
      </c>
      <c r="F1147" s="10" t="s">
        <v>3429</v>
      </c>
    </row>
    <row r="1148" spans="1:6" x14ac:dyDescent="0.25">
      <c r="A1148" s="11">
        <v>1145</v>
      </c>
      <c r="B1148" s="10" t="s">
        <v>3633</v>
      </c>
      <c r="C1148" s="2">
        <v>1309.54</v>
      </c>
      <c r="D1148" s="10">
        <v>1309.54</v>
      </c>
      <c r="E1148" s="2" t="s">
        <v>3338</v>
      </c>
      <c r="F1148" s="10" t="s">
        <v>3429</v>
      </c>
    </row>
    <row r="1149" spans="1:6" x14ac:dyDescent="0.25">
      <c r="A1149" s="11">
        <v>1146</v>
      </c>
      <c r="B1149" s="10" t="s">
        <v>3633</v>
      </c>
      <c r="C1149" s="2">
        <v>189.83</v>
      </c>
      <c r="D1149" s="10">
        <v>189.83</v>
      </c>
      <c r="E1149" s="2" t="s">
        <v>3338</v>
      </c>
      <c r="F1149" s="10" t="s">
        <v>3429</v>
      </c>
    </row>
    <row r="1150" spans="1:6" x14ac:dyDescent="0.25">
      <c r="A1150" s="11">
        <v>1147</v>
      </c>
      <c r="B1150" s="10" t="s">
        <v>3633</v>
      </c>
      <c r="C1150" s="2">
        <v>1963.2399999999998</v>
      </c>
      <c r="D1150" s="10">
        <v>1963.2399999999998</v>
      </c>
      <c r="E1150" s="2" t="s">
        <v>3338</v>
      </c>
      <c r="F1150" s="10" t="s">
        <v>3429</v>
      </c>
    </row>
    <row r="1151" spans="1:6" x14ac:dyDescent="0.25">
      <c r="A1151" s="11">
        <v>1148</v>
      </c>
      <c r="B1151" s="10" t="s">
        <v>3633</v>
      </c>
      <c r="C1151" s="2">
        <v>1486.8200000000002</v>
      </c>
      <c r="D1151" s="10">
        <v>1486.8200000000002</v>
      </c>
      <c r="E1151" s="2" t="s">
        <v>3338</v>
      </c>
      <c r="F1151" s="10" t="s">
        <v>3429</v>
      </c>
    </row>
    <row r="1152" spans="1:6" x14ac:dyDescent="0.25">
      <c r="A1152" s="11">
        <v>1149</v>
      </c>
      <c r="B1152" s="10" t="s">
        <v>3633</v>
      </c>
      <c r="C1152" s="2">
        <v>1886.16</v>
      </c>
      <c r="D1152" s="10">
        <v>1886.16</v>
      </c>
      <c r="E1152" s="2" t="s">
        <v>3338</v>
      </c>
      <c r="F1152" s="10" t="s">
        <v>3429</v>
      </c>
    </row>
    <row r="1153" spans="1:6" x14ac:dyDescent="0.25">
      <c r="A1153" s="11">
        <v>1150</v>
      </c>
      <c r="B1153" s="10" t="s">
        <v>3633</v>
      </c>
      <c r="C1153" s="2">
        <v>0</v>
      </c>
      <c r="D1153" s="10">
        <v>0</v>
      </c>
      <c r="E1153" s="2" t="s">
        <v>3338</v>
      </c>
      <c r="F1153" s="10" t="s">
        <v>3429</v>
      </c>
    </row>
    <row r="1154" spans="1:6" x14ac:dyDescent="0.25">
      <c r="A1154" s="11">
        <v>1151</v>
      </c>
      <c r="B1154" s="10" t="s">
        <v>3633</v>
      </c>
      <c r="C1154" s="2">
        <v>1360.05</v>
      </c>
      <c r="D1154" s="10">
        <v>1360.05</v>
      </c>
      <c r="E1154" s="2" t="s">
        <v>3338</v>
      </c>
      <c r="F1154" s="10" t="s">
        <v>3429</v>
      </c>
    </row>
    <row r="1155" spans="1:6" x14ac:dyDescent="0.25">
      <c r="A1155" s="11">
        <v>1152</v>
      </c>
      <c r="B1155" s="10" t="s">
        <v>3633</v>
      </c>
      <c r="C1155" s="2">
        <v>2327.2800000000002</v>
      </c>
      <c r="D1155" s="10">
        <v>2327.2800000000002</v>
      </c>
      <c r="E1155" s="2" t="s">
        <v>3338</v>
      </c>
      <c r="F1155" s="10" t="s">
        <v>3429</v>
      </c>
    </row>
    <row r="1156" spans="1:6" x14ac:dyDescent="0.25">
      <c r="A1156" s="11">
        <v>1153</v>
      </c>
      <c r="B1156" s="10" t="s">
        <v>3633</v>
      </c>
      <c r="C1156" s="2">
        <v>0</v>
      </c>
      <c r="D1156" s="10">
        <v>0</v>
      </c>
      <c r="E1156" s="2" t="s">
        <v>3338</v>
      </c>
      <c r="F1156" s="10" t="s">
        <v>3429</v>
      </c>
    </row>
    <row r="1157" spans="1:6" x14ac:dyDescent="0.25">
      <c r="A1157" s="11">
        <v>1154</v>
      </c>
      <c r="B1157" s="10" t="s">
        <v>3633</v>
      </c>
      <c r="C1157" s="2">
        <v>2055.88</v>
      </c>
      <c r="D1157" s="10">
        <v>2055.88</v>
      </c>
      <c r="E1157" s="2" t="s">
        <v>3338</v>
      </c>
      <c r="F1157" s="10" t="s">
        <v>3429</v>
      </c>
    </row>
    <row r="1158" spans="1:6" x14ac:dyDescent="0.25">
      <c r="A1158" s="11">
        <v>1155</v>
      </c>
      <c r="B1158" s="10" t="s">
        <v>3633</v>
      </c>
      <c r="C1158" s="2">
        <v>2327.2800000000002</v>
      </c>
      <c r="D1158" s="10">
        <v>2327.2800000000002</v>
      </c>
      <c r="E1158" s="2" t="s">
        <v>3338</v>
      </c>
      <c r="F1158" s="10" t="s">
        <v>3429</v>
      </c>
    </row>
    <row r="1159" spans="1:6" x14ac:dyDescent="0.25">
      <c r="A1159" s="11">
        <v>1156</v>
      </c>
      <c r="B1159" s="10" t="s">
        <v>3633</v>
      </c>
      <c r="C1159" s="2">
        <v>1627.7700000000002</v>
      </c>
      <c r="D1159" s="10">
        <v>1627.7700000000002</v>
      </c>
      <c r="E1159" s="2" t="s">
        <v>3338</v>
      </c>
      <c r="F1159" s="10" t="s">
        <v>3429</v>
      </c>
    </row>
    <row r="1160" spans="1:6" x14ac:dyDescent="0.25">
      <c r="A1160" s="11">
        <v>1157</v>
      </c>
      <c r="B1160" s="10" t="s">
        <v>3633</v>
      </c>
      <c r="C1160" s="2">
        <v>1257.45</v>
      </c>
      <c r="D1160" s="10">
        <v>1257.45</v>
      </c>
      <c r="E1160" s="2" t="s">
        <v>3338</v>
      </c>
      <c r="F1160" s="10" t="s">
        <v>3429</v>
      </c>
    </row>
    <row r="1161" spans="1:6" x14ac:dyDescent="0.25">
      <c r="A1161" s="11">
        <v>1158</v>
      </c>
      <c r="B1161" s="10" t="s">
        <v>3633</v>
      </c>
      <c r="C1161" s="2">
        <v>1707.15</v>
      </c>
      <c r="D1161" s="10">
        <v>1707.15</v>
      </c>
      <c r="E1161" s="2" t="s">
        <v>3338</v>
      </c>
      <c r="F1161" s="10" t="s">
        <v>3429</v>
      </c>
    </row>
    <row r="1162" spans="1:6" x14ac:dyDescent="0.25">
      <c r="A1162" s="11">
        <v>1159</v>
      </c>
      <c r="B1162" s="10" t="s">
        <v>3633</v>
      </c>
      <c r="C1162" s="2">
        <v>0</v>
      </c>
      <c r="D1162" s="10">
        <v>0</v>
      </c>
      <c r="E1162" s="2" t="s">
        <v>3338</v>
      </c>
      <c r="F1162" s="10" t="s">
        <v>3429</v>
      </c>
    </row>
    <row r="1163" spans="1:6" x14ac:dyDescent="0.25">
      <c r="A1163" s="11">
        <v>1160</v>
      </c>
      <c r="B1163" s="10" t="s">
        <v>3633</v>
      </c>
      <c r="C1163" s="2">
        <v>759.30000000000007</v>
      </c>
      <c r="D1163" s="10">
        <v>759.30000000000007</v>
      </c>
      <c r="E1163" s="2" t="s">
        <v>3338</v>
      </c>
      <c r="F1163" s="10" t="s">
        <v>3429</v>
      </c>
    </row>
    <row r="1164" spans="1:6" x14ac:dyDescent="0.25">
      <c r="A1164" s="11">
        <v>1161</v>
      </c>
      <c r="B1164" s="10" t="s">
        <v>3633</v>
      </c>
      <c r="C1164" s="2">
        <v>1886.16</v>
      </c>
      <c r="D1164" s="10">
        <v>1886.16</v>
      </c>
      <c r="E1164" s="2" t="s">
        <v>3338</v>
      </c>
      <c r="F1164" s="10" t="s">
        <v>3429</v>
      </c>
    </row>
    <row r="1165" spans="1:6" x14ac:dyDescent="0.25">
      <c r="A1165" s="11">
        <v>1162</v>
      </c>
      <c r="B1165" s="10" t="s">
        <v>3633</v>
      </c>
      <c r="C1165" s="2">
        <v>2722.9300000000003</v>
      </c>
      <c r="D1165" s="10">
        <v>2722.9300000000003</v>
      </c>
      <c r="E1165" s="2" t="s">
        <v>3338</v>
      </c>
      <c r="F1165" s="10" t="s">
        <v>3429</v>
      </c>
    </row>
    <row r="1166" spans="1:6" x14ac:dyDescent="0.25">
      <c r="A1166" s="11">
        <v>1163</v>
      </c>
      <c r="B1166" s="10" t="s">
        <v>3633</v>
      </c>
      <c r="C1166" s="2">
        <v>0</v>
      </c>
      <c r="D1166" s="10">
        <v>0</v>
      </c>
      <c r="E1166" s="2" t="s">
        <v>3338</v>
      </c>
      <c r="F1166" s="10" t="s">
        <v>3429</v>
      </c>
    </row>
    <row r="1167" spans="1:6" x14ac:dyDescent="0.25">
      <c r="A1167" s="11">
        <v>1164</v>
      </c>
      <c r="B1167" s="10" t="s">
        <v>3633</v>
      </c>
      <c r="C1167" s="2">
        <v>1693.8200000000002</v>
      </c>
      <c r="D1167" s="10">
        <v>1693.8200000000002</v>
      </c>
      <c r="E1167" s="2" t="s">
        <v>3338</v>
      </c>
      <c r="F1167" s="10" t="s">
        <v>3429</v>
      </c>
    </row>
    <row r="1168" spans="1:6" x14ac:dyDescent="0.25">
      <c r="A1168" s="11">
        <v>1165</v>
      </c>
      <c r="B1168" s="10" t="s">
        <v>3633</v>
      </c>
      <c r="C1168" s="2">
        <v>1727.3999999999999</v>
      </c>
      <c r="D1168" s="10">
        <v>1727.3999999999999</v>
      </c>
      <c r="E1168" s="2" t="s">
        <v>3338</v>
      </c>
      <c r="F1168" s="10" t="s">
        <v>3429</v>
      </c>
    </row>
    <row r="1169" spans="1:6" x14ac:dyDescent="0.25">
      <c r="A1169" s="11">
        <v>1166</v>
      </c>
      <c r="B1169" s="10" t="s">
        <v>3633</v>
      </c>
      <c r="C1169" s="2">
        <v>2913.2200000000003</v>
      </c>
      <c r="D1169" s="10">
        <v>2913.2200000000003</v>
      </c>
      <c r="E1169" s="2" t="s">
        <v>3338</v>
      </c>
      <c r="F1169" s="10" t="s">
        <v>3429</v>
      </c>
    </row>
    <row r="1170" spans="1:6" x14ac:dyDescent="0.25">
      <c r="A1170" s="11">
        <v>1167</v>
      </c>
      <c r="B1170" s="10" t="s">
        <v>3633</v>
      </c>
      <c r="C1170" s="2">
        <v>1486.8200000000002</v>
      </c>
      <c r="D1170" s="10">
        <v>1486.8200000000002</v>
      </c>
      <c r="E1170" s="2" t="s">
        <v>3338</v>
      </c>
      <c r="F1170" s="10" t="s">
        <v>3429</v>
      </c>
    </row>
    <row r="1171" spans="1:6" x14ac:dyDescent="0.25">
      <c r="A1171" s="11">
        <v>1168</v>
      </c>
      <c r="B1171" s="10" t="s">
        <v>3633</v>
      </c>
      <c r="C1171" s="2">
        <v>759.30000000000007</v>
      </c>
      <c r="D1171" s="10">
        <v>759.30000000000007</v>
      </c>
      <c r="E1171" s="2" t="s">
        <v>3338</v>
      </c>
      <c r="F1171" s="10" t="s">
        <v>3429</v>
      </c>
    </row>
    <row r="1172" spans="1:6" x14ac:dyDescent="0.25">
      <c r="A1172" s="11">
        <v>1169</v>
      </c>
      <c r="B1172" s="10" t="s">
        <v>3633</v>
      </c>
      <c r="C1172" s="2">
        <v>1770.3500000000001</v>
      </c>
      <c r="D1172" s="10">
        <v>1770.3500000000001</v>
      </c>
      <c r="E1172" s="2" t="s">
        <v>3338</v>
      </c>
      <c r="F1172" s="10" t="s">
        <v>3429</v>
      </c>
    </row>
    <row r="1173" spans="1:6" x14ac:dyDescent="0.25">
      <c r="A1173" s="11">
        <v>1170</v>
      </c>
      <c r="B1173" s="10" t="s">
        <v>3633</v>
      </c>
      <c r="C1173" s="2">
        <v>759.30000000000007</v>
      </c>
      <c r="D1173" s="10">
        <v>759.30000000000007</v>
      </c>
      <c r="E1173" s="2" t="s">
        <v>3338</v>
      </c>
      <c r="F1173" s="10" t="s">
        <v>3429</v>
      </c>
    </row>
    <row r="1174" spans="1:6" x14ac:dyDescent="0.25">
      <c r="A1174" s="11">
        <v>1171</v>
      </c>
      <c r="B1174" s="10" t="s">
        <v>3633</v>
      </c>
      <c r="C1174" s="2">
        <v>1886.16</v>
      </c>
      <c r="D1174" s="10">
        <v>1886.16</v>
      </c>
      <c r="E1174" s="2" t="s">
        <v>3338</v>
      </c>
      <c r="F1174" s="10" t="s">
        <v>3429</v>
      </c>
    </row>
    <row r="1175" spans="1:6" x14ac:dyDescent="0.25">
      <c r="A1175" s="11">
        <v>1172</v>
      </c>
      <c r="B1175" s="10" t="s">
        <v>3633</v>
      </c>
      <c r="C1175" s="2">
        <v>2055.88</v>
      </c>
      <c r="D1175" s="10">
        <v>2055.88</v>
      </c>
      <c r="E1175" s="2" t="s">
        <v>3338</v>
      </c>
      <c r="F1175" s="10" t="s">
        <v>3429</v>
      </c>
    </row>
    <row r="1176" spans="1:6" x14ac:dyDescent="0.25">
      <c r="A1176" s="11">
        <v>1173</v>
      </c>
      <c r="B1176" s="10" t="s">
        <v>3633</v>
      </c>
      <c r="C1176" s="2">
        <v>1727.3999999999999</v>
      </c>
      <c r="D1176" s="10">
        <v>1727.3999999999999</v>
      </c>
      <c r="E1176" s="2" t="s">
        <v>3338</v>
      </c>
      <c r="F1176" s="10" t="s">
        <v>3429</v>
      </c>
    </row>
    <row r="1177" spans="1:6" x14ac:dyDescent="0.25">
      <c r="A1177" s="11">
        <v>1174</v>
      </c>
      <c r="B1177" s="10" t="s">
        <v>3633</v>
      </c>
      <c r="C1177" s="2">
        <v>2884.8</v>
      </c>
      <c r="D1177" s="10">
        <v>2884.8</v>
      </c>
      <c r="E1177" s="2" t="s">
        <v>3338</v>
      </c>
      <c r="F1177" s="10" t="s">
        <v>3429</v>
      </c>
    </row>
    <row r="1178" spans="1:6" x14ac:dyDescent="0.25">
      <c r="A1178" s="11">
        <v>1175</v>
      </c>
      <c r="B1178" s="10" t="s">
        <v>3633</v>
      </c>
      <c r="C1178" s="2">
        <v>2327.2800000000002</v>
      </c>
      <c r="D1178" s="10">
        <v>2327.2800000000002</v>
      </c>
      <c r="E1178" s="2" t="s">
        <v>3338</v>
      </c>
      <c r="F1178" s="10" t="s">
        <v>3429</v>
      </c>
    </row>
    <row r="1179" spans="1:6" x14ac:dyDescent="0.25">
      <c r="A1179" s="11">
        <v>1176</v>
      </c>
      <c r="B1179" s="10" t="s">
        <v>3633</v>
      </c>
      <c r="C1179" s="2">
        <v>1886.16</v>
      </c>
      <c r="D1179" s="10">
        <v>1886.16</v>
      </c>
      <c r="E1179" s="2" t="s">
        <v>3338</v>
      </c>
      <c r="F1179" s="10" t="s">
        <v>3429</v>
      </c>
    </row>
    <row r="1180" spans="1:6" x14ac:dyDescent="0.25">
      <c r="A1180" s="11">
        <v>1177</v>
      </c>
      <c r="B1180" s="10" t="s">
        <v>3633</v>
      </c>
      <c r="C1180" s="2">
        <v>2477.2099999999996</v>
      </c>
      <c r="D1180" s="10">
        <v>2477.2099999999996</v>
      </c>
      <c r="E1180" s="2" t="s">
        <v>3338</v>
      </c>
      <c r="F1180" s="10" t="s">
        <v>3429</v>
      </c>
    </row>
    <row r="1181" spans="1:6" x14ac:dyDescent="0.25">
      <c r="A1181" s="11">
        <v>1178</v>
      </c>
      <c r="B1181" s="10" t="s">
        <v>3633</v>
      </c>
      <c r="C1181" s="2">
        <v>1486.8200000000002</v>
      </c>
      <c r="D1181" s="10">
        <v>1486.8200000000002</v>
      </c>
      <c r="E1181" s="2" t="s">
        <v>3338</v>
      </c>
      <c r="F1181" s="10" t="s">
        <v>3429</v>
      </c>
    </row>
    <row r="1182" spans="1:6" x14ac:dyDescent="0.25">
      <c r="A1182" s="11">
        <v>1179</v>
      </c>
      <c r="B1182" s="10" t="s">
        <v>3633</v>
      </c>
      <c r="C1182" s="2">
        <v>0</v>
      </c>
      <c r="D1182" s="10">
        <v>0</v>
      </c>
      <c r="E1182" s="2" t="s">
        <v>3338</v>
      </c>
      <c r="F1182" s="10" t="s">
        <v>3429</v>
      </c>
    </row>
    <row r="1183" spans="1:6" x14ac:dyDescent="0.25">
      <c r="A1183" s="11">
        <v>1180</v>
      </c>
      <c r="B1183" s="10" t="s">
        <v>3633</v>
      </c>
      <c r="C1183" s="2">
        <v>1627.7700000000002</v>
      </c>
      <c r="D1183" s="10">
        <v>1627.7700000000002</v>
      </c>
      <c r="E1183" s="2" t="s">
        <v>3338</v>
      </c>
      <c r="F1183" s="10" t="s">
        <v>3429</v>
      </c>
    </row>
    <row r="1184" spans="1:6" x14ac:dyDescent="0.25">
      <c r="A1184" s="11">
        <v>1181</v>
      </c>
      <c r="B1184" s="10" t="s">
        <v>3633</v>
      </c>
      <c r="C1184" s="2">
        <v>1678.99</v>
      </c>
      <c r="D1184" s="10">
        <v>1678.99</v>
      </c>
      <c r="E1184" s="2" t="s">
        <v>3338</v>
      </c>
      <c r="F1184" s="10" t="s">
        <v>3429</v>
      </c>
    </row>
    <row r="1185" spans="1:6" x14ac:dyDescent="0.25">
      <c r="A1185" s="11">
        <v>1182</v>
      </c>
      <c r="B1185" s="10" t="s">
        <v>3633</v>
      </c>
      <c r="C1185" s="2">
        <v>2559.2600000000002</v>
      </c>
      <c r="D1185" s="10">
        <v>2559.2600000000002</v>
      </c>
      <c r="E1185" s="2" t="s">
        <v>3338</v>
      </c>
      <c r="F1185" s="10" t="s">
        <v>3429</v>
      </c>
    </row>
    <row r="1186" spans="1:6" x14ac:dyDescent="0.25">
      <c r="A1186" s="11">
        <v>1183</v>
      </c>
      <c r="B1186" s="10" t="s">
        <v>3633</v>
      </c>
      <c r="C1186" s="2">
        <v>1385.74</v>
      </c>
      <c r="D1186" s="10">
        <v>1385.74</v>
      </c>
      <c r="E1186" s="2" t="s">
        <v>3338</v>
      </c>
      <c r="F1186" s="10" t="s">
        <v>3429</v>
      </c>
    </row>
    <row r="1187" spans="1:6" x14ac:dyDescent="0.25">
      <c r="A1187" s="11">
        <v>1184</v>
      </c>
      <c r="B1187" s="10" t="s">
        <v>3633</v>
      </c>
      <c r="C1187" s="2">
        <v>2559.2600000000002</v>
      </c>
      <c r="D1187" s="10">
        <v>2559.2600000000002</v>
      </c>
      <c r="E1187" s="2" t="s">
        <v>3338</v>
      </c>
      <c r="F1187" s="10" t="s">
        <v>3429</v>
      </c>
    </row>
    <row r="1188" spans="1:6" x14ac:dyDescent="0.25">
      <c r="A1188" s="11">
        <v>1185</v>
      </c>
      <c r="B1188" s="10" t="s">
        <v>3633</v>
      </c>
      <c r="C1188" s="2">
        <v>909.43000000000006</v>
      </c>
      <c r="D1188" s="10">
        <v>909.43000000000006</v>
      </c>
      <c r="E1188" s="2" t="s">
        <v>3338</v>
      </c>
      <c r="F1188" s="10" t="s">
        <v>3429</v>
      </c>
    </row>
    <row r="1189" spans="1:6" x14ac:dyDescent="0.25">
      <c r="A1189" s="11">
        <v>1186</v>
      </c>
      <c r="B1189" s="10" t="s">
        <v>3633</v>
      </c>
      <c r="C1189" s="2">
        <v>0</v>
      </c>
      <c r="D1189" s="10">
        <v>0</v>
      </c>
      <c r="E1189" s="2" t="s">
        <v>3338</v>
      </c>
      <c r="F1189" s="10" t="s">
        <v>3429</v>
      </c>
    </row>
    <row r="1190" spans="1:6" x14ac:dyDescent="0.25">
      <c r="A1190" s="11">
        <v>1187</v>
      </c>
      <c r="B1190" s="10" t="s">
        <v>3633</v>
      </c>
      <c r="C1190" s="2">
        <v>1688.1</v>
      </c>
      <c r="D1190" s="10">
        <v>1688.1</v>
      </c>
      <c r="E1190" s="2" t="s">
        <v>3338</v>
      </c>
      <c r="F1190" s="10" t="s">
        <v>3429</v>
      </c>
    </row>
    <row r="1191" spans="1:6" x14ac:dyDescent="0.25">
      <c r="A1191" s="11">
        <v>1188</v>
      </c>
      <c r="B1191" s="10" t="s">
        <v>3633</v>
      </c>
      <c r="C1191" s="2">
        <v>2913.2200000000003</v>
      </c>
      <c r="D1191" s="10">
        <v>2913.2200000000003</v>
      </c>
      <c r="E1191" s="2" t="s">
        <v>3338</v>
      </c>
      <c r="F1191" s="10" t="s">
        <v>3429</v>
      </c>
    </row>
    <row r="1192" spans="1:6" x14ac:dyDescent="0.25">
      <c r="A1192" s="11">
        <v>1189</v>
      </c>
      <c r="B1192" s="10" t="s">
        <v>3633</v>
      </c>
      <c r="C1192" s="2">
        <v>1905.8000000000002</v>
      </c>
      <c r="D1192" s="10">
        <v>1905.8000000000002</v>
      </c>
      <c r="E1192" s="2" t="s">
        <v>3338</v>
      </c>
      <c r="F1192" s="10" t="s">
        <v>3429</v>
      </c>
    </row>
    <row r="1193" spans="1:6" x14ac:dyDescent="0.25">
      <c r="A1193" s="11">
        <v>1190</v>
      </c>
      <c r="B1193" s="10" t="s">
        <v>3633</v>
      </c>
      <c r="C1193" s="2">
        <v>759.30000000000007</v>
      </c>
      <c r="D1193" s="10">
        <v>759.30000000000007</v>
      </c>
      <c r="E1193" s="2" t="s">
        <v>3338</v>
      </c>
      <c r="F1193" s="10" t="s">
        <v>3429</v>
      </c>
    </row>
    <row r="1194" spans="1:6" x14ac:dyDescent="0.25">
      <c r="A1194" s="11">
        <v>1191</v>
      </c>
      <c r="B1194" s="10" t="s">
        <v>3633</v>
      </c>
      <c r="C1194" s="2">
        <v>1886.16</v>
      </c>
      <c r="D1194" s="10">
        <v>1886.16</v>
      </c>
      <c r="E1194" s="2" t="s">
        <v>3338</v>
      </c>
      <c r="F1194" s="10" t="s">
        <v>3429</v>
      </c>
    </row>
    <row r="1195" spans="1:6" x14ac:dyDescent="0.25">
      <c r="A1195" s="11">
        <v>1192</v>
      </c>
      <c r="B1195" s="10" t="s">
        <v>3633</v>
      </c>
      <c r="C1195" s="2">
        <v>942.97</v>
      </c>
      <c r="D1195" s="10">
        <v>942.97</v>
      </c>
      <c r="E1195" s="2" t="s">
        <v>3338</v>
      </c>
      <c r="F1195" s="10" t="s">
        <v>3429</v>
      </c>
    </row>
    <row r="1196" spans="1:6" x14ac:dyDescent="0.25">
      <c r="A1196" s="11">
        <v>1193</v>
      </c>
      <c r="B1196" s="10" t="s">
        <v>3633</v>
      </c>
      <c r="C1196" s="2">
        <v>327.38</v>
      </c>
      <c r="D1196" s="10">
        <v>327.38</v>
      </c>
      <c r="E1196" s="2" t="s">
        <v>3338</v>
      </c>
      <c r="F1196" s="10" t="s">
        <v>3429</v>
      </c>
    </row>
    <row r="1197" spans="1:6" x14ac:dyDescent="0.25">
      <c r="A1197" s="11">
        <v>1194</v>
      </c>
      <c r="B1197" s="10" t="s">
        <v>3633</v>
      </c>
      <c r="C1197" s="2">
        <v>2055.88</v>
      </c>
      <c r="D1197" s="10">
        <v>2055.88</v>
      </c>
      <c r="E1197" s="2" t="s">
        <v>3338</v>
      </c>
      <c r="F1197" s="10" t="s">
        <v>3429</v>
      </c>
    </row>
    <row r="1198" spans="1:6" x14ac:dyDescent="0.25">
      <c r="A1198" s="11">
        <v>1195</v>
      </c>
      <c r="B1198" s="10" t="s">
        <v>3633</v>
      </c>
      <c r="C1198" s="2">
        <v>2327.2800000000002</v>
      </c>
      <c r="D1198" s="10">
        <v>2327.2800000000002</v>
      </c>
      <c r="E1198" s="2" t="s">
        <v>3338</v>
      </c>
      <c r="F1198" s="10" t="s">
        <v>3429</v>
      </c>
    </row>
    <row r="1199" spans="1:6" x14ac:dyDescent="0.25">
      <c r="A1199" s="11">
        <v>1196</v>
      </c>
      <c r="B1199" s="10" t="s">
        <v>3633</v>
      </c>
      <c r="C1199" s="2">
        <v>2055.88</v>
      </c>
      <c r="D1199" s="10">
        <v>2055.88</v>
      </c>
      <c r="E1199" s="2" t="s">
        <v>3338</v>
      </c>
      <c r="F1199" s="10" t="s">
        <v>3429</v>
      </c>
    </row>
    <row r="1200" spans="1:6" x14ac:dyDescent="0.25">
      <c r="A1200" s="11">
        <v>1197</v>
      </c>
      <c r="B1200" s="10" t="s">
        <v>3633</v>
      </c>
      <c r="C1200" s="2">
        <v>0</v>
      </c>
      <c r="D1200" s="10">
        <v>0</v>
      </c>
      <c r="E1200" s="2" t="s">
        <v>3338</v>
      </c>
      <c r="F1200" s="10" t="s">
        <v>3429</v>
      </c>
    </row>
    <row r="1201" spans="1:6" x14ac:dyDescent="0.25">
      <c r="A1201" s="11">
        <v>1198</v>
      </c>
      <c r="B1201" s="10" t="s">
        <v>3633</v>
      </c>
      <c r="C1201" s="2">
        <v>759.30000000000007</v>
      </c>
      <c r="D1201" s="10">
        <v>759.30000000000007</v>
      </c>
      <c r="E1201" s="2" t="s">
        <v>3338</v>
      </c>
      <c r="F1201" s="10" t="s">
        <v>3429</v>
      </c>
    </row>
    <row r="1202" spans="1:6" x14ac:dyDescent="0.25">
      <c r="A1202" s="11">
        <v>1199</v>
      </c>
      <c r="B1202" s="10" t="s">
        <v>3633</v>
      </c>
      <c r="C1202" s="2">
        <v>0</v>
      </c>
      <c r="D1202" s="10">
        <v>0</v>
      </c>
      <c r="E1202" s="2" t="s">
        <v>3338</v>
      </c>
      <c r="F1202" s="10" t="s">
        <v>3429</v>
      </c>
    </row>
    <row r="1203" spans="1:6" x14ac:dyDescent="0.25">
      <c r="A1203" s="11">
        <v>1200</v>
      </c>
      <c r="B1203" s="10" t="s">
        <v>3633</v>
      </c>
      <c r="C1203" s="2">
        <v>0</v>
      </c>
      <c r="D1203" s="10">
        <v>0</v>
      </c>
      <c r="E1203" s="2" t="s">
        <v>3338</v>
      </c>
      <c r="F1203" s="10" t="s">
        <v>3429</v>
      </c>
    </row>
    <row r="1204" spans="1:6" x14ac:dyDescent="0.25">
      <c r="A1204" s="11">
        <v>1201</v>
      </c>
      <c r="B1204" s="10" t="s">
        <v>3633</v>
      </c>
      <c r="C1204" s="2">
        <v>792.0200000000001</v>
      </c>
      <c r="D1204" s="10">
        <v>792.0200000000001</v>
      </c>
      <c r="E1204" s="2" t="s">
        <v>3338</v>
      </c>
      <c r="F1204" s="10" t="s">
        <v>3429</v>
      </c>
    </row>
    <row r="1205" spans="1:6" x14ac:dyDescent="0.25">
      <c r="A1205" s="11">
        <v>1202</v>
      </c>
      <c r="B1205" s="10" t="s">
        <v>3633</v>
      </c>
      <c r="C1205" s="2">
        <v>0</v>
      </c>
      <c r="D1205" s="10">
        <v>0</v>
      </c>
      <c r="E1205" s="2" t="s">
        <v>3338</v>
      </c>
      <c r="F1205" s="10" t="s">
        <v>3429</v>
      </c>
    </row>
    <row r="1206" spans="1:6" x14ac:dyDescent="0.25">
      <c r="A1206" s="11">
        <v>1203</v>
      </c>
      <c r="B1206" s="10" t="s">
        <v>3633</v>
      </c>
      <c r="C1206" s="2">
        <v>1886.16</v>
      </c>
      <c r="D1206" s="10">
        <v>1886.16</v>
      </c>
      <c r="E1206" s="2" t="s">
        <v>3338</v>
      </c>
      <c r="F1206" s="10" t="s">
        <v>3429</v>
      </c>
    </row>
    <row r="1207" spans="1:6" x14ac:dyDescent="0.25">
      <c r="A1207" s="11">
        <v>1204</v>
      </c>
      <c r="B1207" s="10" t="s">
        <v>3633</v>
      </c>
      <c r="C1207" s="2">
        <v>0</v>
      </c>
      <c r="D1207" s="10">
        <v>0</v>
      </c>
      <c r="E1207" s="2" t="s">
        <v>3338</v>
      </c>
      <c r="F1207" s="10" t="s">
        <v>3429</v>
      </c>
    </row>
    <row r="1208" spans="1:6" x14ac:dyDescent="0.25">
      <c r="A1208" s="11">
        <v>1205</v>
      </c>
      <c r="B1208" s="10" t="s">
        <v>3633</v>
      </c>
      <c r="C1208" s="2">
        <v>759.30000000000007</v>
      </c>
      <c r="D1208" s="10">
        <v>759.30000000000007</v>
      </c>
      <c r="E1208" s="2" t="s">
        <v>3338</v>
      </c>
      <c r="F1208" s="10" t="s">
        <v>3429</v>
      </c>
    </row>
    <row r="1209" spans="1:6" x14ac:dyDescent="0.25">
      <c r="A1209" s="11">
        <v>1206</v>
      </c>
      <c r="B1209" s="10" t="s">
        <v>3633</v>
      </c>
      <c r="C1209" s="2">
        <v>0</v>
      </c>
      <c r="D1209" s="10">
        <v>0</v>
      </c>
      <c r="E1209" s="2" t="s">
        <v>3338</v>
      </c>
      <c r="F1209" s="10" t="s">
        <v>3429</v>
      </c>
    </row>
    <row r="1210" spans="1:6" x14ac:dyDescent="0.25">
      <c r="A1210" s="11">
        <v>1207</v>
      </c>
      <c r="B1210" s="10" t="s">
        <v>3633</v>
      </c>
      <c r="C1210" s="2">
        <v>1905.8000000000002</v>
      </c>
      <c r="D1210" s="10">
        <v>1905.8000000000002</v>
      </c>
      <c r="E1210" s="2" t="s">
        <v>3338</v>
      </c>
      <c r="F1210" s="10" t="s">
        <v>3429</v>
      </c>
    </row>
    <row r="1211" spans="1:6" x14ac:dyDescent="0.25">
      <c r="A1211" s="11">
        <v>1208</v>
      </c>
      <c r="B1211" s="10" t="s">
        <v>3633</v>
      </c>
      <c r="C1211" s="2">
        <v>0</v>
      </c>
      <c r="D1211" s="10">
        <v>0</v>
      </c>
      <c r="E1211" s="2" t="s">
        <v>3338</v>
      </c>
      <c r="F1211" s="10" t="s">
        <v>3429</v>
      </c>
    </row>
    <row r="1212" spans="1:6" x14ac:dyDescent="0.25">
      <c r="A1212" s="11">
        <v>1209</v>
      </c>
      <c r="B1212" s="10" t="s">
        <v>3633</v>
      </c>
      <c r="C1212" s="2">
        <v>1360.05</v>
      </c>
      <c r="D1212" s="10">
        <v>1360.05</v>
      </c>
      <c r="E1212" s="2" t="s">
        <v>3338</v>
      </c>
      <c r="F1212" s="10" t="s">
        <v>3429</v>
      </c>
    </row>
    <row r="1213" spans="1:6" x14ac:dyDescent="0.25">
      <c r="A1213" s="11">
        <v>1210</v>
      </c>
      <c r="B1213" s="10" t="s">
        <v>3633</v>
      </c>
      <c r="C1213" s="2">
        <v>1412.38</v>
      </c>
      <c r="D1213" s="10">
        <v>1412.38</v>
      </c>
      <c r="E1213" s="2" t="s">
        <v>3338</v>
      </c>
      <c r="F1213" s="10" t="s">
        <v>3429</v>
      </c>
    </row>
    <row r="1214" spans="1:6" x14ac:dyDescent="0.25">
      <c r="A1214" s="11">
        <v>1211</v>
      </c>
      <c r="B1214" s="10" t="s">
        <v>3633</v>
      </c>
      <c r="C1214" s="2">
        <v>2327.2800000000002</v>
      </c>
      <c r="D1214" s="10">
        <v>2327.2800000000002</v>
      </c>
      <c r="E1214" s="2" t="s">
        <v>3338</v>
      </c>
      <c r="F1214" s="10" t="s">
        <v>3429</v>
      </c>
    </row>
    <row r="1215" spans="1:6" x14ac:dyDescent="0.25">
      <c r="A1215" s="11">
        <v>1212</v>
      </c>
      <c r="B1215" s="10" t="s">
        <v>3633</v>
      </c>
      <c r="C1215" s="2">
        <v>0</v>
      </c>
      <c r="D1215" s="10">
        <v>0</v>
      </c>
      <c r="E1215" s="2" t="s">
        <v>3338</v>
      </c>
      <c r="F1215" s="10" t="s">
        <v>3429</v>
      </c>
    </row>
    <row r="1216" spans="1:6" x14ac:dyDescent="0.25">
      <c r="A1216" s="11">
        <v>1213</v>
      </c>
      <c r="B1216" s="10" t="s">
        <v>3633</v>
      </c>
      <c r="C1216" s="2">
        <v>1886.16</v>
      </c>
      <c r="D1216" s="10">
        <v>1886.16</v>
      </c>
      <c r="E1216" s="2" t="s">
        <v>3338</v>
      </c>
      <c r="F1216" s="10" t="s">
        <v>3429</v>
      </c>
    </row>
    <row r="1217" spans="1:6" x14ac:dyDescent="0.25">
      <c r="A1217" s="11">
        <v>1214</v>
      </c>
      <c r="B1217" s="10" t="s">
        <v>3633</v>
      </c>
      <c r="C1217" s="2">
        <v>1627.7700000000002</v>
      </c>
      <c r="D1217" s="10">
        <v>1627.7700000000002</v>
      </c>
      <c r="E1217" s="2" t="s">
        <v>3338</v>
      </c>
      <c r="F1217" s="10" t="s">
        <v>3429</v>
      </c>
    </row>
    <row r="1218" spans="1:6" x14ac:dyDescent="0.25">
      <c r="A1218" s="11">
        <v>1215</v>
      </c>
      <c r="B1218" s="10" t="s">
        <v>3633</v>
      </c>
      <c r="C1218" s="2">
        <v>0</v>
      </c>
      <c r="D1218" s="10">
        <v>0</v>
      </c>
      <c r="E1218" s="2" t="s">
        <v>3338</v>
      </c>
      <c r="F1218" s="10" t="s">
        <v>3429</v>
      </c>
    </row>
    <row r="1219" spans="1:6" x14ac:dyDescent="0.25">
      <c r="A1219" s="11">
        <v>1216</v>
      </c>
      <c r="B1219" s="10" t="s">
        <v>3633</v>
      </c>
      <c r="C1219" s="2">
        <v>1711.74</v>
      </c>
      <c r="D1219" s="10">
        <v>1711.74</v>
      </c>
      <c r="E1219" s="2" t="s">
        <v>3338</v>
      </c>
      <c r="F1219" s="10" t="s">
        <v>3429</v>
      </c>
    </row>
    <row r="1220" spans="1:6" x14ac:dyDescent="0.25">
      <c r="A1220" s="11">
        <v>1217</v>
      </c>
      <c r="B1220" s="10" t="s">
        <v>3633</v>
      </c>
      <c r="C1220" s="2">
        <v>1385.74</v>
      </c>
      <c r="D1220" s="10">
        <v>1385.74</v>
      </c>
      <c r="E1220" s="2" t="s">
        <v>3338</v>
      </c>
      <c r="F1220" s="10" t="s">
        <v>3429</v>
      </c>
    </row>
    <row r="1221" spans="1:6" x14ac:dyDescent="0.25">
      <c r="A1221" s="11">
        <v>1218</v>
      </c>
      <c r="B1221" s="10" t="s">
        <v>3633</v>
      </c>
      <c r="C1221" s="2">
        <v>1385.74</v>
      </c>
      <c r="D1221" s="10">
        <v>1385.74</v>
      </c>
      <c r="E1221" s="2" t="s">
        <v>3338</v>
      </c>
      <c r="F1221" s="10" t="s">
        <v>3429</v>
      </c>
    </row>
    <row r="1222" spans="1:6" x14ac:dyDescent="0.25">
      <c r="A1222" s="11">
        <v>1219</v>
      </c>
      <c r="B1222" s="10" t="s">
        <v>3633</v>
      </c>
      <c r="C1222" s="2">
        <v>2055.88</v>
      </c>
      <c r="D1222" s="10">
        <v>2055.88</v>
      </c>
      <c r="E1222" s="2" t="s">
        <v>3338</v>
      </c>
      <c r="F1222" s="10" t="s">
        <v>3429</v>
      </c>
    </row>
    <row r="1223" spans="1:6" x14ac:dyDescent="0.25">
      <c r="A1223" s="11">
        <v>1220</v>
      </c>
      <c r="B1223" s="10" t="s">
        <v>3633</v>
      </c>
      <c r="C1223" s="2">
        <v>0</v>
      </c>
      <c r="D1223" s="10">
        <v>0</v>
      </c>
      <c r="E1223" s="2" t="s">
        <v>3338</v>
      </c>
      <c r="F1223" s="10" t="s">
        <v>3429</v>
      </c>
    </row>
    <row r="1224" spans="1:6" x14ac:dyDescent="0.25">
      <c r="A1224" s="11">
        <v>1221</v>
      </c>
      <c r="B1224" s="10" t="s">
        <v>3633</v>
      </c>
      <c r="C1224" s="2">
        <v>942.97</v>
      </c>
      <c r="D1224" s="10">
        <v>942.97</v>
      </c>
      <c r="E1224" s="2" t="s">
        <v>3338</v>
      </c>
      <c r="F1224" s="10" t="s">
        <v>3429</v>
      </c>
    </row>
    <row r="1225" spans="1:6" x14ac:dyDescent="0.25">
      <c r="A1225" s="11">
        <v>1222</v>
      </c>
      <c r="B1225" s="10" t="s">
        <v>3633</v>
      </c>
      <c r="C1225" s="2">
        <v>0</v>
      </c>
      <c r="D1225" s="10">
        <v>0</v>
      </c>
      <c r="E1225" s="2" t="s">
        <v>3338</v>
      </c>
      <c r="F1225" s="10" t="s">
        <v>3429</v>
      </c>
    </row>
    <row r="1226" spans="1:6" x14ac:dyDescent="0.25">
      <c r="A1226" s="11">
        <v>1223</v>
      </c>
      <c r="B1226" s="10" t="s">
        <v>3633</v>
      </c>
      <c r="C1226" s="2">
        <v>1886.16</v>
      </c>
      <c r="D1226" s="10">
        <v>1886.16</v>
      </c>
      <c r="E1226" s="2" t="s">
        <v>3338</v>
      </c>
      <c r="F1226" s="10" t="s">
        <v>3429</v>
      </c>
    </row>
    <row r="1227" spans="1:6" x14ac:dyDescent="0.25">
      <c r="A1227" s="11">
        <v>1224</v>
      </c>
      <c r="B1227" s="10" t="s">
        <v>3633</v>
      </c>
      <c r="C1227" s="2">
        <v>2217.75</v>
      </c>
      <c r="D1227" s="10">
        <v>2217.75</v>
      </c>
      <c r="E1227" s="2" t="s">
        <v>3338</v>
      </c>
      <c r="F1227" s="10" t="s">
        <v>3429</v>
      </c>
    </row>
    <row r="1228" spans="1:6" x14ac:dyDescent="0.25">
      <c r="A1228" s="11">
        <v>1225</v>
      </c>
      <c r="B1228" s="10" t="s">
        <v>3633</v>
      </c>
      <c r="C1228" s="2">
        <v>759.30000000000007</v>
      </c>
      <c r="D1228" s="10">
        <v>759.30000000000007</v>
      </c>
      <c r="E1228" s="2" t="s">
        <v>3338</v>
      </c>
      <c r="F1228" s="10" t="s">
        <v>3429</v>
      </c>
    </row>
    <row r="1229" spans="1:6" x14ac:dyDescent="0.25">
      <c r="A1229" s="11">
        <v>1226</v>
      </c>
      <c r="B1229" s="10" t="s">
        <v>3633</v>
      </c>
      <c r="C1229" s="2">
        <v>2327.2800000000002</v>
      </c>
      <c r="D1229" s="10">
        <v>2327.2800000000002</v>
      </c>
      <c r="E1229" s="2" t="s">
        <v>3338</v>
      </c>
      <c r="F1229" s="10" t="s">
        <v>3429</v>
      </c>
    </row>
    <row r="1230" spans="1:6" x14ac:dyDescent="0.25">
      <c r="A1230" s="11">
        <v>1227</v>
      </c>
      <c r="B1230" s="10" t="s">
        <v>3633</v>
      </c>
      <c r="C1230" s="2">
        <v>1886.16</v>
      </c>
      <c r="D1230" s="10">
        <v>1886.16</v>
      </c>
      <c r="E1230" s="2" t="s">
        <v>3338</v>
      </c>
      <c r="F1230" s="10" t="s">
        <v>3429</v>
      </c>
    </row>
    <row r="1231" spans="1:6" x14ac:dyDescent="0.25">
      <c r="A1231" s="11">
        <v>1228</v>
      </c>
      <c r="B1231" s="10" t="s">
        <v>3633</v>
      </c>
      <c r="C1231" s="2">
        <v>2722.9300000000003</v>
      </c>
      <c r="D1231" s="10">
        <v>2722.9300000000003</v>
      </c>
      <c r="E1231" s="2" t="s">
        <v>3338</v>
      </c>
      <c r="F1231" s="10" t="s">
        <v>3429</v>
      </c>
    </row>
    <row r="1232" spans="1:6" x14ac:dyDescent="0.25">
      <c r="A1232" s="11">
        <v>1229</v>
      </c>
      <c r="B1232" s="10" t="s">
        <v>3633</v>
      </c>
      <c r="C1232" s="2">
        <v>0</v>
      </c>
      <c r="D1232" s="10">
        <v>0</v>
      </c>
      <c r="E1232" s="2" t="s">
        <v>3338</v>
      </c>
      <c r="F1232" s="10" t="s">
        <v>3429</v>
      </c>
    </row>
    <row r="1233" spans="1:6" x14ac:dyDescent="0.25">
      <c r="A1233" s="11">
        <v>1230</v>
      </c>
      <c r="B1233" s="10" t="s">
        <v>3633</v>
      </c>
      <c r="C1233" s="2">
        <v>942.97</v>
      </c>
      <c r="D1233" s="10">
        <v>942.97</v>
      </c>
      <c r="E1233" s="2" t="s">
        <v>3338</v>
      </c>
      <c r="F1233" s="10" t="s">
        <v>3429</v>
      </c>
    </row>
    <row r="1234" spans="1:6" x14ac:dyDescent="0.25">
      <c r="A1234" s="11">
        <v>1231</v>
      </c>
      <c r="B1234" s="10" t="s">
        <v>3633</v>
      </c>
      <c r="C1234" s="2">
        <v>0</v>
      </c>
      <c r="D1234" s="10">
        <v>0</v>
      </c>
      <c r="E1234" s="2" t="s">
        <v>3338</v>
      </c>
      <c r="F1234" s="10" t="s">
        <v>3429</v>
      </c>
    </row>
    <row r="1235" spans="1:6" x14ac:dyDescent="0.25">
      <c r="A1235" s="11">
        <v>1232</v>
      </c>
      <c r="B1235" s="10" t="s">
        <v>3633</v>
      </c>
      <c r="C1235" s="2">
        <v>2217.75</v>
      </c>
      <c r="D1235" s="10">
        <v>2217.75</v>
      </c>
      <c r="E1235" s="2" t="s">
        <v>3338</v>
      </c>
      <c r="F1235" s="10" t="s">
        <v>3429</v>
      </c>
    </row>
    <row r="1236" spans="1:6" x14ac:dyDescent="0.25">
      <c r="A1236" s="11">
        <v>1233</v>
      </c>
      <c r="B1236" s="10" t="s">
        <v>3633</v>
      </c>
      <c r="C1236" s="2">
        <v>0</v>
      </c>
      <c r="D1236" s="10">
        <v>0</v>
      </c>
      <c r="E1236" s="2" t="s">
        <v>3338</v>
      </c>
      <c r="F1236" s="10" t="s">
        <v>3429</v>
      </c>
    </row>
    <row r="1237" spans="1:6" x14ac:dyDescent="0.25">
      <c r="A1237" s="11">
        <v>1234</v>
      </c>
      <c r="B1237" s="10" t="s">
        <v>3633</v>
      </c>
      <c r="C1237" s="2">
        <v>2722.33</v>
      </c>
      <c r="D1237" s="10">
        <v>2722.33</v>
      </c>
      <c r="E1237" s="2" t="s">
        <v>3338</v>
      </c>
      <c r="F1237" s="10" t="s">
        <v>3429</v>
      </c>
    </row>
    <row r="1238" spans="1:6" x14ac:dyDescent="0.25">
      <c r="A1238" s="11">
        <v>1235</v>
      </c>
      <c r="B1238" s="10" t="s">
        <v>3633</v>
      </c>
      <c r="C1238" s="2">
        <v>942.97</v>
      </c>
      <c r="D1238" s="10">
        <v>942.97</v>
      </c>
      <c r="E1238" s="2" t="s">
        <v>3338</v>
      </c>
      <c r="F1238" s="10" t="s">
        <v>3429</v>
      </c>
    </row>
    <row r="1239" spans="1:6" x14ac:dyDescent="0.25">
      <c r="A1239" s="11">
        <v>1236</v>
      </c>
      <c r="B1239" s="10" t="s">
        <v>3633</v>
      </c>
      <c r="C1239" s="2">
        <v>2327.2800000000002</v>
      </c>
      <c r="D1239" s="10">
        <v>2327.2800000000002</v>
      </c>
      <c r="E1239" s="2" t="s">
        <v>3338</v>
      </c>
      <c r="F1239" s="10" t="s">
        <v>3429</v>
      </c>
    </row>
    <row r="1240" spans="1:6" x14ac:dyDescent="0.25">
      <c r="A1240" s="11">
        <v>1237</v>
      </c>
      <c r="B1240" s="10" t="s">
        <v>3633</v>
      </c>
      <c r="C1240" s="2">
        <v>1385.74</v>
      </c>
      <c r="D1240" s="10">
        <v>1385.74</v>
      </c>
      <c r="E1240" s="2" t="s">
        <v>3338</v>
      </c>
      <c r="F1240" s="10" t="s">
        <v>3429</v>
      </c>
    </row>
    <row r="1241" spans="1:6" x14ac:dyDescent="0.25">
      <c r="A1241" s="11">
        <v>1238</v>
      </c>
      <c r="B1241" s="10" t="s">
        <v>3633</v>
      </c>
      <c r="C1241" s="2">
        <v>1693.8200000000002</v>
      </c>
      <c r="D1241" s="10">
        <v>1693.8200000000002</v>
      </c>
      <c r="E1241" s="2" t="s">
        <v>3338</v>
      </c>
      <c r="F1241" s="10" t="s">
        <v>3429</v>
      </c>
    </row>
    <row r="1242" spans="1:6" x14ac:dyDescent="0.25">
      <c r="A1242" s="11">
        <v>1239</v>
      </c>
      <c r="B1242" s="10" t="s">
        <v>3633</v>
      </c>
      <c r="C1242" s="2">
        <v>1623.9</v>
      </c>
      <c r="D1242" s="10">
        <v>1623.9</v>
      </c>
      <c r="E1242" s="2" t="s">
        <v>3338</v>
      </c>
      <c r="F1242" s="10" t="s">
        <v>3429</v>
      </c>
    </row>
    <row r="1243" spans="1:6" x14ac:dyDescent="0.25">
      <c r="A1243" s="11">
        <v>1240</v>
      </c>
      <c r="B1243" s="10" t="s">
        <v>3633</v>
      </c>
      <c r="C1243" s="2">
        <v>759.30000000000007</v>
      </c>
      <c r="D1243" s="10">
        <v>759.30000000000007</v>
      </c>
      <c r="E1243" s="2" t="s">
        <v>3338</v>
      </c>
      <c r="F1243" s="10" t="s">
        <v>3429</v>
      </c>
    </row>
    <row r="1244" spans="1:6" x14ac:dyDescent="0.25">
      <c r="A1244" s="11">
        <v>1241</v>
      </c>
      <c r="B1244" s="10" t="s">
        <v>3633</v>
      </c>
      <c r="C1244" s="2">
        <v>1425.66</v>
      </c>
      <c r="D1244" s="10">
        <v>1425.66</v>
      </c>
      <c r="E1244" s="2" t="s">
        <v>3338</v>
      </c>
      <c r="F1244" s="10" t="s">
        <v>3429</v>
      </c>
    </row>
    <row r="1245" spans="1:6" x14ac:dyDescent="0.25">
      <c r="A1245" s="11">
        <v>1242</v>
      </c>
      <c r="B1245" s="10" t="s">
        <v>3633</v>
      </c>
      <c r="C1245" s="2">
        <v>0</v>
      </c>
      <c r="D1245" s="10">
        <v>0</v>
      </c>
      <c r="E1245" s="2" t="s">
        <v>3338</v>
      </c>
      <c r="F1245" s="10" t="s">
        <v>3429</v>
      </c>
    </row>
    <row r="1246" spans="1:6" x14ac:dyDescent="0.25">
      <c r="A1246" s="11">
        <v>1243</v>
      </c>
      <c r="B1246" s="10" t="s">
        <v>3633</v>
      </c>
      <c r="C1246" s="2">
        <v>2217.75</v>
      </c>
      <c r="D1246" s="10">
        <v>2217.75</v>
      </c>
      <c r="E1246" s="2" t="s">
        <v>3338</v>
      </c>
      <c r="F1246" s="10" t="s">
        <v>3429</v>
      </c>
    </row>
    <row r="1247" spans="1:6" x14ac:dyDescent="0.25">
      <c r="A1247" s="11">
        <v>1244</v>
      </c>
      <c r="B1247" s="10" t="s">
        <v>3633</v>
      </c>
      <c r="C1247" s="2">
        <v>1486.8200000000002</v>
      </c>
      <c r="D1247" s="10">
        <v>1486.8200000000002</v>
      </c>
      <c r="E1247" s="2" t="s">
        <v>3338</v>
      </c>
      <c r="F1247" s="10" t="s">
        <v>3429</v>
      </c>
    </row>
    <row r="1248" spans="1:6" x14ac:dyDescent="0.25">
      <c r="A1248" s="11">
        <v>1245</v>
      </c>
      <c r="B1248" s="10" t="s">
        <v>3633</v>
      </c>
      <c r="C1248" s="2">
        <v>2477.2099999999996</v>
      </c>
      <c r="D1248" s="10">
        <v>2477.2099999999996</v>
      </c>
      <c r="E1248" s="2" t="s">
        <v>3338</v>
      </c>
      <c r="F1248" s="10" t="s">
        <v>3429</v>
      </c>
    </row>
    <row r="1249" spans="1:6" x14ac:dyDescent="0.25">
      <c r="A1249" s="11">
        <v>1246</v>
      </c>
      <c r="B1249" s="10" t="s">
        <v>3633</v>
      </c>
      <c r="C1249" s="2">
        <v>759.30000000000007</v>
      </c>
      <c r="D1249" s="10">
        <v>759.30000000000007</v>
      </c>
      <c r="E1249" s="2" t="s">
        <v>3338</v>
      </c>
      <c r="F1249" s="10" t="s">
        <v>3429</v>
      </c>
    </row>
    <row r="1250" spans="1:6" x14ac:dyDescent="0.25">
      <c r="A1250" s="11">
        <v>1247</v>
      </c>
      <c r="B1250" s="10" t="s">
        <v>3633</v>
      </c>
      <c r="C1250" s="2">
        <v>1963.2399999999998</v>
      </c>
      <c r="D1250" s="10">
        <v>1963.2399999999998</v>
      </c>
      <c r="E1250" s="2" t="s">
        <v>3338</v>
      </c>
      <c r="F1250" s="10" t="s">
        <v>3429</v>
      </c>
    </row>
    <row r="1251" spans="1:6" x14ac:dyDescent="0.25">
      <c r="A1251" s="11">
        <v>1248</v>
      </c>
      <c r="B1251" s="10" t="s">
        <v>3633</v>
      </c>
      <c r="C1251" s="2">
        <v>1886.16</v>
      </c>
      <c r="D1251" s="10">
        <v>1886.16</v>
      </c>
      <c r="E1251" s="2" t="s">
        <v>3338</v>
      </c>
      <c r="F1251" s="10" t="s">
        <v>3429</v>
      </c>
    </row>
    <row r="1252" spans="1:6" x14ac:dyDescent="0.25">
      <c r="A1252" s="11">
        <v>1249</v>
      </c>
      <c r="B1252" s="10" t="s">
        <v>3633</v>
      </c>
      <c r="C1252" s="2">
        <v>1415.44</v>
      </c>
      <c r="D1252" s="10">
        <v>1415.44</v>
      </c>
      <c r="E1252" s="2" t="s">
        <v>3338</v>
      </c>
      <c r="F1252" s="10" t="s">
        <v>3429</v>
      </c>
    </row>
    <row r="1253" spans="1:6" x14ac:dyDescent="0.25">
      <c r="A1253" s="11">
        <v>1250</v>
      </c>
      <c r="B1253" s="10" t="s">
        <v>3633</v>
      </c>
      <c r="C1253" s="2">
        <v>0</v>
      </c>
      <c r="D1253" s="10">
        <v>0</v>
      </c>
      <c r="E1253" s="2" t="s">
        <v>3338</v>
      </c>
      <c r="F1253" s="10" t="s">
        <v>3429</v>
      </c>
    </row>
    <row r="1254" spans="1:6" x14ac:dyDescent="0.25">
      <c r="A1254" s="11">
        <v>1251</v>
      </c>
      <c r="B1254" s="10" t="s">
        <v>3633</v>
      </c>
      <c r="C1254" s="2">
        <v>0</v>
      </c>
      <c r="D1254" s="10">
        <v>0</v>
      </c>
      <c r="E1254" s="2" t="s">
        <v>3338</v>
      </c>
      <c r="F1254" s="10" t="s">
        <v>3429</v>
      </c>
    </row>
    <row r="1255" spans="1:6" x14ac:dyDescent="0.25">
      <c r="A1255" s="11">
        <v>1252</v>
      </c>
      <c r="B1255" s="10" t="s">
        <v>3633</v>
      </c>
      <c r="C1255" s="2">
        <v>0</v>
      </c>
      <c r="D1255" s="10">
        <v>0</v>
      </c>
      <c r="E1255" s="2" t="s">
        <v>3338</v>
      </c>
      <c r="F1255" s="10" t="s">
        <v>3429</v>
      </c>
    </row>
    <row r="1256" spans="1:6" x14ac:dyDescent="0.25">
      <c r="A1256" s="11">
        <v>1253</v>
      </c>
      <c r="B1256" s="10" t="s">
        <v>3633</v>
      </c>
      <c r="C1256" s="2">
        <v>0</v>
      </c>
      <c r="D1256" s="10">
        <v>0</v>
      </c>
      <c r="E1256" s="2" t="s">
        <v>3338</v>
      </c>
      <c r="F1256" s="10" t="s">
        <v>3429</v>
      </c>
    </row>
    <row r="1257" spans="1:6" x14ac:dyDescent="0.25">
      <c r="A1257" s="11">
        <v>1254</v>
      </c>
      <c r="B1257" s="10" t="s">
        <v>3633</v>
      </c>
      <c r="C1257" s="2">
        <v>0</v>
      </c>
      <c r="D1257" s="10">
        <v>0</v>
      </c>
      <c r="E1257" s="2" t="s">
        <v>3338</v>
      </c>
      <c r="F1257" s="10" t="s">
        <v>3429</v>
      </c>
    </row>
    <row r="1258" spans="1:6" x14ac:dyDescent="0.25">
      <c r="A1258" s="11">
        <v>1255</v>
      </c>
      <c r="B1258" s="10" t="s">
        <v>3633</v>
      </c>
      <c r="C1258" s="2">
        <v>2477.2099999999996</v>
      </c>
      <c r="D1258" s="10">
        <v>2477.2099999999996</v>
      </c>
      <c r="E1258" s="2" t="s">
        <v>3338</v>
      </c>
      <c r="F1258" s="10" t="s">
        <v>3429</v>
      </c>
    </row>
    <row r="1259" spans="1:6" x14ac:dyDescent="0.25">
      <c r="A1259" s="11">
        <v>1256</v>
      </c>
      <c r="B1259" s="10" t="s">
        <v>3633</v>
      </c>
      <c r="C1259" s="2">
        <v>1693.8200000000002</v>
      </c>
      <c r="D1259" s="10">
        <v>1693.8200000000002</v>
      </c>
      <c r="E1259" s="2" t="s">
        <v>3338</v>
      </c>
      <c r="F1259" s="10" t="s">
        <v>3429</v>
      </c>
    </row>
    <row r="1260" spans="1:6" x14ac:dyDescent="0.25">
      <c r="A1260" s="11">
        <v>1257</v>
      </c>
      <c r="B1260" s="10" t="s">
        <v>3633</v>
      </c>
      <c r="C1260" s="2">
        <v>0</v>
      </c>
      <c r="D1260" s="10">
        <v>0</v>
      </c>
      <c r="E1260" s="2" t="s">
        <v>3338</v>
      </c>
      <c r="F1260" s="10" t="s">
        <v>3429</v>
      </c>
    </row>
    <row r="1261" spans="1:6" x14ac:dyDescent="0.25">
      <c r="A1261" s="11">
        <v>1258</v>
      </c>
      <c r="B1261" s="10" t="s">
        <v>3633</v>
      </c>
      <c r="C1261" s="2">
        <v>2559.2600000000002</v>
      </c>
      <c r="D1261" s="10">
        <v>2559.2600000000002</v>
      </c>
      <c r="E1261" s="2" t="s">
        <v>3338</v>
      </c>
      <c r="F1261" s="10" t="s">
        <v>3429</v>
      </c>
    </row>
    <row r="1262" spans="1:6" x14ac:dyDescent="0.25">
      <c r="A1262" s="11">
        <v>1259</v>
      </c>
      <c r="B1262" s="10" t="s">
        <v>3633</v>
      </c>
      <c r="C1262" s="2">
        <v>2722.9300000000003</v>
      </c>
      <c r="D1262" s="10">
        <v>2722.9300000000003</v>
      </c>
      <c r="E1262" s="2" t="s">
        <v>3338</v>
      </c>
      <c r="F1262" s="10" t="s">
        <v>3429</v>
      </c>
    </row>
    <row r="1263" spans="1:6" x14ac:dyDescent="0.25">
      <c r="A1263" s="11">
        <v>1260</v>
      </c>
      <c r="B1263" s="10" t="s">
        <v>3633</v>
      </c>
      <c r="C1263" s="2">
        <v>1770.3500000000001</v>
      </c>
      <c r="D1263" s="10">
        <v>1770.3500000000001</v>
      </c>
      <c r="E1263" s="2" t="s">
        <v>3338</v>
      </c>
      <c r="F1263" s="10" t="s">
        <v>3429</v>
      </c>
    </row>
    <row r="1264" spans="1:6" x14ac:dyDescent="0.25">
      <c r="A1264" s="11">
        <v>1261</v>
      </c>
      <c r="B1264" s="10" t="s">
        <v>3633</v>
      </c>
      <c r="C1264" s="2">
        <v>0</v>
      </c>
      <c r="D1264" s="10">
        <v>0</v>
      </c>
      <c r="E1264" s="2" t="s">
        <v>3338</v>
      </c>
      <c r="F1264" s="10" t="s">
        <v>3429</v>
      </c>
    </row>
    <row r="1265" spans="1:6" x14ac:dyDescent="0.25">
      <c r="A1265" s="11">
        <v>1262</v>
      </c>
      <c r="B1265" s="10" t="s">
        <v>3633</v>
      </c>
      <c r="C1265" s="2">
        <v>1693.8200000000002</v>
      </c>
      <c r="D1265" s="10">
        <v>1693.8200000000002</v>
      </c>
      <c r="E1265" s="2" t="s">
        <v>3338</v>
      </c>
      <c r="F1265" s="10" t="s">
        <v>3429</v>
      </c>
    </row>
    <row r="1266" spans="1:6" x14ac:dyDescent="0.25">
      <c r="A1266" s="11">
        <v>1263</v>
      </c>
      <c r="B1266" s="10" t="s">
        <v>3633</v>
      </c>
      <c r="C1266" s="2">
        <v>139.91999999999999</v>
      </c>
      <c r="D1266" s="10">
        <v>139.91999999999999</v>
      </c>
      <c r="E1266" s="2" t="s">
        <v>3338</v>
      </c>
      <c r="F1266" s="10" t="s">
        <v>3429</v>
      </c>
    </row>
    <row r="1267" spans="1:6" x14ac:dyDescent="0.25">
      <c r="A1267" s="11">
        <v>1264</v>
      </c>
      <c r="B1267" s="10" t="s">
        <v>3633</v>
      </c>
      <c r="C1267" s="2">
        <v>3495.87</v>
      </c>
      <c r="D1267" s="10">
        <v>3495.87</v>
      </c>
      <c r="E1267" s="2" t="s">
        <v>3338</v>
      </c>
      <c r="F1267" s="10" t="s">
        <v>3429</v>
      </c>
    </row>
    <row r="1268" spans="1:6" x14ac:dyDescent="0.25">
      <c r="A1268" s="11">
        <v>1265</v>
      </c>
      <c r="B1268" s="10" t="s">
        <v>3633</v>
      </c>
      <c r="C1268" s="2">
        <v>1886.16</v>
      </c>
      <c r="D1268" s="10">
        <v>1886.16</v>
      </c>
      <c r="E1268" s="2" t="s">
        <v>3338</v>
      </c>
      <c r="F1268" s="10" t="s">
        <v>3429</v>
      </c>
    </row>
    <row r="1269" spans="1:6" x14ac:dyDescent="0.25">
      <c r="A1269" s="11">
        <v>1266</v>
      </c>
      <c r="B1269" s="10" t="s">
        <v>3633</v>
      </c>
      <c r="C1269" s="2">
        <v>1770.3500000000001</v>
      </c>
      <c r="D1269" s="10">
        <v>1770.3500000000001</v>
      </c>
      <c r="E1269" s="2" t="s">
        <v>3338</v>
      </c>
      <c r="F1269" s="10" t="s">
        <v>3429</v>
      </c>
    </row>
    <row r="1270" spans="1:6" x14ac:dyDescent="0.25">
      <c r="A1270" s="11">
        <v>1267</v>
      </c>
      <c r="B1270" s="10" t="s">
        <v>3633</v>
      </c>
      <c r="C1270" s="2">
        <v>942.97</v>
      </c>
      <c r="D1270" s="10">
        <v>942.97</v>
      </c>
      <c r="E1270" s="2" t="s">
        <v>3338</v>
      </c>
      <c r="F1270" s="10" t="s">
        <v>3429</v>
      </c>
    </row>
    <row r="1271" spans="1:6" x14ac:dyDescent="0.25">
      <c r="A1271" s="11">
        <v>1268</v>
      </c>
      <c r="B1271" s="10" t="s">
        <v>3633</v>
      </c>
      <c r="C1271" s="2">
        <v>1627.7700000000002</v>
      </c>
      <c r="D1271" s="10">
        <v>1627.7700000000002</v>
      </c>
      <c r="E1271" s="2" t="s">
        <v>3338</v>
      </c>
      <c r="F1271" s="10" t="s">
        <v>3429</v>
      </c>
    </row>
    <row r="1272" spans="1:6" x14ac:dyDescent="0.25">
      <c r="A1272" s="11">
        <v>1269</v>
      </c>
      <c r="B1272" s="10" t="s">
        <v>3633</v>
      </c>
      <c r="C1272" s="2">
        <v>1963.2399999999998</v>
      </c>
      <c r="D1272" s="10">
        <v>1963.2399999999998</v>
      </c>
      <c r="E1272" s="2" t="s">
        <v>3338</v>
      </c>
      <c r="F1272" s="10" t="s">
        <v>3429</v>
      </c>
    </row>
    <row r="1273" spans="1:6" x14ac:dyDescent="0.25">
      <c r="A1273" s="11">
        <v>1270</v>
      </c>
      <c r="B1273" s="10" t="s">
        <v>3633</v>
      </c>
      <c r="C1273" s="2">
        <v>1425.66</v>
      </c>
      <c r="D1273" s="10">
        <v>1425.66</v>
      </c>
      <c r="E1273" s="2" t="s">
        <v>3338</v>
      </c>
      <c r="F1273" s="10" t="s">
        <v>3429</v>
      </c>
    </row>
    <row r="1274" spans="1:6" x14ac:dyDescent="0.25">
      <c r="A1274" s="11">
        <v>1271</v>
      </c>
      <c r="B1274" s="10" t="s">
        <v>3633</v>
      </c>
      <c r="C1274" s="2">
        <v>1886.16</v>
      </c>
      <c r="D1274" s="10">
        <v>1886.16</v>
      </c>
      <c r="E1274" s="2" t="s">
        <v>3338</v>
      </c>
      <c r="F1274" s="10" t="s">
        <v>3429</v>
      </c>
    </row>
    <row r="1275" spans="1:6" x14ac:dyDescent="0.25">
      <c r="A1275" s="11">
        <v>1272</v>
      </c>
      <c r="B1275" s="10" t="s">
        <v>3633</v>
      </c>
      <c r="C1275" s="2">
        <v>2722.9300000000003</v>
      </c>
      <c r="D1275" s="10">
        <v>2722.9300000000003</v>
      </c>
      <c r="E1275" s="2" t="s">
        <v>3338</v>
      </c>
      <c r="F1275" s="10" t="s">
        <v>3429</v>
      </c>
    </row>
    <row r="1276" spans="1:6" x14ac:dyDescent="0.25">
      <c r="A1276" s="11">
        <v>1273</v>
      </c>
      <c r="B1276" s="10" t="s">
        <v>3633</v>
      </c>
      <c r="C1276" s="2">
        <v>0</v>
      </c>
      <c r="D1276" s="10">
        <v>0</v>
      </c>
      <c r="E1276" s="2" t="s">
        <v>3338</v>
      </c>
      <c r="F1276" s="10" t="s">
        <v>3429</v>
      </c>
    </row>
    <row r="1277" spans="1:6" x14ac:dyDescent="0.25">
      <c r="A1277" s="11">
        <v>1274</v>
      </c>
      <c r="B1277" s="10" t="s">
        <v>3633</v>
      </c>
      <c r="C1277" s="2">
        <v>1727.3999999999999</v>
      </c>
      <c r="D1277" s="10">
        <v>1727.3999999999999</v>
      </c>
      <c r="E1277" s="2" t="s">
        <v>3338</v>
      </c>
      <c r="F1277" s="10" t="s">
        <v>3429</v>
      </c>
    </row>
    <row r="1278" spans="1:6" x14ac:dyDescent="0.25">
      <c r="A1278" s="11">
        <v>1275</v>
      </c>
      <c r="B1278" s="10" t="s">
        <v>3633</v>
      </c>
      <c r="C1278" s="2">
        <v>1905.8000000000002</v>
      </c>
      <c r="D1278" s="10">
        <v>1905.8000000000002</v>
      </c>
      <c r="E1278" s="2" t="s">
        <v>3338</v>
      </c>
      <c r="F1278" s="10" t="s">
        <v>3429</v>
      </c>
    </row>
    <row r="1279" spans="1:6" x14ac:dyDescent="0.25">
      <c r="A1279" s="11">
        <v>1276</v>
      </c>
      <c r="B1279" s="10" t="s">
        <v>3633</v>
      </c>
      <c r="C1279" s="2">
        <v>2327.2800000000002</v>
      </c>
      <c r="D1279" s="10">
        <v>2327.2800000000002</v>
      </c>
      <c r="E1279" s="2" t="s">
        <v>3338</v>
      </c>
      <c r="F1279" s="10" t="s">
        <v>3429</v>
      </c>
    </row>
    <row r="1280" spans="1:6" x14ac:dyDescent="0.25">
      <c r="A1280" s="11">
        <v>1277</v>
      </c>
      <c r="B1280" s="10" t="s">
        <v>3633</v>
      </c>
      <c r="C1280" s="2">
        <v>2055.88</v>
      </c>
      <c r="D1280" s="10">
        <v>2055.88</v>
      </c>
      <c r="E1280" s="2" t="s">
        <v>3338</v>
      </c>
      <c r="F1280" s="10" t="s">
        <v>3429</v>
      </c>
    </row>
    <row r="1281" spans="1:6" x14ac:dyDescent="0.25">
      <c r="A1281" s="11">
        <v>1278</v>
      </c>
      <c r="B1281" s="10" t="s">
        <v>3633</v>
      </c>
      <c r="C1281" s="2">
        <v>1399.77</v>
      </c>
      <c r="D1281" s="10">
        <v>1399.77</v>
      </c>
      <c r="E1281" s="2" t="s">
        <v>3338</v>
      </c>
      <c r="F1281" s="10" t="s">
        <v>3429</v>
      </c>
    </row>
    <row r="1282" spans="1:6" x14ac:dyDescent="0.25">
      <c r="A1282" s="11">
        <v>1279</v>
      </c>
      <c r="B1282" s="10" t="s">
        <v>3633</v>
      </c>
      <c r="C1282" s="2">
        <v>1309.54</v>
      </c>
      <c r="D1282" s="10">
        <v>1309.54</v>
      </c>
      <c r="E1282" s="2" t="s">
        <v>3338</v>
      </c>
      <c r="F1282" s="10" t="s">
        <v>3429</v>
      </c>
    </row>
    <row r="1283" spans="1:6" x14ac:dyDescent="0.25">
      <c r="A1283" s="11">
        <v>1280</v>
      </c>
      <c r="B1283" s="10" t="s">
        <v>3633</v>
      </c>
      <c r="C1283" s="2">
        <v>1627.7700000000002</v>
      </c>
      <c r="D1283" s="10">
        <v>1627.7700000000002</v>
      </c>
      <c r="E1283" s="2" t="s">
        <v>3338</v>
      </c>
      <c r="F1283" s="10" t="s">
        <v>3429</v>
      </c>
    </row>
    <row r="1284" spans="1:6" x14ac:dyDescent="0.25">
      <c r="A1284" s="11">
        <v>1281</v>
      </c>
      <c r="B1284" s="10" t="s">
        <v>3633</v>
      </c>
      <c r="C1284" s="2">
        <v>1627.7700000000002</v>
      </c>
      <c r="D1284" s="10">
        <v>1627.7700000000002</v>
      </c>
      <c r="E1284" s="2" t="s">
        <v>3338</v>
      </c>
      <c r="F1284" s="10" t="s">
        <v>3429</v>
      </c>
    </row>
    <row r="1285" spans="1:6" x14ac:dyDescent="0.25">
      <c r="A1285" s="11">
        <v>1282</v>
      </c>
      <c r="B1285" s="10" t="s">
        <v>3633</v>
      </c>
      <c r="C1285" s="2">
        <v>2327.2800000000002</v>
      </c>
      <c r="D1285" s="10">
        <v>2327.2800000000002</v>
      </c>
      <c r="E1285" s="2" t="s">
        <v>3338</v>
      </c>
      <c r="F1285" s="10" t="s">
        <v>3429</v>
      </c>
    </row>
    <row r="1286" spans="1:6" x14ac:dyDescent="0.25">
      <c r="A1286" s="11">
        <v>1283</v>
      </c>
      <c r="B1286" s="10" t="s">
        <v>3633</v>
      </c>
      <c r="C1286" s="2">
        <v>2327.2800000000002</v>
      </c>
      <c r="D1286" s="10">
        <v>2327.2800000000002</v>
      </c>
      <c r="E1286" s="2" t="s">
        <v>3338</v>
      </c>
      <c r="F1286" s="10" t="s">
        <v>3429</v>
      </c>
    </row>
    <row r="1287" spans="1:6" x14ac:dyDescent="0.25">
      <c r="A1287" s="11">
        <v>1284</v>
      </c>
      <c r="B1287" s="10" t="s">
        <v>3633</v>
      </c>
      <c r="C1287" s="2">
        <v>0</v>
      </c>
      <c r="D1287" s="10">
        <v>0</v>
      </c>
      <c r="E1287" s="2" t="s">
        <v>3338</v>
      </c>
      <c r="F1287" s="10" t="s">
        <v>3429</v>
      </c>
    </row>
    <row r="1288" spans="1:6" x14ac:dyDescent="0.25">
      <c r="A1288" s="11">
        <v>1285</v>
      </c>
      <c r="B1288" s="10" t="s">
        <v>3633</v>
      </c>
      <c r="C1288" s="2">
        <v>2327.2800000000002</v>
      </c>
      <c r="D1288" s="10">
        <v>2327.2800000000002</v>
      </c>
      <c r="E1288" s="2" t="s">
        <v>3338</v>
      </c>
      <c r="F1288" s="10" t="s">
        <v>3429</v>
      </c>
    </row>
    <row r="1289" spans="1:6" x14ac:dyDescent="0.25">
      <c r="A1289" s="11">
        <v>1286</v>
      </c>
      <c r="B1289" s="10" t="s">
        <v>3633</v>
      </c>
      <c r="C1289" s="2">
        <v>1155.67</v>
      </c>
      <c r="D1289" s="10">
        <v>1155.67</v>
      </c>
      <c r="E1289" s="2" t="s">
        <v>3338</v>
      </c>
      <c r="F1289" s="10" t="s">
        <v>3429</v>
      </c>
    </row>
    <row r="1290" spans="1:6" x14ac:dyDescent="0.25">
      <c r="A1290" s="11">
        <v>1287</v>
      </c>
      <c r="B1290" s="10" t="s">
        <v>3633</v>
      </c>
      <c r="C1290" s="2">
        <v>1727.3999999999999</v>
      </c>
      <c r="D1290" s="10">
        <v>1727.3999999999999</v>
      </c>
      <c r="E1290" s="2" t="s">
        <v>3338</v>
      </c>
      <c r="F1290" s="10" t="s">
        <v>3429</v>
      </c>
    </row>
    <row r="1291" spans="1:6" x14ac:dyDescent="0.25">
      <c r="A1291" s="11">
        <v>1288</v>
      </c>
      <c r="B1291" s="10" t="s">
        <v>3633</v>
      </c>
      <c r="C1291" s="2">
        <v>1963.2399999999998</v>
      </c>
      <c r="D1291" s="10">
        <v>1963.2399999999998</v>
      </c>
      <c r="E1291" s="2" t="s">
        <v>3338</v>
      </c>
      <c r="F1291" s="10" t="s">
        <v>3429</v>
      </c>
    </row>
    <row r="1292" spans="1:6" x14ac:dyDescent="0.25">
      <c r="A1292" s="11">
        <v>1289</v>
      </c>
      <c r="B1292" s="10" t="s">
        <v>3633</v>
      </c>
      <c r="C1292" s="2">
        <v>0</v>
      </c>
      <c r="D1292" s="10">
        <v>0</v>
      </c>
      <c r="E1292" s="2" t="s">
        <v>3338</v>
      </c>
      <c r="F1292" s="10" t="s">
        <v>3429</v>
      </c>
    </row>
    <row r="1293" spans="1:6" x14ac:dyDescent="0.25">
      <c r="A1293" s="11">
        <v>1290</v>
      </c>
      <c r="B1293" s="10" t="s">
        <v>3633</v>
      </c>
      <c r="C1293" s="2">
        <v>0</v>
      </c>
      <c r="D1293" s="10">
        <v>0</v>
      </c>
      <c r="E1293" s="2" t="s">
        <v>3338</v>
      </c>
      <c r="F1293" s="10" t="s">
        <v>3429</v>
      </c>
    </row>
    <row r="1294" spans="1:6" x14ac:dyDescent="0.25">
      <c r="A1294" s="11">
        <v>1291</v>
      </c>
      <c r="B1294" s="10" t="s">
        <v>3633</v>
      </c>
      <c r="C1294" s="2">
        <v>1425.66</v>
      </c>
      <c r="D1294" s="10">
        <v>1425.66</v>
      </c>
      <c r="E1294" s="2" t="s">
        <v>3338</v>
      </c>
      <c r="F1294" s="10" t="s">
        <v>3429</v>
      </c>
    </row>
    <row r="1295" spans="1:6" x14ac:dyDescent="0.25">
      <c r="A1295" s="11">
        <v>1292</v>
      </c>
      <c r="B1295" s="10" t="s">
        <v>3633</v>
      </c>
      <c r="C1295" s="2">
        <v>1155.67</v>
      </c>
      <c r="D1295" s="10">
        <v>1155.67</v>
      </c>
      <c r="E1295" s="2" t="s">
        <v>3338</v>
      </c>
      <c r="F1295" s="10" t="s">
        <v>3429</v>
      </c>
    </row>
    <row r="1296" spans="1:6" x14ac:dyDescent="0.25">
      <c r="A1296" s="11">
        <v>1293</v>
      </c>
      <c r="B1296" s="10" t="s">
        <v>3633</v>
      </c>
      <c r="C1296" s="2">
        <v>1886.16</v>
      </c>
      <c r="D1296" s="10">
        <v>1886.16</v>
      </c>
      <c r="E1296" s="2" t="s">
        <v>3338</v>
      </c>
      <c r="F1296" s="10" t="s">
        <v>3429</v>
      </c>
    </row>
    <row r="1297" spans="1:6" x14ac:dyDescent="0.25">
      <c r="A1297" s="11">
        <v>1294</v>
      </c>
      <c r="B1297" s="10" t="s">
        <v>3633</v>
      </c>
      <c r="C1297" s="2">
        <v>0</v>
      </c>
      <c r="D1297" s="10">
        <v>0</v>
      </c>
      <c r="E1297" s="2" t="s">
        <v>3338</v>
      </c>
      <c r="F1297" s="10" t="s">
        <v>3429</v>
      </c>
    </row>
    <row r="1298" spans="1:6" x14ac:dyDescent="0.25">
      <c r="A1298" s="11">
        <v>1295</v>
      </c>
      <c r="B1298" s="10" t="s">
        <v>3633</v>
      </c>
      <c r="C1298" s="2">
        <v>2722.9300000000003</v>
      </c>
      <c r="D1298" s="10">
        <v>2722.9300000000003</v>
      </c>
      <c r="E1298" s="2" t="s">
        <v>3338</v>
      </c>
      <c r="F1298" s="10" t="s">
        <v>3429</v>
      </c>
    </row>
    <row r="1299" spans="1:6" x14ac:dyDescent="0.25">
      <c r="A1299" s="11">
        <v>1296</v>
      </c>
      <c r="B1299" s="10" t="s">
        <v>3633</v>
      </c>
      <c r="C1299" s="2">
        <v>1425.66</v>
      </c>
      <c r="D1299" s="10">
        <v>1425.66</v>
      </c>
      <c r="E1299" s="2" t="s">
        <v>3338</v>
      </c>
      <c r="F1299" s="10" t="s">
        <v>3429</v>
      </c>
    </row>
    <row r="1300" spans="1:6" x14ac:dyDescent="0.25">
      <c r="A1300" s="11">
        <v>1297</v>
      </c>
      <c r="B1300" s="10" t="s">
        <v>3633</v>
      </c>
      <c r="C1300" s="2">
        <v>1886.16</v>
      </c>
      <c r="D1300" s="10">
        <v>1886.16</v>
      </c>
      <c r="E1300" s="2" t="s">
        <v>3338</v>
      </c>
      <c r="F1300" s="10" t="s">
        <v>3429</v>
      </c>
    </row>
    <row r="1301" spans="1:6" x14ac:dyDescent="0.25">
      <c r="A1301" s="11">
        <v>1298</v>
      </c>
      <c r="B1301" s="10" t="s">
        <v>3633</v>
      </c>
      <c r="C1301" s="2">
        <v>3204.54</v>
      </c>
      <c r="D1301" s="10">
        <v>3204.54</v>
      </c>
      <c r="E1301" s="2" t="s">
        <v>3338</v>
      </c>
      <c r="F1301" s="10" t="s">
        <v>3429</v>
      </c>
    </row>
    <row r="1302" spans="1:6" x14ac:dyDescent="0.25">
      <c r="A1302" s="11">
        <v>1299</v>
      </c>
      <c r="B1302" s="10" t="s">
        <v>3633</v>
      </c>
      <c r="C1302" s="2">
        <v>1727.3999999999999</v>
      </c>
      <c r="D1302" s="10">
        <v>1727.3999999999999</v>
      </c>
      <c r="E1302" s="2" t="s">
        <v>3338</v>
      </c>
      <c r="F1302" s="10" t="s">
        <v>3429</v>
      </c>
    </row>
    <row r="1303" spans="1:6" x14ac:dyDescent="0.25">
      <c r="A1303" s="11">
        <v>1300</v>
      </c>
      <c r="B1303" s="10" t="s">
        <v>3633</v>
      </c>
      <c r="C1303" s="2">
        <v>1486.8200000000002</v>
      </c>
      <c r="D1303" s="10">
        <v>1486.8200000000002</v>
      </c>
      <c r="E1303" s="2" t="s">
        <v>3338</v>
      </c>
      <c r="F1303" s="10" t="s">
        <v>3429</v>
      </c>
    </row>
    <row r="1304" spans="1:6" x14ac:dyDescent="0.25">
      <c r="A1304" s="11">
        <v>1301</v>
      </c>
      <c r="B1304" s="10" t="s">
        <v>3633</v>
      </c>
      <c r="C1304" s="2">
        <v>2913.2200000000003</v>
      </c>
      <c r="D1304" s="10">
        <v>2913.2200000000003</v>
      </c>
      <c r="E1304" s="2" t="s">
        <v>3338</v>
      </c>
      <c r="F1304" s="10" t="s">
        <v>3429</v>
      </c>
    </row>
    <row r="1305" spans="1:6" x14ac:dyDescent="0.25">
      <c r="A1305" s="11">
        <v>1302</v>
      </c>
      <c r="B1305" s="10" t="s">
        <v>3633</v>
      </c>
      <c r="C1305" s="2">
        <v>1727.3999999999999</v>
      </c>
      <c r="D1305" s="10">
        <v>1727.3999999999999</v>
      </c>
      <c r="E1305" s="2" t="s">
        <v>3338</v>
      </c>
      <c r="F1305" s="10" t="s">
        <v>3429</v>
      </c>
    </row>
    <row r="1306" spans="1:6" x14ac:dyDescent="0.25">
      <c r="A1306" s="11">
        <v>1303</v>
      </c>
      <c r="B1306" s="10" t="s">
        <v>3633</v>
      </c>
      <c r="C1306" s="2">
        <v>2327.2800000000002</v>
      </c>
      <c r="D1306" s="10">
        <v>2327.2800000000002</v>
      </c>
      <c r="E1306" s="2" t="s">
        <v>3338</v>
      </c>
      <c r="F1306" s="10" t="s">
        <v>3429</v>
      </c>
    </row>
    <row r="1307" spans="1:6" x14ac:dyDescent="0.25">
      <c r="A1307" s="11">
        <v>1304</v>
      </c>
      <c r="B1307" s="10" t="s">
        <v>3633</v>
      </c>
      <c r="C1307" s="2">
        <v>1627.7700000000002</v>
      </c>
      <c r="D1307" s="10">
        <v>1627.7700000000002</v>
      </c>
      <c r="E1307" s="2" t="s">
        <v>3338</v>
      </c>
      <c r="F1307" s="10" t="s">
        <v>3429</v>
      </c>
    </row>
    <row r="1308" spans="1:6" x14ac:dyDescent="0.25">
      <c r="A1308" s="11">
        <v>1305</v>
      </c>
      <c r="B1308" s="10" t="s">
        <v>3633</v>
      </c>
      <c r="C1308" s="2">
        <v>1486.8200000000002</v>
      </c>
      <c r="D1308" s="10">
        <v>1486.8200000000002</v>
      </c>
      <c r="E1308" s="2" t="s">
        <v>3338</v>
      </c>
      <c r="F1308" s="10" t="s">
        <v>3429</v>
      </c>
    </row>
    <row r="1309" spans="1:6" x14ac:dyDescent="0.25">
      <c r="A1309" s="11">
        <v>1306</v>
      </c>
      <c r="B1309" s="10" t="s">
        <v>3633</v>
      </c>
      <c r="C1309" s="2">
        <v>2913.2200000000003</v>
      </c>
      <c r="D1309" s="10">
        <v>2913.2200000000003</v>
      </c>
      <c r="E1309" s="2" t="s">
        <v>3338</v>
      </c>
      <c r="F1309" s="10" t="s">
        <v>3429</v>
      </c>
    </row>
    <row r="1310" spans="1:6" x14ac:dyDescent="0.25">
      <c r="A1310" s="11">
        <v>1307</v>
      </c>
      <c r="B1310" s="10" t="s">
        <v>3633</v>
      </c>
      <c r="C1310" s="2">
        <v>0</v>
      </c>
      <c r="D1310" s="10">
        <v>0</v>
      </c>
      <c r="E1310" s="2" t="s">
        <v>3338</v>
      </c>
      <c r="F1310" s="10" t="s">
        <v>3429</v>
      </c>
    </row>
    <row r="1311" spans="1:6" x14ac:dyDescent="0.25">
      <c r="A1311" s="11">
        <v>1308</v>
      </c>
      <c r="B1311" s="10" t="s">
        <v>3633</v>
      </c>
      <c r="C1311" s="2">
        <v>0</v>
      </c>
      <c r="D1311" s="10">
        <v>0</v>
      </c>
      <c r="E1311" s="2" t="s">
        <v>3338</v>
      </c>
      <c r="F1311" s="10" t="s">
        <v>3429</v>
      </c>
    </row>
    <row r="1312" spans="1:6" x14ac:dyDescent="0.25">
      <c r="A1312" s="11">
        <v>1309</v>
      </c>
      <c r="B1312" s="10" t="s">
        <v>3633</v>
      </c>
      <c r="C1312" s="2">
        <v>3787.19</v>
      </c>
      <c r="D1312" s="10">
        <v>3787.19</v>
      </c>
      <c r="E1312" s="2" t="s">
        <v>3338</v>
      </c>
      <c r="F1312" s="10" t="s">
        <v>3429</v>
      </c>
    </row>
    <row r="1313" spans="1:6" x14ac:dyDescent="0.25">
      <c r="A1313" s="11">
        <v>1310</v>
      </c>
      <c r="B1313" s="10" t="s">
        <v>3633</v>
      </c>
      <c r="C1313" s="2">
        <v>3787.19</v>
      </c>
      <c r="D1313" s="10">
        <v>3787.19</v>
      </c>
      <c r="E1313" s="2" t="s">
        <v>3338</v>
      </c>
      <c r="F1313" s="10" t="s">
        <v>3429</v>
      </c>
    </row>
    <row r="1314" spans="1:6" x14ac:dyDescent="0.25">
      <c r="A1314" s="11">
        <v>1311</v>
      </c>
      <c r="B1314" s="10" t="s">
        <v>3633</v>
      </c>
      <c r="C1314" s="2">
        <v>3204.54</v>
      </c>
      <c r="D1314" s="10">
        <v>3204.54</v>
      </c>
      <c r="E1314" s="2" t="s">
        <v>3338</v>
      </c>
      <c r="F1314" s="10" t="s">
        <v>3429</v>
      </c>
    </row>
    <row r="1315" spans="1:6" x14ac:dyDescent="0.25">
      <c r="A1315" s="11">
        <v>1312</v>
      </c>
      <c r="B1315" s="10" t="s">
        <v>3633</v>
      </c>
      <c r="C1315" s="2">
        <v>3787.19</v>
      </c>
      <c r="D1315" s="10">
        <v>3787.19</v>
      </c>
      <c r="E1315" s="2" t="s">
        <v>3338</v>
      </c>
      <c r="F1315" s="10" t="s">
        <v>3429</v>
      </c>
    </row>
    <row r="1316" spans="1:6" x14ac:dyDescent="0.25">
      <c r="A1316" s="11">
        <v>1313</v>
      </c>
      <c r="B1316" s="10" t="s">
        <v>3633</v>
      </c>
      <c r="C1316" s="2">
        <v>3495.87</v>
      </c>
      <c r="D1316" s="10">
        <v>3495.87</v>
      </c>
      <c r="E1316" s="2" t="s">
        <v>3338</v>
      </c>
      <c r="F1316" s="10" t="s">
        <v>3429</v>
      </c>
    </row>
    <row r="1317" spans="1:6" x14ac:dyDescent="0.25">
      <c r="A1317" s="11">
        <v>1314</v>
      </c>
      <c r="B1317" s="10" t="s">
        <v>3633</v>
      </c>
      <c r="C1317" s="2">
        <v>2913.2200000000003</v>
      </c>
      <c r="D1317" s="10">
        <v>2913.2200000000003</v>
      </c>
      <c r="E1317" s="2" t="s">
        <v>3338</v>
      </c>
      <c r="F1317" s="10" t="s">
        <v>3429</v>
      </c>
    </row>
    <row r="1318" spans="1:6" x14ac:dyDescent="0.25">
      <c r="A1318" s="11">
        <v>1315</v>
      </c>
      <c r="B1318" s="10" t="s">
        <v>3633</v>
      </c>
      <c r="C1318" s="2">
        <v>3204.54</v>
      </c>
      <c r="D1318" s="10">
        <v>3204.54</v>
      </c>
      <c r="E1318" s="2" t="s">
        <v>3338</v>
      </c>
      <c r="F1318" s="10" t="s">
        <v>3429</v>
      </c>
    </row>
    <row r="1319" spans="1:6" x14ac:dyDescent="0.25">
      <c r="A1319" s="11">
        <v>1316</v>
      </c>
      <c r="B1319" s="10" t="s">
        <v>3633</v>
      </c>
      <c r="C1319" s="2">
        <v>1886.16</v>
      </c>
      <c r="D1319" s="10">
        <v>1886.16</v>
      </c>
      <c r="E1319" s="2" t="s">
        <v>3338</v>
      </c>
      <c r="F1319" s="10" t="s">
        <v>3429</v>
      </c>
    </row>
    <row r="1320" spans="1:6" x14ac:dyDescent="0.25">
      <c r="A1320" s="11">
        <v>1317</v>
      </c>
      <c r="B1320" s="10" t="s">
        <v>3633</v>
      </c>
      <c r="C1320" s="2">
        <v>2913.2200000000003</v>
      </c>
      <c r="D1320" s="10">
        <v>2913.2200000000003</v>
      </c>
      <c r="E1320" s="2" t="s">
        <v>3338</v>
      </c>
      <c r="F1320" s="10" t="s">
        <v>3429</v>
      </c>
    </row>
    <row r="1321" spans="1:6" x14ac:dyDescent="0.25">
      <c r="A1321" s="11">
        <v>1318</v>
      </c>
      <c r="B1321" s="10" t="s">
        <v>3633</v>
      </c>
      <c r="C1321" s="2">
        <v>2327.2800000000002</v>
      </c>
      <c r="D1321" s="10">
        <v>2327.2800000000002</v>
      </c>
      <c r="E1321" s="2" t="s">
        <v>3338</v>
      </c>
      <c r="F1321" s="10" t="s">
        <v>3429</v>
      </c>
    </row>
    <row r="1322" spans="1:6" x14ac:dyDescent="0.25">
      <c r="A1322" s="11">
        <v>1319</v>
      </c>
      <c r="B1322" s="10" t="s">
        <v>3633</v>
      </c>
      <c r="C1322" s="2">
        <v>1963.2399999999998</v>
      </c>
      <c r="D1322" s="10">
        <v>1963.2399999999998</v>
      </c>
      <c r="E1322" s="2" t="s">
        <v>3338</v>
      </c>
      <c r="F1322" s="10" t="s">
        <v>3429</v>
      </c>
    </row>
    <row r="1323" spans="1:6" x14ac:dyDescent="0.25">
      <c r="A1323" s="11">
        <v>1320</v>
      </c>
      <c r="B1323" s="10" t="s">
        <v>3633</v>
      </c>
      <c r="C1323" s="2">
        <v>1385.74</v>
      </c>
      <c r="D1323" s="10">
        <v>1385.74</v>
      </c>
      <c r="E1323" s="2" t="s">
        <v>3338</v>
      </c>
      <c r="F1323" s="10" t="s">
        <v>3429</v>
      </c>
    </row>
    <row r="1324" spans="1:6" x14ac:dyDescent="0.25">
      <c r="A1324" s="11">
        <v>1321</v>
      </c>
      <c r="B1324" s="10" t="s">
        <v>3633</v>
      </c>
      <c r="C1324" s="2">
        <v>1886.16</v>
      </c>
      <c r="D1324" s="10">
        <v>1886.16</v>
      </c>
      <c r="E1324" s="2" t="s">
        <v>3338</v>
      </c>
      <c r="F1324" s="10" t="s">
        <v>3429</v>
      </c>
    </row>
    <row r="1325" spans="1:6" x14ac:dyDescent="0.25">
      <c r="A1325" s="11">
        <v>1322</v>
      </c>
      <c r="B1325" s="10" t="s">
        <v>3633</v>
      </c>
      <c r="C1325" s="2">
        <v>0</v>
      </c>
      <c r="D1325" s="10">
        <v>0</v>
      </c>
      <c r="E1325" s="2" t="s">
        <v>3338</v>
      </c>
      <c r="F1325" s="10" t="s">
        <v>3429</v>
      </c>
    </row>
    <row r="1326" spans="1:6" x14ac:dyDescent="0.25">
      <c r="A1326" s="11">
        <v>1323</v>
      </c>
      <c r="B1326" s="10" t="s">
        <v>3633</v>
      </c>
      <c r="C1326" s="2">
        <v>1727.3999999999999</v>
      </c>
      <c r="D1326" s="10">
        <v>1727.3999999999999</v>
      </c>
      <c r="E1326" s="2" t="s">
        <v>3338</v>
      </c>
      <c r="F1326" s="10" t="s">
        <v>3429</v>
      </c>
    </row>
    <row r="1327" spans="1:6" x14ac:dyDescent="0.25">
      <c r="A1327" s="11">
        <v>1324</v>
      </c>
      <c r="B1327" s="10" t="s">
        <v>3633</v>
      </c>
      <c r="C1327" s="2">
        <v>2913.2200000000003</v>
      </c>
      <c r="D1327" s="10">
        <v>2913.2200000000003</v>
      </c>
      <c r="E1327" s="2" t="s">
        <v>3338</v>
      </c>
      <c r="F1327" s="10" t="s">
        <v>3429</v>
      </c>
    </row>
    <row r="1328" spans="1:6" x14ac:dyDescent="0.25">
      <c r="A1328" s="11">
        <v>1325</v>
      </c>
      <c r="B1328" s="10" t="s">
        <v>3633</v>
      </c>
      <c r="C1328" s="2">
        <v>0</v>
      </c>
      <c r="D1328" s="10">
        <v>0</v>
      </c>
      <c r="E1328" s="2" t="s">
        <v>3338</v>
      </c>
      <c r="F1328" s="10" t="s">
        <v>3429</v>
      </c>
    </row>
    <row r="1329" spans="1:6" x14ac:dyDescent="0.25">
      <c r="A1329" s="11">
        <v>1326</v>
      </c>
      <c r="B1329" s="10" t="s">
        <v>3633</v>
      </c>
      <c r="C1329" s="2">
        <v>2327.2800000000002</v>
      </c>
      <c r="D1329" s="10">
        <v>2327.2800000000002</v>
      </c>
      <c r="E1329" s="2" t="s">
        <v>3338</v>
      </c>
      <c r="F1329" s="10" t="s">
        <v>3429</v>
      </c>
    </row>
    <row r="1330" spans="1:6" x14ac:dyDescent="0.25">
      <c r="A1330" s="11">
        <v>1327</v>
      </c>
      <c r="B1330" s="10" t="s">
        <v>3633</v>
      </c>
      <c r="C1330" s="2">
        <v>0</v>
      </c>
      <c r="D1330" s="10">
        <v>0</v>
      </c>
      <c r="E1330" s="2" t="s">
        <v>3338</v>
      </c>
      <c r="F1330" s="10" t="s">
        <v>3429</v>
      </c>
    </row>
    <row r="1331" spans="1:6" x14ac:dyDescent="0.25">
      <c r="A1331" s="11">
        <v>1328</v>
      </c>
      <c r="B1331" s="10" t="s">
        <v>3633</v>
      </c>
      <c r="C1331" s="2">
        <v>3495.87</v>
      </c>
      <c r="D1331" s="10">
        <v>3495.87</v>
      </c>
      <c r="E1331" s="2" t="s">
        <v>3338</v>
      </c>
      <c r="F1331" s="10" t="s">
        <v>3429</v>
      </c>
    </row>
    <row r="1332" spans="1:6" x14ac:dyDescent="0.25">
      <c r="A1332" s="11">
        <v>1329</v>
      </c>
      <c r="B1332" s="10" t="s">
        <v>3633</v>
      </c>
      <c r="C1332" s="2">
        <v>2913.2200000000003</v>
      </c>
      <c r="D1332" s="10">
        <v>2913.2200000000003</v>
      </c>
      <c r="E1332" s="2" t="s">
        <v>3338</v>
      </c>
      <c r="F1332" s="10" t="s">
        <v>3429</v>
      </c>
    </row>
    <row r="1333" spans="1:6" x14ac:dyDescent="0.25">
      <c r="A1333" s="11">
        <v>1330</v>
      </c>
      <c r="B1333" s="10" t="s">
        <v>3633</v>
      </c>
      <c r="C1333" s="2">
        <v>1415.44</v>
      </c>
      <c r="D1333" s="10">
        <v>1415.44</v>
      </c>
      <c r="E1333" s="2" t="s">
        <v>3338</v>
      </c>
      <c r="F1333" s="10" t="s">
        <v>3429</v>
      </c>
    </row>
    <row r="1334" spans="1:6" x14ac:dyDescent="0.25">
      <c r="A1334" s="11">
        <v>1331</v>
      </c>
      <c r="B1334" s="10" t="s">
        <v>3633</v>
      </c>
      <c r="C1334" s="2">
        <v>1693.8200000000002</v>
      </c>
      <c r="D1334" s="10">
        <v>1693.8200000000002</v>
      </c>
      <c r="E1334" s="2" t="s">
        <v>3338</v>
      </c>
      <c r="F1334" s="10" t="s">
        <v>3429</v>
      </c>
    </row>
    <row r="1335" spans="1:6" x14ac:dyDescent="0.25">
      <c r="A1335" s="11">
        <v>1332</v>
      </c>
      <c r="B1335" s="10" t="s">
        <v>3633</v>
      </c>
      <c r="C1335" s="2">
        <v>3204.54</v>
      </c>
      <c r="D1335" s="10">
        <v>3204.54</v>
      </c>
      <c r="E1335" s="2" t="s">
        <v>3338</v>
      </c>
      <c r="F1335" s="10" t="s">
        <v>3429</v>
      </c>
    </row>
    <row r="1336" spans="1:6" x14ac:dyDescent="0.25">
      <c r="A1336" s="11">
        <v>1333</v>
      </c>
      <c r="B1336" s="10" t="s">
        <v>3633</v>
      </c>
      <c r="C1336" s="2">
        <v>513.97</v>
      </c>
      <c r="D1336" s="10">
        <v>513.97</v>
      </c>
      <c r="E1336" s="2" t="s">
        <v>3338</v>
      </c>
      <c r="F1336" s="10" t="s">
        <v>3429</v>
      </c>
    </row>
    <row r="1337" spans="1:6" x14ac:dyDescent="0.25">
      <c r="A1337" s="11">
        <v>1334</v>
      </c>
      <c r="B1337" s="10" t="s">
        <v>3633</v>
      </c>
      <c r="C1337" s="2">
        <v>2327.2800000000002</v>
      </c>
      <c r="D1337" s="10">
        <v>2327.2800000000002</v>
      </c>
      <c r="E1337" s="2" t="s">
        <v>3338</v>
      </c>
      <c r="F1337" s="10" t="s">
        <v>3429</v>
      </c>
    </row>
    <row r="1338" spans="1:6" x14ac:dyDescent="0.25">
      <c r="A1338" s="11">
        <v>1335</v>
      </c>
      <c r="B1338" s="10" t="s">
        <v>3633</v>
      </c>
      <c r="C1338" s="2">
        <v>2722.9300000000003</v>
      </c>
      <c r="D1338" s="10">
        <v>2722.9300000000003</v>
      </c>
      <c r="E1338" s="2" t="s">
        <v>3338</v>
      </c>
      <c r="F1338" s="10" t="s">
        <v>3429</v>
      </c>
    </row>
    <row r="1339" spans="1:6" x14ac:dyDescent="0.25">
      <c r="A1339" s="11">
        <v>1336</v>
      </c>
      <c r="B1339" s="10" t="s">
        <v>3633</v>
      </c>
      <c r="C1339" s="2">
        <v>2722.9300000000003</v>
      </c>
      <c r="D1339" s="10">
        <v>2722.9300000000003</v>
      </c>
      <c r="E1339" s="2" t="s">
        <v>3338</v>
      </c>
      <c r="F1339" s="10" t="s">
        <v>3429</v>
      </c>
    </row>
    <row r="1340" spans="1:6" x14ac:dyDescent="0.25">
      <c r="A1340" s="11">
        <v>1337</v>
      </c>
      <c r="B1340" s="10" t="s">
        <v>3633</v>
      </c>
      <c r="C1340" s="2">
        <v>2722.9300000000003</v>
      </c>
      <c r="D1340" s="10">
        <v>2722.9300000000003</v>
      </c>
      <c r="E1340" s="2" t="s">
        <v>3338</v>
      </c>
      <c r="F1340" s="10" t="s">
        <v>3429</v>
      </c>
    </row>
    <row r="1341" spans="1:6" x14ac:dyDescent="0.25">
      <c r="A1341" s="11">
        <v>1338</v>
      </c>
      <c r="B1341" s="10" t="s">
        <v>3633</v>
      </c>
      <c r="C1341" s="2">
        <v>1345.73</v>
      </c>
      <c r="D1341" s="10">
        <v>1345.73</v>
      </c>
      <c r="E1341" s="2" t="s">
        <v>3338</v>
      </c>
      <c r="F1341" s="10" t="s">
        <v>3429</v>
      </c>
    </row>
    <row r="1342" spans="1:6" x14ac:dyDescent="0.25">
      <c r="A1342" s="11">
        <v>1339</v>
      </c>
      <c r="B1342" s="10" t="s">
        <v>3633</v>
      </c>
      <c r="C1342" s="2">
        <v>1963.2399999999998</v>
      </c>
      <c r="D1342" s="10">
        <v>1963.2399999999998</v>
      </c>
      <c r="E1342" s="2" t="s">
        <v>3338</v>
      </c>
      <c r="F1342" s="10" t="s">
        <v>3429</v>
      </c>
    </row>
    <row r="1343" spans="1:6" x14ac:dyDescent="0.25">
      <c r="A1343" s="11">
        <v>1340</v>
      </c>
      <c r="B1343" s="10" t="s">
        <v>3633</v>
      </c>
      <c r="C1343" s="2">
        <v>3204.54</v>
      </c>
      <c r="D1343" s="10">
        <v>3204.54</v>
      </c>
      <c r="E1343" s="2" t="s">
        <v>3338</v>
      </c>
      <c r="F1343" s="10" t="s">
        <v>3429</v>
      </c>
    </row>
    <row r="1344" spans="1:6" x14ac:dyDescent="0.25">
      <c r="A1344" s="11">
        <v>1341</v>
      </c>
      <c r="B1344" s="10" t="s">
        <v>3633</v>
      </c>
      <c r="C1344" s="2">
        <v>2722.9300000000003</v>
      </c>
      <c r="D1344" s="10">
        <v>2722.9300000000003</v>
      </c>
      <c r="E1344" s="2" t="s">
        <v>3338</v>
      </c>
      <c r="F1344" s="10" t="s">
        <v>3429</v>
      </c>
    </row>
    <row r="1345" spans="1:6" x14ac:dyDescent="0.25">
      <c r="A1345" s="11">
        <v>1342</v>
      </c>
      <c r="B1345" s="10" t="s">
        <v>3633</v>
      </c>
      <c r="C1345" s="2">
        <v>759.30000000000007</v>
      </c>
      <c r="D1345" s="10">
        <v>759.30000000000007</v>
      </c>
      <c r="E1345" s="2" t="s">
        <v>3338</v>
      </c>
      <c r="F1345" s="10" t="s">
        <v>3429</v>
      </c>
    </row>
    <row r="1346" spans="1:6" x14ac:dyDescent="0.25">
      <c r="A1346" s="11">
        <v>1343</v>
      </c>
      <c r="B1346" s="10" t="s">
        <v>3633</v>
      </c>
      <c r="C1346" s="2">
        <v>1376.99</v>
      </c>
      <c r="D1346" s="10">
        <v>1376.99</v>
      </c>
      <c r="E1346" s="2" t="s">
        <v>3338</v>
      </c>
      <c r="F1346" s="10" t="s">
        <v>3429</v>
      </c>
    </row>
    <row r="1347" spans="1:6" x14ac:dyDescent="0.25">
      <c r="A1347" s="11">
        <v>1344</v>
      </c>
      <c r="B1347" s="10" t="s">
        <v>3633</v>
      </c>
      <c r="C1347" s="2">
        <v>1541.91</v>
      </c>
      <c r="D1347" s="10">
        <v>1541.91</v>
      </c>
      <c r="E1347" s="2" t="s">
        <v>3338</v>
      </c>
      <c r="F1347" s="10" t="s">
        <v>3429</v>
      </c>
    </row>
    <row r="1348" spans="1:6" x14ac:dyDescent="0.25">
      <c r="A1348" s="11">
        <v>1345</v>
      </c>
      <c r="B1348" s="10" t="s">
        <v>3633</v>
      </c>
      <c r="C1348" s="2">
        <v>759.30000000000007</v>
      </c>
      <c r="D1348" s="10">
        <v>759.30000000000007</v>
      </c>
      <c r="E1348" s="2" t="s">
        <v>3338</v>
      </c>
      <c r="F1348" s="10" t="s">
        <v>3429</v>
      </c>
    </row>
    <row r="1349" spans="1:6" x14ac:dyDescent="0.25">
      <c r="A1349" s="11">
        <v>1346</v>
      </c>
      <c r="B1349" s="10" t="s">
        <v>3633</v>
      </c>
      <c r="C1349" s="2">
        <v>490.80999999999995</v>
      </c>
      <c r="D1349" s="10">
        <v>490.80999999999995</v>
      </c>
      <c r="E1349" s="2" t="s">
        <v>3338</v>
      </c>
      <c r="F1349" s="10" t="s">
        <v>3429</v>
      </c>
    </row>
    <row r="1350" spans="1:6" x14ac:dyDescent="0.25">
      <c r="A1350" s="11">
        <v>1347</v>
      </c>
      <c r="B1350" s="10" t="s">
        <v>3633</v>
      </c>
      <c r="C1350" s="2">
        <v>0</v>
      </c>
      <c r="D1350" s="10">
        <v>0</v>
      </c>
      <c r="E1350" s="2" t="s">
        <v>3338</v>
      </c>
      <c r="F1350" s="10" t="s">
        <v>3429</v>
      </c>
    </row>
    <row r="1351" spans="1:6" x14ac:dyDescent="0.25">
      <c r="A1351" s="11">
        <v>1348</v>
      </c>
      <c r="B1351" s="10" t="s">
        <v>3633</v>
      </c>
      <c r="C1351" s="2">
        <v>2559.2600000000002</v>
      </c>
      <c r="D1351" s="10">
        <v>2559.2600000000002</v>
      </c>
      <c r="E1351" s="2" t="s">
        <v>3338</v>
      </c>
      <c r="F1351" s="10" t="s">
        <v>3429</v>
      </c>
    </row>
    <row r="1352" spans="1:6" x14ac:dyDescent="0.25">
      <c r="A1352" s="11">
        <v>1349</v>
      </c>
      <c r="B1352" s="10" t="s">
        <v>3633</v>
      </c>
      <c r="C1352" s="2">
        <v>1385.74</v>
      </c>
      <c r="D1352" s="10">
        <v>1385.74</v>
      </c>
      <c r="E1352" s="2" t="s">
        <v>3338</v>
      </c>
      <c r="F1352" s="10" t="s">
        <v>3429</v>
      </c>
    </row>
    <row r="1353" spans="1:6" x14ac:dyDescent="0.25">
      <c r="A1353" s="11">
        <v>1350</v>
      </c>
      <c r="B1353" s="10" t="s">
        <v>3633</v>
      </c>
      <c r="C1353" s="2">
        <v>2722.9300000000003</v>
      </c>
      <c r="D1353" s="10">
        <v>2722.9300000000003</v>
      </c>
      <c r="E1353" s="2" t="s">
        <v>3338</v>
      </c>
      <c r="F1353" s="10" t="s">
        <v>3429</v>
      </c>
    </row>
    <row r="1354" spans="1:6" x14ac:dyDescent="0.25">
      <c r="A1354" s="11">
        <v>1351</v>
      </c>
      <c r="B1354" s="10" t="s">
        <v>3633</v>
      </c>
      <c r="C1354" s="2">
        <v>0</v>
      </c>
      <c r="D1354" s="10">
        <v>0</v>
      </c>
      <c r="E1354" s="2" t="s">
        <v>3338</v>
      </c>
      <c r="F1354" s="10" t="s">
        <v>3429</v>
      </c>
    </row>
    <row r="1355" spans="1:6" x14ac:dyDescent="0.25">
      <c r="A1355" s="11">
        <v>1352</v>
      </c>
      <c r="B1355" s="10" t="s">
        <v>3633</v>
      </c>
      <c r="C1355" s="2">
        <v>2055.88</v>
      </c>
      <c r="D1355" s="10">
        <v>2055.88</v>
      </c>
      <c r="E1355" s="2" t="s">
        <v>3338</v>
      </c>
      <c r="F1355" s="10" t="s">
        <v>3429</v>
      </c>
    </row>
    <row r="1356" spans="1:6" x14ac:dyDescent="0.25">
      <c r="A1356" s="11">
        <v>1353</v>
      </c>
      <c r="B1356" s="10" t="s">
        <v>3633</v>
      </c>
      <c r="C1356" s="2">
        <v>1425.66</v>
      </c>
      <c r="D1356" s="10">
        <v>1425.66</v>
      </c>
      <c r="E1356" s="2" t="s">
        <v>3338</v>
      </c>
      <c r="F1356" s="10" t="s">
        <v>3429</v>
      </c>
    </row>
    <row r="1357" spans="1:6" x14ac:dyDescent="0.25">
      <c r="A1357" s="11">
        <v>1354</v>
      </c>
      <c r="B1357" s="10" t="s">
        <v>3633</v>
      </c>
      <c r="C1357" s="2">
        <v>985.70999999999992</v>
      </c>
      <c r="D1357" s="10">
        <v>985.70999999999992</v>
      </c>
      <c r="E1357" s="2" t="s">
        <v>3338</v>
      </c>
      <c r="F1357" s="10" t="s">
        <v>3429</v>
      </c>
    </row>
    <row r="1358" spans="1:6" x14ac:dyDescent="0.25">
      <c r="A1358" s="11">
        <v>1355</v>
      </c>
      <c r="B1358" s="10" t="s">
        <v>3633</v>
      </c>
      <c r="C1358" s="2">
        <v>2327.2800000000002</v>
      </c>
      <c r="D1358" s="10">
        <v>2327.2800000000002</v>
      </c>
      <c r="E1358" s="2" t="s">
        <v>3338</v>
      </c>
      <c r="F1358" s="10" t="s">
        <v>3429</v>
      </c>
    </row>
    <row r="1359" spans="1:6" x14ac:dyDescent="0.25">
      <c r="A1359" s="11">
        <v>1356</v>
      </c>
      <c r="B1359" s="10" t="s">
        <v>3633</v>
      </c>
      <c r="C1359" s="2">
        <v>2722.9300000000003</v>
      </c>
      <c r="D1359" s="10">
        <v>2722.9300000000003</v>
      </c>
      <c r="E1359" s="2" t="s">
        <v>3338</v>
      </c>
      <c r="F1359" s="10" t="s">
        <v>3429</v>
      </c>
    </row>
    <row r="1360" spans="1:6" x14ac:dyDescent="0.25">
      <c r="A1360" s="11">
        <v>1357</v>
      </c>
      <c r="B1360" s="10" t="s">
        <v>3633</v>
      </c>
      <c r="C1360" s="2">
        <v>2464.19</v>
      </c>
      <c r="D1360" s="10">
        <v>2464.19</v>
      </c>
      <c r="E1360" s="2" t="s">
        <v>3338</v>
      </c>
      <c r="F1360" s="10" t="s">
        <v>3429</v>
      </c>
    </row>
    <row r="1361" spans="1:6" x14ac:dyDescent="0.25">
      <c r="A1361" s="11">
        <v>1358</v>
      </c>
      <c r="B1361" s="10" t="s">
        <v>3633</v>
      </c>
      <c r="C1361" s="2">
        <v>0</v>
      </c>
      <c r="D1361" s="10">
        <v>0</v>
      </c>
      <c r="E1361" s="2" t="s">
        <v>3338</v>
      </c>
      <c r="F1361" s="10" t="s">
        <v>3429</v>
      </c>
    </row>
    <row r="1362" spans="1:6" x14ac:dyDescent="0.25">
      <c r="A1362" s="11">
        <v>1359</v>
      </c>
      <c r="B1362" s="10" t="s">
        <v>3633</v>
      </c>
      <c r="C1362" s="2">
        <v>0</v>
      </c>
      <c r="D1362" s="10">
        <v>0</v>
      </c>
      <c r="E1362" s="2" t="s">
        <v>3338</v>
      </c>
      <c r="F1362" s="10" t="s">
        <v>3429</v>
      </c>
    </row>
    <row r="1363" spans="1:6" x14ac:dyDescent="0.25">
      <c r="A1363" s="11">
        <v>1360</v>
      </c>
      <c r="B1363" s="10" t="s">
        <v>3633</v>
      </c>
      <c r="C1363" s="2">
        <v>3495.87</v>
      </c>
      <c r="D1363" s="10">
        <v>3495.87</v>
      </c>
      <c r="E1363" s="2" t="s">
        <v>3338</v>
      </c>
      <c r="F1363" s="10" t="s">
        <v>3429</v>
      </c>
    </row>
    <row r="1364" spans="1:6" x14ac:dyDescent="0.25">
      <c r="A1364" s="11">
        <v>1361</v>
      </c>
      <c r="B1364" s="10" t="s">
        <v>3633</v>
      </c>
      <c r="C1364" s="2">
        <v>2722.9300000000003</v>
      </c>
      <c r="D1364" s="10">
        <v>2722.9300000000003</v>
      </c>
      <c r="E1364" s="2" t="s">
        <v>3338</v>
      </c>
      <c r="F1364" s="10" t="s">
        <v>3429</v>
      </c>
    </row>
    <row r="1365" spans="1:6" x14ac:dyDescent="0.25">
      <c r="A1365" s="11">
        <v>1362</v>
      </c>
      <c r="B1365" s="10" t="s">
        <v>3633</v>
      </c>
      <c r="C1365" s="2">
        <v>2913.2200000000003</v>
      </c>
      <c r="D1365" s="10">
        <v>2913.2200000000003</v>
      </c>
      <c r="E1365" s="2" t="s">
        <v>3338</v>
      </c>
      <c r="F1365" s="10" t="s">
        <v>3429</v>
      </c>
    </row>
    <row r="1366" spans="1:6" x14ac:dyDescent="0.25">
      <c r="A1366" s="11">
        <v>1363</v>
      </c>
      <c r="B1366" s="10" t="s">
        <v>3633</v>
      </c>
      <c r="C1366" s="2">
        <v>0</v>
      </c>
      <c r="D1366" s="10">
        <v>0</v>
      </c>
      <c r="E1366" s="2" t="s">
        <v>3338</v>
      </c>
      <c r="F1366" s="10" t="s">
        <v>3429</v>
      </c>
    </row>
    <row r="1367" spans="1:6" x14ac:dyDescent="0.25">
      <c r="A1367" s="11">
        <v>1364</v>
      </c>
      <c r="B1367" s="10" t="s">
        <v>3633</v>
      </c>
      <c r="C1367" s="2">
        <v>0</v>
      </c>
      <c r="D1367" s="10">
        <v>0</v>
      </c>
      <c r="E1367" s="2" t="s">
        <v>3338</v>
      </c>
      <c r="F1367" s="10" t="s">
        <v>3429</v>
      </c>
    </row>
    <row r="1368" spans="1:6" x14ac:dyDescent="0.25">
      <c r="A1368" s="11">
        <v>1365</v>
      </c>
      <c r="B1368" s="10" t="s">
        <v>3633</v>
      </c>
      <c r="C1368" s="2">
        <v>0</v>
      </c>
      <c r="D1368" s="10">
        <v>0</v>
      </c>
      <c r="E1368" s="2" t="s">
        <v>3338</v>
      </c>
      <c r="F1368" s="10" t="s">
        <v>3429</v>
      </c>
    </row>
    <row r="1369" spans="1:6" x14ac:dyDescent="0.25">
      <c r="A1369" s="11">
        <v>1366</v>
      </c>
      <c r="B1369" s="10" t="s">
        <v>3633</v>
      </c>
      <c r="C1369" s="2">
        <v>0</v>
      </c>
      <c r="D1369" s="10">
        <v>0</v>
      </c>
      <c r="E1369" s="2" t="s">
        <v>3338</v>
      </c>
      <c r="F1369" s="10" t="s">
        <v>3429</v>
      </c>
    </row>
    <row r="1370" spans="1:6" x14ac:dyDescent="0.25">
      <c r="A1370" s="11">
        <v>1367</v>
      </c>
      <c r="B1370" s="10" t="s">
        <v>3633</v>
      </c>
      <c r="C1370" s="2">
        <v>0</v>
      </c>
      <c r="D1370" s="10">
        <v>0</v>
      </c>
      <c r="E1370" s="2" t="s">
        <v>3338</v>
      </c>
      <c r="F1370" s="10" t="s">
        <v>3429</v>
      </c>
    </row>
    <row r="1371" spans="1:6" x14ac:dyDescent="0.25">
      <c r="A1371" s="11">
        <v>1368</v>
      </c>
      <c r="B1371" s="10" t="s">
        <v>3633</v>
      </c>
      <c r="C1371" s="2">
        <v>2327.2800000000002</v>
      </c>
      <c r="D1371" s="10">
        <v>2327.2800000000002</v>
      </c>
      <c r="E1371" s="2" t="s">
        <v>3338</v>
      </c>
      <c r="F1371" s="10" t="s">
        <v>3429</v>
      </c>
    </row>
    <row r="1372" spans="1:6" x14ac:dyDescent="0.25">
      <c r="A1372" s="11">
        <v>1369</v>
      </c>
      <c r="B1372" s="10" t="s">
        <v>3633</v>
      </c>
      <c r="C1372" s="2">
        <v>1309.54</v>
      </c>
      <c r="D1372" s="10">
        <v>1309.54</v>
      </c>
      <c r="E1372" s="2" t="s">
        <v>3338</v>
      </c>
      <c r="F1372" s="10" t="s">
        <v>3429</v>
      </c>
    </row>
    <row r="1373" spans="1:6" x14ac:dyDescent="0.25">
      <c r="A1373" s="11">
        <v>1370</v>
      </c>
      <c r="B1373" s="10" t="s">
        <v>3633</v>
      </c>
      <c r="C1373" s="2">
        <v>3204.54</v>
      </c>
      <c r="D1373" s="10">
        <v>3204.54</v>
      </c>
      <c r="E1373" s="2" t="s">
        <v>3338</v>
      </c>
      <c r="F1373" s="10" t="s">
        <v>3429</v>
      </c>
    </row>
    <row r="1374" spans="1:6" x14ac:dyDescent="0.25">
      <c r="A1374" s="11">
        <v>1371</v>
      </c>
      <c r="B1374" s="10" t="s">
        <v>3633</v>
      </c>
      <c r="C1374" s="2">
        <v>0</v>
      </c>
      <c r="D1374" s="10">
        <v>0</v>
      </c>
      <c r="E1374" s="2" t="s">
        <v>3338</v>
      </c>
      <c r="F1374" s="10" t="s">
        <v>3429</v>
      </c>
    </row>
    <row r="1375" spans="1:6" x14ac:dyDescent="0.25">
      <c r="A1375" s="11">
        <v>1372</v>
      </c>
      <c r="B1375" s="10" t="s">
        <v>3633</v>
      </c>
      <c r="C1375" s="2">
        <v>1886.16</v>
      </c>
      <c r="D1375" s="10">
        <v>1886.16</v>
      </c>
      <c r="E1375" s="2" t="s">
        <v>3338</v>
      </c>
      <c r="F1375" s="10" t="s">
        <v>3429</v>
      </c>
    </row>
    <row r="1376" spans="1:6" x14ac:dyDescent="0.25">
      <c r="A1376" s="11">
        <v>1373</v>
      </c>
      <c r="B1376" s="10" t="s">
        <v>3633</v>
      </c>
      <c r="C1376" s="2">
        <v>0</v>
      </c>
      <c r="D1376" s="10">
        <v>0</v>
      </c>
      <c r="E1376" s="2" t="s">
        <v>3338</v>
      </c>
      <c r="F1376" s="10" t="s">
        <v>3429</v>
      </c>
    </row>
    <row r="1377" spans="1:6" x14ac:dyDescent="0.25">
      <c r="A1377" s="11">
        <v>1374</v>
      </c>
      <c r="B1377" s="10" t="s">
        <v>3633</v>
      </c>
      <c r="C1377" s="2">
        <v>1330.6799999999998</v>
      </c>
      <c r="D1377" s="10">
        <v>1330.6799999999998</v>
      </c>
      <c r="E1377" s="2" t="s">
        <v>3338</v>
      </c>
      <c r="F1377" s="10" t="s">
        <v>3429</v>
      </c>
    </row>
    <row r="1378" spans="1:6" x14ac:dyDescent="0.25">
      <c r="A1378" s="11">
        <v>1375</v>
      </c>
      <c r="B1378" s="10" t="s">
        <v>3633</v>
      </c>
      <c r="C1378" s="2">
        <v>0</v>
      </c>
      <c r="D1378" s="10">
        <v>0</v>
      </c>
      <c r="E1378" s="2" t="s">
        <v>3338</v>
      </c>
      <c r="F1378" s="10" t="s">
        <v>3429</v>
      </c>
    </row>
    <row r="1379" spans="1:6" x14ac:dyDescent="0.25">
      <c r="A1379" s="11">
        <v>1376</v>
      </c>
      <c r="B1379" s="10" t="s">
        <v>3633</v>
      </c>
      <c r="C1379" s="2">
        <v>0</v>
      </c>
      <c r="D1379" s="10">
        <v>0</v>
      </c>
      <c r="E1379" s="2" t="s">
        <v>3338</v>
      </c>
      <c r="F1379" s="10" t="s">
        <v>3429</v>
      </c>
    </row>
    <row r="1380" spans="1:6" x14ac:dyDescent="0.25">
      <c r="A1380" s="11">
        <v>1377</v>
      </c>
      <c r="B1380" s="10" t="s">
        <v>3633</v>
      </c>
      <c r="C1380" s="2">
        <v>0</v>
      </c>
      <c r="D1380" s="10">
        <v>0</v>
      </c>
      <c r="E1380" s="2" t="s">
        <v>3338</v>
      </c>
      <c r="F1380" s="10" t="s">
        <v>3429</v>
      </c>
    </row>
    <row r="1381" spans="1:6" x14ac:dyDescent="0.25">
      <c r="A1381" s="11">
        <v>1378</v>
      </c>
      <c r="B1381" s="10" t="s">
        <v>3633</v>
      </c>
      <c r="C1381" s="2">
        <v>2722.9300000000003</v>
      </c>
      <c r="D1381" s="10">
        <v>2722.9300000000003</v>
      </c>
      <c r="E1381" s="2" t="s">
        <v>3338</v>
      </c>
      <c r="F1381" s="10" t="s">
        <v>3429</v>
      </c>
    </row>
    <row r="1382" spans="1:6" x14ac:dyDescent="0.25">
      <c r="A1382" s="11">
        <v>1379</v>
      </c>
      <c r="B1382" s="10" t="s">
        <v>3633</v>
      </c>
      <c r="C1382" s="2">
        <v>0</v>
      </c>
      <c r="D1382" s="10">
        <v>0</v>
      </c>
      <c r="E1382" s="2" t="s">
        <v>3338</v>
      </c>
      <c r="F1382" s="10" t="s">
        <v>3429</v>
      </c>
    </row>
    <row r="1383" spans="1:6" x14ac:dyDescent="0.25">
      <c r="A1383" s="11">
        <v>1380</v>
      </c>
      <c r="B1383" s="10" t="s">
        <v>3633</v>
      </c>
      <c r="C1383" s="2">
        <v>0</v>
      </c>
      <c r="D1383" s="10">
        <v>0</v>
      </c>
      <c r="E1383" s="2" t="s">
        <v>3338</v>
      </c>
      <c r="F1383" s="10" t="s">
        <v>3429</v>
      </c>
    </row>
    <row r="1384" spans="1:6" x14ac:dyDescent="0.25">
      <c r="A1384" s="11">
        <v>1381</v>
      </c>
      <c r="B1384" s="10" t="s">
        <v>3633</v>
      </c>
      <c r="C1384" s="2">
        <v>3787.19</v>
      </c>
      <c r="D1384" s="10">
        <v>3787.19</v>
      </c>
      <c r="E1384" s="2" t="s">
        <v>3338</v>
      </c>
      <c r="F1384" s="10" t="s">
        <v>3429</v>
      </c>
    </row>
    <row r="1385" spans="1:6" x14ac:dyDescent="0.25">
      <c r="A1385" s="11">
        <v>1382</v>
      </c>
      <c r="B1385" s="10" t="s">
        <v>3633</v>
      </c>
      <c r="C1385" s="2">
        <v>0</v>
      </c>
      <c r="D1385" s="10">
        <v>0</v>
      </c>
      <c r="E1385" s="2" t="s">
        <v>3338</v>
      </c>
      <c r="F1385" s="10" t="s">
        <v>3429</v>
      </c>
    </row>
    <row r="1386" spans="1:6" x14ac:dyDescent="0.25">
      <c r="A1386" s="11">
        <v>1383</v>
      </c>
      <c r="B1386" s="10" t="s">
        <v>3633</v>
      </c>
      <c r="C1386" s="2">
        <v>0</v>
      </c>
      <c r="D1386" s="10">
        <v>0</v>
      </c>
      <c r="E1386" s="2" t="s">
        <v>3338</v>
      </c>
      <c r="F1386" s="10" t="s">
        <v>3429</v>
      </c>
    </row>
    <row r="1387" spans="1:6" x14ac:dyDescent="0.25">
      <c r="A1387" s="11">
        <v>1384</v>
      </c>
      <c r="B1387" s="10" t="s">
        <v>3633</v>
      </c>
      <c r="C1387" s="2">
        <v>2722.9300000000003</v>
      </c>
      <c r="D1387" s="10">
        <v>2722.9300000000003</v>
      </c>
      <c r="E1387" s="2" t="s">
        <v>3338</v>
      </c>
      <c r="F1387" s="10" t="s">
        <v>3429</v>
      </c>
    </row>
    <row r="1388" spans="1:6" x14ac:dyDescent="0.25">
      <c r="A1388" s="11">
        <v>1385</v>
      </c>
      <c r="B1388" s="10" t="s">
        <v>3633</v>
      </c>
      <c r="C1388" s="2">
        <v>0</v>
      </c>
      <c r="D1388" s="10">
        <v>0</v>
      </c>
      <c r="E1388" s="2" t="s">
        <v>3338</v>
      </c>
      <c r="F1388" s="10" t="s">
        <v>3429</v>
      </c>
    </row>
    <row r="1389" spans="1:6" x14ac:dyDescent="0.25">
      <c r="A1389" s="11">
        <v>1386</v>
      </c>
      <c r="B1389" s="10" t="s">
        <v>3633</v>
      </c>
      <c r="C1389" s="2">
        <v>0</v>
      </c>
      <c r="D1389" s="10">
        <v>0</v>
      </c>
      <c r="E1389" s="2" t="s">
        <v>3338</v>
      </c>
      <c r="F1389" s="10" t="s">
        <v>3429</v>
      </c>
    </row>
    <row r="1390" spans="1:6" x14ac:dyDescent="0.25">
      <c r="A1390" s="11">
        <v>1387</v>
      </c>
      <c r="B1390" s="10" t="s">
        <v>3633</v>
      </c>
      <c r="C1390" s="2">
        <v>0</v>
      </c>
      <c r="D1390" s="10">
        <v>0</v>
      </c>
      <c r="E1390" s="2" t="s">
        <v>3338</v>
      </c>
      <c r="F1390" s="10" t="s">
        <v>3429</v>
      </c>
    </row>
    <row r="1391" spans="1:6" x14ac:dyDescent="0.25">
      <c r="A1391" s="11">
        <v>1388</v>
      </c>
      <c r="B1391" s="10" t="s">
        <v>3633</v>
      </c>
      <c r="C1391" s="2">
        <v>2722.9300000000003</v>
      </c>
      <c r="D1391" s="10">
        <v>2722.9300000000003</v>
      </c>
      <c r="E1391" s="2" t="s">
        <v>3338</v>
      </c>
      <c r="F1391" s="10" t="s">
        <v>3429</v>
      </c>
    </row>
    <row r="1392" spans="1:6" x14ac:dyDescent="0.25">
      <c r="A1392" s="11">
        <v>1389</v>
      </c>
      <c r="B1392" s="10" t="s">
        <v>3633</v>
      </c>
      <c r="C1392" s="2">
        <v>0</v>
      </c>
      <c r="D1392" s="10">
        <v>0</v>
      </c>
      <c r="E1392" s="2" t="s">
        <v>3338</v>
      </c>
      <c r="F1392" s="10" t="s">
        <v>3429</v>
      </c>
    </row>
    <row r="1393" spans="1:6" x14ac:dyDescent="0.25">
      <c r="A1393" s="11">
        <v>1390</v>
      </c>
      <c r="B1393" s="10" t="s">
        <v>3633</v>
      </c>
      <c r="C1393" s="2">
        <v>0</v>
      </c>
      <c r="D1393" s="10">
        <v>0</v>
      </c>
      <c r="E1393" s="2" t="s">
        <v>3338</v>
      </c>
      <c r="F1393" s="10" t="s">
        <v>3429</v>
      </c>
    </row>
    <row r="1394" spans="1:6" x14ac:dyDescent="0.25">
      <c r="A1394" s="11">
        <v>1391</v>
      </c>
      <c r="B1394" s="10" t="s">
        <v>3633</v>
      </c>
      <c r="C1394" s="2">
        <v>0</v>
      </c>
      <c r="D1394" s="10">
        <v>0</v>
      </c>
      <c r="E1394" s="2" t="s">
        <v>3338</v>
      </c>
      <c r="F1394" s="10" t="s">
        <v>3429</v>
      </c>
    </row>
    <row r="1395" spans="1:6" x14ac:dyDescent="0.25">
      <c r="A1395" s="11">
        <v>1392</v>
      </c>
      <c r="B1395" s="10" t="s">
        <v>3633</v>
      </c>
      <c r="C1395" s="2">
        <v>0</v>
      </c>
      <c r="D1395" s="10">
        <v>0</v>
      </c>
      <c r="E1395" s="2" t="s">
        <v>3338</v>
      </c>
      <c r="F1395" s="10" t="s">
        <v>3429</v>
      </c>
    </row>
    <row r="1396" spans="1:6" x14ac:dyDescent="0.25">
      <c r="A1396" s="11">
        <v>1393</v>
      </c>
      <c r="B1396" s="10" t="s">
        <v>3633</v>
      </c>
      <c r="C1396" s="2">
        <v>1486.8200000000002</v>
      </c>
      <c r="D1396" s="10">
        <v>1486.8200000000002</v>
      </c>
      <c r="E1396" s="2" t="s">
        <v>3338</v>
      </c>
      <c r="F1396" s="10" t="s">
        <v>3429</v>
      </c>
    </row>
    <row r="1397" spans="1:6" x14ac:dyDescent="0.25">
      <c r="A1397" s="11">
        <v>1394</v>
      </c>
      <c r="B1397" s="10" t="s">
        <v>3633</v>
      </c>
      <c r="C1397" s="2">
        <v>0</v>
      </c>
      <c r="D1397" s="10">
        <v>0</v>
      </c>
      <c r="E1397" s="2" t="s">
        <v>3338</v>
      </c>
      <c r="F1397" s="10" t="s">
        <v>3429</v>
      </c>
    </row>
    <row r="1398" spans="1:6" x14ac:dyDescent="0.25">
      <c r="A1398" s="11">
        <v>1395</v>
      </c>
      <c r="B1398" s="10" t="s">
        <v>3633</v>
      </c>
      <c r="C1398" s="2">
        <v>2913.2200000000003</v>
      </c>
      <c r="D1398" s="10">
        <v>2913.2200000000003</v>
      </c>
      <c r="E1398" s="2" t="s">
        <v>3338</v>
      </c>
      <c r="F1398" s="10" t="s">
        <v>3429</v>
      </c>
    </row>
    <row r="1399" spans="1:6" x14ac:dyDescent="0.25">
      <c r="A1399" s="11">
        <v>1396</v>
      </c>
      <c r="B1399" s="10" t="s">
        <v>3633</v>
      </c>
      <c r="C1399" s="2">
        <v>0</v>
      </c>
      <c r="D1399" s="10">
        <v>0</v>
      </c>
      <c r="E1399" s="2" t="s">
        <v>3338</v>
      </c>
      <c r="F1399" s="10" t="s">
        <v>3429</v>
      </c>
    </row>
    <row r="1400" spans="1:6" x14ac:dyDescent="0.25">
      <c r="A1400" s="11">
        <v>1397</v>
      </c>
      <c r="B1400" s="10" t="s">
        <v>3633</v>
      </c>
      <c r="C1400" s="2">
        <v>0</v>
      </c>
      <c r="D1400" s="10">
        <v>0</v>
      </c>
      <c r="E1400" s="2" t="s">
        <v>3338</v>
      </c>
      <c r="F1400" s="10" t="s">
        <v>3429</v>
      </c>
    </row>
    <row r="1401" spans="1:6" x14ac:dyDescent="0.25">
      <c r="A1401" s="11">
        <v>1398</v>
      </c>
      <c r="B1401" s="10" t="s">
        <v>3633</v>
      </c>
      <c r="C1401" s="2">
        <v>813.88</v>
      </c>
      <c r="D1401" s="10">
        <v>813.88</v>
      </c>
      <c r="E1401" s="2" t="s">
        <v>3338</v>
      </c>
      <c r="F1401" s="10" t="s">
        <v>3429</v>
      </c>
    </row>
    <row r="1402" spans="1:6" x14ac:dyDescent="0.25">
      <c r="A1402" s="11">
        <v>1399</v>
      </c>
      <c r="B1402" s="10" t="s">
        <v>3633</v>
      </c>
      <c r="C1402" s="2">
        <v>813.88</v>
      </c>
      <c r="D1402" s="10">
        <v>813.88</v>
      </c>
      <c r="E1402" s="2" t="s">
        <v>3338</v>
      </c>
      <c r="F1402" s="10" t="s">
        <v>3429</v>
      </c>
    </row>
    <row r="1403" spans="1:6" x14ac:dyDescent="0.25">
      <c r="A1403" s="11">
        <v>1400</v>
      </c>
      <c r="B1403" s="10" t="s">
        <v>3633</v>
      </c>
      <c r="C1403" s="2">
        <v>0</v>
      </c>
      <c r="D1403" s="10">
        <v>0</v>
      </c>
      <c r="E1403" s="2" t="s">
        <v>3338</v>
      </c>
      <c r="F1403" s="10" t="s">
        <v>3429</v>
      </c>
    </row>
    <row r="1404" spans="1:6" x14ac:dyDescent="0.25">
      <c r="A1404" s="11">
        <v>1401</v>
      </c>
      <c r="B1404" s="10" t="s">
        <v>3633</v>
      </c>
      <c r="C1404" s="2">
        <v>0</v>
      </c>
      <c r="D1404" s="10">
        <v>0</v>
      </c>
      <c r="E1404" s="2" t="s">
        <v>3338</v>
      </c>
      <c r="F1404" s="10" t="s">
        <v>3429</v>
      </c>
    </row>
    <row r="1405" spans="1:6" x14ac:dyDescent="0.25">
      <c r="A1405" s="11">
        <v>1402</v>
      </c>
      <c r="B1405" s="10" t="s">
        <v>3633</v>
      </c>
      <c r="C1405" s="2">
        <v>0</v>
      </c>
      <c r="D1405" s="10">
        <v>0</v>
      </c>
      <c r="E1405" s="2" t="s">
        <v>3338</v>
      </c>
      <c r="F1405" s="10" t="s">
        <v>3429</v>
      </c>
    </row>
    <row r="1406" spans="1:6" x14ac:dyDescent="0.25">
      <c r="A1406" s="11">
        <v>1403</v>
      </c>
      <c r="B1406" s="10" t="s">
        <v>3633</v>
      </c>
      <c r="C1406" s="2">
        <v>1155.67</v>
      </c>
      <c r="D1406" s="10">
        <v>1155.67</v>
      </c>
      <c r="E1406" s="2" t="s">
        <v>3338</v>
      </c>
      <c r="F1406" s="10" t="s">
        <v>3429</v>
      </c>
    </row>
    <row r="1407" spans="1:6" x14ac:dyDescent="0.25">
      <c r="A1407" s="11">
        <v>1404</v>
      </c>
      <c r="B1407" s="10" t="s">
        <v>3633</v>
      </c>
      <c r="C1407" s="2">
        <v>0</v>
      </c>
      <c r="D1407" s="10">
        <v>0</v>
      </c>
      <c r="E1407" s="2" t="s">
        <v>3338</v>
      </c>
      <c r="F1407" s="10" t="s">
        <v>3429</v>
      </c>
    </row>
    <row r="1408" spans="1:6" x14ac:dyDescent="0.25">
      <c r="A1408" s="11">
        <v>1405</v>
      </c>
      <c r="B1408" s="10" t="s">
        <v>3633</v>
      </c>
      <c r="C1408" s="2">
        <v>0</v>
      </c>
      <c r="D1408" s="10">
        <v>0</v>
      </c>
      <c r="E1408" s="2" t="s">
        <v>3338</v>
      </c>
      <c r="F1408" s="10" t="s">
        <v>3429</v>
      </c>
    </row>
    <row r="1409" spans="1:6" x14ac:dyDescent="0.25">
      <c r="A1409" s="11">
        <v>1406</v>
      </c>
      <c r="B1409" s="10" t="s">
        <v>3633</v>
      </c>
      <c r="C1409" s="2">
        <v>0</v>
      </c>
      <c r="D1409" s="10">
        <v>0</v>
      </c>
      <c r="E1409" s="2" t="s">
        <v>3338</v>
      </c>
      <c r="F1409" s="10" t="s">
        <v>3429</v>
      </c>
    </row>
    <row r="1410" spans="1:6" x14ac:dyDescent="0.25">
      <c r="A1410" s="11">
        <v>1407</v>
      </c>
      <c r="B1410" s="10" t="s">
        <v>3633</v>
      </c>
      <c r="C1410" s="2">
        <v>1309.54</v>
      </c>
      <c r="D1410" s="10">
        <v>1309.54</v>
      </c>
      <c r="E1410" s="2" t="s">
        <v>3338</v>
      </c>
      <c r="F1410" s="10" t="s">
        <v>3429</v>
      </c>
    </row>
    <row r="1411" spans="1:6" x14ac:dyDescent="0.25">
      <c r="A1411" s="11">
        <v>1408</v>
      </c>
      <c r="B1411" s="10" t="s">
        <v>3633</v>
      </c>
      <c r="C1411" s="2">
        <v>0</v>
      </c>
      <c r="D1411" s="10">
        <v>0</v>
      </c>
      <c r="E1411" s="2" t="s">
        <v>3338</v>
      </c>
      <c r="F1411" s="10" t="s">
        <v>3429</v>
      </c>
    </row>
    <row r="1412" spans="1:6" x14ac:dyDescent="0.25">
      <c r="A1412" s="11">
        <v>1409</v>
      </c>
      <c r="B1412" s="10" t="s">
        <v>3633</v>
      </c>
      <c r="C1412" s="2">
        <v>0</v>
      </c>
      <c r="D1412" s="10">
        <v>0</v>
      </c>
      <c r="E1412" s="2" t="s">
        <v>3338</v>
      </c>
      <c r="F1412" s="10" t="s">
        <v>3429</v>
      </c>
    </row>
    <row r="1413" spans="1:6" x14ac:dyDescent="0.25">
      <c r="A1413" s="11">
        <v>1410</v>
      </c>
      <c r="B1413" s="10" t="s">
        <v>3633</v>
      </c>
      <c r="C1413" s="2">
        <v>1486.8200000000002</v>
      </c>
      <c r="D1413" s="10">
        <v>1486.8200000000002</v>
      </c>
      <c r="E1413" s="2" t="s">
        <v>3338</v>
      </c>
      <c r="F1413" s="10" t="s">
        <v>3429</v>
      </c>
    </row>
    <row r="1414" spans="1:6" x14ac:dyDescent="0.25">
      <c r="A1414" s="11">
        <v>1411</v>
      </c>
      <c r="B1414" s="10" t="s">
        <v>3633</v>
      </c>
      <c r="C1414" s="2">
        <v>2327.2800000000002</v>
      </c>
      <c r="D1414" s="10">
        <v>2327.2800000000002</v>
      </c>
      <c r="E1414" s="2" t="s">
        <v>3338</v>
      </c>
      <c r="F1414" s="10" t="s">
        <v>3429</v>
      </c>
    </row>
    <row r="1415" spans="1:6" x14ac:dyDescent="0.25">
      <c r="A1415" s="11">
        <v>1412</v>
      </c>
      <c r="B1415" s="10" t="s">
        <v>3633</v>
      </c>
      <c r="C1415" s="2">
        <v>0</v>
      </c>
      <c r="D1415" s="10">
        <v>0</v>
      </c>
      <c r="E1415" s="2" t="s">
        <v>3338</v>
      </c>
      <c r="F1415" s="10" t="s">
        <v>3429</v>
      </c>
    </row>
    <row r="1416" spans="1:6" x14ac:dyDescent="0.25">
      <c r="A1416" s="11">
        <v>1413</v>
      </c>
      <c r="B1416" s="10" t="s">
        <v>3633</v>
      </c>
      <c r="C1416" s="2">
        <v>2559.2600000000002</v>
      </c>
      <c r="D1416" s="10">
        <v>2559.2600000000002</v>
      </c>
      <c r="E1416" s="2" t="s">
        <v>3338</v>
      </c>
      <c r="F1416" s="10" t="s">
        <v>3429</v>
      </c>
    </row>
    <row r="1417" spans="1:6" x14ac:dyDescent="0.25">
      <c r="A1417" s="11">
        <v>1414</v>
      </c>
      <c r="B1417" s="10" t="s">
        <v>3633</v>
      </c>
      <c r="C1417" s="2">
        <v>0</v>
      </c>
      <c r="D1417" s="10">
        <v>0</v>
      </c>
      <c r="E1417" s="2" t="s">
        <v>3338</v>
      </c>
      <c r="F1417" s="10" t="s">
        <v>3429</v>
      </c>
    </row>
    <row r="1418" spans="1:6" x14ac:dyDescent="0.25">
      <c r="A1418" s="11">
        <v>1415</v>
      </c>
      <c r="B1418" s="10" t="s">
        <v>3633</v>
      </c>
      <c r="C1418" s="2">
        <v>1727.3999999999999</v>
      </c>
      <c r="D1418" s="10">
        <v>1727.3999999999999</v>
      </c>
      <c r="E1418" s="2" t="s">
        <v>3338</v>
      </c>
      <c r="F1418" s="10" t="s">
        <v>3429</v>
      </c>
    </row>
    <row r="1419" spans="1:6" x14ac:dyDescent="0.25">
      <c r="A1419" s="11">
        <v>1416</v>
      </c>
      <c r="B1419" s="10" t="s">
        <v>3633</v>
      </c>
      <c r="C1419" s="2">
        <v>0</v>
      </c>
      <c r="D1419" s="10">
        <v>0</v>
      </c>
      <c r="E1419" s="2" t="s">
        <v>3338</v>
      </c>
      <c r="F1419" s="10" t="s">
        <v>3429</v>
      </c>
    </row>
    <row r="1420" spans="1:6" x14ac:dyDescent="0.25">
      <c r="A1420" s="11">
        <v>1417</v>
      </c>
      <c r="B1420" s="10" t="s">
        <v>3633</v>
      </c>
      <c r="C1420" s="2">
        <v>1486.8200000000002</v>
      </c>
      <c r="D1420" s="10">
        <v>1486.8200000000002</v>
      </c>
      <c r="E1420" s="2" t="s">
        <v>3338</v>
      </c>
      <c r="F1420" s="10" t="s">
        <v>3429</v>
      </c>
    </row>
    <row r="1421" spans="1:6" x14ac:dyDescent="0.25">
      <c r="A1421" s="11">
        <v>1418</v>
      </c>
      <c r="B1421" s="10" t="s">
        <v>3633</v>
      </c>
      <c r="C1421" s="2">
        <v>2055.88</v>
      </c>
      <c r="D1421" s="10">
        <v>2055.88</v>
      </c>
      <c r="E1421" s="2" t="s">
        <v>3338</v>
      </c>
      <c r="F1421" s="10" t="s">
        <v>3429</v>
      </c>
    </row>
    <row r="1422" spans="1:6" x14ac:dyDescent="0.25">
      <c r="A1422" s="11">
        <v>1419</v>
      </c>
      <c r="B1422" s="10" t="s">
        <v>3633</v>
      </c>
      <c r="C1422" s="2">
        <v>1486.8200000000002</v>
      </c>
      <c r="D1422" s="10">
        <v>1486.8200000000002</v>
      </c>
      <c r="E1422" s="2" t="s">
        <v>3338</v>
      </c>
      <c r="F1422" s="10" t="s">
        <v>3429</v>
      </c>
    </row>
    <row r="1423" spans="1:6" x14ac:dyDescent="0.25">
      <c r="A1423" s="11">
        <v>1420</v>
      </c>
      <c r="B1423" s="10" t="s">
        <v>3633</v>
      </c>
      <c r="C1423" s="2">
        <v>0</v>
      </c>
      <c r="D1423" s="10">
        <v>0</v>
      </c>
      <c r="E1423" s="2" t="s">
        <v>3338</v>
      </c>
      <c r="F1423" s="10" t="s">
        <v>3429</v>
      </c>
    </row>
    <row r="1424" spans="1:6" x14ac:dyDescent="0.25">
      <c r="A1424" s="11">
        <v>1421</v>
      </c>
      <c r="B1424" s="10" t="s">
        <v>3633</v>
      </c>
      <c r="C1424" s="2">
        <v>2722.9300000000003</v>
      </c>
      <c r="D1424" s="10">
        <v>2722.9300000000003</v>
      </c>
      <c r="E1424" s="2" t="s">
        <v>3338</v>
      </c>
      <c r="F1424" s="10" t="s">
        <v>3429</v>
      </c>
    </row>
    <row r="1425" spans="1:6" x14ac:dyDescent="0.25">
      <c r="A1425" s="11">
        <v>1422</v>
      </c>
      <c r="B1425" s="10" t="s">
        <v>3633</v>
      </c>
      <c r="C1425" s="2">
        <v>2722.9300000000003</v>
      </c>
      <c r="D1425" s="10">
        <v>2722.9300000000003</v>
      </c>
      <c r="E1425" s="2" t="s">
        <v>3338</v>
      </c>
      <c r="F1425" s="10" t="s">
        <v>3429</v>
      </c>
    </row>
    <row r="1426" spans="1:6" x14ac:dyDescent="0.25">
      <c r="A1426" s="11">
        <v>1423</v>
      </c>
      <c r="B1426" s="10" t="s">
        <v>3633</v>
      </c>
      <c r="C1426" s="2">
        <v>1727.3999999999999</v>
      </c>
      <c r="D1426" s="10">
        <v>1727.3999999999999</v>
      </c>
      <c r="E1426" s="2" t="s">
        <v>3338</v>
      </c>
      <c r="F1426" s="10" t="s">
        <v>3429</v>
      </c>
    </row>
    <row r="1427" spans="1:6" x14ac:dyDescent="0.25">
      <c r="A1427" s="11">
        <v>1424</v>
      </c>
      <c r="B1427" s="10" t="s">
        <v>3633</v>
      </c>
      <c r="C1427" s="2">
        <v>4078.51</v>
      </c>
      <c r="D1427" s="10">
        <v>4078.51</v>
      </c>
      <c r="E1427" s="2" t="s">
        <v>3338</v>
      </c>
      <c r="F1427" s="10" t="s">
        <v>3429</v>
      </c>
    </row>
    <row r="1428" spans="1:6" x14ac:dyDescent="0.25">
      <c r="A1428" s="11">
        <v>1425</v>
      </c>
      <c r="B1428" s="10" t="s">
        <v>3633</v>
      </c>
      <c r="C1428" s="2">
        <v>4078.51</v>
      </c>
      <c r="D1428" s="10">
        <v>4078.51</v>
      </c>
      <c r="E1428" s="2" t="s">
        <v>3338</v>
      </c>
      <c r="F1428" s="10" t="s">
        <v>3429</v>
      </c>
    </row>
    <row r="1429" spans="1:6" x14ac:dyDescent="0.25">
      <c r="A1429" s="11">
        <v>1426</v>
      </c>
      <c r="B1429" s="10" t="s">
        <v>3633</v>
      </c>
      <c r="C1429" s="2">
        <v>0</v>
      </c>
      <c r="D1429" s="10">
        <v>0</v>
      </c>
      <c r="E1429" s="2" t="s">
        <v>3338</v>
      </c>
      <c r="F1429" s="10" t="s">
        <v>3429</v>
      </c>
    </row>
    <row r="1430" spans="1:6" x14ac:dyDescent="0.25">
      <c r="A1430" s="11">
        <v>1427</v>
      </c>
      <c r="B1430" s="10" t="s">
        <v>3633</v>
      </c>
      <c r="C1430" s="2">
        <v>0</v>
      </c>
      <c r="D1430" s="10">
        <v>0</v>
      </c>
      <c r="E1430" s="2" t="s">
        <v>3338</v>
      </c>
      <c r="F1430" s="10" t="s">
        <v>3429</v>
      </c>
    </row>
    <row r="1431" spans="1:6" x14ac:dyDescent="0.25">
      <c r="A1431" s="11">
        <v>1428</v>
      </c>
      <c r="B1431" s="10" t="s">
        <v>3633</v>
      </c>
      <c r="C1431" s="2">
        <v>1998.77</v>
      </c>
      <c r="D1431" s="10">
        <v>1998.77</v>
      </c>
      <c r="E1431" s="2" t="s">
        <v>3338</v>
      </c>
      <c r="F1431" s="10" t="s">
        <v>3429</v>
      </c>
    </row>
    <row r="1432" spans="1:6" x14ac:dyDescent="0.25">
      <c r="A1432" s="11">
        <v>1429</v>
      </c>
      <c r="B1432" s="10" t="s">
        <v>3633</v>
      </c>
      <c r="C1432" s="2">
        <v>2722.9300000000003</v>
      </c>
      <c r="D1432" s="10">
        <v>2722.9300000000003</v>
      </c>
      <c r="E1432" s="2" t="s">
        <v>3338</v>
      </c>
      <c r="F1432" s="10" t="s">
        <v>3429</v>
      </c>
    </row>
    <row r="1433" spans="1:6" x14ac:dyDescent="0.25">
      <c r="A1433" s="11">
        <v>1430</v>
      </c>
      <c r="B1433" s="10" t="s">
        <v>3633</v>
      </c>
      <c r="C1433" s="2">
        <v>3204.54</v>
      </c>
      <c r="D1433" s="10">
        <v>3204.54</v>
      </c>
      <c r="E1433" s="2" t="s">
        <v>3338</v>
      </c>
      <c r="F1433" s="10" t="s">
        <v>3429</v>
      </c>
    </row>
    <row r="1434" spans="1:6" x14ac:dyDescent="0.25">
      <c r="A1434" s="11">
        <v>1431</v>
      </c>
      <c r="B1434" s="10" t="s">
        <v>3633</v>
      </c>
      <c r="C1434" s="2">
        <v>2722.9300000000003</v>
      </c>
      <c r="D1434" s="10">
        <v>2722.9300000000003</v>
      </c>
      <c r="E1434" s="2" t="s">
        <v>3338</v>
      </c>
      <c r="F1434" s="10" t="s">
        <v>3429</v>
      </c>
    </row>
    <row r="1435" spans="1:6" x14ac:dyDescent="0.25">
      <c r="A1435" s="11">
        <v>1432</v>
      </c>
      <c r="B1435" s="10" t="s">
        <v>3633</v>
      </c>
      <c r="C1435" s="2">
        <v>0</v>
      </c>
      <c r="D1435" s="10">
        <v>0</v>
      </c>
      <c r="E1435" s="2" t="s">
        <v>3338</v>
      </c>
      <c r="F1435" s="10" t="s">
        <v>3429</v>
      </c>
    </row>
    <row r="1436" spans="1:6" x14ac:dyDescent="0.25">
      <c r="A1436" s="11">
        <v>1433</v>
      </c>
      <c r="B1436" s="10" t="s">
        <v>3633</v>
      </c>
      <c r="C1436" s="2">
        <v>545.65</v>
      </c>
      <c r="D1436" s="10">
        <v>545.65</v>
      </c>
      <c r="E1436" s="2" t="s">
        <v>3338</v>
      </c>
      <c r="F1436" s="10" t="s">
        <v>3429</v>
      </c>
    </row>
    <row r="1437" spans="1:6" x14ac:dyDescent="0.25">
      <c r="A1437" s="11">
        <v>1434</v>
      </c>
      <c r="B1437" s="10" t="s">
        <v>3633</v>
      </c>
      <c r="C1437" s="2">
        <v>0</v>
      </c>
      <c r="D1437" s="10">
        <v>0</v>
      </c>
      <c r="E1437" s="2" t="s">
        <v>3338</v>
      </c>
      <c r="F1437" s="10" t="s">
        <v>3429</v>
      </c>
    </row>
    <row r="1438" spans="1:6" x14ac:dyDescent="0.25">
      <c r="A1438" s="11">
        <v>1435</v>
      </c>
      <c r="B1438" s="10" t="s">
        <v>3633</v>
      </c>
      <c r="C1438" s="2">
        <v>2327.2800000000002</v>
      </c>
      <c r="D1438" s="10">
        <v>2327.2800000000002</v>
      </c>
      <c r="E1438" s="2" t="s">
        <v>3338</v>
      </c>
      <c r="F1438" s="10" t="s">
        <v>3429</v>
      </c>
    </row>
    <row r="1439" spans="1:6" x14ac:dyDescent="0.25">
      <c r="A1439" s="11">
        <v>1436</v>
      </c>
      <c r="B1439" s="10" t="s">
        <v>3633</v>
      </c>
      <c r="C1439" s="2">
        <v>0</v>
      </c>
      <c r="D1439" s="10">
        <v>0</v>
      </c>
      <c r="E1439" s="2" t="s">
        <v>3338</v>
      </c>
      <c r="F1439" s="10" t="s">
        <v>3429</v>
      </c>
    </row>
    <row r="1440" spans="1:6" x14ac:dyDescent="0.25">
      <c r="A1440" s="11">
        <v>1437</v>
      </c>
      <c r="B1440" s="10" t="s">
        <v>3633</v>
      </c>
      <c r="C1440" s="2">
        <v>909.43000000000006</v>
      </c>
      <c r="D1440" s="10">
        <v>909.43000000000006</v>
      </c>
      <c r="E1440" s="2" t="s">
        <v>3338</v>
      </c>
      <c r="F1440" s="10" t="s">
        <v>3429</v>
      </c>
    </row>
    <row r="1441" spans="1:6" x14ac:dyDescent="0.25">
      <c r="A1441" s="11">
        <v>1438</v>
      </c>
      <c r="B1441" s="10" t="s">
        <v>3633</v>
      </c>
      <c r="C1441" s="2">
        <v>1627.7700000000002</v>
      </c>
      <c r="D1441" s="10">
        <v>1627.7700000000002</v>
      </c>
      <c r="E1441" s="2" t="s">
        <v>3338</v>
      </c>
      <c r="F1441" s="10" t="s">
        <v>3429</v>
      </c>
    </row>
    <row r="1442" spans="1:6" x14ac:dyDescent="0.25">
      <c r="A1442" s="11">
        <v>1439</v>
      </c>
      <c r="B1442" s="10" t="s">
        <v>3633</v>
      </c>
      <c r="C1442" s="2">
        <v>1425.66</v>
      </c>
      <c r="D1442" s="10">
        <v>1425.66</v>
      </c>
      <c r="E1442" s="2" t="s">
        <v>3338</v>
      </c>
      <c r="F1442" s="10" t="s">
        <v>3429</v>
      </c>
    </row>
    <row r="1443" spans="1:6" x14ac:dyDescent="0.25">
      <c r="A1443" s="11">
        <v>1440</v>
      </c>
      <c r="B1443" s="10" t="s">
        <v>3633</v>
      </c>
      <c r="C1443" s="2">
        <v>0</v>
      </c>
      <c r="D1443" s="10">
        <v>0</v>
      </c>
      <c r="E1443" s="2" t="s">
        <v>3338</v>
      </c>
      <c r="F1443" s="10" t="s">
        <v>3429</v>
      </c>
    </row>
    <row r="1444" spans="1:6" x14ac:dyDescent="0.25">
      <c r="A1444" s="11">
        <v>1441</v>
      </c>
      <c r="B1444" s="10" t="s">
        <v>3633</v>
      </c>
      <c r="C1444" s="2">
        <v>0</v>
      </c>
      <c r="D1444" s="10">
        <v>0</v>
      </c>
      <c r="E1444" s="2" t="s">
        <v>3338</v>
      </c>
      <c r="F1444" s="10" t="s">
        <v>3429</v>
      </c>
    </row>
    <row r="1445" spans="1:6" x14ac:dyDescent="0.25">
      <c r="A1445" s="11">
        <v>1442</v>
      </c>
      <c r="B1445" s="10" t="s">
        <v>3633</v>
      </c>
      <c r="C1445" s="2">
        <v>759.30000000000007</v>
      </c>
      <c r="D1445" s="10">
        <v>759.30000000000007</v>
      </c>
      <c r="E1445" s="2" t="s">
        <v>3338</v>
      </c>
      <c r="F1445" s="10" t="s">
        <v>3429</v>
      </c>
    </row>
    <row r="1446" spans="1:6" x14ac:dyDescent="0.25">
      <c r="A1446" s="11">
        <v>1443</v>
      </c>
      <c r="B1446" s="10" t="s">
        <v>3633</v>
      </c>
      <c r="C1446" s="2">
        <v>0</v>
      </c>
      <c r="D1446" s="10">
        <v>0</v>
      </c>
      <c r="E1446" s="2" t="s">
        <v>3338</v>
      </c>
      <c r="F1446" s="10" t="s">
        <v>3429</v>
      </c>
    </row>
    <row r="1447" spans="1:6" x14ac:dyDescent="0.25">
      <c r="A1447" s="11">
        <v>1444</v>
      </c>
      <c r="B1447" s="10" t="s">
        <v>3633</v>
      </c>
      <c r="C1447" s="2">
        <v>0</v>
      </c>
      <c r="D1447" s="10">
        <v>0</v>
      </c>
      <c r="E1447" s="2" t="s">
        <v>3338</v>
      </c>
      <c r="F1447" s="10" t="s">
        <v>3429</v>
      </c>
    </row>
    <row r="1448" spans="1:6" x14ac:dyDescent="0.25">
      <c r="A1448" s="11">
        <v>1445</v>
      </c>
      <c r="B1448" s="10" t="s">
        <v>3633</v>
      </c>
      <c r="C1448" s="2">
        <v>2327.2800000000002</v>
      </c>
      <c r="D1448" s="10">
        <v>2327.2800000000002</v>
      </c>
      <c r="E1448" s="2" t="s">
        <v>3338</v>
      </c>
      <c r="F1448" s="10" t="s">
        <v>3429</v>
      </c>
    </row>
    <row r="1449" spans="1:6" x14ac:dyDescent="0.25">
      <c r="A1449" s="11">
        <v>1446</v>
      </c>
      <c r="B1449" s="10" t="s">
        <v>3633</v>
      </c>
      <c r="C1449" s="2">
        <v>0</v>
      </c>
      <c r="D1449" s="10">
        <v>0</v>
      </c>
      <c r="E1449" s="2" t="s">
        <v>3338</v>
      </c>
      <c r="F1449" s="10" t="s">
        <v>3429</v>
      </c>
    </row>
    <row r="1450" spans="1:6" x14ac:dyDescent="0.25">
      <c r="A1450" s="11">
        <v>1447</v>
      </c>
      <c r="B1450" s="10" t="s">
        <v>3633</v>
      </c>
      <c r="C1450" s="2">
        <v>2055.88</v>
      </c>
      <c r="D1450" s="10">
        <v>2055.88</v>
      </c>
      <c r="E1450" s="2" t="s">
        <v>3338</v>
      </c>
      <c r="F1450" s="10" t="s">
        <v>3429</v>
      </c>
    </row>
    <row r="1451" spans="1:6" x14ac:dyDescent="0.25">
      <c r="A1451" s="11">
        <v>1448</v>
      </c>
      <c r="B1451" s="10" t="s">
        <v>3633</v>
      </c>
      <c r="C1451" s="2">
        <v>1096.08</v>
      </c>
      <c r="D1451" s="10">
        <v>1096.08</v>
      </c>
      <c r="E1451" s="2" t="s">
        <v>3338</v>
      </c>
      <c r="F1451" s="10" t="s">
        <v>3429</v>
      </c>
    </row>
    <row r="1452" spans="1:6" x14ac:dyDescent="0.25">
      <c r="A1452" s="11">
        <v>1449</v>
      </c>
      <c r="B1452" s="10" t="s">
        <v>3633</v>
      </c>
      <c r="C1452" s="2">
        <v>0</v>
      </c>
      <c r="D1452" s="10">
        <v>0</v>
      </c>
      <c r="E1452" s="2" t="s">
        <v>3338</v>
      </c>
      <c r="F1452" s="10" t="s">
        <v>3429</v>
      </c>
    </row>
    <row r="1453" spans="1:6" x14ac:dyDescent="0.25">
      <c r="A1453" s="11">
        <v>1450</v>
      </c>
      <c r="B1453" s="10" t="s">
        <v>3633</v>
      </c>
      <c r="C1453" s="2">
        <v>1963.2399999999998</v>
      </c>
      <c r="D1453" s="10">
        <v>1963.2399999999998</v>
      </c>
      <c r="E1453" s="2" t="s">
        <v>3338</v>
      </c>
      <c r="F1453" s="10" t="s">
        <v>3429</v>
      </c>
    </row>
    <row r="1454" spans="1:6" x14ac:dyDescent="0.25">
      <c r="A1454" s="11">
        <v>1451</v>
      </c>
      <c r="B1454" s="10" t="s">
        <v>3633</v>
      </c>
      <c r="C1454" s="2">
        <v>2327.2800000000002</v>
      </c>
      <c r="D1454" s="10">
        <v>2327.2800000000002</v>
      </c>
      <c r="E1454" s="2" t="s">
        <v>3338</v>
      </c>
      <c r="F1454" s="10" t="s">
        <v>3429</v>
      </c>
    </row>
    <row r="1455" spans="1:6" x14ac:dyDescent="0.25">
      <c r="A1455" s="11">
        <v>1452</v>
      </c>
      <c r="B1455" s="10" t="s">
        <v>3633</v>
      </c>
      <c r="C1455" s="2">
        <v>0</v>
      </c>
      <c r="D1455" s="10">
        <v>0</v>
      </c>
      <c r="E1455" s="2" t="s">
        <v>3338</v>
      </c>
      <c r="F1455" s="10" t="s">
        <v>3429</v>
      </c>
    </row>
    <row r="1456" spans="1:6" x14ac:dyDescent="0.25">
      <c r="A1456" s="11">
        <v>1453</v>
      </c>
      <c r="B1456" s="10" t="s">
        <v>3633</v>
      </c>
      <c r="C1456" s="2">
        <v>2722.9300000000003</v>
      </c>
      <c r="D1456" s="10">
        <v>2722.9300000000003</v>
      </c>
      <c r="E1456" s="2" t="s">
        <v>3338</v>
      </c>
      <c r="F1456" s="10" t="s">
        <v>3429</v>
      </c>
    </row>
    <row r="1457" spans="1:6" x14ac:dyDescent="0.25">
      <c r="A1457" s="11">
        <v>1454</v>
      </c>
      <c r="B1457" s="10" t="s">
        <v>3633</v>
      </c>
      <c r="C1457" s="2">
        <v>3787.19</v>
      </c>
      <c r="D1457" s="10">
        <v>3787.19</v>
      </c>
      <c r="E1457" s="2" t="s">
        <v>3338</v>
      </c>
      <c r="F1457" s="10" t="s">
        <v>3429</v>
      </c>
    </row>
    <row r="1458" spans="1:6" x14ac:dyDescent="0.25">
      <c r="A1458" s="11">
        <v>1455</v>
      </c>
      <c r="B1458" s="10" t="s">
        <v>3633</v>
      </c>
      <c r="C1458" s="2">
        <v>0</v>
      </c>
      <c r="D1458" s="10">
        <v>0</v>
      </c>
      <c r="E1458" s="2" t="s">
        <v>3338</v>
      </c>
      <c r="F1458" s="10" t="s">
        <v>3429</v>
      </c>
    </row>
    <row r="1459" spans="1:6" x14ac:dyDescent="0.25">
      <c r="A1459" s="11">
        <v>1456</v>
      </c>
      <c r="B1459" s="10" t="s">
        <v>3633</v>
      </c>
      <c r="C1459" s="2">
        <v>985.70999999999992</v>
      </c>
      <c r="D1459" s="10">
        <v>985.70999999999992</v>
      </c>
      <c r="E1459" s="2" t="s">
        <v>3338</v>
      </c>
      <c r="F1459" s="10" t="s">
        <v>3429</v>
      </c>
    </row>
    <row r="1460" spans="1:6" x14ac:dyDescent="0.25">
      <c r="A1460" s="11">
        <v>1457</v>
      </c>
      <c r="B1460" s="10" t="s">
        <v>3633</v>
      </c>
      <c r="C1460" s="2">
        <v>2327.2800000000002</v>
      </c>
      <c r="D1460" s="10">
        <v>2327.2800000000002</v>
      </c>
      <c r="E1460" s="2" t="s">
        <v>3338</v>
      </c>
      <c r="F1460" s="10" t="s">
        <v>3429</v>
      </c>
    </row>
    <row r="1461" spans="1:6" x14ac:dyDescent="0.25">
      <c r="A1461" s="11">
        <v>1458</v>
      </c>
      <c r="B1461" s="10" t="s">
        <v>3633</v>
      </c>
      <c r="C1461" s="2">
        <v>151.57000000000002</v>
      </c>
      <c r="D1461" s="10">
        <v>151.57000000000002</v>
      </c>
      <c r="E1461" s="2" t="s">
        <v>3338</v>
      </c>
      <c r="F1461" s="10" t="s">
        <v>3429</v>
      </c>
    </row>
    <row r="1462" spans="1:6" x14ac:dyDescent="0.25">
      <c r="A1462" s="11">
        <v>1459</v>
      </c>
      <c r="B1462" s="10" t="s">
        <v>3633</v>
      </c>
      <c r="C1462" s="2">
        <v>1486.8200000000002</v>
      </c>
      <c r="D1462" s="10">
        <v>1486.8200000000002</v>
      </c>
      <c r="E1462" s="2" t="s">
        <v>3338</v>
      </c>
      <c r="F1462" s="10" t="s">
        <v>3429</v>
      </c>
    </row>
    <row r="1463" spans="1:6" x14ac:dyDescent="0.25">
      <c r="A1463" s="11">
        <v>1460</v>
      </c>
      <c r="B1463" s="10" t="s">
        <v>3633</v>
      </c>
      <c r="C1463" s="2">
        <v>0</v>
      </c>
      <c r="D1463" s="10">
        <v>0</v>
      </c>
      <c r="E1463" s="2" t="s">
        <v>3338</v>
      </c>
      <c r="F1463" s="10" t="s">
        <v>3429</v>
      </c>
    </row>
    <row r="1464" spans="1:6" x14ac:dyDescent="0.25">
      <c r="A1464" s="11">
        <v>1461</v>
      </c>
      <c r="B1464" s="10" t="s">
        <v>3633</v>
      </c>
      <c r="C1464" s="2">
        <v>1886.16</v>
      </c>
      <c r="D1464" s="10">
        <v>1886.16</v>
      </c>
      <c r="E1464" s="2" t="s">
        <v>3338</v>
      </c>
      <c r="F1464" s="10" t="s">
        <v>3429</v>
      </c>
    </row>
    <row r="1465" spans="1:6" x14ac:dyDescent="0.25">
      <c r="A1465" s="11">
        <v>1462</v>
      </c>
      <c r="B1465" s="10" t="s">
        <v>3633</v>
      </c>
      <c r="C1465" s="2">
        <v>0</v>
      </c>
      <c r="D1465" s="10">
        <v>0</v>
      </c>
      <c r="E1465" s="2" t="s">
        <v>3338</v>
      </c>
      <c r="F1465" s="10" t="s">
        <v>3429</v>
      </c>
    </row>
    <row r="1466" spans="1:6" x14ac:dyDescent="0.25">
      <c r="A1466" s="11">
        <v>1463</v>
      </c>
      <c r="B1466" s="10" t="s">
        <v>3633</v>
      </c>
      <c r="C1466" s="2">
        <v>0</v>
      </c>
      <c r="D1466" s="10">
        <v>0</v>
      </c>
      <c r="E1466" s="2" t="s">
        <v>3338</v>
      </c>
      <c r="F1466" s="10" t="s">
        <v>3429</v>
      </c>
    </row>
    <row r="1467" spans="1:6" x14ac:dyDescent="0.25">
      <c r="A1467" s="11">
        <v>1464</v>
      </c>
      <c r="B1467" s="10" t="s">
        <v>3633</v>
      </c>
      <c r="C1467" s="2">
        <v>3204.54</v>
      </c>
      <c r="D1467" s="10">
        <v>3204.54</v>
      </c>
      <c r="E1467" s="2" t="s">
        <v>3338</v>
      </c>
      <c r="F1467" s="10" t="s">
        <v>3429</v>
      </c>
    </row>
    <row r="1468" spans="1:6" x14ac:dyDescent="0.25">
      <c r="A1468" s="11">
        <v>1465</v>
      </c>
      <c r="B1468" s="10" t="s">
        <v>3633</v>
      </c>
      <c r="C1468" s="2">
        <v>0</v>
      </c>
      <c r="D1468" s="10">
        <v>0</v>
      </c>
      <c r="E1468" s="2" t="s">
        <v>3338</v>
      </c>
      <c r="F1468" s="10" t="s">
        <v>3429</v>
      </c>
    </row>
    <row r="1469" spans="1:6" x14ac:dyDescent="0.25">
      <c r="A1469" s="11">
        <v>1466</v>
      </c>
      <c r="B1469" s="10" t="s">
        <v>3633</v>
      </c>
      <c r="C1469" s="2">
        <v>2559.27</v>
      </c>
      <c r="D1469" s="10">
        <v>2559.27</v>
      </c>
      <c r="E1469" s="2" t="s">
        <v>3338</v>
      </c>
      <c r="F1469" s="10" t="s">
        <v>3429</v>
      </c>
    </row>
    <row r="1470" spans="1:6" x14ac:dyDescent="0.25">
      <c r="A1470" s="11">
        <v>1467</v>
      </c>
      <c r="B1470" s="10" t="s">
        <v>3633</v>
      </c>
      <c r="C1470" s="2">
        <v>2327.2800000000002</v>
      </c>
      <c r="D1470" s="10">
        <v>2327.2800000000002</v>
      </c>
      <c r="E1470" s="2" t="s">
        <v>3338</v>
      </c>
      <c r="F1470" s="10" t="s">
        <v>3429</v>
      </c>
    </row>
    <row r="1471" spans="1:6" x14ac:dyDescent="0.25">
      <c r="A1471" s="11">
        <v>1468</v>
      </c>
      <c r="B1471" s="10" t="s">
        <v>3633</v>
      </c>
      <c r="C1471" s="2">
        <v>0</v>
      </c>
      <c r="D1471" s="10">
        <v>0</v>
      </c>
      <c r="E1471" s="2" t="s">
        <v>3338</v>
      </c>
      <c r="F1471" s="10" t="s">
        <v>3429</v>
      </c>
    </row>
    <row r="1472" spans="1:6" x14ac:dyDescent="0.25">
      <c r="A1472" s="11">
        <v>1469</v>
      </c>
      <c r="B1472" s="10" t="s">
        <v>3633</v>
      </c>
      <c r="C1472" s="2">
        <v>2327.2800000000002</v>
      </c>
      <c r="D1472" s="10">
        <v>2327.2800000000002</v>
      </c>
      <c r="E1472" s="2" t="s">
        <v>3338</v>
      </c>
      <c r="F1472" s="10" t="s">
        <v>3429</v>
      </c>
    </row>
    <row r="1473" spans="1:6" x14ac:dyDescent="0.25">
      <c r="A1473" s="11">
        <v>1470</v>
      </c>
      <c r="B1473" s="10" t="s">
        <v>3633</v>
      </c>
      <c r="C1473" s="2">
        <v>1693.8200000000002</v>
      </c>
      <c r="D1473" s="10">
        <v>1693.8200000000002</v>
      </c>
      <c r="E1473" s="2" t="s">
        <v>3338</v>
      </c>
      <c r="F1473" s="10" t="s">
        <v>3429</v>
      </c>
    </row>
    <row r="1474" spans="1:6" x14ac:dyDescent="0.25">
      <c r="A1474" s="11">
        <v>1471</v>
      </c>
      <c r="B1474" s="10" t="s">
        <v>3633</v>
      </c>
      <c r="C1474" s="2">
        <v>0</v>
      </c>
      <c r="D1474" s="10">
        <v>0</v>
      </c>
      <c r="E1474" s="2" t="s">
        <v>3338</v>
      </c>
      <c r="F1474" s="10" t="s">
        <v>3429</v>
      </c>
    </row>
    <row r="1475" spans="1:6" x14ac:dyDescent="0.25">
      <c r="A1475" s="11">
        <v>1472</v>
      </c>
      <c r="B1475" s="10" t="s">
        <v>3633</v>
      </c>
      <c r="C1475" s="2">
        <v>0</v>
      </c>
      <c r="D1475" s="10">
        <v>0</v>
      </c>
      <c r="E1475" s="2" t="s">
        <v>3338</v>
      </c>
      <c r="F1475" s="10" t="s">
        <v>3429</v>
      </c>
    </row>
    <row r="1476" spans="1:6" x14ac:dyDescent="0.25">
      <c r="A1476" s="11">
        <v>1473</v>
      </c>
      <c r="B1476" s="10" t="s">
        <v>3633</v>
      </c>
      <c r="C1476" s="2">
        <v>0</v>
      </c>
      <c r="D1476" s="10">
        <v>0</v>
      </c>
      <c r="E1476" s="2" t="s">
        <v>3338</v>
      </c>
      <c r="F1476" s="10" t="s">
        <v>3429</v>
      </c>
    </row>
    <row r="1477" spans="1:6" x14ac:dyDescent="0.25">
      <c r="A1477" s="11">
        <v>1474</v>
      </c>
      <c r="B1477" s="10" t="s">
        <v>3633</v>
      </c>
      <c r="C1477" s="2">
        <v>2722.9300000000003</v>
      </c>
      <c r="D1477" s="10">
        <v>2722.9300000000003</v>
      </c>
      <c r="E1477" s="2" t="s">
        <v>3338</v>
      </c>
      <c r="F1477" s="10" t="s">
        <v>3429</v>
      </c>
    </row>
    <row r="1478" spans="1:6" x14ac:dyDescent="0.25">
      <c r="A1478" s="11">
        <v>1475</v>
      </c>
      <c r="B1478" s="10" t="s">
        <v>3633</v>
      </c>
      <c r="C1478" s="2">
        <v>0</v>
      </c>
      <c r="D1478" s="10">
        <v>0</v>
      </c>
      <c r="E1478" s="2" t="s">
        <v>3338</v>
      </c>
      <c r="F1478" s="10" t="s">
        <v>3429</v>
      </c>
    </row>
    <row r="1479" spans="1:6" x14ac:dyDescent="0.25">
      <c r="A1479" s="11">
        <v>1476</v>
      </c>
      <c r="B1479" s="10" t="s">
        <v>3633</v>
      </c>
      <c r="C1479" s="2">
        <v>0</v>
      </c>
      <c r="D1479" s="10">
        <v>0</v>
      </c>
      <c r="E1479" s="2" t="s">
        <v>3338</v>
      </c>
      <c r="F1479" s="10" t="s">
        <v>3429</v>
      </c>
    </row>
    <row r="1480" spans="1:6" x14ac:dyDescent="0.25">
      <c r="A1480" s="11">
        <v>1477</v>
      </c>
      <c r="B1480" s="10" t="s">
        <v>3633</v>
      </c>
      <c r="C1480" s="2">
        <v>0</v>
      </c>
      <c r="D1480" s="10">
        <v>0</v>
      </c>
      <c r="E1480" s="2" t="s">
        <v>3338</v>
      </c>
      <c r="F1480" s="10" t="s">
        <v>3429</v>
      </c>
    </row>
    <row r="1481" spans="1:6" x14ac:dyDescent="0.25">
      <c r="A1481" s="11">
        <v>1478</v>
      </c>
      <c r="B1481" s="10" t="s">
        <v>3633</v>
      </c>
      <c r="C1481" s="2">
        <v>0</v>
      </c>
      <c r="D1481" s="10">
        <v>0</v>
      </c>
      <c r="E1481" s="2" t="s">
        <v>3338</v>
      </c>
      <c r="F1481" s="10" t="s">
        <v>3429</v>
      </c>
    </row>
    <row r="1482" spans="1:6" x14ac:dyDescent="0.25">
      <c r="A1482" s="11">
        <v>1479</v>
      </c>
      <c r="B1482" s="10" t="s">
        <v>3633</v>
      </c>
      <c r="C1482" s="2">
        <v>100.08</v>
      </c>
      <c r="D1482" s="10">
        <v>100.08</v>
      </c>
      <c r="E1482" s="2" t="s">
        <v>3338</v>
      </c>
      <c r="F1482" s="10" t="s">
        <v>3429</v>
      </c>
    </row>
    <row r="1483" spans="1:6" x14ac:dyDescent="0.25">
      <c r="A1483" s="11">
        <v>1480</v>
      </c>
      <c r="B1483" s="10" t="s">
        <v>3633</v>
      </c>
      <c r="C1483" s="2">
        <v>0</v>
      </c>
      <c r="D1483" s="10">
        <v>0</v>
      </c>
      <c r="E1483" s="2" t="s">
        <v>3338</v>
      </c>
      <c r="F1483" s="10" t="s">
        <v>3429</v>
      </c>
    </row>
    <row r="1484" spans="1:6" x14ac:dyDescent="0.25">
      <c r="A1484" s="11">
        <v>1481</v>
      </c>
      <c r="B1484" s="10" t="s">
        <v>3633</v>
      </c>
      <c r="C1484" s="2">
        <v>2327.2800000000002</v>
      </c>
      <c r="D1484" s="10">
        <v>2327.2800000000002</v>
      </c>
      <c r="E1484" s="2" t="s">
        <v>3338</v>
      </c>
      <c r="F1484" s="10" t="s">
        <v>3429</v>
      </c>
    </row>
    <row r="1485" spans="1:6" x14ac:dyDescent="0.25">
      <c r="A1485" s="11">
        <v>1482</v>
      </c>
      <c r="B1485" s="10" t="s">
        <v>3633</v>
      </c>
      <c r="C1485" s="2">
        <v>2913.2200000000003</v>
      </c>
      <c r="D1485" s="10">
        <v>2913.2200000000003</v>
      </c>
      <c r="E1485" s="2" t="s">
        <v>3338</v>
      </c>
      <c r="F1485" s="10" t="s">
        <v>3429</v>
      </c>
    </row>
    <row r="1486" spans="1:6" x14ac:dyDescent="0.25">
      <c r="A1486" s="11">
        <v>1483</v>
      </c>
      <c r="B1486" s="10" t="s">
        <v>3633</v>
      </c>
      <c r="C1486" s="2">
        <v>2055.88</v>
      </c>
      <c r="D1486" s="10">
        <v>2055.88</v>
      </c>
      <c r="E1486" s="2" t="s">
        <v>3338</v>
      </c>
      <c r="F1486" s="10" t="s">
        <v>3429</v>
      </c>
    </row>
    <row r="1487" spans="1:6" x14ac:dyDescent="0.25">
      <c r="A1487" s="11">
        <v>1484</v>
      </c>
      <c r="B1487" s="10" t="s">
        <v>3633</v>
      </c>
      <c r="C1487" s="2">
        <v>1963.2399999999998</v>
      </c>
      <c r="D1487" s="10">
        <v>1963.2399999999998</v>
      </c>
      <c r="E1487" s="2" t="s">
        <v>3338</v>
      </c>
      <c r="F1487" s="10" t="s">
        <v>3429</v>
      </c>
    </row>
    <row r="1488" spans="1:6" x14ac:dyDescent="0.25">
      <c r="A1488" s="11">
        <v>1485</v>
      </c>
      <c r="B1488" s="10" t="s">
        <v>3633</v>
      </c>
      <c r="C1488" s="2">
        <v>1727.3999999999999</v>
      </c>
      <c r="D1488" s="10">
        <v>1727.3999999999999</v>
      </c>
      <c r="E1488" s="2" t="s">
        <v>3338</v>
      </c>
      <c r="F1488" s="10" t="s">
        <v>3429</v>
      </c>
    </row>
    <row r="1489" spans="1:6" x14ac:dyDescent="0.25">
      <c r="A1489" s="11">
        <v>1486</v>
      </c>
      <c r="B1489" s="10" t="s">
        <v>3633</v>
      </c>
      <c r="C1489" s="2">
        <v>0</v>
      </c>
      <c r="D1489" s="10">
        <v>0</v>
      </c>
      <c r="E1489" s="2" t="s">
        <v>3338</v>
      </c>
      <c r="F1489" s="10" t="s">
        <v>3429</v>
      </c>
    </row>
    <row r="1490" spans="1:6" x14ac:dyDescent="0.25">
      <c r="A1490" s="11">
        <v>1487</v>
      </c>
      <c r="B1490" s="10" t="s">
        <v>3633</v>
      </c>
      <c r="C1490" s="2">
        <v>1727.3999999999999</v>
      </c>
      <c r="D1490" s="10">
        <v>1727.3999999999999</v>
      </c>
      <c r="E1490" s="2" t="s">
        <v>3338</v>
      </c>
      <c r="F1490" s="10" t="s">
        <v>3429</v>
      </c>
    </row>
    <row r="1491" spans="1:6" x14ac:dyDescent="0.25">
      <c r="A1491" s="11">
        <v>1488</v>
      </c>
      <c r="B1491" s="10" t="s">
        <v>3633</v>
      </c>
      <c r="C1491" s="2">
        <v>2722.9300000000003</v>
      </c>
      <c r="D1491" s="10">
        <v>2722.9300000000003</v>
      </c>
      <c r="E1491" s="2" t="s">
        <v>3338</v>
      </c>
      <c r="F1491" s="10" t="s">
        <v>3429</v>
      </c>
    </row>
    <row r="1492" spans="1:6" x14ac:dyDescent="0.25">
      <c r="A1492" s="11">
        <v>1489</v>
      </c>
      <c r="B1492" s="10" t="s">
        <v>3633</v>
      </c>
      <c r="C1492" s="2">
        <v>2722.9300000000003</v>
      </c>
      <c r="D1492" s="10">
        <v>2722.9300000000003</v>
      </c>
      <c r="E1492" s="2" t="s">
        <v>3338</v>
      </c>
      <c r="F1492" s="10" t="s">
        <v>3429</v>
      </c>
    </row>
    <row r="1493" spans="1:6" x14ac:dyDescent="0.25">
      <c r="A1493" s="11">
        <v>1490</v>
      </c>
      <c r="B1493" s="10" t="s">
        <v>3633</v>
      </c>
      <c r="C1493" s="2">
        <v>0</v>
      </c>
      <c r="D1493" s="10">
        <v>0</v>
      </c>
      <c r="E1493" s="2" t="s">
        <v>3338</v>
      </c>
      <c r="F1493" s="10" t="s">
        <v>3429</v>
      </c>
    </row>
    <row r="1494" spans="1:6" x14ac:dyDescent="0.25">
      <c r="A1494" s="11">
        <v>1491</v>
      </c>
      <c r="B1494" s="10" t="s">
        <v>3633</v>
      </c>
      <c r="C1494" s="2">
        <v>2055.88</v>
      </c>
      <c r="D1494" s="10">
        <v>2055.88</v>
      </c>
      <c r="E1494" s="2" t="s">
        <v>3338</v>
      </c>
      <c r="F1494" s="10" t="s">
        <v>3429</v>
      </c>
    </row>
    <row r="1495" spans="1:6" x14ac:dyDescent="0.25">
      <c r="A1495" s="11">
        <v>1492</v>
      </c>
      <c r="B1495" s="10" t="s">
        <v>3633</v>
      </c>
      <c r="C1495" s="2">
        <v>2055.88</v>
      </c>
      <c r="D1495" s="10">
        <v>2055.88</v>
      </c>
      <c r="E1495" s="2" t="s">
        <v>3338</v>
      </c>
      <c r="F1495" s="10" t="s">
        <v>3429</v>
      </c>
    </row>
    <row r="1496" spans="1:6" x14ac:dyDescent="0.25">
      <c r="A1496" s="11">
        <v>1493</v>
      </c>
      <c r="B1496" s="10" t="s">
        <v>3633</v>
      </c>
      <c r="C1496" s="2">
        <v>0</v>
      </c>
      <c r="D1496" s="10">
        <v>0</v>
      </c>
      <c r="E1496" s="2" t="s">
        <v>3338</v>
      </c>
      <c r="F1496" s="10" t="s">
        <v>3429</v>
      </c>
    </row>
    <row r="1497" spans="1:6" x14ac:dyDescent="0.25">
      <c r="A1497" s="11">
        <v>1494</v>
      </c>
      <c r="B1497" s="10" t="s">
        <v>3633</v>
      </c>
      <c r="C1497" s="2">
        <v>1412.38</v>
      </c>
      <c r="D1497" s="10">
        <v>1412.38</v>
      </c>
      <c r="E1497" s="2" t="s">
        <v>3338</v>
      </c>
      <c r="F1497" s="10" t="s">
        <v>3429</v>
      </c>
    </row>
    <row r="1498" spans="1:6" x14ac:dyDescent="0.25">
      <c r="A1498" s="11">
        <v>1495</v>
      </c>
      <c r="B1498" s="10" t="s">
        <v>3633</v>
      </c>
      <c r="C1498" s="2">
        <v>1155.67</v>
      </c>
      <c r="D1498" s="10">
        <v>1155.67</v>
      </c>
      <c r="E1498" s="2" t="s">
        <v>3338</v>
      </c>
      <c r="F1498" s="10" t="s">
        <v>3429</v>
      </c>
    </row>
    <row r="1499" spans="1:6" x14ac:dyDescent="0.25">
      <c r="A1499" s="11">
        <v>1496</v>
      </c>
      <c r="B1499" s="10" t="s">
        <v>3633</v>
      </c>
      <c r="C1499" s="2">
        <v>1939.3999999999999</v>
      </c>
      <c r="D1499" s="10">
        <v>1939.3999999999999</v>
      </c>
      <c r="E1499" s="2" t="s">
        <v>3338</v>
      </c>
      <c r="F1499" s="10" t="s">
        <v>3429</v>
      </c>
    </row>
    <row r="1500" spans="1:6" x14ac:dyDescent="0.25">
      <c r="A1500" s="11">
        <v>1497</v>
      </c>
      <c r="B1500" s="10" t="s">
        <v>3633</v>
      </c>
      <c r="C1500" s="2">
        <v>2913.2200000000003</v>
      </c>
      <c r="D1500" s="10">
        <v>2913.2200000000003</v>
      </c>
      <c r="E1500" s="2" t="s">
        <v>3338</v>
      </c>
      <c r="F1500" s="10" t="s">
        <v>3429</v>
      </c>
    </row>
    <row r="1501" spans="1:6" x14ac:dyDescent="0.25">
      <c r="A1501" s="11">
        <v>1498</v>
      </c>
      <c r="B1501" s="10" t="s">
        <v>3633</v>
      </c>
      <c r="C1501" s="2">
        <v>1486.8200000000002</v>
      </c>
      <c r="D1501" s="10">
        <v>1486.8200000000002</v>
      </c>
      <c r="E1501" s="2" t="s">
        <v>3338</v>
      </c>
      <c r="F1501" s="10" t="s">
        <v>3429</v>
      </c>
    </row>
    <row r="1502" spans="1:6" x14ac:dyDescent="0.25">
      <c r="A1502" s="11">
        <v>1499</v>
      </c>
      <c r="B1502" s="10" t="s">
        <v>3633</v>
      </c>
      <c r="C1502" s="2">
        <v>1486.8200000000002</v>
      </c>
      <c r="D1502" s="10">
        <v>1486.8200000000002</v>
      </c>
      <c r="E1502" s="2" t="s">
        <v>3338</v>
      </c>
      <c r="F1502" s="10" t="s">
        <v>3429</v>
      </c>
    </row>
    <row r="1503" spans="1:6" x14ac:dyDescent="0.25">
      <c r="A1503" s="11">
        <v>1500</v>
      </c>
      <c r="B1503" s="10" t="s">
        <v>3633</v>
      </c>
      <c r="C1503" s="2">
        <v>985.70999999999992</v>
      </c>
      <c r="D1503" s="10">
        <v>985.70999999999992</v>
      </c>
      <c r="E1503" s="2" t="s">
        <v>3338</v>
      </c>
      <c r="F1503" s="10" t="s">
        <v>3429</v>
      </c>
    </row>
    <row r="1504" spans="1:6" x14ac:dyDescent="0.25">
      <c r="A1504" s="11">
        <v>1501</v>
      </c>
      <c r="B1504" s="10" t="s">
        <v>3633</v>
      </c>
      <c r="C1504" s="2">
        <v>1155.67</v>
      </c>
      <c r="D1504" s="10">
        <v>1155.67</v>
      </c>
      <c r="E1504" s="2" t="s">
        <v>3338</v>
      </c>
      <c r="F1504" s="10" t="s">
        <v>3429</v>
      </c>
    </row>
    <row r="1505" spans="1:6" x14ac:dyDescent="0.25">
      <c r="A1505" s="11">
        <v>1502</v>
      </c>
      <c r="B1505" s="10" t="s">
        <v>3633</v>
      </c>
      <c r="C1505" s="2">
        <v>909.43000000000006</v>
      </c>
      <c r="D1505" s="10">
        <v>909.43000000000006</v>
      </c>
      <c r="E1505" s="2" t="s">
        <v>3338</v>
      </c>
      <c r="F1505" s="10" t="s">
        <v>3429</v>
      </c>
    </row>
    <row r="1506" spans="1:6" x14ac:dyDescent="0.25">
      <c r="A1506" s="11">
        <v>1503</v>
      </c>
      <c r="B1506" s="10" t="s">
        <v>3633</v>
      </c>
      <c r="C1506" s="2">
        <v>0</v>
      </c>
      <c r="D1506" s="10">
        <v>0</v>
      </c>
      <c r="E1506" s="2" t="s">
        <v>3338</v>
      </c>
      <c r="F1506" s="10" t="s">
        <v>3429</v>
      </c>
    </row>
    <row r="1507" spans="1:6" x14ac:dyDescent="0.25">
      <c r="A1507" s="11">
        <v>1504</v>
      </c>
      <c r="B1507" s="10" t="s">
        <v>3633</v>
      </c>
      <c r="C1507" s="2">
        <v>0</v>
      </c>
      <c r="D1507" s="10">
        <v>0</v>
      </c>
      <c r="E1507" s="2" t="s">
        <v>3338</v>
      </c>
      <c r="F1507" s="10" t="s">
        <v>3429</v>
      </c>
    </row>
    <row r="1508" spans="1:6" x14ac:dyDescent="0.25">
      <c r="A1508" s="11">
        <v>1505</v>
      </c>
      <c r="B1508" s="10" t="s">
        <v>3633</v>
      </c>
      <c r="C1508" s="2">
        <v>0</v>
      </c>
      <c r="D1508" s="10">
        <v>0</v>
      </c>
      <c r="E1508" s="2" t="s">
        <v>3338</v>
      </c>
      <c r="F1508" s="10" t="s">
        <v>3429</v>
      </c>
    </row>
    <row r="1509" spans="1:6" x14ac:dyDescent="0.25">
      <c r="A1509" s="11">
        <v>1506</v>
      </c>
      <c r="B1509" s="10" t="s">
        <v>3633</v>
      </c>
      <c r="C1509" s="2">
        <v>0</v>
      </c>
      <c r="D1509" s="10">
        <v>0</v>
      </c>
      <c r="E1509" s="2" t="s">
        <v>3338</v>
      </c>
      <c r="F1509" s="10" t="s">
        <v>3429</v>
      </c>
    </row>
    <row r="1510" spans="1:6" x14ac:dyDescent="0.25">
      <c r="A1510" s="11">
        <v>1507</v>
      </c>
      <c r="B1510" s="10" t="s">
        <v>3633</v>
      </c>
      <c r="C1510" s="2">
        <v>1412.38</v>
      </c>
      <c r="D1510" s="10">
        <v>1412.38</v>
      </c>
      <c r="E1510" s="2" t="s">
        <v>3338</v>
      </c>
      <c r="F1510" s="10" t="s">
        <v>3429</v>
      </c>
    </row>
    <row r="1511" spans="1:6" x14ac:dyDescent="0.25">
      <c r="A1511" s="11">
        <v>1508</v>
      </c>
      <c r="B1511" s="10" t="s">
        <v>3633</v>
      </c>
      <c r="C1511" s="2">
        <v>1415.44</v>
      </c>
      <c r="D1511" s="10">
        <v>1415.44</v>
      </c>
      <c r="E1511" s="2" t="s">
        <v>3338</v>
      </c>
      <c r="F1511" s="10" t="s">
        <v>3429</v>
      </c>
    </row>
    <row r="1512" spans="1:6" x14ac:dyDescent="0.25">
      <c r="A1512" s="11">
        <v>1509</v>
      </c>
      <c r="B1512" s="10" t="s">
        <v>3633</v>
      </c>
      <c r="C1512" s="2">
        <v>0</v>
      </c>
      <c r="D1512" s="10">
        <v>0</v>
      </c>
      <c r="E1512" s="2" t="s">
        <v>3338</v>
      </c>
      <c r="F1512" s="10" t="s">
        <v>3429</v>
      </c>
    </row>
    <row r="1513" spans="1:6" x14ac:dyDescent="0.25">
      <c r="A1513" s="11">
        <v>1510</v>
      </c>
      <c r="B1513" s="10" t="s">
        <v>3633</v>
      </c>
      <c r="C1513" s="2">
        <v>0</v>
      </c>
      <c r="D1513" s="10">
        <v>0</v>
      </c>
      <c r="E1513" s="2" t="s">
        <v>3338</v>
      </c>
      <c r="F1513" s="10" t="s">
        <v>3429</v>
      </c>
    </row>
    <row r="1514" spans="1:6" x14ac:dyDescent="0.25">
      <c r="A1514" s="11">
        <v>1511</v>
      </c>
      <c r="B1514" s="10" t="s">
        <v>3633</v>
      </c>
      <c r="C1514" s="2">
        <v>2913.2200000000003</v>
      </c>
      <c r="D1514" s="10">
        <v>2913.2200000000003</v>
      </c>
      <c r="E1514" s="2" t="s">
        <v>3338</v>
      </c>
      <c r="F1514" s="10" t="s">
        <v>3429</v>
      </c>
    </row>
    <row r="1515" spans="1:6" x14ac:dyDescent="0.25">
      <c r="A1515" s="11">
        <v>1512</v>
      </c>
      <c r="B1515" s="10" t="s">
        <v>3633</v>
      </c>
      <c r="C1515" s="2">
        <v>1486.8200000000002</v>
      </c>
      <c r="D1515" s="10">
        <v>1486.8200000000002</v>
      </c>
      <c r="E1515" s="2" t="s">
        <v>3338</v>
      </c>
      <c r="F1515" s="10" t="s">
        <v>3429</v>
      </c>
    </row>
    <row r="1516" spans="1:6" x14ac:dyDescent="0.25">
      <c r="A1516" s="11">
        <v>1513</v>
      </c>
      <c r="B1516" s="10" t="s">
        <v>3633</v>
      </c>
      <c r="C1516" s="2">
        <v>1627.7700000000002</v>
      </c>
      <c r="D1516" s="10">
        <v>1627.7700000000002</v>
      </c>
      <c r="E1516" s="2" t="s">
        <v>3338</v>
      </c>
      <c r="F1516" s="10" t="s">
        <v>3429</v>
      </c>
    </row>
    <row r="1517" spans="1:6" x14ac:dyDescent="0.25">
      <c r="A1517" s="11">
        <v>1514</v>
      </c>
      <c r="B1517" s="10" t="s">
        <v>3633</v>
      </c>
      <c r="C1517" s="2">
        <v>1693.8200000000002</v>
      </c>
      <c r="D1517" s="10">
        <v>1693.8200000000002</v>
      </c>
      <c r="E1517" s="2" t="s">
        <v>3338</v>
      </c>
      <c r="F1517" s="10" t="s">
        <v>3429</v>
      </c>
    </row>
    <row r="1518" spans="1:6" x14ac:dyDescent="0.25">
      <c r="A1518" s="11">
        <v>1515</v>
      </c>
      <c r="B1518" s="10" t="s">
        <v>3633</v>
      </c>
      <c r="C1518" s="2">
        <v>1886.16</v>
      </c>
      <c r="D1518" s="10">
        <v>1886.16</v>
      </c>
      <c r="E1518" s="2" t="s">
        <v>3338</v>
      </c>
      <c r="F1518" s="10" t="s">
        <v>3429</v>
      </c>
    </row>
    <row r="1519" spans="1:6" x14ac:dyDescent="0.25">
      <c r="A1519" s="11">
        <v>1516</v>
      </c>
      <c r="B1519" s="10" t="s">
        <v>3633</v>
      </c>
      <c r="C1519" s="2">
        <v>2055.88</v>
      </c>
      <c r="D1519" s="10">
        <v>2055.88</v>
      </c>
      <c r="E1519" s="2" t="s">
        <v>3338</v>
      </c>
      <c r="F1519" s="10" t="s">
        <v>3429</v>
      </c>
    </row>
    <row r="1520" spans="1:6" x14ac:dyDescent="0.25">
      <c r="A1520" s="11">
        <v>1517</v>
      </c>
      <c r="B1520" s="10" t="s">
        <v>3633</v>
      </c>
      <c r="C1520" s="2">
        <v>0</v>
      </c>
      <c r="D1520" s="10">
        <v>0</v>
      </c>
      <c r="E1520" s="2" t="s">
        <v>3338</v>
      </c>
      <c r="F1520" s="10" t="s">
        <v>3429</v>
      </c>
    </row>
    <row r="1521" spans="1:6" x14ac:dyDescent="0.25">
      <c r="A1521" s="11">
        <v>1518</v>
      </c>
      <c r="B1521" s="10" t="s">
        <v>3633</v>
      </c>
      <c r="C1521" s="2">
        <v>0</v>
      </c>
      <c r="D1521" s="10">
        <v>0</v>
      </c>
      <c r="E1521" s="2" t="s">
        <v>3338</v>
      </c>
      <c r="F1521" s="10" t="s">
        <v>3429</v>
      </c>
    </row>
    <row r="1522" spans="1:6" x14ac:dyDescent="0.25">
      <c r="A1522" s="11">
        <v>1519</v>
      </c>
      <c r="B1522" s="10" t="s">
        <v>3633</v>
      </c>
      <c r="C1522" s="2">
        <v>0</v>
      </c>
      <c r="D1522" s="10">
        <v>0</v>
      </c>
      <c r="E1522" s="2" t="s">
        <v>3338</v>
      </c>
      <c r="F1522" s="10" t="s">
        <v>3429</v>
      </c>
    </row>
    <row r="1523" spans="1:6" x14ac:dyDescent="0.25">
      <c r="A1523" s="11">
        <v>1520</v>
      </c>
      <c r="B1523" s="10" t="s">
        <v>3633</v>
      </c>
      <c r="C1523" s="2">
        <v>1693.8200000000002</v>
      </c>
      <c r="D1523" s="10">
        <v>1693.8200000000002</v>
      </c>
      <c r="E1523" s="2" t="s">
        <v>3338</v>
      </c>
      <c r="F1523" s="10" t="s">
        <v>3429</v>
      </c>
    </row>
    <row r="1524" spans="1:6" x14ac:dyDescent="0.25">
      <c r="A1524" s="11">
        <v>1521</v>
      </c>
      <c r="B1524" s="10" t="s">
        <v>3633</v>
      </c>
      <c r="C1524" s="2">
        <v>1486.8200000000002</v>
      </c>
      <c r="D1524" s="10">
        <v>1486.8200000000002</v>
      </c>
      <c r="E1524" s="2" t="s">
        <v>3338</v>
      </c>
      <c r="F1524" s="10" t="s">
        <v>3429</v>
      </c>
    </row>
    <row r="1525" spans="1:6" x14ac:dyDescent="0.25">
      <c r="A1525" s="11">
        <v>1522</v>
      </c>
      <c r="B1525" s="10" t="s">
        <v>3633</v>
      </c>
      <c r="C1525" s="2">
        <v>0</v>
      </c>
      <c r="D1525" s="10">
        <v>0</v>
      </c>
      <c r="E1525" s="2" t="s">
        <v>3338</v>
      </c>
      <c r="F1525" s="10" t="s">
        <v>3429</v>
      </c>
    </row>
    <row r="1526" spans="1:6" x14ac:dyDescent="0.25">
      <c r="A1526" s="11">
        <v>1523</v>
      </c>
      <c r="B1526" s="10" t="s">
        <v>3633</v>
      </c>
      <c r="C1526" s="2">
        <v>1345.73</v>
      </c>
      <c r="D1526" s="10">
        <v>1345.73</v>
      </c>
      <c r="E1526" s="2" t="s">
        <v>3338</v>
      </c>
      <c r="F1526" s="10" t="s">
        <v>3429</v>
      </c>
    </row>
    <row r="1527" spans="1:6" x14ac:dyDescent="0.25">
      <c r="A1527" s="11">
        <v>1524</v>
      </c>
      <c r="B1527" s="10" t="s">
        <v>3633</v>
      </c>
      <c r="C1527" s="2">
        <v>0</v>
      </c>
      <c r="D1527" s="10">
        <v>0</v>
      </c>
      <c r="E1527" s="2" t="s">
        <v>3338</v>
      </c>
      <c r="F1527" s="10" t="s">
        <v>3429</v>
      </c>
    </row>
    <row r="1528" spans="1:6" x14ac:dyDescent="0.25">
      <c r="A1528" s="11">
        <v>1525</v>
      </c>
      <c r="B1528" s="10" t="s">
        <v>3633</v>
      </c>
      <c r="C1528" s="2">
        <v>1385.74</v>
      </c>
      <c r="D1528" s="10">
        <v>1385.74</v>
      </c>
      <c r="E1528" s="2" t="s">
        <v>3338</v>
      </c>
      <c r="F1528" s="10" t="s">
        <v>3429</v>
      </c>
    </row>
    <row r="1529" spans="1:6" x14ac:dyDescent="0.25">
      <c r="A1529" s="11">
        <v>1526</v>
      </c>
      <c r="B1529" s="10" t="s">
        <v>3633</v>
      </c>
      <c r="C1529" s="2">
        <v>1627.7700000000002</v>
      </c>
      <c r="D1529" s="10">
        <v>1627.7700000000002</v>
      </c>
      <c r="E1529" s="2" t="s">
        <v>3338</v>
      </c>
      <c r="F1529" s="10" t="s">
        <v>3429</v>
      </c>
    </row>
    <row r="1530" spans="1:6" x14ac:dyDescent="0.25">
      <c r="A1530" s="11">
        <v>1527</v>
      </c>
      <c r="B1530" s="10" t="s">
        <v>3633</v>
      </c>
      <c r="C1530" s="2">
        <v>1963.2399999999998</v>
      </c>
      <c r="D1530" s="10">
        <v>1963.2399999999998</v>
      </c>
      <c r="E1530" s="2" t="s">
        <v>3338</v>
      </c>
      <c r="F1530" s="10" t="s">
        <v>3429</v>
      </c>
    </row>
    <row r="1531" spans="1:6" x14ac:dyDescent="0.25">
      <c r="A1531" s="11">
        <v>1528</v>
      </c>
      <c r="B1531" s="10" t="s">
        <v>3633</v>
      </c>
      <c r="C1531" s="2">
        <v>1486.8200000000002</v>
      </c>
      <c r="D1531" s="10">
        <v>1486.8200000000002</v>
      </c>
      <c r="E1531" s="2" t="s">
        <v>3338</v>
      </c>
      <c r="F1531" s="10" t="s">
        <v>3429</v>
      </c>
    </row>
    <row r="1532" spans="1:6" x14ac:dyDescent="0.25">
      <c r="A1532" s="11">
        <v>1529</v>
      </c>
      <c r="B1532" s="10" t="s">
        <v>3633</v>
      </c>
      <c r="C1532" s="2">
        <v>1385.73</v>
      </c>
      <c r="D1532" s="10">
        <v>1385.73</v>
      </c>
      <c r="E1532" s="2" t="s">
        <v>3338</v>
      </c>
      <c r="F1532" s="10" t="s">
        <v>3429</v>
      </c>
    </row>
    <row r="1533" spans="1:6" x14ac:dyDescent="0.25">
      <c r="A1533" s="11">
        <v>1530</v>
      </c>
      <c r="B1533" s="10" t="s">
        <v>3633</v>
      </c>
      <c r="C1533" s="2">
        <v>1486.8200000000002</v>
      </c>
      <c r="D1533" s="10">
        <v>1486.8200000000002</v>
      </c>
      <c r="E1533" s="2" t="s">
        <v>3338</v>
      </c>
      <c r="F1533" s="10" t="s">
        <v>3429</v>
      </c>
    </row>
    <row r="1534" spans="1:6" x14ac:dyDescent="0.25">
      <c r="A1534" s="11">
        <v>1531</v>
      </c>
      <c r="B1534" s="10" t="s">
        <v>3633</v>
      </c>
      <c r="C1534" s="2">
        <v>3787.19</v>
      </c>
      <c r="D1534" s="10">
        <v>3787.19</v>
      </c>
      <c r="E1534" s="2" t="s">
        <v>3338</v>
      </c>
      <c r="F1534" s="10" t="s">
        <v>3429</v>
      </c>
    </row>
    <row r="1535" spans="1:6" x14ac:dyDescent="0.25">
      <c r="A1535" s="11">
        <v>1532</v>
      </c>
      <c r="B1535" s="10" t="s">
        <v>3633</v>
      </c>
      <c r="C1535" s="2">
        <v>909.43000000000006</v>
      </c>
      <c r="D1535" s="10">
        <v>909.43000000000006</v>
      </c>
      <c r="E1535" s="2" t="s">
        <v>3338</v>
      </c>
      <c r="F1535" s="10" t="s">
        <v>3429</v>
      </c>
    </row>
    <row r="1536" spans="1:6" x14ac:dyDescent="0.25">
      <c r="A1536" s="11">
        <v>1533</v>
      </c>
      <c r="B1536" s="10" t="s">
        <v>3633</v>
      </c>
      <c r="C1536" s="2">
        <v>0</v>
      </c>
      <c r="D1536" s="10">
        <v>0</v>
      </c>
      <c r="E1536" s="2" t="s">
        <v>3338</v>
      </c>
      <c r="F1536" s="10" t="s">
        <v>3429</v>
      </c>
    </row>
    <row r="1537" spans="1:6" x14ac:dyDescent="0.25">
      <c r="A1537" s="11">
        <v>1534</v>
      </c>
      <c r="B1537" s="10" t="s">
        <v>3633</v>
      </c>
      <c r="C1537" s="2">
        <v>2559.2600000000002</v>
      </c>
      <c r="D1537" s="10">
        <v>2559.2600000000002</v>
      </c>
      <c r="E1537" s="2" t="s">
        <v>3338</v>
      </c>
      <c r="F1537" s="10" t="s">
        <v>3429</v>
      </c>
    </row>
    <row r="1538" spans="1:6" x14ac:dyDescent="0.25">
      <c r="A1538" s="11">
        <v>1535</v>
      </c>
      <c r="B1538" s="10" t="s">
        <v>3633</v>
      </c>
      <c r="C1538" s="2">
        <v>0</v>
      </c>
      <c r="D1538" s="10">
        <v>0</v>
      </c>
      <c r="E1538" s="2" t="s">
        <v>3338</v>
      </c>
      <c r="F1538" s="10" t="s">
        <v>3429</v>
      </c>
    </row>
    <row r="1539" spans="1:6" x14ac:dyDescent="0.25">
      <c r="A1539" s="11">
        <v>1536</v>
      </c>
      <c r="B1539" s="10" t="s">
        <v>3633</v>
      </c>
      <c r="C1539" s="2">
        <v>0</v>
      </c>
      <c r="D1539" s="10">
        <v>0</v>
      </c>
      <c r="E1539" s="2" t="s">
        <v>3338</v>
      </c>
      <c r="F1539" s="10" t="s">
        <v>3429</v>
      </c>
    </row>
    <row r="1540" spans="1:6" x14ac:dyDescent="0.25">
      <c r="A1540" s="11">
        <v>1537</v>
      </c>
      <c r="B1540" s="10" t="s">
        <v>3633</v>
      </c>
      <c r="C1540" s="2">
        <v>0</v>
      </c>
      <c r="D1540" s="10">
        <v>0</v>
      </c>
      <c r="E1540" s="2" t="s">
        <v>3338</v>
      </c>
      <c r="F1540" s="10" t="s">
        <v>3429</v>
      </c>
    </row>
    <row r="1541" spans="1:6" x14ac:dyDescent="0.25">
      <c r="A1541" s="11">
        <v>1538</v>
      </c>
      <c r="B1541" s="10" t="s">
        <v>3633</v>
      </c>
      <c r="C1541" s="2">
        <v>1963.2399999999998</v>
      </c>
      <c r="D1541" s="10">
        <v>1963.2399999999998</v>
      </c>
      <c r="E1541" s="2" t="s">
        <v>3338</v>
      </c>
      <c r="F1541" s="10" t="s">
        <v>3429</v>
      </c>
    </row>
    <row r="1542" spans="1:6" x14ac:dyDescent="0.25">
      <c r="A1542" s="11">
        <v>1539</v>
      </c>
      <c r="B1542" s="10" t="s">
        <v>3633</v>
      </c>
      <c r="C1542" s="2">
        <v>3787.19</v>
      </c>
      <c r="D1542" s="10">
        <v>3787.19</v>
      </c>
      <c r="E1542" s="2" t="s">
        <v>3338</v>
      </c>
      <c r="F1542" s="10" t="s">
        <v>3429</v>
      </c>
    </row>
    <row r="1543" spans="1:6" x14ac:dyDescent="0.25">
      <c r="A1543" s="11">
        <v>1540</v>
      </c>
      <c r="B1543" s="10" t="s">
        <v>3633</v>
      </c>
      <c r="C1543" s="2">
        <v>0</v>
      </c>
      <c r="D1543" s="10">
        <v>0</v>
      </c>
      <c r="E1543" s="2" t="s">
        <v>3338</v>
      </c>
      <c r="F1543" s="10" t="s">
        <v>3429</v>
      </c>
    </row>
    <row r="1544" spans="1:6" x14ac:dyDescent="0.25">
      <c r="A1544" s="11">
        <v>1541</v>
      </c>
      <c r="B1544" s="10" t="s">
        <v>3633</v>
      </c>
      <c r="C1544" s="2">
        <v>0</v>
      </c>
      <c r="D1544" s="10">
        <v>0</v>
      </c>
      <c r="E1544" s="2" t="s">
        <v>3338</v>
      </c>
      <c r="F1544" s="10" t="s">
        <v>3429</v>
      </c>
    </row>
    <row r="1545" spans="1:6" x14ac:dyDescent="0.25">
      <c r="A1545" s="11">
        <v>1542</v>
      </c>
      <c r="B1545" s="10" t="s">
        <v>3633</v>
      </c>
      <c r="C1545" s="2">
        <v>0</v>
      </c>
      <c r="D1545" s="10">
        <v>0</v>
      </c>
      <c r="E1545" s="2" t="s">
        <v>3338</v>
      </c>
      <c r="F1545" s="10" t="s">
        <v>3429</v>
      </c>
    </row>
    <row r="1546" spans="1:6" x14ac:dyDescent="0.25">
      <c r="A1546" s="11">
        <v>1543</v>
      </c>
      <c r="B1546" s="10" t="s">
        <v>3633</v>
      </c>
      <c r="C1546" s="2">
        <v>1627.7700000000002</v>
      </c>
      <c r="D1546" s="10">
        <v>1627.7700000000002</v>
      </c>
      <c r="E1546" s="2" t="s">
        <v>3338</v>
      </c>
      <c r="F1546" s="10" t="s">
        <v>3429</v>
      </c>
    </row>
    <row r="1547" spans="1:6" x14ac:dyDescent="0.25">
      <c r="A1547" s="11">
        <v>1544</v>
      </c>
      <c r="B1547" s="10" t="s">
        <v>3633</v>
      </c>
      <c r="C1547" s="2">
        <v>2722.9300000000003</v>
      </c>
      <c r="D1547" s="10">
        <v>2722.9300000000003</v>
      </c>
      <c r="E1547" s="2" t="s">
        <v>3338</v>
      </c>
      <c r="F1547" s="10" t="s">
        <v>3429</v>
      </c>
    </row>
    <row r="1548" spans="1:6" x14ac:dyDescent="0.25">
      <c r="A1548" s="11">
        <v>1545</v>
      </c>
      <c r="B1548" s="10" t="s">
        <v>3633</v>
      </c>
      <c r="C1548" s="2">
        <v>0</v>
      </c>
      <c r="D1548" s="10">
        <v>0</v>
      </c>
      <c r="E1548" s="2" t="s">
        <v>3338</v>
      </c>
      <c r="F1548" s="10" t="s">
        <v>3429</v>
      </c>
    </row>
    <row r="1549" spans="1:6" x14ac:dyDescent="0.25">
      <c r="A1549" s="11">
        <v>1546</v>
      </c>
      <c r="B1549" s="10" t="s">
        <v>3633</v>
      </c>
      <c r="C1549" s="2">
        <v>0</v>
      </c>
      <c r="D1549" s="10">
        <v>0</v>
      </c>
      <c r="E1549" s="2" t="s">
        <v>3338</v>
      </c>
      <c r="F1549" s="10" t="s">
        <v>3429</v>
      </c>
    </row>
    <row r="1550" spans="1:6" x14ac:dyDescent="0.25">
      <c r="A1550" s="11">
        <v>1547</v>
      </c>
      <c r="B1550" s="10" t="s">
        <v>3633</v>
      </c>
      <c r="C1550" s="2">
        <v>1486.8200000000002</v>
      </c>
      <c r="D1550" s="10">
        <v>1486.8200000000002</v>
      </c>
      <c r="E1550" s="2" t="s">
        <v>3338</v>
      </c>
      <c r="F1550" s="10" t="s">
        <v>3429</v>
      </c>
    </row>
    <row r="1551" spans="1:6" x14ac:dyDescent="0.25">
      <c r="A1551" s="11">
        <v>1548</v>
      </c>
      <c r="B1551" s="10" t="s">
        <v>3633</v>
      </c>
      <c r="C1551" s="2">
        <v>1693.8200000000002</v>
      </c>
      <c r="D1551" s="10">
        <v>1693.8200000000002</v>
      </c>
      <c r="E1551" s="2" t="s">
        <v>3338</v>
      </c>
      <c r="F1551" s="10" t="s">
        <v>3429</v>
      </c>
    </row>
    <row r="1552" spans="1:6" x14ac:dyDescent="0.25">
      <c r="A1552" s="11">
        <v>1549</v>
      </c>
      <c r="B1552" s="10" t="s">
        <v>3633</v>
      </c>
      <c r="C1552" s="2">
        <v>0</v>
      </c>
      <c r="D1552" s="10">
        <v>0</v>
      </c>
      <c r="E1552" s="2" t="s">
        <v>3338</v>
      </c>
      <c r="F1552" s="10" t="s">
        <v>3429</v>
      </c>
    </row>
    <row r="1553" spans="1:6" x14ac:dyDescent="0.25">
      <c r="A1553" s="11">
        <v>1550</v>
      </c>
      <c r="B1553" s="10" t="s">
        <v>3633</v>
      </c>
      <c r="C1553" s="2">
        <v>0</v>
      </c>
      <c r="D1553" s="10">
        <v>0</v>
      </c>
      <c r="E1553" s="2" t="s">
        <v>3338</v>
      </c>
      <c r="F1553" s="10" t="s">
        <v>3429</v>
      </c>
    </row>
    <row r="1554" spans="1:6" x14ac:dyDescent="0.25">
      <c r="A1554" s="11">
        <v>1551</v>
      </c>
      <c r="B1554" s="10" t="s">
        <v>3633</v>
      </c>
      <c r="C1554" s="2">
        <v>0</v>
      </c>
      <c r="D1554" s="10">
        <v>0</v>
      </c>
      <c r="E1554" s="2" t="s">
        <v>3338</v>
      </c>
      <c r="F1554" s="10" t="s">
        <v>3429</v>
      </c>
    </row>
    <row r="1555" spans="1:6" x14ac:dyDescent="0.25">
      <c r="A1555" s="11">
        <v>1552</v>
      </c>
      <c r="B1555" s="10" t="s">
        <v>3633</v>
      </c>
      <c r="C1555" s="2">
        <v>2327.2800000000002</v>
      </c>
      <c r="D1555" s="10">
        <v>2327.2800000000002</v>
      </c>
      <c r="E1555" s="2" t="s">
        <v>3338</v>
      </c>
      <c r="F1555" s="10" t="s">
        <v>3429</v>
      </c>
    </row>
    <row r="1556" spans="1:6" x14ac:dyDescent="0.25">
      <c r="A1556" s="11">
        <v>1553</v>
      </c>
      <c r="B1556" s="10" t="s">
        <v>3633</v>
      </c>
      <c r="C1556" s="2">
        <v>0</v>
      </c>
      <c r="D1556" s="10">
        <v>0</v>
      </c>
      <c r="E1556" s="2" t="s">
        <v>3338</v>
      </c>
      <c r="F1556" s="10" t="s">
        <v>3429</v>
      </c>
    </row>
    <row r="1557" spans="1:6" x14ac:dyDescent="0.25">
      <c r="A1557" s="11">
        <v>1554</v>
      </c>
      <c r="B1557" s="10" t="s">
        <v>3633</v>
      </c>
      <c r="C1557" s="2">
        <v>0</v>
      </c>
      <c r="D1557" s="10">
        <v>0</v>
      </c>
      <c r="E1557" s="2" t="s">
        <v>3338</v>
      </c>
      <c r="F1557" s="10" t="s">
        <v>3429</v>
      </c>
    </row>
    <row r="1558" spans="1:6" x14ac:dyDescent="0.25">
      <c r="A1558" s="11">
        <v>1555</v>
      </c>
      <c r="B1558" s="10" t="s">
        <v>3633</v>
      </c>
      <c r="C1558" s="2">
        <v>3787.19</v>
      </c>
      <c r="D1558" s="10">
        <v>3787.19</v>
      </c>
      <c r="E1558" s="2" t="s">
        <v>3338</v>
      </c>
      <c r="F1558" s="10" t="s">
        <v>3429</v>
      </c>
    </row>
    <row r="1559" spans="1:6" x14ac:dyDescent="0.25">
      <c r="A1559" s="11">
        <v>1556</v>
      </c>
      <c r="B1559" s="10" t="s">
        <v>3633</v>
      </c>
      <c r="C1559" s="2">
        <v>1595.17</v>
      </c>
      <c r="D1559" s="10">
        <v>1595.17</v>
      </c>
      <c r="E1559" s="2" t="s">
        <v>3338</v>
      </c>
      <c r="F1559" s="10" t="s">
        <v>3429</v>
      </c>
    </row>
    <row r="1560" spans="1:6" x14ac:dyDescent="0.25">
      <c r="A1560" s="11">
        <v>1557</v>
      </c>
      <c r="B1560" s="10" t="s">
        <v>3633</v>
      </c>
      <c r="C1560" s="2">
        <v>0</v>
      </c>
      <c r="D1560" s="10">
        <v>0</v>
      </c>
      <c r="E1560" s="2" t="s">
        <v>3338</v>
      </c>
      <c r="F1560" s="10" t="s">
        <v>3429</v>
      </c>
    </row>
    <row r="1561" spans="1:6" x14ac:dyDescent="0.25">
      <c r="A1561" s="11">
        <v>1558</v>
      </c>
      <c r="B1561" s="10" t="s">
        <v>3633</v>
      </c>
      <c r="C1561" s="2">
        <v>1886.16</v>
      </c>
      <c r="D1561" s="10">
        <v>1886.16</v>
      </c>
      <c r="E1561" s="2" t="s">
        <v>3338</v>
      </c>
      <c r="F1561" s="10" t="s">
        <v>3429</v>
      </c>
    </row>
    <row r="1562" spans="1:6" x14ac:dyDescent="0.25">
      <c r="A1562" s="11">
        <v>1559</v>
      </c>
      <c r="B1562" s="10" t="s">
        <v>3633</v>
      </c>
      <c r="C1562" s="2">
        <v>1155.67</v>
      </c>
      <c r="D1562" s="10">
        <v>1155.67</v>
      </c>
      <c r="E1562" s="2" t="s">
        <v>3338</v>
      </c>
      <c r="F1562" s="10" t="s">
        <v>3429</v>
      </c>
    </row>
    <row r="1563" spans="1:6" x14ac:dyDescent="0.25">
      <c r="A1563" s="11">
        <v>1560</v>
      </c>
      <c r="B1563" s="10" t="s">
        <v>3633</v>
      </c>
      <c r="C1563" s="2">
        <v>436.52</v>
      </c>
      <c r="D1563" s="10">
        <v>436.52</v>
      </c>
      <c r="E1563" s="2" t="s">
        <v>3338</v>
      </c>
      <c r="F1563" s="10" t="s">
        <v>3429</v>
      </c>
    </row>
    <row r="1564" spans="1:6" x14ac:dyDescent="0.25">
      <c r="A1564" s="11">
        <v>1561</v>
      </c>
      <c r="B1564" s="10" t="s">
        <v>3633</v>
      </c>
      <c r="C1564" s="2">
        <v>1693.8200000000002</v>
      </c>
      <c r="D1564" s="10">
        <v>1693.8200000000002</v>
      </c>
      <c r="E1564" s="2" t="s">
        <v>3338</v>
      </c>
      <c r="F1564" s="10" t="s">
        <v>3429</v>
      </c>
    </row>
    <row r="1565" spans="1:6" x14ac:dyDescent="0.25">
      <c r="A1565" s="11">
        <v>1562</v>
      </c>
      <c r="B1565" s="10" t="s">
        <v>3633</v>
      </c>
      <c r="C1565" s="2">
        <v>94.57</v>
      </c>
      <c r="D1565" s="10">
        <v>94.57</v>
      </c>
      <c r="E1565" s="2" t="s">
        <v>3338</v>
      </c>
      <c r="F1565" s="10" t="s">
        <v>3429</v>
      </c>
    </row>
    <row r="1566" spans="1:6" x14ac:dyDescent="0.25">
      <c r="A1566" s="11">
        <v>1563</v>
      </c>
      <c r="B1566" s="10" t="s">
        <v>3633</v>
      </c>
      <c r="C1566" s="2">
        <v>1155.67</v>
      </c>
      <c r="D1566" s="10">
        <v>1155.67</v>
      </c>
      <c r="E1566" s="2" t="s">
        <v>3338</v>
      </c>
      <c r="F1566" s="10" t="s">
        <v>3429</v>
      </c>
    </row>
    <row r="1567" spans="1:6" x14ac:dyDescent="0.25">
      <c r="A1567" s="11">
        <v>1564</v>
      </c>
      <c r="B1567" s="10" t="s">
        <v>3633</v>
      </c>
      <c r="C1567" s="2">
        <v>2327.2800000000002</v>
      </c>
      <c r="D1567" s="10">
        <v>2327.2800000000002</v>
      </c>
      <c r="E1567" s="2" t="s">
        <v>3338</v>
      </c>
      <c r="F1567" s="10" t="s">
        <v>3429</v>
      </c>
    </row>
    <row r="1568" spans="1:6" x14ac:dyDescent="0.25">
      <c r="A1568" s="11">
        <v>1565</v>
      </c>
      <c r="B1568" s="10" t="s">
        <v>3633</v>
      </c>
      <c r="C1568" s="2">
        <v>985.70999999999992</v>
      </c>
      <c r="D1568" s="10">
        <v>985.70999999999992</v>
      </c>
      <c r="E1568" s="2" t="s">
        <v>3338</v>
      </c>
      <c r="F1568" s="10" t="s">
        <v>3429</v>
      </c>
    </row>
    <row r="1569" spans="1:6" x14ac:dyDescent="0.25">
      <c r="A1569" s="11">
        <v>1566</v>
      </c>
      <c r="B1569" s="10" t="s">
        <v>3633</v>
      </c>
      <c r="C1569" s="2">
        <v>1309.54</v>
      </c>
      <c r="D1569" s="10">
        <v>1309.54</v>
      </c>
      <c r="E1569" s="2" t="s">
        <v>3338</v>
      </c>
      <c r="F1569" s="10" t="s">
        <v>3429</v>
      </c>
    </row>
    <row r="1570" spans="1:6" x14ac:dyDescent="0.25">
      <c r="A1570" s="11">
        <v>1567</v>
      </c>
      <c r="B1570" s="10" t="s">
        <v>3633</v>
      </c>
      <c r="C1570" s="2">
        <v>1727.3999999999999</v>
      </c>
      <c r="D1570" s="10">
        <v>1727.3999999999999</v>
      </c>
      <c r="E1570" s="2" t="s">
        <v>3338</v>
      </c>
      <c r="F1570" s="10" t="s">
        <v>3429</v>
      </c>
    </row>
    <row r="1571" spans="1:6" x14ac:dyDescent="0.25">
      <c r="A1571" s="11">
        <v>1568</v>
      </c>
      <c r="B1571" s="10" t="s">
        <v>3633</v>
      </c>
      <c r="C1571" s="2">
        <v>1627.7700000000002</v>
      </c>
      <c r="D1571" s="10">
        <v>1627.7700000000002</v>
      </c>
      <c r="E1571" s="2" t="s">
        <v>3338</v>
      </c>
      <c r="F1571" s="10" t="s">
        <v>3429</v>
      </c>
    </row>
    <row r="1572" spans="1:6" x14ac:dyDescent="0.25">
      <c r="A1572" s="11">
        <v>1569</v>
      </c>
      <c r="B1572" s="10" t="s">
        <v>3633</v>
      </c>
      <c r="C1572" s="2">
        <v>0</v>
      </c>
      <c r="D1572" s="10">
        <v>0</v>
      </c>
      <c r="E1572" s="2" t="s">
        <v>3338</v>
      </c>
      <c r="F1572" s="10" t="s">
        <v>3429</v>
      </c>
    </row>
    <row r="1573" spans="1:6" x14ac:dyDescent="0.25">
      <c r="A1573" s="11">
        <v>1570</v>
      </c>
      <c r="B1573" s="10" t="s">
        <v>3633</v>
      </c>
      <c r="C1573" s="2">
        <v>0</v>
      </c>
      <c r="D1573" s="10">
        <v>0</v>
      </c>
      <c r="E1573" s="2" t="s">
        <v>3338</v>
      </c>
      <c r="F1573" s="10" t="s">
        <v>3429</v>
      </c>
    </row>
    <row r="1574" spans="1:6" x14ac:dyDescent="0.25">
      <c r="A1574" s="11">
        <v>1571</v>
      </c>
      <c r="B1574" s="10" t="s">
        <v>3633</v>
      </c>
      <c r="C1574" s="2">
        <v>0</v>
      </c>
      <c r="D1574" s="10">
        <v>0</v>
      </c>
      <c r="E1574" s="2" t="s">
        <v>3338</v>
      </c>
      <c r="F1574" s="10" t="s">
        <v>3429</v>
      </c>
    </row>
    <row r="1575" spans="1:6" x14ac:dyDescent="0.25">
      <c r="A1575" s="11">
        <v>1572</v>
      </c>
      <c r="B1575" s="10" t="s">
        <v>3633</v>
      </c>
      <c r="C1575" s="2">
        <v>1376.99</v>
      </c>
      <c r="D1575" s="10">
        <v>1376.99</v>
      </c>
      <c r="E1575" s="2" t="s">
        <v>3338</v>
      </c>
      <c r="F1575" s="10" t="s">
        <v>3429</v>
      </c>
    </row>
    <row r="1576" spans="1:6" x14ac:dyDescent="0.25">
      <c r="A1576" s="11">
        <v>1573</v>
      </c>
      <c r="B1576" s="10" t="s">
        <v>3633</v>
      </c>
      <c r="C1576" s="2">
        <v>2722.9300000000003</v>
      </c>
      <c r="D1576" s="10">
        <v>2722.9300000000003</v>
      </c>
      <c r="E1576" s="2" t="s">
        <v>3338</v>
      </c>
      <c r="F1576" s="10" t="s">
        <v>3429</v>
      </c>
    </row>
    <row r="1577" spans="1:6" x14ac:dyDescent="0.25">
      <c r="A1577" s="11">
        <v>1574</v>
      </c>
      <c r="B1577" s="10" t="s">
        <v>3633</v>
      </c>
      <c r="C1577" s="2">
        <v>2722.9300000000003</v>
      </c>
      <c r="D1577" s="10">
        <v>2722.9300000000003</v>
      </c>
      <c r="E1577" s="2" t="s">
        <v>3338</v>
      </c>
      <c r="F1577" s="10" t="s">
        <v>3429</v>
      </c>
    </row>
    <row r="1578" spans="1:6" x14ac:dyDescent="0.25">
      <c r="A1578" s="11">
        <v>1575</v>
      </c>
      <c r="B1578" s="10" t="s">
        <v>3633</v>
      </c>
      <c r="C1578" s="2">
        <v>3495.87</v>
      </c>
      <c r="D1578" s="10">
        <v>3495.87</v>
      </c>
      <c r="E1578" s="2" t="s">
        <v>3338</v>
      </c>
      <c r="F1578" s="10" t="s">
        <v>3429</v>
      </c>
    </row>
    <row r="1579" spans="1:6" x14ac:dyDescent="0.25">
      <c r="A1579" s="11">
        <v>1576</v>
      </c>
      <c r="B1579" s="10" t="s">
        <v>3633</v>
      </c>
      <c r="C1579" s="2">
        <v>1486.8200000000002</v>
      </c>
      <c r="D1579" s="10">
        <v>1486.8200000000002</v>
      </c>
      <c r="E1579" s="2" t="s">
        <v>3338</v>
      </c>
      <c r="F1579" s="10" t="s">
        <v>3429</v>
      </c>
    </row>
    <row r="1580" spans="1:6" x14ac:dyDescent="0.25">
      <c r="A1580" s="11">
        <v>1577</v>
      </c>
      <c r="B1580" s="10" t="s">
        <v>3633</v>
      </c>
      <c r="C1580" s="2">
        <v>2722.9300000000003</v>
      </c>
      <c r="D1580" s="10">
        <v>2722.9300000000003</v>
      </c>
      <c r="E1580" s="2" t="s">
        <v>3338</v>
      </c>
      <c r="F1580" s="10" t="s">
        <v>3429</v>
      </c>
    </row>
    <row r="1581" spans="1:6" x14ac:dyDescent="0.25">
      <c r="A1581" s="11">
        <v>1578</v>
      </c>
      <c r="B1581" s="10" t="s">
        <v>3633</v>
      </c>
      <c r="C1581" s="2">
        <v>2055.88</v>
      </c>
      <c r="D1581" s="10">
        <v>2055.88</v>
      </c>
      <c r="E1581" s="2" t="s">
        <v>3338</v>
      </c>
      <c r="F1581" s="10" t="s">
        <v>3429</v>
      </c>
    </row>
    <row r="1582" spans="1:6" x14ac:dyDescent="0.25">
      <c r="A1582" s="11">
        <v>1579</v>
      </c>
      <c r="B1582" s="10" t="s">
        <v>3633</v>
      </c>
      <c r="C1582" s="2">
        <v>0</v>
      </c>
      <c r="D1582" s="10">
        <v>0</v>
      </c>
      <c r="E1582" s="2" t="s">
        <v>3338</v>
      </c>
      <c r="F1582" s="10" t="s">
        <v>3429</v>
      </c>
    </row>
    <row r="1583" spans="1:6" x14ac:dyDescent="0.25">
      <c r="A1583" s="11">
        <v>1580</v>
      </c>
      <c r="B1583" s="10" t="s">
        <v>3633</v>
      </c>
      <c r="C1583" s="2">
        <v>2055.88</v>
      </c>
      <c r="D1583" s="10">
        <v>2055.88</v>
      </c>
      <c r="E1583" s="2" t="s">
        <v>3338</v>
      </c>
      <c r="F1583" s="10" t="s">
        <v>3429</v>
      </c>
    </row>
    <row r="1584" spans="1:6" x14ac:dyDescent="0.25">
      <c r="A1584" s="11">
        <v>1581</v>
      </c>
      <c r="B1584" s="10" t="s">
        <v>3633</v>
      </c>
      <c r="C1584" s="2">
        <v>0</v>
      </c>
      <c r="D1584" s="10">
        <v>0</v>
      </c>
      <c r="E1584" s="2" t="s">
        <v>3338</v>
      </c>
      <c r="F1584" s="10" t="s">
        <v>3429</v>
      </c>
    </row>
    <row r="1585" spans="1:6" x14ac:dyDescent="0.25">
      <c r="A1585" s="11">
        <v>1582</v>
      </c>
      <c r="B1585" s="10" t="s">
        <v>3633</v>
      </c>
      <c r="C1585" s="2">
        <v>1486.8200000000002</v>
      </c>
      <c r="D1585" s="10">
        <v>1486.8200000000002</v>
      </c>
      <c r="E1585" s="2" t="s">
        <v>3338</v>
      </c>
      <c r="F1585" s="10" t="s">
        <v>3429</v>
      </c>
    </row>
    <row r="1586" spans="1:6" x14ac:dyDescent="0.25">
      <c r="A1586" s="11">
        <v>1583</v>
      </c>
      <c r="B1586" s="10" t="s">
        <v>3633</v>
      </c>
      <c r="C1586" s="2">
        <v>2913.2200000000003</v>
      </c>
      <c r="D1586" s="10">
        <v>2913.2200000000003</v>
      </c>
      <c r="E1586" s="2" t="s">
        <v>3338</v>
      </c>
      <c r="F1586" s="10" t="s">
        <v>3429</v>
      </c>
    </row>
    <row r="1587" spans="1:6" x14ac:dyDescent="0.25">
      <c r="A1587" s="11">
        <v>1584</v>
      </c>
      <c r="B1587" s="10" t="s">
        <v>3633</v>
      </c>
      <c r="C1587" s="2">
        <v>1693.8200000000002</v>
      </c>
      <c r="D1587" s="10">
        <v>1693.8200000000002</v>
      </c>
      <c r="E1587" s="2" t="s">
        <v>3338</v>
      </c>
      <c r="F1587" s="10" t="s">
        <v>3429</v>
      </c>
    </row>
    <row r="1588" spans="1:6" x14ac:dyDescent="0.25">
      <c r="A1588" s="11">
        <v>1585</v>
      </c>
      <c r="B1588" s="10" t="s">
        <v>3633</v>
      </c>
      <c r="C1588" s="2">
        <v>1294.68</v>
      </c>
      <c r="D1588" s="10">
        <v>1294.68</v>
      </c>
      <c r="E1588" s="2" t="s">
        <v>3338</v>
      </c>
      <c r="F1588" s="10" t="s">
        <v>3429</v>
      </c>
    </row>
    <row r="1589" spans="1:6" x14ac:dyDescent="0.25">
      <c r="A1589" s="11">
        <v>1586</v>
      </c>
      <c r="B1589" s="10" t="s">
        <v>3633</v>
      </c>
      <c r="C1589" s="2">
        <v>0</v>
      </c>
      <c r="D1589" s="10">
        <v>0</v>
      </c>
      <c r="E1589" s="2" t="s">
        <v>3338</v>
      </c>
      <c r="F1589" s="10" t="s">
        <v>3429</v>
      </c>
    </row>
    <row r="1590" spans="1:6" x14ac:dyDescent="0.25">
      <c r="A1590" s="11">
        <v>1587</v>
      </c>
      <c r="B1590" s="10" t="s">
        <v>3633</v>
      </c>
      <c r="C1590" s="2">
        <v>2327.2800000000002</v>
      </c>
      <c r="D1590" s="10">
        <v>2327.2800000000002</v>
      </c>
      <c r="E1590" s="2" t="s">
        <v>3338</v>
      </c>
      <c r="F1590" s="10" t="s">
        <v>3429</v>
      </c>
    </row>
    <row r="1591" spans="1:6" x14ac:dyDescent="0.25">
      <c r="A1591" s="11">
        <v>1588</v>
      </c>
      <c r="B1591" s="10" t="s">
        <v>3633</v>
      </c>
      <c r="C1591" s="2">
        <v>1693.8200000000002</v>
      </c>
      <c r="D1591" s="10">
        <v>1693.8200000000002</v>
      </c>
      <c r="E1591" s="2" t="s">
        <v>3338</v>
      </c>
      <c r="F1591" s="10" t="s">
        <v>3429</v>
      </c>
    </row>
    <row r="1592" spans="1:6" x14ac:dyDescent="0.25">
      <c r="A1592" s="11">
        <v>1589</v>
      </c>
      <c r="B1592" s="10" t="s">
        <v>3633</v>
      </c>
      <c r="C1592" s="2">
        <v>3204.54</v>
      </c>
      <c r="D1592" s="10">
        <v>3204.54</v>
      </c>
      <c r="E1592" s="2" t="s">
        <v>3338</v>
      </c>
      <c r="F1592" s="10" t="s">
        <v>3429</v>
      </c>
    </row>
    <row r="1593" spans="1:6" x14ac:dyDescent="0.25">
      <c r="A1593" s="11">
        <v>1590</v>
      </c>
      <c r="B1593" s="10" t="s">
        <v>3633</v>
      </c>
      <c r="C1593" s="2">
        <v>0</v>
      </c>
      <c r="D1593" s="10">
        <v>0</v>
      </c>
      <c r="E1593" s="2" t="s">
        <v>3338</v>
      </c>
      <c r="F1593" s="10" t="s">
        <v>3429</v>
      </c>
    </row>
    <row r="1594" spans="1:6" x14ac:dyDescent="0.25">
      <c r="A1594" s="11">
        <v>1591</v>
      </c>
      <c r="B1594" s="10" t="s">
        <v>3633</v>
      </c>
      <c r="C1594" s="2">
        <v>2722.9300000000003</v>
      </c>
      <c r="D1594" s="10">
        <v>2722.9300000000003</v>
      </c>
      <c r="E1594" s="2" t="s">
        <v>3338</v>
      </c>
      <c r="F1594" s="10" t="s">
        <v>3429</v>
      </c>
    </row>
    <row r="1595" spans="1:6" x14ac:dyDescent="0.25">
      <c r="A1595" s="11">
        <v>1592</v>
      </c>
      <c r="B1595" s="10" t="s">
        <v>3633</v>
      </c>
      <c r="C1595" s="2">
        <v>0</v>
      </c>
      <c r="D1595" s="10">
        <v>0</v>
      </c>
      <c r="E1595" s="2" t="s">
        <v>3338</v>
      </c>
      <c r="F1595" s="10" t="s">
        <v>3429</v>
      </c>
    </row>
    <row r="1596" spans="1:6" x14ac:dyDescent="0.25">
      <c r="A1596" s="11">
        <v>1593</v>
      </c>
      <c r="B1596" s="10" t="s">
        <v>3633</v>
      </c>
      <c r="C1596" s="2">
        <v>4078.51</v>
      </c>
      <c r="D1596" s="10">
        <v>4078.51</v>
      </c>
      <c r="E1596" s="2" t="s">
        <v>3338</v>
      </c>
      <c r="F1596" s="10" t="s">
        <v>3429</v>
      </c>
    </row>
    <row r="1597" spans="1:6" x14ac:dyDescent="0.25">
      <c r="A1597" s="11">
        <v>1594</v>
      </c>
      <c r="B1597" s="10" t="s">
        <v>3633</v>
      </c>
      <c r="C1597" s="2">
        <v>2913.2200000000003</v>
      </c>
      <c r="D1597" s="10">
        <v>2913.2200000000003</v>
      </c>
      <c r="E1597" s="2" t="s">
        <v>3338</v>
      </c>
      <c r="F1597" s="10" t="s">
        <v>3429</v>
      </c>
    </row>
    <row r="1598" spans="1:6" x14ac:dyDescent="0.25">
      <c r="A1598" s="11">
        <v>1595</v>
      </c>
      <c r="B1598" s="10" t="s">
        <v>3633</v>
      </c>
      <c r="C1598" s="2">
        <v>1486.8200000000002</v>
      </c>
      <c r="D1598" s="10">
        <v>1486.8200000000002</v>
      </c>
      <c r="E1598" s="2" t="s">
        <v>3338</v>
      </c>
      <c r="F1598" s="10" t="s">
        <v>3429</v>
      </c>
    </row>
    <row r="1599" spans="1:6" x14ac:dyDescent="0.25">
      <c r="A1599" s="11">
        <v>1596</v>
      </c>
      <c r="B1599" s="10" t="s">
        <v>3633</v>
      </c>
      <c r="C1599" s="2">
        <v>0</v>
      </c>
      <c r="D1599" s="10">
        <v>0</v>
      </c>
      <c r="E1599" s="2" t="s">
        <v>3338</v>
      </c>
      <c r="F1599" s="10" t="s">
        <v>3429</v>
      </c>
    </row>
    <row r="1600" spans="1:6" x14ac:dyDescent="0.25">
      <c r="A1600" s="11">
        <v>1597</v>
      </c>
      <c r="B1600" s="10" t="s">
        <v>3633</v>
      </c>
      <c r="C1600" s="2">
        <v>1886.16</v>
      </c>
      <c r="D1600" s="10">
        <v>1886.16</v>
      </c>
      <c r="E1600" s="2" t="s">
        <v>3338</v>
      </c>
      <c r="F1600" s="10" t="s">
        <v>3429</v>
      </c>
    </row>
    <row r="1601" spans="1:6" x14ac:dyDescent="0.25">
      <c r="A1601" s="11">
        <v>1598</v>
      </c>
      <c r="B1601" s="10" t="s">
        <v>3633</v>
      </c>
      <c r="C1601" s="2">
        <v>1486.8200000000002</v>
      </c>
      <c r="D1601" s="10">
        <v>1486.8200000000002</v>
      </c>
      <c r="E1601" s="2" t="s">
        <v>3338</v>
      </c>
      <c r="F1601" s="10" t="s">
        <v>3429</v>
      </c>
    </row>
    <row r="1602" spans="1:6" x14ac:dyDescent="0.25">
      <c r="A1602" s="11">
        <v>1599</v>
      </c>
      <c r="B1602" s="10" t="s">
        <v>3633</v>
      </c>
      <c r="C1602" s="2">
        <v>1415.44</v>
      </c>
      <c r="D1602" s="10">
        <v>1415.44</v>
      </c>
      <c r="E1602" s="2" t="s">
        <v>3338</v>
      </c>
      <c r="F1602" s="10" t="s">
        <v>3429</v>
      </c>
    </row>
    <row r="1603" spans="1:6" x14ac:dyDescent="0.25">
      <c r="A1603" s="11">
        <v>1600</v>
      </c>
      <c r="B1603" s="10" t="s">
        <v>3633</v>
      </c>
      <c r="C1603" s="2">
        <v>1155.67</v>
      </c>
      <c r="D1603" s="10">
        <v>1155.67</v>
      </c>
      <c r="E1603" s="2" t="s">
        <v>3338</v>
      </c>
      <c r="F1603" s="10" t="s">
        <v>3429</v>
      </c>
    </row>
    <row r="1604" spans="1:6" x14ac:dyDescent="0.25">
      <c r="A1604" s="11">
        <v>1601</v>
      </c>
      <c r="B1604" s="10" t="s">
        <v>3633</v>
      </c>
      <c r="C1604" s="2">
        <v>0</v>
      </c>
      <c r="D1604" s="10">
        <v>0</v>
      </c>
      <c r="E1604" s="2" t="s">
        <v>3338</v>
      </c>
      <c r="F1604" s="10" t="s">
        <v>3429</v>
      </c>
    </row>
    <row r="1605" spans="1:6" x14ac:dyDescent="0.25">
      <c r="A1605" s="11">
        <v>1602</v>
      </c>
      <c r="B1605" s="10" t="s">
        <v>3633</v>
      </c>
      <c r="C1605" s="2">
        <v>1886.16</v>
      </c>
      <c r="D1605" s="10">
        <v>1886.16</v>
      </c>
      <c r="E1605" s="2" t="s">
        <v>3338</v>
      </c>
      <c r="F1605" s="10" t="s">
        <v>3429</v>
      </c>
    </row>
    <row r="1606" spans="1:6" x14ac:dyDescent="0.25">
      <c r="A1606" s="11">
        <v>1603</v>
      </c>
      <c r="B1606" s="10" t="s">
        <v>3633</v>
      </c>
      <c r="C1606" s="2">
        <v>1486.8200000000002</v>
      </c>
      <c r="D1606" s="10">
        <v>1486.8200000000002</v>
      </c>
      <c r="E1606" s="2" t="s">
        <v>3338</v>
      </c>
      <c r="F1606" s="10" t="s">
        <v>3429</v>
      </c>
    </row>
    <row r="1607" spans="1:6" x14ac:dyDescent="0.25">
      <c r="A1607" s="11">
        <v>1604</v>
      </c>
      <c r="B1607" s="10" t="s">
        <v>3633</v>
      </c>
      <c r="C1607" s="2">
        <v>0</v>
      </c>
      <c r="D1607" s="10">
        <v>0</v>
      </c>
      <c r="E1607" s="2" t="s">
        <v>3338</v>
      </c>
      <c r="F1607" s="10" t="s">
        <v>3429</v>
      </c>
    </row>
    <row r="1608" spans="1:6" x14ac:dyDescent="0.25">
      <c r="A1608" s="11">
        <v>1605</v>
      </c>
      <c r="B1608" s="10" t="s">
        <v>3633</v>
      </c>
      <c r="C1608" s="2">
        <v>0</v>
      </c>
      <c r="D1608" s="10">
        <v>0</v>
      </c>
      <c r="E1608" s="2" t="s">
        <v>3338</v>
      </c>
      <c r="F1608" s="10" t="s">
        <v>3429</v>
      </c>
    </row>
    <row r="1609" spans="1:6" x14ac:dyDescent="0.25">
      <c r="A1609" s="11">
        <v>1606</v>
      </c>
      <c r="B1609" s="10" t="s">
        <v>3633</v>
      </c>
      <c r="C1609" s="2">
        <v>0</v>
      </c>
      <c r="D1609" s="10">
        <v>0</v>
      </c>
      <c r="E1609" s="2" t="s">
        <v>3338</v>
      </c>
      <c r="F1609" s="10" t="s">
        <v>3429</v>
      </c>
    </row>
    <row r="1610" spans="1:6" x14ac:dyDescent="0.25">
      <c r="A1610" s="11">
        <v>1607</v>
      </c>
      <c r="B1610" s="10" t="s">
        <v>3633</v>
      </c>
      <c r="C1610" s="2">
        <v>759.30000000000007</v>
      </c>
      <c r="D1610" s="10">
        <v>759.30000000000007</v>
      </c>
      <c r="E1610" s="2" t="s">
        <v>3338</v>
      </c>
      <c r="F1610" s="10" t="s">
        <v>3429</v>
      </c>
    </row>
    <row r="1611" spans="1:6" x14ac:dyDescent="0.25">
      <c r="A1611" s="11">
        <v>1608</v>
      </c>
      <c r="B1611" s="10" t="s">
        <v>3633</v>
      </c>
      <c r="C1611" s="2">
        <v>2913.2200000000003</v>
      </c>
      <c r="D1611" s="10">
        <v>2913.2200000000003</v>
      </c>
      <c r="E1611" s="2" t="s">
        <v>3338</v>
      </c>
      <c r="F1611" s="10" t="s">
        <v>3429</v>
      </c>
    </row>
    <row r="1612" spans="1:6" x14ac:dyDescent="0.25">
      <c r="A1612" s="11">
        <v>1609</v>
      </c>
      <c r="B1612" s="10" t="s">
        <v>3633</v>
      </c>
      <c r="C1612" s="2">
        <v>1486.8200000000002</v>
      </c>
      <c r="D1612" s="10">
        <v>1486.8200000000002</v>
      </c>
      <c r="E1612" s="2" t="s">
        <v>3338</v>
      </c>
      <c r="F1612" s="10" t="s">
        <v>3429</v>
      </c>
    </row>
    <row r="1613" spans="1:6" x14ac:dyDescent="0.25">
      <c r="A1613" s="11">
        <v>1610</v>
      </c>
      <c r="B1613" s="10" t="s">
        <v>3633</v>
      </c>
      <c r="C1613" s="2">
        <v>2559.2600000000002</v>
      </c>
      <c r="D1613" s="10">
        <v>2559.2600000000002</v>
      </c>
      <c r="E1613" s="2" t="s">
        <v>3338</v>
      </c>
      <c r="F1613" s="10" t="s">
        <v>3429</v>
      </c>
    </row>
    <row r="1614" spans="1:6" x14ac:dyDescent="0.25">
      <c r="A1614" s="11">
        <v>1611</v>
      </c>
      <c r="B1614" s="10" t="s">
        <v>3633</v>
      </c>
      <c r="C1614" s="2">
        <v>2913.2200000000003</v>
      </c>
      <c r="D1614" s="10">
        <v>2913.2200000000003</v>
      </c>
      <c r="E1614" s="2" t="s">
        <v>3338</v>
      </c>
      <c r="F1614" s="10" t="s">
        <v>3429</v>
      </c>
    </row>
    <row r="1615" spans="1:6" x14ac:dyDescent="0.25">
      <c r="A1615" s="11">
        <v>1612</v>
      </c>
      <c r="B1615" s="10" t="s">
        <v>3633</v>
      </c>
      <c r="C1615" s="2">
        <v>1693.8200000000002</v>
      </c>
      <c r="D1615" s="10">
        <v>1693.8200000000002</v>
      </c>
      <c r="E1615" s="2" t="s">
        <v>3338</v>
      </c>
      <c r="F1615" s="10" t="s">
        <v>3429</v>
      </c>
    </row>
    <row r="1616" spans="1:6" x14ac:dyDescent="0.25">
      <c r="A1616" s="11">
        <v>1613</v>
      </c>
      <c r="B1616" s="10" t="s">
        <v>3633</v>
      </c>
      <c r="C1616" s="2">
        <v>0</v>
      </c>
      <c r="D1616" s="10">
        <v>0</v>
      </c>
      <c r="E1616" s="2" t="s">
        <v>3338</v>
      </c>
      <c r="F1616" s="10" t="s">
        <v>3429</v>
      </c>
    </row>
    <row r="1617" spans="1:6" x14ac:dyDescent="0.25">
      <c r="A1617" s="11">
        <v>1614</v>
      </c>
      <c r="B1617" s="10" t="s">
        <v>3633</v>
      </c>
      <c r="C1617" s="2">
        <v>1376.98</v>
      </c>
      <c r="D1617" s="10">
        <v>1376.98</v>
      </c>
      <c r="E1617" s="2" t="s">
        <v>3338</v>
      </c>
      <c r="F1617" s="10" t="s">
        <v>3429</v>
      </c>
    </row>
    <row r="1618" spans="1:6" x14ac:dyDescent="0.25">
      <c r="A1618" s="11">
        <v>1615</v>
      </c>
      <c r="B1618" s="10" t="s">
        <v>3633</v>
      </c>
      <c r="C1618" s="2">
        <v>2055.88</v>
      </c>
      <c r="D1618" s="10">
        <v>2055.88</v>
      </c>
      <c r="E1618" s="2" t="s">
        <v>3338</v>
      </c>
      <c r="F1618" s="10" t="s">
        <v>3429</v>
      </c>
    </row>
    <row r="1619" spans="1:6" x14ac:dyDescent="0.25">
      <c r="A1619" s="11">
        <v>1616</v>
      </c>
      <c r="B1619" s="10" t="s">
        <v>3633</v>
      </c>
      <c r="C1619" s="2">
        <v>1693.8200000000002</v>
      </c>
      <c r="D1619" s="10">
        <v>1693.8200000000002</v>
      </c>
      <c r="E1619" s="2" t="s">
        <v>3338</v>
      </c>
      <c r="F1619" s="10" t="s">
        <v>3429</v>
      </c>
    </row>
    <row r="1620" spans="1:6" x14ac:dyDescent="0.25">
      <c r="A1620" s="11">
        <v>1617</v>
      </c>
      <c r="B1620" s="10" t="s">
        <v>3633</v>
      </c>
      <c r="C1620" s="2">
        <v>1486.8200000000002</v>
      </c>
      <c r="D1620" s="10">
        <v>1486.8200000000002</v>
      </c>
      <c r="E1620" s="2" t="s">
        <v>3338</v>
      </c>
      <c r="F1620" s="10" t="s">
        <v>3429</v>
      </c>
    </row>
    <row r="1621" spans="1:6" x14ac:dyDescent="0.25">
      <c r="A1621" s="11">
        <v>1618</v>
      </c>
      <c r="B1621" s="10" t="s">
        <v>3633</v>
      </c>
      <c r="C1621" s="2">
        <v>1693.8200000000002</v>
      </c>
      <c r="D1621" s="10">
        <v>1693.8200000000002</v>
      </c>
      <c r="E1621" s="2" t="s">
        <v>3338</v>
      </c>
      <c r="F1621" s="10" t="s">
        <v>3429</v>
      </c>
    </row>
    <row r="1622" spans="1:6" x14ac:dyDescent="0.25">
      <c r="A1622" s="11">
        <v>1619</v>
      </c>
      <c r="B1622" s="10" t="s">
        <v>3633</v>
      </c>
      <c r="C1622" s="2">
        <v>0</v>
      </c>
      <c r="D1622" s="10">
        <v>0</v>
      </c>
      <c r="E1622" s="2" t="s">
        <v>3338</v>
      </c>
      <c r="F1622" s="10" t="s">
        <v>3429</v>
      </c>
    </row>
    <row r="1623" spans="1:6" x14ac:dyDescent="0.25">
      <c r="A1623" s="11">
        <v>1620</v>
      </c>
      <c r="B1623" s="10" t="s">
        <v>3633</v>
      </c>
      <c r="C1623" s="2">
        <v>0</v>
      </c>
      <c r="D1623" s="10">
        <v>0</v>
      </c>
      <c r="E1623" s="2" t="s">
        <v>3338</v>
      </c>
      <c r="F1623" s="10" t="s">
        <v>3429</v>
      </c>
    </row>
    <row r="1624" spans="1:6" x14ac:dyDescent="0.25">
      <c r="A1624" s="11">
        <v>1621</v>
      </c>
      <c r="B1624" s="10" t="s">
        <v>3633</v>
      </c>
      <c r="C1624" s="2">
        <v>1727.3999999999999</v>
      </c>
      <c r="D1624" s="10">
        <v>1727.3999999999999</v>
      </c>
      <c r="E1624" s="2" t="s">
        <v>3338</v>
      </c>
      <c r="F1624" s="10" t="s">
        <v>3429</v>
      </c>
    </row>
    <row r="1625" spans="1:6" x14ac:dyDescent="0.25">
      <c r="A1625" s="11">
        <v>1622</v>
      </c>
      <c r="B1625" s="10" t="s">
        <v>3633</v>
      </c>
      <c r="C1625" s="2">
        <v>4078.51</v>
      </c>
      <c r="D1625" s="10">
        <v>4078.51</v>
      </c>
      <c r="E1625" s="2" t="s">
        <v>3338</v>
      </c>
      <c r="F1625" s="10" t="s">
        <v>3429</v>
      </c>
    </row>
    <row r="1626" spans="1:6" x14ac:dyDescent="0.25">
      <c r="A1626" s="11">
        <v>1623</v>
      </c>
      <c r="B1626" s="10" t="s">
        <v>3633</v>
      </c>
      <c r="C1626" s="2">
        <v>1360.05</v>
      </c>
      <c r="D1626" s="10">
        <v>1360.05</v>
      </c>
      <c r="E1626" s="2" t="s">
        <v>3338</v>
      </c>
      <c r="F1626" s="10" t="s">
        <v>3429</v>
      </c>
    </row>
    <row r="1627" spans="1:6" x14ac:dyDescent="0.25">
      <c r="A1627" s="11">
        <v>1624</v>
      </c>
      <c r="B1627" s="10" t="s">
        <v>3633</v>
      </c>
      <c r="C1627" s="2">
        <v>0</v>
      </c>
      <c r="D1627" s="10">
        <v>0</v>
      </c>
      <c r="E1627" s="2" t="s">
        <v>3338</v>
      </c>
      <c r="F1627" s="10" t="s">
        <v>3429</v>
      </c>
    </row>
    <row r="1628" spans="1:6" x14ac:dyDescent="0.25">
      <c r="A1628" s="11">
        <v>1625</v>
      </c>
      <c r="B1628" s="10" t="s">
        <v>3633</v>
      </c>
      <c r="C1628" s="2">
        <v>1155.67</v>
      </c>
      <c r="D1628" s="10">
        <v>1155.67</v>
      </c>
      <c r="E1628" s="2" t="s">
        <v>3338</v>
      </c>
      <c r="F1628" s="10" t="s">
        <v>3429</v>
      </c>
    </row>
    <row r="1629" spans="1:6" x14ac:dyDescent="0.25">
      <c r="A1629" s="11">
        <v>1626</v>
      </c>
      <c r="B1629" s="10" t="s">
        <v>3633</v>
      </c>
      <c r="C1629" s="2">
        <v>1486.8200000000002</v>
      </c>
      <c r="D1629" s="10">
        <v>1486.8200000000002</v>
      </c>
      <c r="E1629" s="2" t="s">
        <v>3338</v>
      </c>
      <c r="F1629" s="10" t="s">
        <v>3429</v>
      </c>
    </row>
    <row r="1630" spans="1:6" x14ac:dyDescent="0.25">
      <c r="A1630" s="11">
        <v>1627</v>
      </c>
      <c r="B1630" s="10" t="s">
        <v>3633</v>
      </c>
      <c r="C1630" s="2">
        <v>1486.8200000000002</v>
      </c>
      <c r="D1630" s="10">
        <v>1486.8200000000002</v>
      </c>
      <c r="E1630" s="2" t="s">
        <v>3338</v>
      </c>
      <c r="F1630" s="10" t="s">
        <v>3429</v>
      </c>
    </row>
    <row r="1631" spans="1:6" x14ac:dyDescent="0.25">
      <c r="A1631" s="11">
        <v>1628</v>
      </c>
      <c r="B1631" s="10" t="s">
        <v>3633</v>
      </c>
      <c r="C1631" s="2">
        <v>1486.8200000000002</v>
      </c>
      <c r="D1631" s="10">
        <v>1486.8200000000002</v>
      </c>
      <c r="E1631" s="2" t="s">
        <v>3338</v>
      </c>
      <c r="F1631" s="10" t="s">
        <v>3429</v>
      </c>
    </row>
    <row r="1632" spans="1:6" x14ac:dyDescent="0.25">
      <c r="A1632" s="11">
        <v>1629</v>
      </c>
      <c r="B1632" s="10" t="s">
        <v>3633</v>
      </c>
      <c r="C1632" s="2">
        <v>2722.9300000000003</v>
      </c>
      <c r="D1632" s="10">
        <v>2722.9300000000003</v>
      </c>
      <c r="E1632" s="2" t="s">
        <v>3338</v>
      </c>
      <c r="F1632" s="10" t="s">
        <v>3429</v>
      </c>
    </row>
    <row r="1633" spans="1:6" x14ac:dyDescent="0.25">
      <c r="A1633" s="11">
        <v>1630</v>
      </c>
      <c r="B1633" s="10" t="s">
        <v>3633</v>
      </c>
      <c r="C1633" s="2">
        <v>2722.9300000000003</v>
      </c>
      <c r="D1633" s="10">
        <v>2722.9300000000003</v>
      </c>
      <c r="E1633" s="2" t="s">
        <v>3338</v>
      </c>
      <c r="F1633" s="10" t="s">
        <v>3429</v>
      </c>
    </row>
    <row r="1634" spans="1:6" x14ac:dyDescent="0.25">
      <c r="A1634" s="11">
        <v>1631</v>
      </c>
      <c r="B1634" s="10" t="s">
        <v>3633</v>
      </c>
      <c r="C1634" s="2">
        <v>1440.62</v>
      </c>
      <c r="D1634" s="10">
        <v>1440.62</v>
      </c>
      <c r="E1634" s="2" t="s">
        <v>3338</v>
      </c>
      <c r="F1634" s="10" t="s">
        <v>3429</v>
      </c>
    </row>
    <row r="1635" spans="1:6" x14ac:dyDescent="0.25">
      <c r="A1635" s="11">
        <v>1632</v>
      </c>
      <c r="B1635" s="10" t="s">
        <v>3633</v>
      </c>
      <c r="C1635" s="2">
        <v>1886.16</v>
      </c>
      <c r="D1635" s="10">
        <v>1886.16</v>
      </c>
      <c r="E1635" s="2" t="s">
        <v>3338</v>
      </c>
      <c r="F1635" s="10" t="s">
        <v>3429</v>
      </c>
    </row>
    <row r="1636" spans="1:6" x14ac:dyDescent="0.25">
      <c r="A1636" s="11">
        <v>1633</v>
      </c>
      <c r="B1636" s="10" t="s">
        <v>3633</v>
      </c>
      <c r="C1636" s="2">
        <v>2327.2800000000002</v>
      </c>
      <c r="D1636" s="10">
        <v>2327.2800000000002</v>
      </c>
      <c r="E1636" s="2" t="s">
        <v>3338</v>
      </c>
      <c r="F1636" s="10" t="s">
        <v>3429</v>
      </c>
    </row>
    <row r="1637" spans="1:6" x14ac:dyDescent="0.25">
      <c r="A1637" s="11">
        <v>1634</v>
      </c>
      <c r="B1637" s="10" t="s">
        <v>3633</v>
      </c>
      <c r="C1637" s="2">
        <v>2055.88</v>
      </c>
      <c r="D1637" s="10">
        <v>2055.88</v>
      </c>
      <c r="E1637" s="2" t="s">
        <v>3338</v>
      </c>
      <c r="F1637" s="10" t="s">
        <v>3429</v>
      </c>
    </row>
    <row r="1638" spans="1:6" x14ac:dyDescent="0.25">
      <c r="A1638" s="11">
        <v>1635</v>
      </c>
      <c r="B1638" s="10" t="s">
        <v>3633</v>
      </c>
      <c r="C1638" s="2">
        <v>0</v>
      </c>
      <c r="D1638" s="10">
        <v>0</v>
      </c>
      <c r="E1638" s="2" t="s">
        <v>3338</v>
      </c>
      <c r="F1638" s="10" t="s">
        <v>3429</v>
      </c>
    </row>
    <row r="1639" spans="1:6" x14ac:dyDescent="0.25">
      <c r="A1639" s="11">
        <v>1636</v>
      </c>
      <c r="B1639" s="10" t="s">
        <v>3633</v>
      </c>
      <c r="C1639" s="2">
        <v>1486.8200000000002</v>
      </c>
      <c r="D1639" s="10">
        <v>1486.8200000000002</v>
      </c>
      <c r="E1639" s="2" t="s">
        <v>3338</v>
      </c>
      <c r="F1639" s="10" t="s">
        <v>3429</v>
      </c>
    </row>
    <row r="1640" spans="1:6" x14ac:dyDescent="0.25">
      <c r="A1640" s="11">
        <v>1637</v>
      </c>
      <c r="B1640" s="10" t="s">
        <v>3633</v>
      </c>
      <c r="C1640" s="2">
        <v>0</v>
      </c>
      <c r="D1640" s="10">
        <v>0</v>
      </c>
      <c r="E1640" s="2" t="s">
        <v>3338</v>
      </c>
      <c r="F1640" s="10" t="s">
        <v>3429</v>
      </c>
    </row>
    <row r="1641" spans="1:6" x14ac:dyDescent="0.25">
      <c r="A1641" s="11">
        <v>1638</v>
      </c>
      <c r="B1641" s="10" t="s">
        <v>3633</v>
      </c>
      <c r="C1641" s="2">
        <v>2722.9300000000003</v>
      </c>
      <c r="D1641" s="10">
        <v>2722.9300000000003</v>
      </c>
      <c r="E1641" s="2" t="s">
        <v>3338</v>
      </c>
      <c r="F1641" s="10" t="s">
        <v>3429</v>
      </c>
    </row>
    <row r="1642" spans="1:6" x14ac:dyDescent="0.25">
      <c r="A1642" s="11">
        <v>1639</v>
      </c>
      <c r="B1642" s="10" t="s">
        <v>3633</v>
      </c>
      <c r="C1642" s="2">
        <v>0</v>
      </c>
      <c r="D1642" s="10">
        <v>0</v>
      </c>
      <c r="E1642" s="2" t="s">
        <v>3338</v>
      </c>
      <c r="F1642" s="10" t="s">
        <v>3429</v>
      </c>
    </row>
    <row r="1643" spans="1:6" x14ac:dyDescent="0.25">
      <c r="A1643" s="11">
        <v>1640</v>
      </c>
      <c r="B1643" s="10" t="s">
        <v>3633</v>
      </c>
      <c r="C1643" s="2">
        <v>1627.7700000000002</v>
      </c>
      <c r="D1643" s="10">
        <v>1627.7700000000002</v>
      </c>
      <c r="E1643" s="2" t="s">
        <v>3338</v>
      </c>
      <c r="F1643" s="10" t="s">
        <v>3429</v>
      </c>
    </row>
    <row r="1644" spans="1:6" x14ac:dyDescent="0.25">
      <c r="A1644" s="11">
        <v>1641</v>
      </c>
      <c r="B1644" s="10" t="s">
        <v>3633</v>
      </c>
      <c r="C1644" s="2">
        <v>0</v>
      </c>
      <c r="D1644" s="10">
        <v>0</v>
      </c>
      <c r="E1644" s="2" t="s">
        <v>3338</v>
      </c>
      <c r="F1644" s="10" t="s">
        <v>3429</v>
      </c>
    </row>
    <row r="1645" spans="1:6" x14ac:dyDescent="0.25">
      <c r="A1645" s="11">
        <v>1642</v>
      </c>
      <c r="B1645" s="10" t="s">
        <v>3633</v>
      </c>
      <c r="C1645" s="2">
        <v>0</v>
      </c>
      <c r="D1645" s="10">
        <v>0</v>
      </c>
      <c r="E1645" s="2" t="s">
        <v>3338</v>
      </c>
      <c r="F1645" s="10" t="s">
        <v>3429</v>
      </c>
    </row>
    <row r="1646" spans="1:6" x14ac:dyDescent="0.25">
      <c r="A1646" s="11">
        <v>1643</v>
      </c>
      <c r="B1646" s="10" t="s">
        <v>3633</v>
      </c>
      <c r="C1646" s="2">
        <v>0</v>
      </c>
      <c r="D1646" s="10">
        <v>0</v>
      </c>
      <c r="E1646" s="2" t="s">
        <v>3338</v>
      </c>
      <c r="F1646" s="10" t="s">
        <v>3429</v>
      </c>
    </row>
    <row r="1647" spans="1:6" x14ac:dyDescent="0.25">
      <c r="A1647" s="11">
        <v>1644</v>
      </c>
      <c r="B1647" s="10" t="s">
        <v>3633</v>
      </c>
      <c r="C1647" s="2">
        <v>0</v>
      </c>
      <c r="D1647" s="10">
        <v>0</v>
      </c>
      <c r="E1647" s="2" t="s">
        <v>3338</v>
      </c>
      <c r="F1647" s="10" t="s">
        <v>3429</v>
      </c>
    </row>
    <row r="1648" spans="1:6" x14ac:dyDescent="0.25">
      <c r="A1648" s="11">
        <v>1645</v>
      </c>
      <c r="B1648" s="10" t="s">
        <v>3633</v>
      </c>
      <c r="C1648" s="2">
        <v>3204.54</v>
      </c>
      <c r="D1648" s="10">
        <v>3204.54</v>
      </c>
      <c r="E1648" s="2" t="s">
        <v>3338</v>
      </c>
      <c r="F1648" s="10" t="s">
        <v>3429</v>
      </c>
    </row>
    <row r="1649" spans="1:6" x14ac:dyDescent="0.25">
      <c r="A1649" s="11">
        <v>1646</v>
      </c>
      <c r="B1649" s="10" t="s">
        <v>3633</v>
      </c>
      <c r="C1649" s="2">
        <v>1886.16</v>
      </c>
      <c r="D1649" s="10">
        <v>1886.16</v>
      </c>
      <c r="E1649" s="2" t="s">
        <v>3338</v>
      </c>
      <c r="F1649" s="10" t="s">
        <v>3429</v>
      </c>
    </row>
    <row r="1650" spans="1:6" x14ac:dyDescent="0.25">
      <c r="A1650" s="11">
        <v>1647</v>
      </c>
      <c r="B1650" s="10" t="s">
        <v>3633</v>
      </c>
      <c r="C1650" s="2">
        <v>1486.8200000000002</v>
      </c>
      <c r="D1650" s="10">
        <v>1486.8200000000002</v>
      </c>
      <c r="E1650" s="2" t="s">
        <v>3338</v>
      </c>
      <c r="F1650" s="10" t="s">
        <v>3429</v>
      </c>
    </row>
    <row r="1651" spans="1:6" x14ac:dyDescent="0.25">
      <c r="A1651" s="11">
        <v>1648</v>
      </c>
      <c r="B1651" s="10" t="s">
        <v>3633</v>
      </c>
      <c r="C1651" s="2">
        <v>1886.16</v>
      </c>
      <c r="D1651" s="10">
        <v>1886.16</v>
      </c>
      <c r="E1651" s="2" t="s">
        <v>3338</v>
      </c>
      <c r="F1651" s="10" t="s">
        <v>3429</v>
      </c>
    </row>
    <row r="1652" spans="1:6" x14ac:dyDescent="0.25">
      <c r="A1652" s="11">
        <v>1649</v>
      </c>
      <c r="B1652" s="10" t="s">
        <v>3633</v>
      </c>
      <c r="C1652" s="2">
        <v>759.30000000000007</v>
      </c>
      <c r="D1652" s="10">
        <v>759.30000000000007</v>
      </c>
      <c r="E1652" s="2" t="s">
        <v>3338</v>
      </c>
      <c r="F1652" s="10" t="s">
        <v>3429</v>
      </c>
    </row>
    <row r="1653" spans="1:6" x14ac:dyDescent="0.25">
      <c r="A1653" s="11">
        <v>1650</v>
      </c>
      <c r="B1653" s="10" t="s">
        <v>3633</v>
      </c>
      <c r="C1653" s="2">
        <v>1627.7700000000002</v>
      </c>
      <c r="D1653" s="10">
        <v>1627.7700000000002</v>
      </c>
      <c r="E1653" s="2" t="s">
        <v>3338</v>
      </c>
      <c r="F1653" s="10" t="s">
        <v>3429</v>
      </c>
    </row>
    <row r="1654" spans="1:6" x14ac:dyDescent="0.25">
      <c r="A1654" s="11">
        <v>1651</v>
      </c>
      <c r="B1654" s="10" t="s">
        <v>3633</v>
      </c>
      <c r="C1654" s="2">
        <v>0</v>
      </c>
      <c r="D1654" s="10">
        <v>0</v>
      </c>
      <c r="E1654" s="2" t="s">
        <v>3338</v>
      </c>
      <c r="F1654" s="10" t="s">
        <v>3429</v>
      </c>
    </row>
    <row r="1655" spans="1:6" x14ac:dyDescent="0.25">
      <c r="A1655" s="11">
        <v>1652</v>
      </c>
      <c r="B1655" s="10" t="s">
        <v>3633</v>
      </c>
      <c r="C1655" s="2">
        <v>1693.8200000000002</v>
      </c>
      <c r="D1655" s="10">
        <v>1693.8200000000002</v>
      </c>
      <c r="E1655" s="2" t="s">
        <v>3338</v>
      </c>
      <c r="F1655" s="10" t="s">
        <v>3429</v>
      </c>
    </row>
    <row r="1656" spans="1:6" x14ac:dyDescent="0.25">
      <c r="A1656" s="11">
        <v>1653</v>
      </c>
      <c r="B1656" s="10" t="s">
        <v>3633</v>
      </c>
      <c r="C1656" s="2">
        <v>2722.9300000000003</v>
      </c>
      <c r="D1656" s="10">
        <v>2722.9300000000003</v>
      </c>
      <c r="E1656" s="2" t="s">
        <v>3338</v>
      </c>
      <c r="F1656" s="10" t="s">
        <v>3429</v>
      </c>
    </row>
    <row r="1657" spans="1:6" x14ac:dyDescent="0.25">
      <c r="A1657" s="11">
        <v>1654</v>
      </c>
      <c r="B1657" s="10" t="s">
        <v>3633</v>
      </c>
      <c r="C1657" s="2">
        <v>2913.2200000000003</v>
      </c>
      <c r="D1657" s="10">
        <v>2913.2200000000003</v>
      </c>
      <c r="E1657" s="2" t="s">
        <v>3338</v>
      </c>
      <c r="F1657" s="10" t="s">
        <v>3429</v>
      </c>
    </row>
    <row r="1658" spans="1:6" x14ac:dyDescent="0.25">
      <c r="A1658" s="11">
        <v>1655</v>
      </c>
      <c r="B1658" s="10" t="s">
        <v>3633</v>
      </c>
      <c r="C1658" s="2">
        <v>3204.54</v>
      </c>
      <c r="D1658" s="10">
        <v>3204.54</v>
      </c>
      <c r="E1658" s="2" t="s">
        <v>3338</v>
      </c>
      <c r="F1658" s="10" t="s">
        <v>3429</v>
      </c>
    </row>
    <row r="1659" spans="1:6" x14ac:dyDescent="0.25">
      <c r="A1659" s="11">
        <v>1656</v>
      </c>
      <c r="B1659" s="10" t="s">
        <v>3633</v>
      </c>
      <c r="C1659" s="2">
        <v>3398.76</v>
      </c>
      <c r="D1659" s="10">
        <v>3398.76</v>
      </c>
      <c r="E1659" s="2" t="s">
        <v>3338</v>
      </c>
      <c r="F1659" s="10" t="s">
        <v>3429</v>
      </c>
    </row>
    <row r="1660" spans="1:6" x14ac:dyDescent="0.25">
      <c r="A1660" s="11">
        <v>1657</v>
      </c>
      <c r="B1660" s="10" t="s">
        <v>3633</v>
      </c>
      <c r="C1660" s="2">
        <v>4078.51</v>
      </c>
      <c r="D1660" s="10">
        <v>4078.51</v>
      </c>
      <c r="E1660" s="2" t="s">
        <v>3338</v>
      </c>
      <c r="F1660" s="10" t="s">
        <v>3429</v>
      </c>
    </row>
    <row r="1661" spans="1:6" x14ac:dyDescent="0.25">
      <c r="A1661" s="11">
        <v>1658</v>
      </c>
      <c r="B1661" s="10" t="s">
        <v>3633</v>
      </c>
      <c r="C1661" s="2">
        <v>1309.54</v>
      </c>
      <c r="D1661" s="10">
        <v>1309.54</v>
      </c>
      <c r="E1661" s="2" t="s">
        <v>3338</v>
      </c>
      <c r="F1661" s="10" t="s">
        <v>3429</v>
      </c>
    </row>
    <row r="1662" spans="1:6" x14ac:dyDescent="0.25">
      <c r="A1662" s="11">
        <v>1659</v>
      </c>
      <c r="B1662" s="10" t="s">
        <v>3633</v>
      </c>
      <c r="C1662" s="2">
        <v>2055.88</v>
      </c>
      <c r="D1662" s="10">
        <v>2055.88</v>
      </c>
      <c r="E1662" s="2" t="s">
        <v>3338</v>
      </c>
      <c r="F1662" s="10" t="s">
        <v>3429</v>
      </c>
    </row>
    <row r="1663" spans="1:6" x14ac:dyDescent="0.25">
      <c r="A1663" s="11">
        <v>1660</v>
      </c>
      <c r="B1663" s="10" t="s">
        <v>3633</v>
      </c>
      <c r="C1663" s="2">
        <v>2722.9300000000003</v>
      </c>
      <c r="D1663" s="10">
        <v>2722.9300000000003</v>
      </c>
      <c r="E1663" s="2" t="s">
        <v>3338</v>
      </c>
      <c r="F1663" s="10" t="s">
        <v>3429</v>
      </c>
    </row>
    <row r="1664" spans="1:6" x14ac:dyDescent="0.25">
      <c r="A1664" s="11">
        <v>1661</v>
      </c>
      <c r="B1664" s="10" t="s">
        <v>3633</v>
      </c>
      <c r="C1664" s="2">
        <v>1309.54</v>
      </c>
      <c r="D1664" s="10">
        <v>1309.54</v>
      </c>
      <c r="E1664" s="2" t="s">
        <v>3338</v>
      </c>
      <c r="F1664" s="10" t="s">
        <v>3429</v>
      </c>
    </row>
    <row r="1665" spans="1:6" x14ac:dyDescent="0.25">
      <c r="A1665" s="11">
        <v>1662</v>
      </c>
      <c r="B1665" s="10" t="s">
        <v>3633</v>
      </c>
      <c r="C1665" s="2">
        <v>1360.05</v>
      </c>
      <c r="D1665" s="10">
        <v>1360.05</v>
      </c>
      <c r="E1665" s="2" t="s">
        <v>3338</v>
      </c>
      <c r="F1665" s="10" t="s">
        <v>3429</v>
      </c>
    </row>
    <row r="1666" spans="1:6" x14ac:dyDescent="0.25">
      <c r="A1666" s="11">
        <v>1663</v>
      </c>
      <c r="B1666" s="10" t="s">
        <v>3633</v>
      </c>
      <c r="C1666" s="2">
        <v>2722.9300000000003</v>
      </c>
      <c r="D1666" s="10">
        <v>2722.9300000000003</v>
      </c>
      <c r="E1666" s="2" t="s">
        <v>3338</v>
      </c>
      <c r="F1666" s="10" t="s">
        <v>3429</v>
      </c>
    </row>
    <row r="1667" spans="1:6" x14ac:dyDescent="0.25">
      <c r="A1667" s="11">
        <v>1664</v>
      </c>
      <c r="B1667" s="10" t="s">
        <v>3633</v>
      </c>
      <c r="C1667" s="2">
        <v>0</v>
      </c>
      <c r="D1667" s="10">
        <v>0</v>
      </c>
      <c r="E1667" s="2" t="s">
        <v>3338</v>
      </c>
      <c r="F1667" s="10" t="s">
        <v>3429</v>
      </c>
    </row>
    <row r="1668" spans="1:6" x14ac:dyDescent="0.25">
      <c r="A1668" s="11">
        <v>1665</v>
      </c>
      <c r="B1668" s="10" t="s">
        <v>3633</v>
      </c>
      <c r="C1668" s="2">
        <v>2327.2800000000002</v>
      </c>
      <c r="D1668" s="10">
        <v>2327.2800000000002</v>
      </c>
      <c r="E1668" s="2" t="s">
        <v>3338</v>
      </c>
      <c r="F1668" s="10" t="s">
        <v>3429</v>
      </c>
    </row>
    <row r="1669" spans="1:6" x14ac:dyDescent="0.25">
      <c r="A1669" s="11">
        <v>1666</v>
      </c>
      <c r="B1669" s="10" t="s">
        <v>3633</v>
      </c>
      <c r="C1669" s="2">
        <v>3787.19</v>
      </c>
      <c r="D1669" s="10">
        <v>3787.19</v>
      </c>
      <c r="E1669" s="2" t="s">
        <v>3338</v>
      </c>
      <c r="F1669" s="10" t="s">
        <v>3429</v>
      </c>
    </row>
    <row r="1670" spans="1:6" x14ac:dyDescent="0.25">
      <c r="A1670" s="11">
        <v>1667</v>
      </c>
      <c r="B1670" s="10" t="s">
        <v>3633</v>
      </c>
      <c r="C1670" s="2">
        <v>0</v>
      </c>
      <c r="D1670" s="10">
        <v>0</v>
      </c>
      <c r="E1670" s="2" t="s">
        <v>3338</v>
      </c>
      <c r="F1670" s="10" t="s">
        <v>3429</v>
      </c>
    </row>
    <row r="1671" spans="1:6" x14ac:dyDescent="0.25">
      <c r="A1671" s="11">
        <v>1668</v>
      </c>
      <c r="B1671" s="10" t="s">
        <v>3633</v>
      </c>
      <c r="C1671" s="2">
        <v>4078.51</v>
      </c>
      <c r="D1671" s="10">
        <v>4078.51</v>
      </c>
      <c r="E1671" s="2" t="s">
        <v>3338</v>
      </c>
      <c r="F1671" s="10" t="s">
        <v>3429</v>
      </c>
    </row>
    <row r="1672" spans="1:6" x14ac:dyDescent="0.25">
      <c r="A1672" s="11">
        <v>1669</v>
      </c>
      <c r="B1672" s="10" t="s">
        <v>3633</v>
      </c>
      <c r="C1672" s="2">
        <v>1693.8200000000002</v>
      </c>
      <c r="D1672" s="10">
        <v>1693.8200000000002</v>
      </c>
      <c r="E1672" s="2" t="s">
        <v>3338</v>
      </c>
      <c r="F1672" s="10" t="s">
        <v>3429</v>
      </c>
    </row>
    <row r="1673" spans="1:6" x14ac:dyDescent="0.25">
      <c r="A1673" s="11">
        <v>1670</v>
      </c>
      <c r="B1673" s="10" t="s">
        <v>3633</v>
      </c>
      <c r="C1673" s="2">
        <v>1486.8200000000002</v>
      </c>
      <c r="D1673" s="10">
        <v>1486.8200000000002</v>
      </c>
      <c r="E1673" s="2" t="s">
        <v>3338</v>
      </c>
      <c r="F1673" s="10" t="s">
        <v>3429</v>
      </c>
    </row>
    <row r="1674" spans="1:6" x14ac:dyDescent="0.25">
      <c r="A1674" s="11">
        <v>1671</v>
      </c>
      <c r="B1674" s="10" t="s">
        <v>3633</v>
      </c>
      <c r="C1674" s="2">
        <v>2722.9300000000003</v>
      </c>
      <c r="D1674" s="10">
        <v>2722.9300000000003</v>
      </c>
      <c r="E1674" s="2" t="s">
        <v>3338</v>
      </c>
      <c r="F1674" s="10" t="s">
        <v>3429</v>
      </c>
    </row>
    <row r="1675" spans="1:6" x14ac:dyDescent="0.25">
      <c r="A1675" s="11">
        <v>1672</v>
      </c>
      <c r="B1675" s="10" t="s">
        <v>3633</v>
      </c>
      <c r="C1675" s="2">
        <v>1486.8200000000002</v>
      </c>
      <c r="D1675" s="10">
        <v>1486.8200000000002</v>
      </c>
      <c r="E1675" s="2" t="s">
        <v>3338</v>
      </c>
      <c r="F1675" s="10" t="s">
        <v>3429</v>
      </c>
    </row>
    <row r="1676" spans="1:6" x14ac:dyDescent="0.25">
      <c r="A1676" s="11">
        <v>1673</v>
      </c>
      <c r="B1676" s="10" t="s">
        <v>3633</v>
      </c>
      <c r="C1676" s="2">
        <v>1255.75</v>
      </c>
      <c r="D1676" s="10">
        <v>1255.75</v>
      </c>
      <c r="E1676" s="2" t="s">
        <v>3338</v>
      </c>
      <c r="F1676" s="10" t="s">
        <v>3429</v>
      </c>
    </row>
    <row r="1677" spans="1:6" x14ac:dyDescent="0.25">
      <c r="A1677" s="11">
        <v>1674</v>
      </c>
      <c r="B1677" s="10" t="s">
        <v>3633</v>
      </c>
      <c r="C1677" s="2">
        <v>1309.54</v>
      </c>
      <c r="D1677" s="10">
        <v>1309.54</v>
      </c>
      <c r="E1677" s="2" t="s">
        <v>3338</v>
      </c>
      <c r="F1677" s="10" t="s">
        <v>3429</v>
      </c>
    </row>
    <row r="1678" spans="1:6" x14ac:dyDescent="0.25">
      <c r="A1678" s="11">
        <v>1675</v>
      </c>
      <c r="B1678" s="10" t="s">
        <v>3633</v>
      </c>
      <c r="C1678" s="2">
        <v>2327.2800000000002</v>
      </c>
      <c r="D1678" s="10">
        <v>2327.2800000000002</v>
      </c>
      <c r="E1678" s="2" t="s">
        <v>3338</v>
      </c>
      <c r="F1678" s="10" t="s">
        <v>3429</v>
      </c>
    </row>
    <row r="1679" spans="1:6" x14ac:dyDescent="0.25">
      <c r="A1679" s="11">
        <v>1676</v>
      </c>
      <c r="B1679" s="10" t="s">
        <v>3633</v>
      </c>
      <c r="C1679" s="2">
        <v>3495.87</v>
      </c>
      <c r="D1679" s="10">
        <v>3495.87</v>
      </c>
      <c r="E1679" s="2" t="s">
        <v>3338</v>
      </c>
      <c r="F1679" s="10" t="s">
        <v>3429</v>
      </c>
    </row>
    <row r="1680" spans="1:6" x14ac:dyDescent="0.25">
      <c r="A1680" s="11">
        <v>1677</v>
      </c>
      <c r="B1680" s="10" t="s">
        <v>3633</v>
      </c>
      <c r="C1680" s="2">
        <v>1486.8200000000002</v>
      </c>
      <c r="D1680" s="10">
        <v>1486.8200000000002</v>
      </c>
      <c r="E1680" s="2" t="s">
        <v>3338</v>
      </c>
      <c r="F1680" s="10" t="s">
        <v>3429</v>
      </c>
    </row>
    <row r="1681" spans="1:6" x14ac:dyDescent="0.25">
      <c r="A1681" s="11">
        <v>1678</v>
      </c>
      <c r="B1681" s="10" t="s">
        <v>3633</v>
      </c>
      <c r="C1681" s="2">
        <v>2559.27</v>
      </c>
      <c r="D1681" s="10">
        <v>2559.27</v>
      </c>
      <c r="E1681" s="2" t="s">
        <v>3338</v>
      </c>
      <c r="F1681" s="10" t="s">
        <v>3429</v>
      </c>
    </row>
    <row r="1682" spans="1:6" x14ac:dyDescent="0.25">
      <c r="A1682" s="11">
        <v>1679</v>
      </c>
      <c r="B1682" s="10" t="s">
        <v>3633</v>
      </c>
      <c r="C1682" s="2">
        <v>1886.16</v>
      </c>
      <c r="D1682" s="10">
        <v>1886.16</v>
      </c>
      <c r="E1682" s="2" t="s">
        <v>3338</v>
      </c>
      <c r="F1682" s="10" t="s">
        <v>3429</v>
      </c>
    </row>
    <row r="1683" spans="1:6" x14ac:dyDescent="0.25">
      <c r="A1683" s="11">
        <v>1680</v>
      </c>
      <c r="B1683" s="10" t="s">
        <v>3633</v>
      </c>
      <c r="C1683" s="2">
        <v>2722.9300000000003</v>
      </c>
      <c r="D1683" s="10">
        <v>2722.9300000000003</v>
      </c>
      <c r="E1683" s="2" t="s">
        <v>3338</v>
      </c>
      <c r="F1683" s="10" t="s">
        <v>3429</v>
      </c>
    </row>
    <row r="1684" spans="1:6" x14ac:dyDescent="0.25">
      <c r="A1684" s="11">
        <v>1681</v>
      </c>
      <c r="B1684" s="10" t="s">
        <v>3633</v>
      </c>
      <c r="C1684" s="2">
        <v>0</v>
      </c>
      <c r="D1684" s="10">
        <v>0</v>
      </c>
      <c r="E1684" s="2" t="s">
        <v>3338</v>
      </c>
      <c r="F1684" s="10" t="s">
        <v>3429</v>
      </c>
    </row>
    <row r="1685" spans="1:6" x14ac:dyDescent="0.25">
      <c r="A1685" s="11">
        <v>1682</v>
      </c>
      <c r="B1685" s="10" t="s">
        <v>3633</v>
      </c>
      <c r="C1685" s="2">
        <v>1886.16</v>
      </c>
      <c r="D1685" s="10">
        <v>1886.16</v>
      </c>
      <c r="E1685" s="2" t="s">
        <v>3338</v>
      </c>
      <c r="F1685" s="10" t="s">
        <v>3429</v>
      </c>
    </row>
    <row r="1686" spans="1:6" x14ac:dyDescent="0.25">
      <c r="A1686" s="11">
        <v>1683</v>
      </c>
      <c r="B1686" s="10" t="s">
        <v>3633</v>
      </c>
      <c r="C1686" s="2">
        <v>2722.9300000000003</v>
      </c>
      <c r="D1686" s="10">
        <v>2722.9300000000003</v>
      </c>
      <c r="E1686" s="2" t="s">
        <v>3338</v>
      </c>
      <c r="F1686" s="10" t="s">
        <v>3429</v>
      </c>
    </row>
    <row r="1687" spans="1:6" x14ac:dyDescent="0.25">
      <c r="A1687" s="11">
        <v>1684</v>
      </c>
      <c r="B1687" s="10" t="s">
        <v>3633</v>
      </c>
      <c r="C1687" s="2">
        <v>0</v>
      </c>
      <c r="D1687" s="10">
        <v>0</v>
      </c>
      <c r="E1687" s="2" t="s">
        <v>3338</v>
      </c>
      <c r="F1687" s="10" t="s">
        <v>3429</v>
      </c>
    </row>
    <row r="1688" spans="1:6" x14ac:dyDescent="0.25">
      <c r="A1688" s="11">
        <v>1685</v>
      </c>
      <c r="B1688" s="10" t="s">
        <v>3633</v>
      </c>
      <c r="C1688" s="2">
        <v>1155.67</v>
      </c>
      <c r="D1688" s="10">
        <v>1155.67</v>
      </c>
      <c r="E1688" s="2" t="s">
        <v>3338</v>
      </c>
      <c r="F1688" s="10" t="s">
        <v>3429</v>
      </c>
    </row>
    <row r="1689" spans="1:6" x14ac:dyDescent="0.25">
      <c r="A1689" s="11">
        <v>1686</v>
      </c>
      <c r="B1689" s="10" t="s">
        <v>3633</v>
      </c>
      <c r="C1689" s="2">
        <v>2722.9300000000003</v>
      </c>
      <c r="D1689" s="10">
        <v>2722.9300000000003</v>
      </c>
      <c r="E1689" s="2" t="s">
        <v>3338</v>
      </c>
      <c r="F1689" s="10" t="s">
        <v>3429</v>
      </c>
    </row>
    <row r="1690" spans="1:6" x14ac:dyDescent="0.25">
      <c r="A1690" s="11">
        <v>1687</v>
      </c>
      <c r="B1690" s="10" t="s">
        <v>3633</v>
      </c>
      <c r="C1690" s="2">
        <v>2327.2800000000002</v>
      </c>
      <c r="D1690" s="10">
        <v>2327.2800000000002</v>
      </c>
      <c r="E1690" s="2" t="s">
        <v>3338</v>
      </c>
      <c r="F1690" s="10" t="s">
        <v>3429</v>
      </c>
    </row>
    <row r="1691" spans="1:6" x14ac:dyDescent="0.25">
      <c r="A1691" s="11">
        <v>1688</v>
      </c>
      <c r="B1691" s="10" t="s">
        <v>3633</v>
      </c>
      <c r="C1691" s="2">
        <v>2722.9300000000003</v>
      </c>
      <c r="D1691" s="10">
        <v>2722.9300000000003</v>
      </c>
      <c r="E1691" s="2" t="s">
        <v>3338</v>
      </c>
      <c r="F1691" s="10" t="s">
        <v>3429</v>
      </c>
    </row>
    <row r="1692" spans="1:6" x14ac:dyDescent="0.25">
      <c r="A1692" s="11">
        <v>1689</v>
      </c>
      <c r="B1692" s="10" t="s">
        <v>3633</v>
      </c>
      <c r="C1692" s="2">
        <v>1963.2399999999998</v>
      </c>
      <c r="D1692" s="10">
        <v>1963.2399999999998</v>
      </c>
      <c r="E1692" s="2" t="s">
        <v>3338</v>
      </c>
      <c r="F1692" s="10" t="s">
        <v>3429</v>
      </c>
    </row>
    <row r="1693" spans="1:6" x14ac:dyDescent="0.25">
      <c r="A1693" s="11">
        <v>1690</v>
      </c>
      <c r="B1693" s="10" t="s">
        <v>3633</v>
      </c>
      <c r="C1693" s="2">
        <v>2913.2200000000003</v>
      </c>
      <c r="D1693" s="10">
        <v>2913.2200000000003</v>
      </c>
      <c r="E1693" s="2" t="s">
        <v>3338</v>
      </c>
      <c r="F1693" s="10" t="s">
        <v>3429</v>
      </c>
    </row>
    <row r="1694" spans="1:6" x14ac:dyDescent="0.25">
      <c r="A1694" s="11">
        <v>1691</v>
      </c>
      <c r="B1694" s="10" t="s">
        <v>3633</v>
      </c>
      <c r="C1694" s="2">
        <v>909.43000000000006</v>
      </c>
      <c r="D1694" s="10">
        <v>909.43000000000006</v>
      </c>
      <c r="E1694" s="2" t="s">
        <v>3338</v>
      </c>
      <c r="F1694" s="10" t="s">
        <v>3429</v>
      </c>
    </row>
    <row r="1695" spans="1:6" x14ac:dyDescent="0.25">
      <c r="A1695" s="11">
        <v>1692</v>
      </c>
      <c r="B1695" s="10" t="s">
        <v>3633</v>
      </c>
      <c r="C1695" s="2">
        <v>0</v>
      </c>
      <c r="D1695" s="10">
        <v>0</v>
      </c>
      <c r="E1695" s="2" t="s">
        <v>3338</v>
      </c>
      <c r="F1695" s="10" t="s">
        <v>3429</v>
      </c>
    </row>
    <row r="1696" spans="1:6" x14ac:dyDescent="0.25">
      <c r="A1696" s="11">
        <v>1693</v>
      </c>
      <c r="B1696" s="10" t="s">
        <v>3633</v>
      </c>
      <c r="C1696" s="2">
        <v>0</v>
      </c>
      <c r="D1696" s="10">
        <v>0</v>
      </c>
      <c r="E1696" s="2" t="s">
        <v>3338</v>
      </c>
      <c r="F1696" s="10" t="s">
        <v>3429</v>
      </c>
    </row>
    <row r="1697" spans="1:6" x14ac:dyDescent="0.25">
      <c r="A1697" s="11">
        <v>1694</v>
      </c>
      <c r="B1697" s="10" t="s">
        <v>3633</v>
      </c>
      <c r="C1697" s="2">
        <v>0</v>
      </c>
      <c r="D1697" s="10">
        <v>0</v>
      </c>
      <c r="E1697" s="2" t="s">
        <v>3338</v>
      </c>
      <c r="F1697" s="10" t="s">
        <v>3429</v>
      </c>
    </row>
    <row r="1698" spans="1:6" x14ac:dyDescent="0.25">
      <c r="A1698" s="11">
        <v>1695</v>
      </c>
      <c r="B1698" s="10" t="s">
        <v>3633</v>
      </c>
      <c r="C1698" s="2">
        <v>0</v>
      </c>
      <c r="D1698" s="10">
        <v>0</v>
      </c>
      <c r="E1698" s="2" t="s">
        <v>3338</v>
      </c>
      <c r="F1698" s="10" t="s">
        <v>3429</v>
      </c>
    </row>
    <row r="1699" spans="1:6" x14ac:dyDescent="0.25">
      <c r="A1699" s="11">
        <v>1696</v>
      </c>
      <c r="B1699" s="10" t="s">
        <v>3633</v>
      </c>
      <c r="C1699" s="2">
        <v>0</v>
      </c>
      <c r="D1699" s="10">
        <v>0</v>
      </c>
      <c r="E1699" s="2" t="s">
        <v>3338</v>
      </c>
      <c r="F1699" s="10" t="s">
        <v>3429</v>
      </c>
    </row>
    <row r="1700" spans="1:6" x14ac:dyDescent="0.25">
      <c r="A1700" s="11">
        <v>1697</v>
      </c>
      <c r="B1700" s="10" t="s">
        <v>3633</v>
      </c>
      <c r="C1700" s="2">
        <v>3495.87</v>
      </c>
      <c r="D1700" s="10">
        <v>3495.87</v>
      </c>
      <c r="E1700" s="2" t="s">
        <v>3338</v>
      </c>
      <c r="F1700" s="10" t="s">
        <v>3429</v>
      </c>
    </row>
    <row r="1701" spans="1:6" x14ac:dyDescent="0.25">
      <c r="A1701" s="11">
        <v>1698</v>
      </c>
      <c r="B1701" s="10" t="s">
        <v>3633</v>
      </c>
      <c r="C1701" s="2">
        <v>2055.88</v>
      </c>
      <c r="D1701" s="10">
        <v>2055.88</v>
      </c>
      <c r="E1701" s="2" t="s">
        <v>3338</v>
      </c>
      <c r="F1701" s="10" t="s">
        <v>3429</v>
      </c>
    </row>
    <row r="1702" spans="1:6" x14ac:dyDescent="0.25">
      <c r="A1702" s="11">
        <v>1699</v>
      </c>
      <c r="B1702" s="10" t="s">
        <v>3633</v>
      </c>
      <c r="C1702" s="2">
        <v>3787.19</v>
      </c>
      <c r="D1702" s="10">
        <v>3787.19</v>
      </c>
      <c r="E1702" s="2" t="s">
        <v>3338</v>
      </c>
      <c r="F1702" s="10" t="s">
        <v>3429</v>
      </c>
    </row>
    <row r="1703" spans="1:6" x14ac:dyDescent="0.25">
      <c r="A1703" s="11">
        <v>1700</v>
      </c>
      <c r="B1703" s="10" t="s">
        <v>3633</v>
      </c>
      <c r="C1703" s="2">
        <v>0</v>
      </c>
      <c r="D1703" s="10">
        <v>0</v>
      </c>
      <c r="E1703" s="2" t="s">
        <v>3338</v>
      </c>
      <c r="F1703" s="10" t="s">
        <v>3429</v>
      </c>
    </row>
    <row r="1704" spans="1:6" x14ac:dyDescent="0.25">
      <c r="A1704" s="11">
        <v>1701</v>
      </c>
      <c r="B1704" s="10" t="s">
        <v>3633</v>
      </c>
      <c r="C1704" s="2">
        <v>2722.9300000000003</v>
      </c>
      <c r="D1704" s="10">
        <v>2722.9300000000003</v>
      </c>
      <c r="E1704" s="2" t="s">
        <v>3338</v>
      </c>
      <c r="F1704" s="10" t="s">
        <v>3429</v>
      </c>
    </row>
    <row r="1705" spans="1:6" x14ac:dyDescent="0.25">
      <c r="A1705" s="11">
        <v>1702</v>
      </c>
      <c r="B1705" s="10" t="s">
        <v>3633</v>
      </c>
      <c r="C1705" s="2">
        <v>1886.16</v>
      </c>
      <c r="D1705" s="10">
        <v>1886.16</v>
      </c>
      <c r="E1705" s="2" t="s">
        <v>3338</v>
      </c>
      <c r="F1705" s="10" t="s">
        <v>3429</v>
      </c>
    </row>
    <row r="1706" spans="1:6" x14ac:dyDescent="0.25">
      <c r="A1706" s="11">
        <v>1703</v>
      </c>
      <c r="B1706" s="10" t="s">
        <v>3633</v>
      </c>
      <c r="C1706" s="2">
        <v>1886.16</v>
      </c>
      <c r="D1706" s="10">
        <v>1886.16</v>
      </c>
      <c r="E1706" s="2" t="s">
        <v>3338</v>
      </c>
      <c r="F1706" s="10" t="s">
        <v>3429</v>
      </c>
    </row>
    <row r="1707" spans="1:6" x14ac:dyDescent="0.25">
      <c r="A1707" s="11">
        <v>1704</v>
      </c>
      <c r="B1707" s="10" t="s">
        <v>3633</v>
      </c>
      <c r="C1707" s="2">
        <v>707.72</v>
      </c>
      <c r="D1707" s="10">
        <v>707.72</v>
      </c>
      <c r="E1707" s="2" t="s">
        <v>3338</v>
      </c>
      <c r="F1707" s="10" t="s">
        <v>3429</v>
      </c>
    </row>
    <row r="1708" spans="1:6" x14ac:dyDescent="0.25">
      <c r="A1708" s="11">
        <v>1705</v>
      </c>
      <c r="B1708" s="10" t="s">
        <v>3633</v>
      </c>
      <c r="C1708" s="2">
        <v>1963.2399999999998</v>
      </c>
      <c r="D1708" s="10">
        <v>1963.2399999999998</v>
      </c>
      <c r="E1708" s="2" t="s">
        <v>3338</v>
      </c>
      <c r="F1708" s="10" t="s">
        <v>3429</v>
      </c>
    </row>
    <row r="1709" spans="1:6" x14ac:dyDescent="0.25">
      <c r="A1709" s="11">
        <v>1706</v>
      </c>
      <c r="B1709" s="10" t="s">
        <v>3633</v>
      </c>
      <c r="C1709" s="2">
        <v>2327.2800000000002</v>
      </c>
      <c r="D1709" s="10">
        <v>2327.2800000000002</v>
      </c>
      <c r="E1709" s="2" t="s">
        <v>3338</v>
      </c>
      <c r="F1709" s="10" t="s">
        <v>3429</v>
      </c>
    </row>
    <row r="1710" spans="1:6" x14ac:dyDescent="0.25">
      <c r="A1710" s="11">
        <v>1707</v>
      </c>
      <c r="B1710" s="10" t="s">
        <v>3633</v>
      </c>
      <c r="C1710" s="2">
        <v>2327.2800000000002</v>
      </c>
      <c r="D1710" s="10">
        <v>2327.2800000000002</v>
      </c>
      <c r="E1710" s="2" t="s">
        <v>3338</v>
      </c>
      <c r="F1710" s="10" t="s">
        <v>3429</v>
      </c>
    </row>
    <row r="1711" spans="1:6" x14ac:dyDescent="0.25">
      <c r="A1711" s="11">
        <v>1708</v>
      </c>
      <c r="B1711" s="10" t="s">
        <v>3633</v>
      </c>
      <c r="C1711" s="2">
        <v>2722.9300000000003</v>
      </c>
      <c r="D1711" s="10">
        <v>2722.9300000000003</v>
      </c>
      <c r="E1711" s="2" t="s">
        <v>3338</v>
      </c>
      <c r="F1711" s="10" t="s">
        <v>3429</v>
      </c>
    </row>
    <row r="1712" spans="1:6" x14ac:dyDescent="0.25">
      <c r="A1712" s="11">
        <v>1709</v>
      </c>
      <c r="B1712" s="10" t="s">
        <v>3633</v>
      </c>
      <c r="C1712" s="2">
        <v>1486.8200000000002</v>
      </c>
      <c r="D1712" s="10">
        <v>1486.8200000000002</v>
      </c>
      <c r="E1712" s="2" t="s">
        <v>3338</v>
      </c>
      <c r="F1712" s="10" t="s">
        <v>3429</v>
      </c>
    </row>
    <row r="1713" spans="1:6" x14ac:dyDescent="0.25">
      <c r="A1713" s="11">
        <v>1710</v>
      </c>
      <c r="B1713" s="10" t="s">
        <v>3633</v>
      </c>
      <c r="C1713" s="2">
        <v>1345.73</v>
      </c>
      <c r="D1713" s="10">
        <v>1345.73</v>
      </c>
      <c r="E1713" s="2" t="s">
        <v>3338</v>
      </c>
      <c r="F1713" s="10" t="s">
        <v>3429</v>
      </c>
    </row>
    <row r="1714" spans="1:6" x14ac:dyDescent="0.25">
      <c r="A1714" s="11">
        <v>1711</v>
      </c>
      <c r="B1714" s="10" t="s">
        <v>3633</v>
      </c>
      <c r="C1714" s="2">
        <v>1486.8200000000002</v>
      </c>
      <c r="D1714" s="10">
        <v>1486.8200000000002</v>
      </c>
      <c r="E1714" s="2" t="s">
        <v>3338</v>
      </c>
      <c r="F1714" s="10" t="s">
        <v>3429</v>
      </c>
    </row>
    <row r="1715" spans="1:6" x14ac:dyDescent="0.25">
      <c r="A1715" s="11">
        <v>1712</v>
      </c>
      <c r="B1715" s="10" t="s">
        <v>3633</v>
      </c>
      <c r="C1715" s="2">
        <v>2327.2800000000002</v>
      </c>
      <c r="D1715" s="10">
        <v>2327.2800000000002</v>
      </c>
      <c r="E1715" s="2" t="s">
        <v>3338</v>
      </c>
      <c r="F1715" s="10" t="s">
        <v>3429</v>
      </c>
    </row>
    <row r="1716" spans="1:6" x14ac:dyDescent="0.25">
      <c r="A1716" s="11">
        <v>1713</v>
      </c>
      <c r="B1716" s="10" t="s">
        <v>3633</v>
      </c>
      <c r="C1716" s="2">
        <v>0</v>
      </c>
      <c r="D1716" s="10">
        <v>0</v>
      </c>
      <c r="E1716" s="2" t="s">
        <v>3338</v>
      </c>
      <c r="F1716" s="10" t="s">
        <v>3429</v>
      </c>
    </row>
    <row r="1717" spans="1:6" x14ac:dyDescent="0.25">
      <c r="A1717" s="11">
        <v>1714</v>
      </c>
      <c r="B1717" s="10" t="s">
        <v>3633</v>
      </c>
      <c r="C1717" s="2">
        <v>2055.88</v>
      </c>
      <c r="D1717" s="10">
        <v>2055.88</v>
      </c>
      <c r="E1717" s="2" t="s">
        <v>3338</v>
      </c>
      <c r="F1717" s="10" t="s">
        <v>3429</v>
      </c>
    </row>
    <row r="1718" spans="1:6" x14ac:dyDescent="0.25">
      <c r="A1718" s="11">
        <v>1715</v>
      </c>
      <c r="B1718" s="10" t="s">
        <v>3633</v>
      </c>
      <c r="C1718" s="2">
        <v>3204.54</v>
      </c>
      <c r="D1718" s="10">
        <v>3204.54</v>
      </c>
      <c r="E1718" s="2" t="s">
        <v>3338</v>
      </c>
      <c r="F1718" s="10" t="s">
        <v>3429</v>
      </c>
    </row>
    <row r="1719" spans="1:6" x14ac:dyDescent="0.25">
      <c r="A1719" s="11">
        <v>1716</v>
      </c>
      <c r="B1719" s="10" t="s">
        <v>3633</v>
      </c>
      <c r="C1719" s="2">
        <v>1727.3999999999999</v>
      </c>
      <c r="D1719" s="10">
        <v>1727.3999999999999</v>
      </c>
      <c r="E1719" s="2" t="s">
        <v>3338</v>
      </c>
      <c r="F1719" s="10" t="s">
        <v>3429</v>
      </c>
    </row>
    <row r="1720" spans="1:6" x14ac:dyDescent="0.25">
      <c r="A1720" s="11">
        <v>1717</v>
      </c>
      <c r="B1720" s="10" t="s">
        <v>3633</v>
      </c>
      <c r="C1720" s="2">
        <v>1886.16</v>
      </c>
      <c r="D1720" s="10">
        <v>1886.16</v>
      </c>
      <c r="E1720" s="2" t="s">
        <v>3338</v>
      </c>
      <c r="F1720" s="10" t="s">
        <v>3429</v>
      </c>
    </row>
    <row r="1721" spans="1:6" x14ac:dyDescent="0.25">
      <c r="A1721" s="11">
        <v>1718</v>
      </c>
      <c r="B1721" s="10" t="s">
        <v>3633</v>
      </c>
      <c r="C1721" s="2">
        <v>1886.16</v>
      </c>
      <c r="D1721" s="10">
        <v>1886.16</v>
      </c>
      <c r="E1721" s="2" t="s">
        <v>3338</v>
      </c>
      <c r="F1721" s="10" t="s">
        <v>3429</v>
      </c>
    </row>
    <row r="1722" spans="1:6" x14ac:dyDescent="0.25">
      <c r="A1722" s="11">
        <v>1719</v>
      </c>
      <c r="B1722" s="10" t="s">
        <v>3633</v>
      </c>
      <c r="C1722" s="2">
        <v>1486.8200000000002</v>
      </c>
      <c r="D1722" s="10">
        <v>1486.8200000000002</v>
      </c>
      <c r="E1722" s="2" t="s">
        <v>3338</v>
      </c>
      <c r="F1722" s="10" t="s">
        <v>3429</v>
      </c>
    </row>
    <row r="1723" spans="1:6" x14ac:dyDescent="0.25">
      <c r="A1723" s="11">
        <v>1720</v>
      </c>
      <c r="B1723" s="10" t="s">
        <v>3633</v>
      </c>
      <c r="C1723" s="2">
        <v>0</v>
      </c>
      <c r="D1723" s="10">
        <v>0</v>
      </c>
      <c r="E1723" s="2" t="s">
        <v>3338</v>
      </c>
      <c r="F1723" s="10" t="s">
        <v>3429</v>
      </c>
    </row>
    <row r="1724" spans="1:6" x14ac:dyDescent="0.25">
      <c r="A1724" s="11">
        <v>1721</v>
      </c>
      <c r="B1724" s="10" t="s">
        <v>3633</v>
      </c>
      <c r="C1724" s="2">
        <v>1376.99</v>
      </c>
      <c r="D1724" s="10">
        <v>1376.99</v>
      </c>
      <c r="E1724" s="2" t="s">
        <v>3338</v>
      </c>
      <c r="F1724" s="10" t="s">
        <v>3429</v>
      </c>
    </row>
    <row r="1725" spans="1:6" x14ac:dyDescent="0.25">
      <c r="A1725" s="11">
        <v>1722</v>
      </c>
      <c r="B1725" s="10" t="s">
        <v>3633</v>
      </c>
      <c r="C1725" s="2">
        <v>1309.54</v>
      </c>
      <c r="D1725" s="10">
        <v>1309.54</v>
      </c>
      <c r="E1725" s="2" t="s">
        <v>3338</v>
      </c>
      <c r="F1725" s="10" t="s">
        <v>3429</v>
      </c>
    </row>
    <row r="1726" spans="1:6" x14ac:dyDescent="0.25">
      <c r="A1726" s="11">
        <v>1723</v>
      </c>
      <c r="B1726" s="10" t="s">
        <v>3633</v>
      </c>
      <c r="C1726" s="2">
        <v>0</v>
      </c>
      <c r="D1726" s="10">
        <v>0</v>
      </c>
      <c r="E1726" s="2" t="s">
        <v>3338</v>
      </c>
      <c r="F1726" s="10" t="s">
        <v>3429</v>
      </c>
    </row>
    <row r="1727" spans="1:6" x14ac:dyDescent="0.25">
      <c r="A1727" s="11">
        <v>1724</v>
      </c>
      <c r="B1727" s="10" t="s">
        <v>3633</v>
      </c>
      <c r="C1727" s="2">
        <v>0</v>
      </c>
      <c r="D1727" s="10">
        <v>0</v>
      </c>
      <c r="E1727" s="2" t="s">
        <v>3338</v>
      </c>
      <c r="F1727" s="10" t="s">
        <v>3429</v>
      </c>
    </row>
    <row r="1728" spans="1:6" x14ac:dyDescent="0.25">
      <c r="A1728" s="11">
        <v>1725</v>
      </c>
      <c r="B1728" s="10" t="s">
        <v>3633</v>
      </c>
      <c r="C1728" s="2">
        <v>4078.51</v>
      </c>
      <c r="D1728" s="10">
        <v>4078.51</v>
      </c>
      <c r="E1728" s="2" t="s">
        <v>3338</v>
      </c>
      <c r="F1728" s="10" t="s">
        <v>3429</v>
      </c>
    </row>
    <row r="1729" spans="1:6" x14ac:dyDescent="0.25">
      <c r="A1729" s="11">
        <v>1726</v>
      </c>
      <c r="B1729" s="10" t="s">
        <v>3633</v>
      </c>
      <c r="C1729" s="2">
        <v>3495.87</v>
      </c>
      <c r="D1729" s="10">
        <v>3495.87</v>
      </c>
      <c r="E1729" s="2" t="s">
        <v>3338</v>
      </c>
      <c r="F1729" s="10" t="s">
        <v>3429</v>
      </c>
    </row>
    <row r="1730" spans="1:6" x14ac:dyDescent="0.25">
      <c r="A1730" s="11">
        <v>1727</v>
      </c>
      <c r="B1730" s="10" t="s">
        <v>3633</v>
      </c>
      <c r="C1730" s="2">
        <v>2055.88</v>
      </c>
      <c r="D1730" s="10">
        <v>2055.88</v>
      </c>
      <c r="E1730" s="2" t="s">
        <v>3338</v>
      </c>
      <c r="F1730" s="10" t="s">
        <v>3429</v>
      </c>
    </row>
    <row r="1731" spans="1:6" x14ac:dyDescent="0.25">
      <c r="A1731" s="11">
        <v>1728</v>
      </c>
      <c r="B1731" s="10" t="s">
        <v>3633</v>
      </c>
      <c r="C1731" s="2">
        <v>2055.88</v>
      </c>
      <c r="D1731" s="10">
        <v>2055.88</v>
      </c>
      <c r="E1731" s="2" t="s">
        <v>3338</v>
      </c>
      <c r="F1731" s="10" t="s">
        <v>3429</v>
      </c>
    </row>
    <row r="1732" spans="1:6" x14ac:dyDescent="0.25">
      <c r="A1732" s="11">
        <v>1729</v>
      </c>
      <c r="B1732" s="10" t="s">
        <v>3633</v>
      </c>
      <c r="C1732" s="2">
        <v>0</v>
      </c>
      <c r="D1732" s="10">
        <v>0</v>
      </c>
      <c r="E1732" s="2" t="s">
        <v>3338</v>
      </c>
      <c r="F1732" s="10" t="s">
        <v>3429</v>
      </c>
    </row>
    <row r="1733" spans="1:6" x14ac:dyDescent="0.25">
      <c r="A1733" s="11">
        <v>1730</v>
      </c>
      <c r="B1733" s="10" t="s">
        <v>3633</v>
      </c>
      <c r="C1733" s="2">
        <v>2055.88</v>
      </c>
      <c r="D1733" s="10">
        <v>2055.88</v>
      </c>
      <c r="E1733" s="2" t="s">
        <v>3338</v>
      </c>
      <c r="F1733" s="10" t="s">
        <v>3429</v>
      </c>
    </row>
    <row r="1734" spans="1:6" x14ac:dyDescent="0.25">
      <c r="A1734" s="11">
        <v>1731</v>
      </c>
      <c r="B1734" s="10" t="s">
        <v>3633</v>
      </c>
      <c r="C1734" s="2">
        <v>4078.51</v>
      </c>
      <c r="D1734" s="10">
        <v>4078.51</v>
      </c>
      <c r="E1734" s="2" t="s">
        <v>3338</v>
      </c>
      <c r="F1734" s="10" t="s">
        <v>3429</v>
      </c>
    </row>
    <row r="1735" spans="1:6" x14ac:dyDescent="0.25">
      <c r="A1735" s="11">
        <v>1732</v>
      </c>
      <c r="B1735" s="10" t="s">
        <v>3633</v>
      </c>
      <c r="C1735" s="2">
        <v>1627.7700000000002</v>
      </c>
      <c r="D1735" s="10">
        <v>1627.7700000000002</v>
      </c>
      <c r="E1735" s="2" t="s">
        <v>3338</v>
      </c>
      <c r="F1735" s="10" t="s">
        <v>3429</v>
      </c>
    </row>
    <row r="1736" spans="1:6" x14ac:dyDescent="0.25">
      <c r="A1736" s="11">
        <v>1733</v>
      </c>
      <c r="B1736" s="10" t="s">
        <v>3633</v>
      </c>
      <c r="C1736" s="2">
        <v>1486.8200000000002</v>
      </c>
      <c r="D1736" s="10">
        <v>1486.8200000000002</v>
      </c>
      <c r="E1736" s="2" t="s">
        <v>3338</v>
      </c>
      <c r="F1736" s="10" t="s">
        <v>3429</v>
      </c>
    </row>
    <row r="1737" spans="1:6" x14ac:dyDescent="0.25">
      <c r="A1737" s="11">
        <v>1734</v>
      </c>
      <c r="B1737" s="10" t="s">
        <v>3633</v>
      </c>
      <c r="C1737" s="2">
        <v>2327.2800000000002</v>
      </c>
      <c r="D1737" s="10">
        <v>2327.2800000000002</v>
      </c>
      <c r="E1737" s="2" t="s">
        <v>3338</v>
      </c>
      <c r="F1737" s="10" t="s">
        <v>3429</v>
      </c>
    </row>
    <row r="1738" spans="1:6" x14ac:dyDescent="0.25">
      <c r="A1738" s="11">
        <v>1735</v>
      </c>
      <c r="B1738" s="10" t="s">
        <v>3633</v>
      </c>
      <c r="C1738" s="2">
        <v>1886.16</v>
      </c>
      <c r="D1738" s="10">
        <v>1886.16</v>
      </c>
      <c r="E1738" s="2" t="s">
        <v>3338</v>
      </c>
      <c r="F1738" s="10" t="s">
        <v>3429</v>
      </c>
    </row>
    <row r="1739" spans="1:6" x14ac:dyDescent="0.25">
      <c r="A1739" s="11">
        <v>1736</v>
      </c>
      <c r="B1739" s="10" t="s">
        <v>3633</v>
      </c>
      <c r="C1739" s="2">
        <v>3204.54</v>
      </c>
      <c r="D1739" s="10">
        <v>3204.54</v>
      </c>
      <c r="E1739" s="2" t="s">
        <v>3338</v>
      </c>
      <c r="F1739" s="10" t="s">
        <v>3429</v>
      </c>
    </row>
    <row r="1740" spans="1:6" x14ac:dyDescent="0.25">
      <c r="A1740" s="11">
        <v>1737</v>
      </c>
      <c r="B1740" s="10" t="s">
        <v>3633</v>
      </c>
      <c r="C1740" s="2">
        <v>3495.87</v>
      </c>
      <c r="D1740" s="10">
        <v>3495.87</v>
      </c>
      <c r="E1740" s="2" t="s">
        <v>3338</v>
      </c>
      <c r="F1740" s="10" t="s">
        <v>3429</v>
      </c>
    </row>
    <row r="1741" spans="1:6" x14ac:dyDescent="0.25">
      <c r="A1741" s="11">
        <v>1738</v>
      </c>
      <c r="B1741" s="10" t="s">
        <v>3633</v>
      </c>
      <c r="C1741" s="2">
        <v>2913.2200000000003</v>
      </c>
      <c r="D1741" s="10">
        <v>2913.2200000000003</v>
      </c>
      <c r="E1741" s="2" t="s">
        <v>3338</v>
      </c>
      <c r="F1741" s="10" t="s">
        <v>3429</v>
      </c>
    </row>
    <row r="1742" spans="1:6" x14ac:dyDescent="0.25">
      <c r="A1742" s="11">
        <v>1739</v>
      </c>
      <c r="B1742" s="10" t="s">
        <v>3633</v>
      </c>
      <c r="C1742" s="2">
        <v>122.33</v>
      </c>
      <c r="D1742" s="10">
        <v>122.33</v>
      </c>
      <c r="E1742" s="2" t="s">
        <v>3338</v>
      </c>
      <c r="F1742" s="10" t="s">
        <v>3429</v>
      </c>
    </row>
    <row r="1743" spans="1:6" x14ac:dyDescent="0.25">
      <c r="A1743" s="11">
        <v>1740</v>
      </c>
      <c r="B1743" s="10" t="s">
        <v>3633</v>
      </c>
      <c r="C1743" s="2">
        <v>2913.2200000000003</v>
      </c>
      <c r="D1743" s="10">
        <v>2913.2200000000003</v>
      </c>
      <c r="E1743" s="2" t="s">
        <v>3338</v>
      </c>
      <c r="F1743" s="10" t="s">
        <v>3429</v>
      </c>
    </row>
    <row r="1744" spans="1:6" x14ac:dyDescent="0.25">
      <c r="A1744" s="11">
        <v>1741</v>
      </c>
      <c r="B1744" s="10" t="s">
        <v>3633</v>
      </c>
      <c r="C1744" s="2">
        <v>3204.54</v>
      </c>
      <c r="D1744" s="10">
        <v>3204.54</v>
      </c>
      <c r="E1744" s="2" t="s">
        <v>3338</v>
      </c>
      <c r="F1744" s="10" t="s">
        <v>3429</v>
      </c>
    </row>
    <row r="1745" spans="1:6" x14ac:dyDescent="0.25">
      <c r="A1745" s="11">
        <v>1742</v>
      </c>
      <c r="B1745" s="10" t="s">
        <v>3633</v>
      </c>
      <c r="C1745" s="2">
        <v>2913.2200000000003</v>
      </c>
      <c r="D1745" s="10">
        <v>2913.2200000000003</v>
      </c>
      <c r="E1745" s="2" t="s">
        <v>3338</v>
      </c>
      <c r="F1745" s="10" t="s">
        <v>3429</v>
      </c>
    </row>
    <row r="1746" spans="1:6" x14ac:dyDescent="0.25">
      <c r="A1746" s="11">
        <v>1743</v>
      </c>
      <c r="B1746" s="10" t="s">
        <v>3633</v>
      </c>
      <c r="C1746" s="2">
        <v>2913.2200000000003</v>
      </c>
      <c r="D1746" s="10">
        <v>2913.2200000000003</v>
      </c>
      <c r="E1746" s="2" t="s">
        <v>3338</v>
      </c>
      <c r="F1746" s="10" t="s">
        <v>3429</v>
      </c>
    </row>
    <row r="1747" spans="1:6" x14ac:dyDescent="0.25">
      <c r="A1747" s="11">
        <v>1744</v>
      </c>
      <c r="B1747" s="10" t="s">
        <v>3633</v>
      </c>
      <c r="C1747" s="2">
        <v>0</v>
      </c>
      <c r="D1747" s="10">
        <v>0</v>
      </c>
      <c r="E1747" s="2" t="s">
        <v>3338</v>
      </c>
      <c r="F1747" s="10" t="s">
        <v>3429</v>
      </c>
    </row>
    <row r="1748" spans="1:6" x14ac:dyDescent="0.25">
      <c r="A1748" s="11">
        <v>1745</v>
      </c>
      <c r="B1748" s="10" t="s">
        <v>3633</v>
      </c>
      <c r="C1748" s="2">
        <v>1061.1400000000001</v>
      </c>
      <c r="D1748" s="10">
        <v>1061.1400000000001</v>
      </c>
      <c r="E1748" s="2" t="s">
        <v>3338</v>
      </c>
      <c r="F1748" s="10" t="s">
        <v>3429</v>
      </c>
    </row>
    <row r="1749" spans="1:6" x14ac:dyDescent="0.25">
      <c r="A1749" s="11">
        <v>1746</v>
      </c>
      <c r="B1749" s="10" t="s">
        <v>3633</v>
      </c>
      <c r="C1749" s="2">
        <v>4078.51</v>
      </c>
      <c r="D1749" s="10">
        <v>4078.51</v>
      </c>
      <c r="E1749" s="2" t="s">
        <v>3338</v>
      </c>
      <c r="F1749" s="10" t="s">
        <v>3429</v>
      </c>
    </row>
    <row r="1750" spans="1:6" x14ac:dyDescent="0.25">
      <c r="A1750" s="11">
        <v>1747</v>
      </c>
      <c r="B1750" s="10" t="s">
        <v>3633</v>
      </c>
      <c r="C1750" s="2">
        <v>0</v>
      </c>
      <c r="D1750" s="10">
        <v>0</v>
      </c>
      <c r="E1750" s="2" t="s">
        <v>3338</v>
      </c>
      <c r="F1750" s="10" t="s">
        <v>3429</v>
      </c>
    </row>
    <row r="1751" spans="1:6" x14ac:dyDescent="0.25">
      <c r="A1751" s="11">
        <v>1748</v>
      </c>
      <c r="B1751" s="10" t="s">
        <v>3633</v>
      </c>
      <c r="C1751" s="2">
        <v>0</v>
      </c>
      <c r="D1751" s="10">
        <v>0</v>
      </c>
      <c r="E1751" s="2" t="s">
        <v>3338</v>
      </c>
      <c r="F1751" s="10" t="s">
        <v>3429</v>
      </c>
    </row>
    <row r="1752" spans="1:6" x14ac:dyDescent="0.25">
      <c r="A1752" s="11">
        <v>1749</v>
      </c>
      <c r="B1752" s="10" t="s">
        <v>3633</v>
      </c>
      <c r="C1752" s="2">
        <v>2559.2600000000002</v>
      </c>
      <c r="D1752" s="10">
        <v>2559.2600000000002</v>
      </c>
      <c r="E1752" s="2" t="s">
        <v>3338</v>
      </c>
      <c r="F1752" s="10" t="s">
        <v>3429</v>
      </c>
    </row>
    <row r="1753" spans="1:6" x14ac:dyDescent="0.25">
      <c r="A1753" s="11">
        <v>1750</v>
      </c>
      <c r="B1753" s="10" t="s">
        <v>3633</v>
      </c>
      <c r="C1753" s="2">
        <v>2913.2200000000003</v>
      </c>
      <c r="D1753" s="10">
        <v>2913.2200000000003</v>
      </c>
      <c r="E1753" s="2" t="s">
        <v>3338</v>
      </c>
      <c r="F1753" s="10" t="s">
        <v>3429</v>
      </c>
    </row>
    <row r="1754" spans="1:6" x14ac:dyDescent="0.25">
      <c r="A1754" s="11">
        <v>1751</v>
      </c>
      <c r="B1754" s="10" t="s">
        <v>3633</v>
      </c>
      <c r="C1754" s="2">
        <v>0</v>
      </c>
      <c r="D1754" s="10">
        <v>0</v>
      </c>
      <c r="E1754" s="2" t="s">
        <v>3338</v>
      </c>
      <c r="F1754" s="10" t="s">
        <v>3429</v>
      </c>
    </row>
    <row r="1755" spans="1:6" x14ac:dyDescent="0.25">
      <c r="A1755" s="11">
        <v>1752</v>
      </c>
      <c r="B1755" s="10" t="s">
        <v>3633</v>
      </c>
      <c r="C1755" s="2">
        <v>2913.2200000000003</v>
      </c>
      <c r="D1755" s="10">
        <v>2913.2200000000003</v>
      </c>
      <c r="E1755" s="2" t="s">
        <v>3338</v>
      </c>
      <c r="F1755" s="10" t="s">
        <v>3429</v>
      </c>
    </row>
    <row r="1756" spans="1:6" x14ac:dyDescent="0.25">
      <c r="A1756" s="11">
        <v>1753</v>
      </c>
      <c r="B1756" s="10" t="s">
        <v>3633</v>
      </c>
      <c r="C1756" s="2">
        <v>3495.87</v>
      </c>
      <c r="D1756" s="10">
        <v>3495.87</v>
      </c>
      <c r="E1756" s="2" t="s">
        <v>3338</v>
      </c>
      <c r="F1756" s="10" t="s">
        <v>3429</v>
      </c>
    </row>
    <row r="1757" spans="1:6" x14ac:dyDescent="0.25">
      <c r="A1757" s="11">
        <v>1754</v>
      </c>
      <c r="B1757" s="10" t="s">
        <v>3633</v>
      </c>
      <c r="C1757" s="2">
        <v>2722.9300000000003</v>
      </c>
      <c r="D1757" s="10">
        <v>2722.9300000000003</v>
      </c>
      <c r="E1757" s="2" t="s">
        <v>3338</v>
      </c>
      <c r="F1757" s="10" t="s">
        <v>3429</v>
      </c>
    </row>
    <row r="1758" spans="1:6" x14ac:dyDescent="0.25">
      <c r="A1758" s="11">
        <v>1755</v>
      </c>
      <c r="B1758" s="10" t="s">
        <v>3633</v>
      </c>
      <c r="C1758" s="2">
        <v>0</v>
      </c>
      <c r="D1758" s="10">
        <v>0</v>
      </c>
      <c r="E1758" s="2" t="s">
        <v>3338</v>
      </c>
      <c r="F1758" s="10" t="s">
        <v>3429</v>
      </c>
    </row>
    <row r="1759" spans="1:6" x14ac:dyDescent="0.25">
      <c r="A1759" s="11">
        <v>1756</v>
      </c>
      <c r="B1759" s="10" t="s">
        <v>3633</v>
      </c>
      <c r="C1759" s="2">
        <v>2913.2200000000003</v>
      </c>
      <c r="D1759" s="10">
        <v>2913.2200000000003</v>
      </c>
      <c r="E1759" s="2" t="s">
        <v>3338</v>
      </c>
      <c r="F1759" s="10" t="s">
        <v>3429</v>
      </c>
    </row>
    <row r="1760" spans="1:6" x14ac:dyDescent="0.25">
      <c r="A1760" s="11">
        <v>1757</v>
      </c>
      <c r="B1760" s="10" t="s">
        <v>3633</v>
      </c>
      <c r="C1760" s="2">
        <v>4078.51</v>
      </c>
      <c r="D1760" s="10">
        <v>4078.51</v>
      </c>
      <c r="E1760" s="2" t="s">
        <v>3338</v>
      </c>
      <c r="F1760" s="10" t="s">
        <v>3429</v>
      </c>
    </row>
    <row r="1761" spans="1:6" x14ac:dyDescent="0.25">
      <c r="A1761" s="11">
        <v>1758</v>
      </c>
      <c r="B1761" s="10" t="s">
        <v>3633</v>
      </c>
      <c r="C1761" s="2">
        <v>4078.51</v>
      </c>
      <c r="D1761" s="10">
        <v>4078.51</v>
      </c>
      <c r="E1761" s="2" t="s">
        <v>3338</v>
      </c>
      <c r="F1761" s="10" t="s">
        <v>3429</v>
      </c>
    </row>
    <row r="1762" spans="1:6" x14ac:dyDescent="0.25">
      <c r="A1762" s="11">
        <v>1759</v>
      </c>
      <c r="B1762" s="10" t="s">
        <v>3633</v>
      </c>
      <c r="C1762" s="2">
        <v>2327.2800000000002</v>
      </c>
      <c r="D1762" s="10">
        <v>2327.2800000000002</v>
      </c>
      <c r="E1762" s="2" t="s">
        <v>3338</v>
      </c>
      <c r="F1762" s="10" t="s">
        <v>3429</v>
      </c>
    </row>
    <row r="1763" spans="1:6" x14ac:dyDescent="0.25">
      <c r="A1763" s="11">
        <v>1760</v>
      </c>
      <c r="B1763" s="10" t="s">
        <v>3633</v>
      </c>
      <c r="C1763" s="2">
        <v>0</v>
      </c>
      <c r="D1763" s="10">
        <v>0</v>
      </c>
      <c r="E1763" s="2" t="s">
        <v>3338</v>
      </c>
      <c r="F1763" s="10" t="s">
        <v>3429</v>
      </c>
    </row>
    <row r="1764" spans="1:6" x14ac:dyDescent="0.25">
      <c r="A1764" s="11">
        <v>1761</v>
      </c>
      <c r="B1764" s="10" t="s">
        <v>3633</v>
      </c>
      <c r="C1764" s="2">
        <v>4078.51</v>
      </c>
      <c r="D1764" s="10">
        <v>4078.51</v>
      </c>
      <c r="E1764" s="2" t="s">
        <v>3338</v>
      </c>
      <c r="F1764" s="10" t="s">
        <v>3429</v>
      </c>
    </row>
    <row r="1765" spans="1:6" x14ac:dyDescent="0.25">
      <c r="A1765" s="11">
        <v>1762</v>
      </c>
      <c r="B1765" s="10" t="s">
        <v>3633</v>
      </c>
      <c r="C1765" s="2">
        <v>3204.54</v>
      </c>
      <c r="D1765" s="10">
        <v>3204.54</v>
      </c>
      <c r="E1765" s="2" t="s">
        <v>3338</v>
      </c>
      <c r="F1765" s="10" t="s">
        <v>3429</v>
      </c>
    </row>
    <row r="1766" spans="1:6" x14ac:dyDescent="0.25">
      <c r="A1766" s="11">
        <v>1763</v>
      </c>
      <c r="B1766" s="10" t="s">
        <v>3633</v>
      </c>
      <c r="C1766" s="2">
        <v>1963.2399999999998</v>
      </c>
      <c r="D1766" s="10">
        <v>1963.2399999999998</v>
      </c>
      <c r="E1766" s="2" t="s">
        <v>3338</v>
      </c>
      <c r="F1766" s="10" t="s">
        <v>3429</v>
      </c>
    </row>
    <row r="1767" spans="1:6" x14ac:dyDescent="0.25">
      <c r="A1767" s="11">
        <v>1764</v>
      </c>
      <c r="B1767" s="10" t="s">
        <v>3633</v>
      </c>
      <c r="C1767" s="2">
        <v>2913.2200000000003</v>
      </c>
      <c r="D1767" s="10">
        <v>2913.2200000000003</v>
      </c>
      <c r="E1767" s="2" t="s">
        <v>3338</v>
      </c>
      <c r="F1767" s="10" t="s">
        <v>3429</v>
      </c>
    </row>
    <row r="1768" spans="1:6" x14ac:dyDescent="0.25">
      <c r="A1768" s="11">
        <v>1765</v>
      </c>
      <c r="B1768" s="10" t="s">
        <v>3633</v>
      </c>
      <c r="C1768" s="2">
        <v>1415.44</v>
      </c>
      <c r="D1768" s="10">
        <v>1415.44</v>
      </c>
      <c r="E1768" s="2" t="s">
        <v>3338</v>
      </c>
      <c r="F1768" s="10" t="s">
        <v>3429</v>
      </c>
    </row>
    <row r="1769" spans="1:6" x14ac:dyDescent="0.25">
      <c r="A1769" s="11">
        <v>1766</v>
      </c>
      <c r="B1769" s="10" t="s">
        <v>3633</v>
      </c>
      <c r="C1769" s="2">
        <v>0</v>
      </c>
      <c r="D1769" s="10">
        <v>0</v>
      </c>
      <c r="E1769" s="2" t="s">
        <v>3338</v>
      </c>
      <c r="F1769" s="10" t="s">
        <v>3429</v>
      </c>
    </row>
    <row r="1770" spans="1:6" x14ac:dyDescent="0.25">
      <c r="A1770" s="11">
        <v>1767</v>
      </c>
      <c r="B1770" s="10" t="s">
        <v>3633</v>
      </c>
      <c r="C1770" s="2">
        <v>2913.2200000000003</v>
      </c>
      <c r="D1770" s="10">
        <v>2913.2200000000003</v>
      </c>
      <c r="E1770" s="2" t="s">
        <v>3338</v>
      </c>
      <c r="F1770" s="10" t="s">
        <v>3429</v>
      </c>
    </row>
    <row r="1771" spans="1:6" x14ac:dyDescent="0.25">
      <c r="A1771" s="11">
        <v>1768</v>
      </c>
      <c r="B1771" s="10" t="s">
        <v>3633</v>
      </c>
      <c r="C1771" s="2">
        <v>3787.19</v>
      </c>
      <c r="D1771" s="10">
        <v>3787.19</v>
      </c>
      <c r="E1771" s="2" t="s">
        <v>3338</v>
      </c>
      <c r="F1771" s="10" t="s">
        <v>3429</v>
      </c>
    </row>
    <row r="1772" spans="1:6" x14ac:dyDescent="0.25">
      <c r="A1772" s="11">
        <v>1769</v>
      </c>
      <c r="B1772" s="10" t="s">
        <v>3633</v>
      </c>
      <c r="C1772" s="2">
        <v>2327.2800000000002</v>
      </c>
      <c r="D1772" s="10">
        <v>2327.2800000000002</v>
      </c>
      <c r="E1772" s="2" t="s">
        <v>3338</v>
      </c>
      <c r="F1772" s="10" t="s">
        <v>3429</v>
      </c>
    </row>
    <row r="1773" spans="1:6" x14ac:dyDescent="0.25">
      <c r="A1773" s="11">
        <v>1770</v>
      </c>
      <c r="B1773" s="10" t="s">
        <v>3633</v>
      </c>
      <c r="C1773" s="2">
        <v>0</v>
      </c>
      <c r="D1773" s="10">
        <v>0</v>
      </c>
      <c r="E1773" s="2" t="s">
        <v>3338</v>
      </c>
      <c r="F1773" s="10" t="s">
        <v>3429</v>
      </c>
    </row>
    <row r="1774" spans="1:6" x14ac:dyDescent="0.25">
      <c r="A1774" s="11">
        <v>1771</v>
      </c>
      <c r="B1774" s="10" t="s">
        <v>3633</v>
      </c>
      <c r="C1774" s="2">
        <v>2913.2200000000003</v>
      </c>
      <c r="D1774" s="10">
        <v>2913.2200000000003</v>
      </c>
      <c r="E1774" s="2" t="s">
        <v>3338</v>
      </c>
      <c r="F1774" s="10" t="s">
        <v>3429</v>
      </c>
    </row>
    <row r="1775" spans="1:6" x14ac:dyDescent="0.25">
      <c r="A1775" s="11">
        <v>1772</v>
      </c>
      <c r="B1775" s="10" t="s">
        <v>3633</v>
      </c>
      <c r="C1775" s="2">
        <v>2722.9300000000003</v>
      </c>
      <c r="D1775" s="10">
        <v>2722.9300000000003</v>
      </c>
      <c r="E1775" s="2" t="s">
        <v>3338</v>
      </c>
      <c r="F1775" s="10" t="s">
        <v>3429</v>
      </c>
    </row>
    <row r="1776" spans="1:6" x14ac:dyDescent="0.25">
      <c r="A1776" s="11">
        <v>1773</v>
      </c>
      <c r="B1776" s="10" t="s">
        <v>3633</v>
      </c>
      <c r="C1776" s="2">
        <v>4078.51</v>
      </c>
      <c r="D1776" s="10">
        <v>4078.51</v>
      </c>
      <c r="E1776" s="2" t="s">
        <v>3338</v>
      </c>
      <c r="F1776" s="10" t="s">
        <v>3429</v>
      </c>
    </row>
    <row r="1777" spans="1:6" x14ac:dyDescent="0.25">
      <c r="A1777" s="11">
        <v>1774</v>
      </c>
      <c r="B1777" s="10" t="s">
        <v>3633</v>
      </c>
      <c r="C1777" s="2">
        <v>4078.51</v>
      </c>
      <c r="D1777" s="10">
        <v>4078.51</v>
      </c>
      <c r="E1777" s="2" t="s">
        <v>3338</v>
      </c>
      <c r="F1777" s="10" t="s">
        <v>3429</v>
      </c>
    </row>
    <row r="1778" spans="1:6" x14ac:dyDescent="0.25">
      <c r="A1778" s="11">
        <v>1775</v>
      </c>
      <c r="B1778" s="10" t="s">
        <v>3633</v>
      </c>
      <c r="C1778" s="2">
        <v>0</v>
      </c>
      <c r="D1778" s="10">
        <v>0</v>
      </c>
      <c r="E1778" s="2" t="s">
        <v>3338</v>
      </c>
      <c r="F1778" s="10" t="s">
        <v>3429</v>
      </c>
    </row>
    <row r="1779" spans="1:6" x14ac:dyDescent="0.25">
      <c r="A1779" s="11">
        <v>1776</v>
      </c>
      <c r="B1779" s="10" t="s">
        <v>3633</v>
      </c>
      <c r="C1779" s="2">
        <v>0</v>
      </c>
      <c r="D1779" s="10">
        <v>0</v>
      </c>
      <c r="E1779" s="2" t="s">
        <v>3338</v>
      </c>
      <c r="F1779" s="10" t="s">
        <v>3429</v>
      </c>
    </row>
    <row r="1780" spans="1:6" x14ac:dyDescent="0.25">
      <c r="A1780" s="11">
        <v>1777</v>
      </c>
      <c r="B1780" s="10" t="s">
        <v>3633</v>
      </c>
      <c r="C1780" s="2">
        <v>705.76</v>
      </c>
      <c r="D1780" s="10">
        <v>705.76</v>
      </c>
      <c r="E1780" s="2" t="s">
        <v>3338</v>
      </c>
      <c r="F1780" s="10" t="s">
        <v>3429</v>
      </c>
    </row>
    <row r="1781" spans="1:6" x14ac:dyDescent="0.25">
      <c r="A1781" s="11">
        <v>1778</v>
      </c>
      <c r="B1781" s="10" t="s">
        <v>3633</v>
      </c>
      <c r="C1781" s="2">
        <v>3204.54</v>
      </c>
      <c r="D1781" s="10">
        <v>3204.54</v>
      </c>
      <c r="E1781" s="2" t="s">
        <v>3338</v>
      </c>
      <c r="F1781" s="10" t="s">
        <v>3429</v>
      </c>
    </row>
    <row r="1782" spans="1:6" x14ac:dyDescent="0.25">
      <c r="A1782" s="11">
        <v>1779</v>
      </c>
      <c r="B1782" s="10" t="s">
        <v>3633</v>
      </c>
      <c r="C1782" s="2">
        <v>3787.19</v>
      </c>
      <c r="D1782" s="10">
        <v>3787.19</v>
      </c>
      <c r="E1782" s="2" t="s">
        <v>3338</v>
      </c>
      <c r="F1782" s="10" t="s">
        <v>3429</v>
      </c>
    </row>
    <row r="1783" spans="1:6" x14ac:dyDescent="0.25">
      <c r="A1783" s="11">
        <v>1780</v>
      </c>
      <c r="B1783" s="10" t="s">
        <v>3633</v>
      </c>
      <c r="C1783" s="2">
        <v>2055.88</v>
      </c>
      <c r="D1783" s="10">
        <v>2055.88</v>
      </c>
      <c r="E1783" s="2" t="s">
        <v>3338</v>
      </c>
      <c r="F1783" s="10" t="s">
        <v>3429</v>
      </c>
    </row>
    <row r="1784" spans="1:6" x14ac:dyDescent="0.25">
      <c r="A1784" s="11">
        <v>1781</v>
      </c>
      <c r="B1784" s="10" t="s">
        <v>3633</v>
      </c>
      <c r="C1784" s="2">
        <v>4078.51</v>
      </c>
      <c r="D1784" s="10">
        <v>4078.51</v>
      </c>
      <c r="E1784" s="2" t="s">
        <v>3338</v>
      </c>
      <c r="F1784" s="10" t="s">
        <v>3429</v>
      </c>
    </row>
    <row r="1785" spans="1:6" x14ac:dyDescent="0.25">
      <c r="A1785" s="11">
        <v>1782</v>
      </c>
      <c r="B1785" s="10" t="s">
        <v>3633</v>
      </c>
      <c r="C1785" s="2">
        <v>2722.9300000000003</v>
      </c>
      <c r="D1785" s="10">
        <v>2722.9300000000003</v>
      </c>
      <c r="E1785" s="2" t="s">
        <v>3338</v>
      </c>
      <c r="F1785" s="10" t="s">
        <v>3429</v>
      </c>
    </row>
    <row r="1786" spans="1:6" x14ac:dyDescent="0.25">
      <c r="A1786" s="11">
        <v>1783</v>
      </c>
      <c r="B1786" s="10" t="s">
        <v>3633</v>
      </c>
      <c r="C1786" s="2">
        <v>0</v>
      </c>
      <c r="D1786" s="10">
        <v>0</v>
      </c>
      <c r="E1786" s="2" t="s">
        <v>3338</v>
      </c>
      <c r="F1786" s="10" t="s">
        <v>3429</v>
      </c>
    </row>
    <row r="1787" spans="1:6" x14ac:dyDescent="0.25">
      <c r="A1787" s="11">
        <v>1784</v>
      </c>
      <c r="B1787" s="10" t="s">
        <v>3633</v>
      </c>
      <c r="C1787" s="2">
        <v>4078.51</v>
      </c>
      <c r="D1787" s="10">
        <v>4078.51</v>
      </c>
      <c r="E1787" s="2" t="s">
        <v>3338</v>
      </c>
      <c r="F1787" s="10" t="s">
        <v>3429</v>
      </c>
    </row>
    <row r="1788" spans="1:6" x14ac:dyDescent="0.25">
      <c r="A1788" s="11">
        <v>1785</v>
      </c>
      <c r="B1788" s="10" t="s">
        <v>3633</v>
      </c>
      <c r="C1788" s="2">
        <v>0</v>
      </c>
      <c r="D1788" s="10">
        <v>0</v>
      </c>
      <c r="E1788" s="2" t="s">
        <v>3338</v>
      </c>
      <c r="F1788" s="10" t="s">
        <v>3429</v>
      </c>
    </row>
    <row r="1789" spans="1:6" x14ac:dyDescent="0.25">
      <c r="A1789" s="11">
        <v>1786</v>
      </c>
      <c r="B1789" s="10" t="s">
        <v>3633</v>
      </c>
      <c r="C1789" s="2">
        <v>3204.54</v>
      </c>
      <c r="D1789" s="10">
        <v>3204.54</v>
      </c>
      <c r="E1789" s="2" t="s">
        <v>3338</v>
      </c>
      <c r="F1789" s="10" t="s">
        <v>3429</v>
      </c>
    </row>
    <row r="1790" spans="1:6" x14ac:dyDescent="0.25">
      <c r="A1790" s="11">
        <v>1787</v>
      </c>
      <c r="B1790" s="10" t="s">
        <v>3633</v>
      </c>
      <c r="C1790" s="2">
        <v>1886.16</v>
      </c>
      <c r="D1790" s="10">
        <v>1886.16</v>
      </c>
      <c r="E1790" s="2" t="s">
        <v>3338</v>
      </c>
      <c r="F1790" s="10" t="s">
        <v>3429</v>
      </c>
    </row>
    <row r="1791" spans="1:6" x14ac:dyDescent="0.25">
      <c r="A1791" s="11">
        <v>1788</v>
      </c>
      <c r="B1791" s="10" t="s">
        <v>3633</v>
      </c>
      <c r="C1791" s="2">
        <v>2722.9300000000003</v>
      </c>
      <c r="D1791" s="10">
        <v>2722.9300000000003</v>
      </c>
      <c r="E1791" s="2" t="s">
        <v>3338</v>
      </c>
      <c r="F1791" s="10" t="s">
        <v>3429</v>
      </c>
    </row>
    <row r="1792" spans="1:6" x14ac:dyDescent="0.25">
      <c r="A1792" s="11">
        <v>1789</v>
      </c>
      <c r="B1792" s="10" t="s">
        <v>3633</v>
      </c>
      <c r="C1792" s="2">
        <v>1415.44</v>
      </c>
      <c r="D1792" s="10">
        <v>1415.44</v>
      </c>
      <c r="E1792" s="2" t="s">
        <v>3338</v>
      </c>
      <c r="F1792" s="10" t="s">
        <v>3429</v>
      </c>
    </row>
    <row r="1793" spans="1:6" x14ac:dyDescent="0.25">
      <c r="A1793" s="11">
        <v>1790</v>
      </c>
      <c r="B1793" s="10" t="s">
        <v>3633</v>
      </c>
      <c r="C1793" s="2">
        <v>3787.19</v>
      </c>
      <c r="D1793" s="10">
        <v>3787.19</v>
      </c>
      <c r="E1793" s="2" t="s">
        <v>3338</v>
      </c>
      <c r="F1793" s="10" t="s">
        <v>3429</v>
      </c>
    </row>
    <row r="1794" spans="1:6" x14ac:dyDescent="0.25">
      <c r="A1794" s="11">
        <v>1791</v>
      </c>
      <c r="B1794" s="10" t="s">
        <v>3633</v>
      </c>
      <c r="C1794" s="2">
        <v>4078.51</v>
      </c>
      <c r="D1794" s="10">
        <v>4078.51</v>
      </c>
      <c r="E1794" s="2" t="s">
        <v>3338</v>
      </c>
      <c r="F1794" s="10" t="s">
        <v>3429</v>
      </c>
    </row>
    <row r="1795" spans="1:6" x14ac:dyDescent="0.25">
      <c r="A1795" s="11">
        <v>1792</v>
      </c>
      <c r="B1795" s="10" t="s">
        <v>3633</v>
      </c>
      <c r="C1795" s="2">
        <v>4078.51</v>
      </c>
      <c r="D1795" s="10">
        <v>4078.51</v>
      </c>
      <c r="E1795" s="2" t="s">
        <v>3338</v>
      </c>
      <c r="F1795" s="10" t="s">
        <v>3429</v>
      </c>
    </row>
    <row r="1796" spans="1:6" x14ac:dyDescent="0.25">
      <c r="A1796" s="11">
        <v>1793</v>
      </c>
      <c r="B1796" s="10" t="s">
        <v>3633</v>
      </c>
      <c r="C1796" s="2">
        <v>1309.54</v>
      </c>
      <c r="D1796" s="10">
        <v>1309.54</v>
      </c>
      <c r="E1796" s="2" t="s">
        <v>3338</v>
      </c>
      <c r="F1796" s="10" t="s">
        <v>3429</v>
      </c>
    </row>
    <row r="1797" spans="1:6" x14ac:dyDescent="0.25">
      <c r="A1797" s="11">
        <v>1794</v>
      </c>
      <c r="B1797" s="10" t="s">
        <v>3633</v>
      </c>
      <c r="C1797" s="2">
        <v>3495.87</v>
      </c>
      <c r="D1797" s="10">
        <v>3495.87</v>
      </c>
      <c r="E1797" s="2" t="s">
        <v>3338</v>
      </c>
      <c r="F1797" s="10" t="s">
        <v>3429</v>
      </c>
    </row>
    <row r="1798" spans="1:6" x14ac:dyDescent="0.25">
      <c r="A1798" s="11">
        <v>1795</v>
      </c>
      <c r="B1798" s="10" t="s">
        <v>3633</v>
      </c>
      <c r="C1798" s="2">
        <v>0</v>
      </c>
      <c r="D1798" s="10">
        <v>0</v>
      </c>
      <c r="E1798" s="2" t="s">
        <v>3338</v>
      </c>
      <c r="F1798" s="10" t="s">
        <v>3429</v>
      </c>
    </row>
    <row r="1799" spans="1:6" x14ac:dyDescent="0.25">
      <c r="A1799" s="11">
        <v>1796</v>
      </c>
      <c r="B1799" s="10" t="s">
        <v>3633</v>
      </c>
      <c r="C1799" s="2">
        <v>3787.19</v>
      </c>
      <c r="D1799" s="10">
        <v>3787.19</v>
      </c>
      <c r="E1799" s="2" t="s">
        <v>3338</v>
      </c>
      <c r="F1799" s="10" t="s">
        <v>3429</v>
      </c>
    </row>
    <row r="1800" spans="1:6" x14ac:dyDescent="0.25">
      <c r="A1800" s="11">
        <v>1797</v>
      </c>
      <c r="B1800" s="10" t="s">
        <v>3633</v>
      </c>
      <c r="C1800" s="2">
        <v>1486.8200000000002</v>
      </c>
      <c r="D1800" s="10">
        <v>1486.8200000000002</v>
      </c>
      <c r="E1800" s="2" t="s">
        <v>3338</v>
      </c>
      <c r="F1800" s="10" t="s">
        <v>3429</v>
      </c>
    </row>
    <row r="1801" spans="1:6" x14ac:dyDescent="0.25">
      <c r="A1801" s="11">
        <v>1798</v>
      </c>
      <c r="B1801" s="10" t="s">
        <v>3633</v>
      </c>
      <c r="C1801" s="2">
        <v>727.84</v>
      </c>
      <c r="D1801" s="10">
        <v>727.84</v>
      </c>
      <c r="E1801" s="2" t="s">
        <v>3338</v>
      </c>
      <c r="F1801" s="10" t="s">
        <v>3429</v>
      </c>
    </row>
    <row r="1802" spans="1:6" x14ac:dyDescent="0.25">
      <c r="A1802" s="11">
        <v>1799</v>
      </c>
      <c r="B1802" s="10" t="s">
        <v>3633</v>
      </c>
      <c r="C1802" s="2">
        <v>0</v>
      </c>
      <c r="D1802" s="10">
        <v>0</v>
      </c>
      <c r="E1802" s="2" t="s">
        <v>3338</v>
      </c>
      <c r="F1802" s="10" t="s">
        <v>3429</v>
      </c>
    </row>
    <row r="1803" spans="1:6" x14ac:dyDescent="0.25">
      <c r="A1803" s="11">
        <v>1800</v>
      </c>
      <c r="B1803" s="10" t="s">
        <v>3633</v>
      </c>
      <c r="C1803" s="2">
        <v>1693.8200000000002</v>
      </c>
      <c r="D1803" s="10">
        <v>1693.8200000000002</v>
      </c>
      <c r="E1803" s="2" t="s">
        <v>3338</v>
      </c>
      <c r="F1803" s="10" t="s">
        <v>3429</v>
      </c>
    </row>
    <row r="1804" spans="1:6" x14ac:dyDescent="0.25">
      <c r="A1804" s="11">
        <v>1801</v>
      </c>
      <c r="B1804" s="10" t="s">
        <v>3633</v>
      </c>
      <c r="C1804" s="2">
        <v>0</v>
      </c>
      <c r="D1804" s="10">
        <v>0</v>
      </c>
      <c r="E1804" s="2" t="s">
        <v>3338</v>
      </c>
      <c r="F1804" s="10" t="s">
        <v>3429</v>
      </c>
    </row>
    <row r="1805" spans="1:6" x14ac:dyDescent="0.25">
      <c r="A1805" s="11">
        <v>1802</v>
      </c>
      <c r="B1805" s="10" t="s">
        <v>3633</v>
      </c>
      <c r="C1805" s="2">
        <v>0</v>
      </c>
      <c r="D1805" s="10">
        <v>0</v>
      </c>
      <c r="E1805" s="2" t="s">
        <v>3338</v>
      </c>
      <c r="F1805" s="10" t="s">
        <v>3429</v>
      </c>
    </row>
    <row r="1806" spans="1:6" x14ac:dyDescent="0.25">
      <c r="A1806" s="11">
        <v>1803</v>
      </c>
      <c r="B1806" s="10" t="s">
        <v>3633</v>
      </c>
      <c r="C1806" s="2">
        <v>1155.67</v>
      </c>
      <c r="D1806" s="10">
        <v>1155.67</v>
      </c>
      <c r="E1806" s="2" t="s">
        <v>3338</v>
      </c>
      <c r="F1806" s="10" t="s">
        <v>3429</v>
      </c>
    </row>
    <row r="1807" spans="1:6" x14ac:dyDescent="0.25">
      <c r="A1807" s="11">
        <v>1804</v>
      </c>
      <c r="B1807" s="10" t="s">
        <v>3633</v>
      </c>
      <c r="C1807" s="2">
        <v>2055.88</v>
      </c>
      <c r="D1807" s="10">
        <v>2055.88</v>
      </c>
      <c r="E1807" s="2" t="s">
        <v>3338</v>
      </c>
      <c r="F1807" s="10" t="s">
        <v>3429</v>
      </c>
    </row>
    <row r="1808" spans="1:6" x14ac:dyDescent="0.25">
      <c r="A1808" s="11">
        <v>1805</v>
      </c>
      <c r="B1808" s="10" t="s">
        <v>3633</v>
      </c>
      <c r="C1808" s="2">
        <v>1886.16</v>
      </c>
      <c r="D1808" s="10">
        <v>1886.16</v>
      </c>
      <c r="E1808" s="2" t="s">
        <v>3338</v>
      </c>
      <c r="F1808" s="10" t="s">
        <v>3429</v>
      </c>
    </row>
    <row r="1809" spans="1:6" x14ac:dyDescent="0.25">
      <c r="A1809" s="11">
        <v>1806</v>
      </c>
      <c r="B1809" s="10" t="s">
        <v>3633</v>
      </c>
      <c r="C1809" s="2">
        <v>1412.38</v>
      </c>
      <c r="D1809" s="10">
        <v>1412.38</v>
      </c>
      <c r="E1809" s="2" t="s">
        <v>3338</v>
      </c>
      <c r="F1809" s="10" t="s">
        <v>3429</v>
      </c>
    </row>
    <row r="1810" spans="1:6" x14ac:dyDescent="0.25">
      <c r="A1810" s="11">
        <v>1807</v>
      </c>
      <c r="B1810" s="10" t="s">
        <v>3633</v>
      </c>
      <c r="C1810" s="2">
        <v>0</v>
      </c>
      <c r="D1810" s="10">
        <v>0</v>
      </c>
      <c r="E1810" s="2" t="s">
        <v>3338</v>
      </c>
      <c r="F1810" s="10" t="s">
        <v>3429</v>
      </c>
    </row>
    <row r="1811" spans="1:6" x14ac:dyDescent="0.25">
      <c r="A1811" s="11">
        <v>1808</v>
      </c>
      <c r="B1811" s="10" t="s">
        <v>3633</v>
      </c>
      <c r="C1811" s="2">
        <v>1886.15</v>
      </c>
      <c r="D1811" s="10">
        <v>1886.15</v>
      </c>
      <c r="E1811" s="2" t="s">
        <v>3338</v>
      </c>
      <c r="F1811" s="10" t="s">
        <v>3429</v>
      </c>
    </row>
    <row r="1812" spans="1:6" x14ac:dyDescent="0.25">
      <c r="A1812" s="11">
        <v>1809</v>
      </c>
      <c r="B1812" s="10" t="s">
        <v>3633</v>
      </c>
      <c r="C1812" s="2">
        <v>0</v>
      </c>
      <c r="D1812" s="10">
        <v>0</v>
      </c>
      <c r="E1812" s="2" t="s">
        <v>3338</v>
      </c>
      <c r="F1812" s="10" t="s">
        <v>3429</v>
      </c>
    </row>
    <row r="1813" spans="1:6" x14ac:dyDescent="0.25">
      <c r="A1813" s="11">
        <v>1810</v>
      </c>
      <c r="B1813" s="10" t="s">
        <v>3633</v>
      </c>
      <c r="C1813" s="2">
        <v>1309.54</v>
      </c>
      <c r="D1813" s="10">
        <v>1309.54</v>
      </c>
      <c r="E1813" s="2" t="s">
        <v>3338</v>
      </c>
      <c r="F1813" s="10" t="s">
        <v>3429</v>
      </c>
    </row>
    <row r="1814" spans="1:6" x14ac:dyDescent="0.25">
      <c r="A1814" s="11">
        <v>1811</v>
      </c>
      <c r="B1814" s="10" t="s">
        <v>3633</v>
      </c>
      <c r="C1814" s="2">
        <v>2055.88</v>
      </c>
      <c r="D1814" s="10">
        <v>2055.88</v>
      </c>
      <c r="E1814" s="2" t="s">
        <v>3338</v>
      </c>
      <c r="F1814" s="10" t="s">
        <v>3429</v>
      </c>
    </row>
    <row r="1815" spans="1:6" x14ac:dyDescent="0.25">
      <c r="A1815" s="11">
        <v>1812</v>
      </c>
      <c r="B1815" s="10" t="s">
        <v>3633</v>
      </c>
      <c r="C1815" s="2">
        <v>953.06000000000006</v>
      </c>
      <c r="D1815" s="10">
        <v>953.06000000000006</v>
      </c>
      <c r="E1815" s="2" t="s">
        <v>3338</v>
      </c>
      <c r="F1815" s="10" t="s">
        <v>3429</v>
      </c>
    </row>
    <row r="1816" spans="1:6" x14ac:dyDescent="0.25">
      <c r="A1816" s="11">
        <v>1813</v>
      </c>
      <c r="B1816" s="10" t="s">
        <v>3633</v>
      </c>
      <c r="C1816" s="2">
        <v>1415.44</v>
      </c>
      <c r="D1816" s="10">
        <v>1415.44</v>
      </c>
      <c r="E1816" s="2" t="s">
        <v>3338</v>
      </c>
      <c r="F1816" s="10" t="s">
        <v>3429</v>
      </c>
    </row>
    <row r="1817" spans="1:6" x14ac:dyDescent="0.25">
      <c r="A1817" s="11">
        <v>1814</v>
      </c>
      <c r="B1817" s="10" t="s">
        <v>3633</v>
      </c>
      <c r="C1817" s="2">
        <v>1886.16</v>
      </c>
      <c r="D1817" s="10">
        <v>1886.16</v>
      </c>
      <c r="E1817" s="2" t="s">
        <v>3338</v>
      </c>
      <c r="F1817" s="10" t="s">
        <v>3429</v>
      </c>
    </row>
    <row r="1818" spans="1:6" x14ac:dyDescent="0.25">
      <c r="A1818" s="11">
        <v>1815</v>
      </c>
      <c r="B1818" s="10" t="s">
        <v>3633</v>
      </c>
      <c r="C1818" s="2">
        <v>1627.7700000000002</v>
      </c>
      <c r="D1818" s="10">
        <v>1627.7700000000002</v>
      </c>
      <c r="E1818" s="2" t="s">
        <v>3338</v>
      </c>
      <c r="F1818" s="10" t="s">
        <v>3429</v>
      </c>
    </row>
    <row r="1819" spans="1:6" x14ac:dyDescent="0.25">
      <c r="A1819" s="11">
        <v>1816</v>
      </c>
      <c r="B1819" s="10" t="s">
        <v>3633</v>
      </c>
      <c r="C1819" s="2">
        <v>2559.27</v>
      </c>
      <c r="D1819" s="10">
        <v>2559.27</v>
      </c>
      <c r="E1819" s="2" t="s">
        <v>3338</v>
      </c>
      <c r="F1819" s="10" t="s">
        <v>3429</v>
      </c>
    </row>
    <row r="1820" spans="1:6" x14ac:dyDescent="0.25">
      <c r="A1820" s="11">
        <v>1817</v>
      </c>
      <c r="B1820" s="10" t="s">
        <v>3633</v>
      </c>
      <c r="C1820" s="2">
        <v>1886.16</v>
      </c>
      <c r="D1820" s="10">
        <v>1886.16</v>
      </c>
      <c r="E1820" s="2" t="s">
        <v>3338</v>
      </c>
      <c r="F1820" s="10" t="s">
        <v>3429</v>
      </c>
    </row>
    <row r="1821" spans="1:6" x14ac:dyDescent="0.25">
      <c r="A1821" s="11">
        <v>1818</v>
      </c>
      <c r="B1821" s="10" t="s">
        <v>3633</v>
      </c>
      <c r="C1821" s="2">
        <v>2722.9300000000003</v>
      </c>
      <c r="D1821" s="10">
        <v>2722.9300000000003</v>
      </c>
      <c r="E1821" s="2" t="s">
        <v>3338</v>
      </c>
      <c r="F1821" s="10" t="s">
        <v>3429</v>
      </c>
    </row>
    <row r="1822" spans="1:6" x14ac:dyDescent="0.25">
      <c r="A1822" s="11">
        <v>1819</v>
      </c>
      <c r="B1822" s="10" t="s">
        <v>3633</v>
      </c>
      <c r="C1822" s="2">
        <v>3204.54</v>
      </c>
      <c r="D1822" s="10">
        <v>3204.54</v>
      </c>
      <c r="E1822" s="2" t="s">
        <v>3338</v>
      </c>
      <c r="F1822" s="10" t="s">
        <v>3429</v>
      </c>
    </row>
    <row r="1823" spans="1:6" x14ac:dyDescent="0.25">
      <c r="A1823" s="11">
        <v>1820</v>
      </c>
      <c r="B1823" s="10" t="s">
        <v>3633</v>
      </c>
      <c r="C1823" s="2">
        <v>1886.16</v>
      </c>
      <c r="D1823" s="10">
        <v>1886.16</v>
      </c>
      <c r="E1823" s="2" t="s">
        <v>3338</v>
      </c>
      <c r="F1823" s="10" t="s">
        <v>3429</v>
      </c>
    </row>
    <row r="1824" spans="1:6" x14ac:dyDescent="0.25">
      <c r="A1824" s="11">
        <v>1821</v>
      </c>
      <c r="B1824" s="10" t="s">
        <v>3633</v>
      </c>
      <c r="C1824" s="2">
        <v>3787.19</v>
      </c>
      <c r="D1824" s="10">
        <v>3787.19</v>
      </c>
      <c r="E1824" s="2" t="s">
        <v>3338</v>
      </c>
      <c r="F1824" s="10" t="s">
        <v>3429</v>
      </c>
    </row>
    <row r="1825" spans="1:6" x14ac:dyDescent="0.25">
      <c r="A1825" s="11">
        <v>1822</v>
      </c>
      <c r="B1825" s="10" t="s">
        <v>3633</v>
      </c>
      <c r="C1825" s="2">
        <v>2327.2800000000002</v>
      </c>
      <c r="D1825" s="10">
        <v>2327.2800000000002</v>
      </c>
      <c r="E1825" s="2" t="s">
        <v>3338</v>
      </c>
      <c r="F1825" s="10" t="s">
        <v>3429</v>
      </c>
    </row>
    <row r="1826" spans="1:6" x14ac:dyDescent="0.25">
      <c r="A1826" s="11">
        <v>1823</v>
      </c>
      <c r="B1826" s="10" t="s">
        <v>3633</v>
      </c>
      <c r="C1826" s="2">
        <v>0</v>
      </c>
      <c r="D1826" s="10">
        <v>0</v>
      </c>
      <c r="E1826" s="2" t="s">
        <v>3338</v>
      </c>
      <c r="F1826" s="10" t="s">
        <v>3429</v>
      </c>
    </row>
    <row r="1827" spans="1:6" x14ac:dyDescent="0.25">
      <c r="A1827" s="11">
        <v>1824</v>
      </c>
      <c r="B1827" s="10" t="s">
        <v>3633</v>
      </c>
      <c r="C1827" s="2">
        <v>0</v>
      </c>
      <c r="D1827" s="10">
        <v>0</v>
      </c>
      <c r="E1827" s="2" t="s">
        <v>3338</v>
      </c>
      <c r="F1827" s="10" t="s">
        <v>3429</v>
      </c>
    </row>
    <row r="1828" spans="1:6" x14ac:dyDescent="0.25">
      <c r="A1828" s="11">
        <v>1825</v>
      </c>
      <c r="B1828" s="10" t="s">
        <v>3633</v>
      </c>
      <c r="C1828" s="2">
        <v>3204.54</v>
      </c>
      <c r="D1828" s="10">
        <v>3204.54</v>
      </c>
      <c r="E1828" s="2" t="s">
        <v>3338</v>
      </c>
      <c r="F1828" s="10" t="s">
        <v>3429</v>
      </c>
    </row>
    <row r="1829" spans="1:6" x14ac:dyDescent="0.25">
      <c r="A1829" s="11">
        <v>1826</v>
      </c>
      <c r="B1829" s="10" t="s">
        <v>3633</v>
      </c>
      <c r="C1829" s="2">
        <v>1886.16</v>
      </c>
      <c r="D1829" s="10">
        <v>1886.16</v>
      </c>
      <c r="E1829" s="2" t="s">
        <v>3338</v>
      </c>
      <c r="F1829" s="10" t="s">
        <v>3429</v>
      </c>
    </row>
    <row r="1830" spans="1:6" x14ac:dyDescent="0.25">
      <c r="A1830" s="11">
        <v>1827</v>
      </c>
      <c r="B1830" s="10" t="s">
        <v>3633</v>
      </c>
      <c r="C1830" s="2">
        <v>0</v>
      </c>
      <c r="D1830" s="10">
        <v>0</v>
      </c>
      <c r="E1830" s="2" t="s">
        <v>3338</v>
      </c>
      <c r="F1830" s="10" t="s">
        <v>3429</v>
      </c>
    </row>
    <row r="1831" spans="1:6" x14ac:dyDescent="0.25">
      <c r="A1831" s="11">
        <v>1828</v>
      </c>
      <c r="B1831" s="10" t="s">
        <v>3633</v>
      </c>
      <c r="C1831" s="2">
        <v>0</v>
      </c>
      <c r="D1831" s="10">
        <v>0</v>
      </c>
      <c r="E1831" s="2" t="s">
        <v>3338</v>
      </c>
      <c r="F1831" s="10" t="s">
        <v>3429</v>
      </c>
    </row>
    <row r="1832" spans="1:6" x14ac:dyDescent="0.25">
      <c r="A1832" s="11">
        <v>1829</v>
      </c>
      <c r="B1832" s="10" t="s">
        <v>3633</v>
      </c>
      <c r="C1832" s="2">
        <v>0</v>
      </c>
      <c r="D1832" s="10">
        <v>0</v>
      </c>
      <c r="E1832" s="2" t="s">
        <v>3338</v>
      </c>
      <c r="F1832" s="10" t="s">
        <v>3429</v>
      </c>
    </row>
    <row r="1833" spans="1:6" x14ac:dyDescent="0.25">
      <c r="A1833" s="11">
        <v>1830</v>
      </c>
      <c r="B1833" s="10" t="s">
        <v>3633</v>
      </c>
      <c r="C1833" s="2">
        <v>1886.16</v>
      </c>
      <c r="D1833" s="10">
        <v>1886.16</v>
      </c>
      <c r="E1833" s="2" t="s">
        <v>3338</v>
      </c>
      <c r="F1833" s="10" t="s">
        <v>3429</v>
      </c>
    </row>
    <row r="1834" spans="1:6" x14ac:dyDescent="0.25">
      <c r="A1834" s="11">
        <v>1831</v>
      </c>
      <c r="B1834" s="10" t="s">
        <v>3633</v>
      </c>
      <c r="C1834" s="2">
        <v>2327.2800000000002</v>
      </c>
      <c r="D1834" s="10">
        <v>2327.2800000000002</v>
      </c>
      <c r="E1834" s="2" t="s">
        <v>3338</v>
      </c>
      <c r="F1834" s="10" t="s">
        <v>3429</v>
      </c>
    </row>
    <row r="1835" spans="1:6" x14ac:dyDescent="0.25">
      <c r="A1835" s="11">
        <v>1832</v>
      </c>
      <c r="B1835" s="10" t="s">
        <v>3633</v>
      </c>
      <c r="C1835" s="2">
        <v>0</v>
      </c>
      <c r="D1835" s="10">
        <v>0</v>
      </c>
      <c r="E1835" s="2" t="s">
        <v>3338</v>
      </c>
      <c r="F1835" s="10" t="s">
        <v>3429</v>
      </c>
    </row>
    <row r="1836" spans="1:6" x14ac:dyDescent="0.25">
      <c r="A1836" s="11">
        <v>1833</v>
      </c>
      <c r="B1836" s="10" t="s">
        <v>3633</v>
      </c>
      <c r="C1836" s="2">
        <v>3204.54</v>
      </c>
      <c r="D1836" s="10">
        <v>3204.54</v>
      </c>
      <c r="E1836" s="2" t="s">
        <v>3338</v>
      </c>
      <c r="F1836" s="10" t="s">
        <v>3429</v>
      </c>
    </row>
    <row r="1837" spans="1:6" x14ac:dyDescent="0.25">
      <c r="A1837" s="11">
        <v>1834</v>
      </c>
      <c r="B1837" s="10" t="s">
        <v>3633</v>
      </c>
      <c r="C1837" s="2">
        <v>1385.74</v>
      </c>
      <c r="D1837" s="10">
        <v>1385.74</v>
      </c>
      <c r="E1837" s="2" t="s">
        <v>3338</v>
      </c>
      <c r="F1837" s="10" t="s">
        <v>3429</v>
      </c>
    </row>
    <row r="1838" spans="1:6" x14ac:dyDescent="0.25">
      <c r="A1838" s="11">
        <v>1835</v>
      </c>
      <c r="B1838" s="10" t="s">
        <v>3633</v>
      </c>
      <c r="C1838" s="2">
        <v>0</v>
      </c>
      <c r="D1838" s="10">
        <v>0</v>
      </c>
      <c r="E1838" s="2" t="s">
        <v>3338</v>
      </c>
      <c r="F1838" s="10" t="s">
        <v>3429</v>
      </c>
    </row>
    <row r="1839" spans="1:6" x14ac:dyDescent="0.25">
      <c r="A1839" s="11">
        <v>1836</v>
      </c>
      <c r="B1839" s="10" t="s">
        <v>3633</v>
      </c>
      <c r="C1839" s="2">
        <v>3204.54</v>
      </c>
      <c r="D1839" s="10">
        <v>3204.54</v>
      </c>
      <c r="E1839" s="2" t="s">
        <v>3338</v>
      </c>
      <c r="F1839" s="10" t="s">
        <v>3429</v>
      </c>
    </row>
    <row r="1840" spans="1:6" x14ac:dyDescent="0.25">
      <c r="A1840" s="11">
        <v>1837</v>
      </c>
      <c r="B1840" s="10" t="s">
        <v>3633</v>
      </c>
      <c r="C1840" s="2">
        <v>1581.3</v>
      </c>
      <c r="D1840" s="10">
        <v>1581.3</v>
      </c>
      <c r="E1840" s="2" t="s">
        <v>3338</v>
      </c>
      <c r="F1840" s="10" t="s">
        <v>3429</v>
      </c>
    </row>
    <row r="1841" spans="1:6" x14ac:dyDescent="0.25">
      <c r="A1841" s="11">
        <v>1838</v>
      </c>
      <c r="B1841" s="10" t="s">
        <v>3633</v>
      </c>
      <c r="C1841" s="2">
        <v>1727.3999999999999</v>
      </c>
      <c r="D1841" s="10">
        <v>1727.3999999999999</v>
      </c>
      <c r="E1841" s="2" t="s">
        <v>3338</v>
      </c>
      <c r="F1841" s="10" t="s">
        <v>3429</v>
      </c>
    </row>
    <row r="1842" spans="1:6" x14ac:dyDescent="0.25">
      <c r="A1842" s="11">
        <v>1839</v>
      </c>
      <c r="B1842" s="10" t="s">
        <v>3633</v>
      </c>
      <c r="C1842" s="2">
        <v>0</v>
      </c>
      <c r="D1842" s="10">
        <v>0</v>
      </c>
      <c r="E1842" s="2" t="s">
        <v>3338</v>
      </c>
      <c r="F1842" s="10" t="s">
        <v>3429</v>
      </c>
    </row>
    <row r="1843" spans="1:6" x14ac:dyDescent="0.25">
      <c r="A1843" s="11">
        <v>1840</v>
      </c>
      <c r="B1843" s="10" t="s">
        <v>3633</v>
      </c>
      <c r="C1843" s="2">
        <v>229.5</v>
      </c>
      <c r="D1843" s="10">
        <v>229.5</v>
      </c>
      <c r="E1843" s="2" t="s">
        <v>3338</v>
      </c>
      <c r="F1843" s="10" t="s">
        <v>3429</v>
      </c>
    </row>
    <row r="1844" spans="1:6" x14ac:dyDescent="0.25">
      <c r="A1844" s="11">
        <v>1841</v>
      </c>
      <c r="B1844" s="10" t="s">
        <v>3633</v>
      </c>
      <c r="C1844" s="2">
        <v>0</v>
      </c>
      <c r="D1844" s="10">
        <v>0</v>
      </c>
      <c r="E1844" s="2" t="s">
        <v>3338</v>
      </c>
      <c r="F1844" s="10" t="s">
        <v>3429</v>
      </c>
    </row>
    <row r="1845" spans="1:6" x14ac:dyDescent="0.25">
      <c r="A1845" s="11">
        <v>1842</v>
      </c>
      <c r="B1845" s="10" t="s">
        <v>3633</v>
      </c>
      <c r="C1845" s="2">
        <v>2055.88</v>
      </c>
      <c r="D1845" s="10">
        <v>2055.88</v>
      </c>
      <c r="E1845" s="2" t="s">
        <v>3338</v>
      </c>
      <c r="F1845" s="10" t="s">
        <v>3429</v>
      </c>
    </row>
    <row r="1846" spans="1:6" x14ac:dyDescent="0.25">
      <c r="A1846" s="11">
        <v>1843</v>
      </c>
      <c r="B1846" s="10" t="s">
        <v>3633</v>
      </c>
      <c r="C1846" s="2">
        <v>2722.9300000000003</v>
      </c>
      <c r="D1846" s="10">
        <v>2722.9300000000003</v>
      </c>
      <c r="E1846" s="2" t="s">
        <v>3338</v>
      </c>
      <c r="F1846" s="10" t="s">
        <v>3429</v>
      </c>
    </row>
    <row r="1847" spans="1:6" x14ac:dyDescent="0.25">
      <c r="A1847" s="11">
        <v>1844</v>
      </c>
      <c r="B1847" s="10" t="s">
        <v>3633</v>
      </c>
      <c r="C1847" s="2">
        <v>3204.54</v>
      </c>
      <c r="D1847" s="10">
        <v>3204.54</v>
      </c>
      <c r="E1847" s="2" t="s">
        <v>3338</v>
      </c>
      <c r="F1847" s="10" t="s">
        <v>3429</v>
      </c>
    </row>
    <row r="1848" spans="1:6" x14ac:dyDescent="0.25">
      <c r="A1848" s="11">
        <v>1845</v>
      </c>
      <c r="B1848" s="10" t="s">
        <v>3633</v>
      </c>
      <c r="C1848" s="2">
        <v>0</v>
      </c>
      <c r="D1848" s="10">
        <v>0</v>
      </c>
      <c r="E1848" s="2" t="s">
        <v>3338</v>
      </c>
      <c r="F1848" s="10" t="s">
        <v>3429</v>
      </c>
    </row>
    <row r="1849" spans="1:6" x14ac:dyDescent="0.25">
      <c r="A1849" s="11">
        <v>1846</v>
      </c>
      <c r="B1849" s="10" t="s">
        <v>3633</v>
      </c>
      <c r="C1849" s="2">
        <v>1440.62</v>
      </c>
      <c r="D1849" s="10">
        <v>1440.62</v>
      </c>
      <c r="E1849" s="2" t="s">
        <v>3338</v>
      </c>
      <c r="F1849" s="10" t="s">
        <v>3429</v>
      </c>
    </row>
    <row r="1850" spans="1:6" x14ac:dyDescent="0.25">
      <c r="A1850" s="11">
        <v>1847</v>
      </c>
      <c r="B1850" s="10" t="s">
        <v>3633</v>
      </c>
      <c r="C1850" s="2">
        <v>2722.9300000000003</v>
      </c>
      <c r="D1850" s="10">
        <v>2722.9300000000003</v>
      </c>
      <c r="E1850" s="2" t="s">
        <v>3338</v>
      </c>
      <c r="F1850" s="10" t="s">
        <v>3429</v>
      </c>
    </row>
    <row r="1851" spans="1:6" x14ac:dyDescent="0.25">
      <c r="A1851" s="11">
        <v>1848</v>
      </c>
      <c r="B1851" s="10" t="s">
        <v>3633</v>
      </c>
      <c r="C1851" s="2">
        <v>0</v>
      </c>
      <c r="D1851" s="10">
        <v>0</v>
      </c>
      <c r="E1851" s="2" t="s">
        <v>3338</v>
      </c>
      <c r="F1851" s="10" t="s">
        <v>3429</v>
      </c>
    </row>
    <row r="1852" spans="1:6" x14ac:dyDescent="0.25">
      <c r="A1852" s="11">
        <v>1849</v>
      </c>
      <c r="B1852" s="10" t="s">
        <v>3633</v>
      </c>
      <c r="C1852" s="2">
        <v>2913.2200000000003</v>
      </c>
      <c r="D1852" s="10">
        <v>2913.2200000000003</v>
      </c>
      <c r="E1852" s="2" t="s">
        <v>3338</v>
      </c>
      <c r="F1852" s="10" t="s">
        <v>3429</v>
      </c>
    </row>
    <row r="1853" spans="1:6" x14ac:dyDescent="0.25">
      <c r="A1853" s="11">
        <v>1850</v>
      </c>
      <c r="B1853" s="10" t="s">
        <v>3633</v>
      </c>
      <c r="C1853" s="2">
        <v>0</v>
      </c>
      <c r="D1853" s="10">
        <v>0</v>
      </c>
      <c r="E1853" s="2" t="s">
        <v>3338</v>
      </c>
      <c r="F1853" s="10" t="s">
        <v>3429</v>
      </c>
    </row>
    <row r="1854" spans="1:6" x14ac:dyDescent="0.25">
      <c r="A1854" s="11">
        <v>1851</v>
      </c>
      <c r="B1854" s="10" t="s">
        <v>3633</v>
      </c>
      <c r="C1854" s="2">
        <v>0</v>
      </c>
      <c r="D1854" s="10">
        <v>0</v>
      </c>
      <c r="E1854" s="2" t="s">
        <v>3338</v>
      </c>
      <c r="F1854" s="10" t="s">
        <v>3429</v>
      </c>
    </row>
    <row r="1855" spans="1:6" x14ac:dyDescent="0.25">
      <c r="A1855" s="11">
        <v>1852</v>
      </c>
      <c r="B1855" s="10" t="s">
        <v>3633</v>
      </c>
      <c r="C1855" s="2">
        <v>0</v>
      </c>
      <c r="D1855" s="10">
        <v>0</v>
      </c>
      <c r="E1855" s="2" t="s">
        <v>3338</v>
      </c>
      <c r="F1855" s="10" t="s">
        <v>3429</v>
      </c>
    </row>
    <row r="1856" spans="1:6" x14ac:dyDescent="0.25">
      <c r="A1856" s="11">
        <v>1853</v>
      </c>
      <c r="B1856" s="10" t="s">
        <v>3633</v>
      </c>
      <c r="C1856" s="2">
        <v>1309.54</v>
      </c>
      <c r="D1856" s="10">
        <v>1309.54</v>
      </c>
      <c r="E1856" s="2" t="s">
        <v>3338</v>
      </c>
      <c r="F1856" s="10" t="s">
        <v>3429</v>
      </c>
    </row>
    <row r="1857" spans="1:6" x14ac:dyDescent="0.25">
      <c r="A1857" s="11">
        <v>1854</v>
      </c>
      <c r="B1857" s="10" t="s">
        <v>3633</v>
      </c>
      <c r="C1857" s="2">
        <v>0</v>
      </c>
      <c r="D1857" s="10">
        <v>0</v>
      </c>
      <c r="E1857" s="2" t="s">
        <v>3338</v>
      </c>
      <c r="F1857" s="10" t="s">
        <v>3429</v>
      </c>
    </row>
    <row r="1858" spans="1:6" x14ac:dyDescent="0.25">
      <c r="A1858" s="11">
        <v>1855</v>
      </c>
      <c r="B1858" s="10" t="s">
        <v>3633</v>
      </c>
      <c r="C1858" s="2">
        <v>1886.16</v>
      </c>
      <c r="D1858" s="10">
        <v>1886.16</v>
      </c>
      <c r="E1858" s="2" t="s">
        <v>3338</v>
      </c>
      <c r="F1858" s="10" t="s">
        <v>3429</v>
      </c>
    </row>
    <row r="1859" spans="1:6" x14ac:dyDescent="0.25">
      <c r="A1859" s="11">
        <v>1856</v>
      </c>
      <c r="B1859" s="10" t="s">
        <v>3633</v>
      </c>
      <c r="C1859" s="2">
        <v>2722.9300000000003</v>
      </c>
      <c r="D1859" s="10">
        <v>2722.9300000000003</v>
      </c>
      <c r="E1859" s="2" t="s">
        <v>3338</v>
      </c>
      <c r="F1859" s="10" t="s">
        <v>3429</v>
      </c>
    </row>
    <row r="1860" spans="1:6" x14ac:dyDescent="0.25">
      <c r="A1860" s="11">
        <v>1857</v>
      </c>
      <c r="B1860" s="10" t="s">
        <v>3633</v>
      </c>
      <c r="C1860" s="2">
        <v>0</v>
      </c>
      <c r="D1860" s="10">
        <v>0</v>
      </c>
      <c r="E1860" s="2" t="s">
        <v>3338</v>
      </c>
      <c r="F1860" s="10" t="s">
        <v>3429</v>
      </c>
    </row>
    <row r="1861" spans="1:6" x14ac:dyDescent="0.25">
      <c r="A1861" s="11">
        <v>1858</v>
      </c>
      <c r="B1861" s="10" t="s">
        <v>3633</v>
      </c>
      <c r="C1861" s="2">
        <v>0</v>
      </c>
      <c r="D1861" s="10">
        <v>0</v>
      </c>
      <c r="E1861" s="2" t="s">
        <v>3338</v>
      </c>
      <c r="F1861" s="10" t="s">
        <v>3429</v>
      </c>
    </row>
    <row r="1862" spans="1:6" x14ac:dyDescent="0.25">
      <c r="A1862" s="11">
        <v>1859</v>
      </c>
      <c r="B1862" s="10" t="s">
        <v>3633</v>
      </c>
      <c r="C1862" s="2">
        <v>0</v>
      </c>
      <c r="D1862" s="10">
        <v>0</v>
      </c>
      <c r="E1862" s="2" t="s">
        <v>3338</v>
      </c>
      <c r="F1862" s="10" t="s">
        <v>3429</v>
      </c>
    </row>
    <row r="1863" spans="1:6" x14ac:dyDescent="0.25">
      <c r="A1863" s="11">
        <v>1860</v>
      </c>
      <c r="B1863" s="10" t="s">
        <v>3633</v>
      </c>
      <c r="C1863" s="2">
        <v>1155.67</v>
      </c>
      <c r="D1863" s="10">
        <v>1155.67</v>
      </c>
      <c r="E1863" s="2" t="s">
        <v>3338</v>
      </c>
      <c r="F1863" s="10" t="s">
        <v>3429</v>
      </c>
    </row>
    <row r="1864" spans="1:6" x14ac:dyDescent="0.25">
      <c r="A1864" s="11">
        <v>1861</v>
      </c>
      <c r="B1864" s="10" t="s">
        <v>3633</v>
      </c>
      <c r="C1864" s="2">
        <v>727.52</v>
      </c>
      <c r="D1864" s="10">
        <v>727.52</v>
      </c>
      <c r="E1864" s="2" t="s">
        <v>3338</v>
      </c>
      <c r="F1864" s="10" t="s">
        <v>3429</v>
      </c>
    </row>
    <row r="1865" spans="1:6" x14ac:dyDescent="0.25">
      <c r="A1865" s="11">
        <v>1862</v>
      </c>
      <c r="B1865" s="10" t="s">
        <v>3633</v>
      </c>
      <c r="C1865" s="2">
        <v>1581.3</v>
      </c>
      <c r="D1865" s="10">
        <v>1581.3</v>
      </c>
      <c r="E1865" s="2" t="s">
        <v>3338</v>
      </c>
      <c r="F1865" s="10" t="s">
        <v>3429</v>
      </c>
    </row>
    <row r="1866" spans="1:6" x14ac:dyDescent="0.25">
      <c r="A1866" s="11">
        <v>1863</v>
      </c>
      <c r="B1866" s="10" t="s">
        <v>3633</v>
      </c>
      <c r="C1866" s="2">
        <v>2722.9300000000003</v>
      </c>
      <c r="D1866" s="10">
        <v>2722.9300000000003</v>
      </c>
      <c r="E1866" s="2" t="s">
        <v>3338</v>
      </c>
      <c r="F1866" s="10" t="s">
        <v>3429</v>
      </c>
    </row>
    <row r="1867" spans="1:6" x14ac:dyDescent="0.25">
      <c r="A1867" s="11">
        <v>1864</v>
      </c>
      <c r="B1867" s="10" t="s">
        <v>3633</v>
      </c>
      <c r="C1867" s="2">
        <v>2327.2800000000002</v>
      </c>
      <c r="D1867" s="10">
        <v>2327.2800000000002</v>
      </c>
      <c r="E1867" s="2" t="s">
        <v>3338</v>
      </c>
      <c r="F1867" s="10" t="s">
        <v>3429</v>
      </c>
    </row>
    <row r="1868" spans="1:6" x14ac:dyDescent="0.25">
      <c r="A1868" s="11">
        <v>1865</v>
      </c>
      <c r="B1868" s="10" t="s">
        <v>3633</v>
      </c>
      <c r="C1868" s="2">
        <v>2913.2200000000003</v>
      </c>
      <c r="D1868" s="10">
        <v>2913.2200000000003</v>
      </c>
      <c r="E1868" s="2" t="s">
        <v>3338</v>
      </c>
      <c r="F1868" s="10" t="s">
        <v>3429</v>
      </c>
    </row>
    <row r="1869" spans="1:6" x14ac:dyDescent="0.25">
      <c r="A1869" s="11">
        <v>1866</v>
      </c>
      <c r="B1869" s="10" t="s">
        <v>3633</v>
      </c>
      <c r="C1869" s="2">
        <v>0</v>
      </c>
      <c r="D1869" s="10">
        <v>0</v>
      </c>
      <c r="E1869" s="2" t="s">
        <v>3338</v>
      </c>
      <c r="F1869" s="10" t="s">
        <v>3429</v>
      </c>
    </row>
    <row r="1870" spans="1:6" x14ac:dyDescent="0.25">
      <c r="A1870" s="11">
        <v>1867</v>
      </c>
      <c r="B1870" s="10" t="s">
        <v>3633</v>
      </c>
      <c r="C1870" s="2">
        <v>985.70999999999992</v>
      </c>
      <c r="D1870" s="10">
        <v>985.70999999999992</v>
      </c>
      <c r="E1870" s="2" t="s">
        <v>3338</v>
      </c>
      <c r="F1870" s="10" t="s">
        <v>3429</v>
      </c>
    </row>
    <row r="1871" spans="1:6" x14ac:dyDescent="0.25">
      <c r="A1871" s="11">
        <v>1868</v>
      </c>
      <c r="B1871" s="10" t="s">
        <v>3633</v>
      </c>
      <c r="C1871" s="2">
        <v>1886.16</v>
      </c>
      <c r="D1871" s="10">
        <v>1886.16</v>
      </c>
      <c r="E1871" s="2" t="s">
        <v>3338</v>
      </c>
      <c r="F1871" s="10" t="s">
        <v>3429</v>
      </c>
    </row>
    <row r="1872" spans="1:6" x14ac:dyDescent="0.25">
      <c r="A1872" s="11">
        <v>1869</v>
      </c>
      <c r="B1872" s="10" t="s">
        <v>3633</v>
      </c>
      <c r="C1872" s="2">
        <v>1486.8200000000002</v>
      </c>
      <c r="D1872" s="10">
        <v>1486.8200000000002</v>
      </c>
      <c r="E1872" s="2" t="s">
        <v>3338</v>
      </c>
      <c r="F1872" s="10" t="s">
        <v>3429</v>
      </c>
    </row>
    <row r="1873" spans="1:6" x14ac:dyDescent="0.25">
      <c r="A1873" s="11">
        <v>1870</v>
      </c>
      <c r="B1873" s="10" t="s">
        <v>3633</v>
      </c>
      <c r="C1873" s="2">
        <v>0</v>
      </c>
      <c r="D1873" s="10">
        <v>0</v>
      </c>
      <c r="E1873" s="2" t="s">
        <v>3338</v>
      </c>
      <c r="F1873" s="10" t="s">
        <v>3429</v>
      </c>
    </row>
    <row r="1874" spans="1:6" x14ac:dyDescent="0.25">
      <c r="A1874" s="11">
        <v>1871</v>
      </c>
      <c r="B1874" s="10" t="s">
        <v>3633</v>
      </c>
      <c r="C1874" s="2">
        <v>0</v>
      </c>
      <c r="D1874" s="10">
        <v>0</v>
      </c>
      <c r="E1874" s="2" t="s">
        <v>3338</v>
      </c>
      <c r="F1874" s="10" t="s">
        <v>3429</v>
      </c>
    </row>
    <row r="1875" spans="1:6" x14ac:dyDescent="0.25">
      <c r="A1875" s="11">
        <v>1872</v>
      </c>
      <c r="B1875" s="10" t="s">
        <v>3633</v>
      </c>
      <c r="C1875" s="2">
        <v>0</v>
      </c>
      <c r="D1875" s="10">
        <v>0</v>
      </c>
      <c r="E1875" s="2" t="s">
        <v>3338</v>
      </c>
      <c r="F1875" s="10" t="s">
        <v>3429</v>
      </c>
    </row>
    <row r="1876" spans="1:6" x14ac:dyDescent="0.25">
      <c r="A1876" s="11">
        <v>1873</v>
      </c>
      <c r="B1876" s="10" t="s">
        <v>3633</v>
      </c>
      <c r="C1876" s="2">
        <v>1627.7700000000002</v>
      </c>
      <c r="D1876" s="10">
        <v>1627.7700000000002</v>
      </c>
      <c r="E1876" s="2" t="s">
        <v>3338</v>
      </c>
      <c r="F1876" s="10" t="s">
        <v>3429</v>
      </c>
    </row>
    <row r="1877" spans="1:6" x14ac:dyDescent="0.25">
      <c r="A1877" s="11">
        <v>1874</v>
      </c>
      <c r="B1877" s="10" t="s">
        <v>3633</v>
      </c>
      <c r="C1877" s="2">
        <v>0</v>
      </c>
      <c r="D1877" s="10">
        <v>0</v>
      </c>
      <c r="E1877" s="2" t="s">
        <v>3338</v>
      </c>
      <c r="F1877" s="10" t="s">
        <v>3429</v>
      </c>
    </row>
    <row r="1878" spans="1:6" x14ac:dyDescent="0.25">
      <c r="A1878" s="11">
        <v>1875</v>
      </c>
      <c r="B1878" s="10" t="s">
        <v>3633</v>
      </c>
      <c r="C1878" s="2">
        <v>0</v>
      </c>
      <c r="D1878" s="10">
        <v>0</v>
      </c>
      <c r="E1878" s="2" t="s">
        <v>3338</v>
      </c>
      <c r="F1878" s="10" t="s">
        <v>3429</v>
      </c>
    </row>
    <row r="1879" spans="1:6" x14ac:dyDescent="0.25">
      <c r="A1879" s="11">
        <v>1876</v>
      </c>
      <c r="B1879" s="10" t="s">
        <v>3633</v>
      </c>
      <c r="C1879" s="2">
        <v>0</v>
      </c>
      <c r="D1879" s="10">
        <v>0</v>
      </c>
      <c r="E1879" s="2" t="s">
        <v>3338</v>
      </c>
      <c r="F1879" s="10" t="s">
        <v>3429</v>
      </c>
    </row>
    <row r="1880" spans="1:6" x14ac:dyDescent="0.25">
      <c r="A1880" s="11">
        <v>1877</v>
      </c>
      <c r="B1880" s="10" t="s">
        <v>3633</v>
      </c>
      <c r="C1880" s="2">
        <v>2722.9300000000003</v>
      </c>
      <c r="D1880" s="10">
        <v>2722.9300000000003</v>
      </c>
      <c r="E1880" s="2" t="s">
        <v>3338</v>
      </c>
      <c r="F1880" s="10" t="s">
        <v>3429</v>
      </c>
    </row>
    <row r="1881" spans="1:6" x14ac:dyDescent="0.25">
      <c r="A1881" s="11">
        <v>1878</v>
      </c>
      <c r="B1881" s="10" t="s">
        <v>3633</v>
      </c>
      <c r="C1881" s="2">
        <v>0</v>
      </c>
      <c r="D1881" s="10">
        <v>0</v>
      </c>
      <c r="E1881" s="2" t="s">
        <v>3338</v>
      </c>
      <c r="F1881" s="10" t="s">
        <v>3429</v>
      </c>
    </row>
    <row r="1882" spans="1:6" x14ac:dyDescent="0.25">
      <c r="A1882" s="11">
        <v>1879</v>
      </c>
      <c r="B1882" s="10" t="s">
        <v>3633</v>
      </c>
      <c r="C1882" s="2">
        <v>1309.54</v>
      </c>
      <c r="D1882" s="10">
        <v>1309.54</v>
      </c>
      <c r="E1882" s="2" t="s">
        <v>3338</v>
      </c>
      <c r="F1882" s="10" t="s">
        <v>3429</v>
      </c>
    </row>
    <row r="1883" spans="1:6" x14ac:dyDescent="0.25">
      <c r="A1883" s="11">
        <v>1880</v>
      </c>
      <c r="B1883" s="10" t="s">
        <v>3633</v>
      </c>
      <c r="C1883" s="2">
        <v>1886.16</v>
      </c>
      <c r="D1883" s="10">
        <v>1886.16</v>
      </c>
      <c r="E1883" s="2" t="s">
        <v>3338</v>
      </c>
      <c r="F1883" s="10" t="s">
        <v>3429</v>
      </c>
    </row>
    <row r="1884" spans="1:6" x14ac:dyDescent="0.25">
      <c r="A1884" s="11">
        <v>1881</v>
      </c>
      <c r="B1884" s="10" t="s">
        <v>3633</v>
      </c>
      <c r="C1884" s="2">
        <v>1886.16</v>
      </c>
      <c r="D1884" s="10">
        <v>1886.16</v>
      </c>
      <c r="E1884" s="2" t="s">
        <v>3338</v>
      </c>
      <c r="F1884" s="10" t="s">
        <v>3429</v>
      </c>
    </row>
    <row r="1885" spans="1:6" x14ac:dyDescent="0.25">
      <c r="A1885" s="11">
        <v>1882</v>
      </c>
      <c r="B1885" s="10" t="s">
        <v>3633</v>
      </c>
      <c r="C1885" s="2">
        <v>873.04</v>
      </c>
      <c r="D1885" s="10">
        <v>873.04</v>
      </c>
      <c r="E1885" s="2" t="s">
        <v>3338</v>
      </c>
      <c r="F1885" s="10" t="s">
        <v>3429</v>
      </c>
    </row>
    <row r="1886" spans="1:6" x14ac:dyDescent="0.25">
      <c r="A1886" s="11">
        <v>1883</v>
      </c>
      <c r="B1886" s="10" t="s">
        <v>3633</v>
      </c>
      <c r="C1886" s="2">
        <v>2913.2200000000003</v>
      </c>
      <c r="D1886" s="10">
        <v>2913.2200000000003</v>
      </c>
      <c r="E1886" s="2" t="s">
        <v>3338</v>
      </c>
      <c r="F1886" s="10" t="s">
        <v>3429</v>
      </c>
    </row>
    <row r="1887" spans="1:6" x14ac:dyDescent="0.25">
      <c r="A1887" s="11">
        <v>1884</v>
      </c>
      <c r="B1887" s="10" t="s">
        <v>3633</v>
      </c>
      <c r="C1887" s="2">
        <v>0</v>
      </c>
      <c r="D1887" s="10">
        <v>0</v>
      </c>
      <c r="E1887" s="2" t="s">
        <v>3338</v>
      </c>
      <c r="F1887" s="10" t="s">
        <v>3429</v>
      </c>
    </row>
    <row r="1888" spans="1:6" x14ac:dyDescent="0.25">
      <c r="A1888" s="11">
        <v>1885</v>
      </c>
      <c r="B1888" s="10" t="s">
        <v>3633</v>
      </c>
      <c r="C1888" s="2">
        <v>1330.6799999999998</v>
      </c>
      <c r="D1888" s="10">
        <v>1330.6799999999998</v>
      </c>
      <c r="E1888" s="2" t="s">
        <v>3338</v>
      </c>
      <c r="F1888" s="10" t="s">
        <v>3429</v>
      </c>
    </row>
    <row r="1889" spans="1:6" x14ac:dyDescent="0.25">
      <c r="A1889" s="11">
        <v>1886</v>
      </c>
      <c r="B1889" s="10" t="s">
        <v>3633</v>
      </c>
      <c r="C1889" s="2">
        <v>1155.67</v>
      </c>
      <c r="D1889" s="10">
        <v>1155.67</v>
      </c>
      <c r="E1889" s="2" t="s">
        <v>3338</v>
      </c>
      <c r="F1889" s="10" t="s">
        <v>3429</v>
      </c>
    </row>
    <row r="1890" spans="1:6" x14ac:dyDescent="0.25">
      <c r="A1890" s="11">
        <v>1887</v>
      </c>
      <c r="B1890" s="10" t="s">
        <v>3633</v>
      </c>
      <c r="C1890" s="2">
        <v>0</v>
      </c>
      <c r="D1890" s="10">
        <v>0</v>
      </c>
      <c r="E1890" s="2" t="s">
        <v>3338</v>
      </c>
      <c r="F1890" s="10" t="s">
        <v>3429</v>
      </c>
    </row>
    <row r="1891" spans="1:6" x14ac:dyDescent="0.25">
      <c r="A1891" s="11">
        <v>1888</v>
      </c>
      <c r="B1891" s="10" t="s">
        <v>3633</v>
      </c>
      <c r="C1891" s="2">
        <v>1486.8200000000002</v>
      </c>
      <c r="D1891" s="10">
        <v>1486.8200000000002</v>
      </c>
      <c r="E1891" s="2" t="s">
        <v>3338</v>
      </c>
      <c r="F1891" s="10" t="s">
        <v>3429</v>
      </c>
    </row>
    <row r="1892" spans="1:6" x14ac:dyDescent="0.25">
      <c r="A1892" s="11">
        <v>1889</v>
      </c>
      <c r="B1892" s="10" t="s">
        <v>3633</v>
      </c>
      <c r="C1892" s="2">
        <v>1886.16</v>
      </c>
      <c r="D1892" s="10">
        <v>1886.16</v>
      </c>
      <c r="E1892" s="2" t="s">
        <v>3338</v>
      </c>
      <c r="F1892" s="10" t="s">
        <v>3429</v>
      </c>
    </row>
    <row r="1893" spans="1:6" x14ac:dyDescent="0.25">
      <c r="A1893" s="11">
        <v>1890</v>
      </c>
      <c r="B1893" s="10" t="s">
        <v>3633</v>
      </c>
      <c r="C1893" s="2">
        <v>0</v>
      </c>
      <c r="D1893" s="10">
        <v>0</v>
      </c>
      <c r="E1893" s="2" t="s">
        <v>3338</v>
      </c>
      <c r="F1893" s="10" t="s">
        <v>3429</v>
      </c>
    </row>
    <row r="1894" spans="1:6" x14ac:dyDescent="0.25">
      <c r="A1894" s="11">
        <v>1891</v>
      </c>
      <c r="B1894" s="10" t="s">
        <v>3633</v>
      </c>
      <c r="C1894" s="2">
        <v>0</v>
      </c>
      <c r="D1894" s="10">
        <v>0</v>
      </c>
      <c r="E1894" s="2" t="s">
        <v>3338</v>
      </c>
      <c r="F1894" s="10" t="s">
        <v>3429</v>
      </c>
    </row>
    <row r="1895" spans="1:6" x14ac:dyDescent="0.25">
      <c r="A1895" s="11">
        <v>1892</v>
      </c>
      <c r="B1895" s="10" t="s">
        <v>3633</v>
      </c>
      <c r="C1895" s="2">
        <v>0</v>
      </c>
      <c r="D1895" s="10">
        <v>0</v>
      </c>
      <c r="E1895" s="2" t="s">
        <v>3338</v>
      </c>
      <c r="F1895" s="10" t="s">
        <v>3429</v>
      </c>
    </row>
    <row r="1896" spans="1:6" x14ac:dyDescent="0.25">
      <c r="A1896" s="11">
        <v>1893</v>
      </c>
      <c r="B1896" s="10" t="s">
        <v>3633</v>
      </c>
      <c r="C1896" s="2">
        <v>0</v>
      </c>
      <c r="D1896" s="10">
        <v>0</v>
      </c>
      <c r="E1896" s="2" t="s">
        <v>3338</v>
      </c>
      <c r="F1896" s="10" t="s">
        <v>3429</v>
      </c>
    </row>
    <row r="1897" spans="1:6" x14ac:dyDescent="0.25">
      <c r="A1897" s="11">
        <v>1894</v>
      </c>
      <c r="B1897" s="10" t="s">
        <v>3633</v>
      </c>
      <c r="C1897" s="2">
        <v>2722.9300000000003</v>
      </c>
      <c r="D1897" s="10">
        <v>2722.9300000000003</v>
      </c>
      <c r="E1897" s="2" t="s">
        <v>3338</v>
      </c>
      <c r="F1897" s="10" t="s">
        <v>3429</v>
      </c>
    </row>
    <row r="1898" spans="1:6" x14ac:dyDescent="0.25">
      <c r="A1898" s="11">
        <v>1895</v>
      </c>
      <c r="B1898" s="10" t="s">
        <v>3633</v>
      </c>
      <c r="C1898" s="2">
        <v>1886.16</v>
      </c>
      <c r="D1898" s="10">
        <v>1886.16</v>
      </c>
      <c r="E1898" s="2" t="s">
        <v>3338</v>
      </c>
      <c r="F1898" s="10" t="s">
        <v>3429</v>
      </c>
    </row>
    <row r="1899" spans="1:6" x14ac:dyDescent="0.25">
      <c r="A1899" s="11">
        <v>1896</v>
      </c>
      <c r="B1899" s="10" t="s">
        <v>3633</v>
      </c>
      <c r="C1899" s="2">
        <v>0</v>
      </c>
      <c r="D1899" s="10">
        <v>0</v>
      </c>
      <c r="E1899" s="2" t="s">
        <v>3338</v>
      </c>
      <c r="F1899" s="10" t="s">
        <v>3429</v>
      </c>
    </row>
    <row r="1900" spans="1:6" x14ac:dyDescent="0.25">
      <c r="A1900" s="11">
        <v>1897</v>
      </c>
      <c r="B1900" s="10" t="s">
        <v>3633</v>
      </c>
      <c r="C1900" s="2">
        <v>1886.16</v>
      </c>
      <c r="D1900" s="10">
        <v>1886.16</v>
      </c>
      <c r="E1900" s="2" t="s">
        <v>3338</v>
      </c>
      <c r="F1900" s="10" t="s">
        <v>3429</v>
      </c>
    </row>
    <row r="1901" spans="1:6" x14ac:dyDescent="0.25">
      <c r="A1901" s="11">
        <v>1898</v>
      </c>
      <c r="B1901" s="10" t="s">
        <v>3633</v>
      </c>
      <c r="C1901" s="2">
        <v>0</v>
      </c>
      <c r="D1901" s="10">
        <v>0</v>
      </c>
      <c r="E1901" s="2" t="s">
        <v>3338</v>
      </c>
      <c r="F1901" s="10" t="s">
        <v>3429</v>
      </c>
    </row>
    <row r="1902" spans="1:6" x14ac:dyDescent="0.25">
      <c r="A1902" s="11">
        <v>1899</v>
      </c>
      <c r="B1902" s="10" t="s">
        <v>3633</v>
      </c>
      <c r="C1902" s="2">
        <v>2913.2200000000003</v>
      </c>
      <c r="D1902" s="10">
        <v>2913.2200000000003</v>
      </c>
      <c r="E1902" s="2" t="s">
        <v>3338</v>
      </c>
      <c r="F1902" s="10" t="s">
        <v>3429</v>
      </c>
    </row>
    <row r="1903" spans="1:6" x14ac:dyDescent="0.25">
      <c r="A1903" s="11">
        <v>1900</v>
      </c>
      <c r="B1903" s="10" t="s">
        <v>3633</v>
      </c>
      <c r="C1903" s="2">
        <v>1360.05</v>
      </c>
      <c r="D1903" s="10">
        <v>1360.05</v>
      </c>
      <c r="E1903" s="2" t="s">
        <v>3338</v>
      </c>
      <c r="F1903" s="10" t="s">
        <v>3429</v>
      </c>
    </row>
    <row r="1904" spans="1:6" x14ac:dyDescent="0.25">
      <c r="A1904" s="11">
        <v>1901</v>
      </c>
      <c r="B1904" s="10" t="s">
        <v>3633</v>
      </c>
      <c r="C1904" s="2">
        <v>1155.67</v>
      </c>
      <c r="D1904" s="10">
        <v>1155.67</v>
      </c>
      <c r="E1904" s="2" t="s">
        <v>3338</v>
      </c>
      <c r="F1904" s="10" t="s">
        <v>3429</v>
      </c>
    </row>
    <row r="1905" spans="1:6" x14ac:dyDescent="0.25">
      <c r="A1905" s="11">
        <v>1902</v>
      </c>
      <c r="B1905" s="10" t="s">
        <v>3633</v>
      </c>
      <c r="C1905" s="2">
        <v>2327.2800000000002</v>
      </c>
      <c r="D1905" s="10">
        <v>2327.2800000000002</v>
      </c>
      <c r="E1905" s="2" t="s">
        <v>3338</v>
      </c>
      <c r="F1905" s="10" t="s">
        <v>3429</v>
      </c>
    </row>
    <row r="1906" spans="1:6" x14ac:dyDescent="0.25">
      <c r="A1906" s="11">
        <v>1903</v>
      </c>
      <c r="B1906" s="10" t="s">
        <v>3633</v>
      </c>
      <c r="C1906" s="2">
        <v>1486.8200000000002</v>
      </c>
      <c r="D1906" s="10">
        <v>1486.8200000000002</v>
      </c>
      <c r="E1906" s="2" t="s">
        <v>3338</v>
      </c>
      <c r="F1906" s="10" t="s">
        <v>3429</v>
      </c>
    </row>
    <row r="1907" spans="1:6" x14ac:dyDescent="0.25">
      <c r="A1907" s="11">
        <v>1904</v>
      </c>
      <c r="B1907" s="10" t="s">
        <v>3633</v>
      </c>
      <c r="C1907" s="2">
        <v>2913.2200000000003</v>
      </c>
      <c r="D1907" s="10">
        <v>2913.2200000000003</v>
      </c>
      <c r="E1907" s="2" t="s">
        <v>3338</v>
      </c>
      <c r="F1907" s="10" t="s">
        <v>3429</v>
      </c>
    </row>
    <row r="1908" spans="1:6" x14ac:dyDescent="0.25">
      <c r="A1908" s="11">
        <v>1905</v>
      </c>
      <c r="B1908" s="10" t="s">
        <v>3633</v>
      </c>
      <c r="C1908" s="2">
        <v>0</v>
      </c>
      <c r="D1908" s="10">
        <v>0</v>
      </c>
      <c r="E1908" s="2" t="s">
        <v>3338</v>
      </c>
      <c r="F1908" s="10" t="s">
        <v>3429</v>
      </c>
    </row>
    <row r="1909" spans="1:6" x14ac:dyDescent="0.25">
      <c r="A1909" s="11">
        <v>1906</v>
      </c>
      <c r="B1909" s="10" t="s">
        <v>3633</v>
      </c>
      <c r="C1909" s="2">
        <v>2913.2200000000003</v>
      </c>
      <c r="D1909" s="10">
        <v>2913.2200000000003</v>
      </c>
      <c r="E1909" s="2" t="s">
        <v>3338</v>
      </c>
      <c r="F1909" s="10" t="s">
        <v>3429</v>
      </c>
    </row>
    <row r="1910" spans="1:6" x14ac:dyDescent="0.25">
      <c r="A1910" s="11">
        <v>1907</v>
      </c>
      <c r="B1910" s="10" t="s">
        <v>3633</v>
      </c>
      <c r="C1910" s="2">
        <v>2722.9300000000003</v>
      </c>
      <c r="D1910" s="10">
        <v>2722.9300000000003</v>
      </c>
      <c r="E1910" s="2" t="s">
        <v>3338</v>
      </c>
      <c r="F1910" s="10" t="s">
        <v>3429</v>
      </c>
    </row>
    <row r="1911" spans="1:6" x14ac:dyDescent="0.25">
      <c r="A1911" s="11">
        <v>1908</v>
      </c>
      <c r="B1911" s="10" t="s">
        <v>3633</v>
      </c>
      <c r="C1911" s="2">
        <v>0</v>
      </c>
      <c r="D1911" s="10">
        <v>0</v>
      </c>
      <c r="E1911" s="2" t="s">
        <v>3338</v>
      </c>
      <c r="F1911" s="10" t="s">
        <v>3429</v>
      </c>
    </row>
    <row r="1912" spans="1:6" x14ac:dyDescent="0.25">
      <c r="A1912" s="11">
        <v>1909</v>
      </c>
      <c r="B1912" s="10" t="s">
        <v>3633</v>
      </c>
      <c r="C1912" s="2">
        <v>1155.67</v>
      </c>
      <c r="D1912" s="10">
        <v>1155.67</v>
      </c>
      <c r="E1912" s="2" t="s">
        <v>3338</v>
      </c>
      <c r="F1912" s="10" t="s">
        <v>3429</v>
      </c>
    </row>
    <row r="1913" spans="1:6" x14ac:dyDescent="0.25">
      <c r="A1913" s="11">
        <v>1910</v>
      </c>
      <c r="B1913" s="10" t="s">
        <v>3633</v>
      </c>
      <c r="C1913" s="2">
        <v>2913.2200000000003</v>
      </c>
      <c r="D1913" s="10">
        <v>2913.2200000000003</v>
      </c>
      <c r="E1913" s="2" t="s">
        <v>3338</v>
      </c>
      <c r="F1913" s="10" t="s">
        <v>3429</v>
      </c>
    </row>
    <row r="1914" spans="1:6" x14ac:dyDescent="0.25">
      <c r="A1914" s="11">
        <v>1911</v>
      </c>
      <c r="B1914" s="10" t="s">
        <v>3633</v>
      </c>
      <c r="C1914" s="2">
        <v>2055.88</v>
      </c>
      <c r="D1914" s="10">
        <v>2055.88</v>
      </c>
      <c r="E1914" s="2" t="s">
        <v>3338</v>
      </c>
      <c r="F1914" s="10" t="s">
        <v>3429</v>
      </c>
    </row>
    <row r="1915" spans="1:6" x14ac:dyDescent="0.25">
      <c r="A1915" s="11">
        <v>1912</v>
      </c>
      <c r="B1915" s="10" t="s">
        <v>3633</v>
      </c>
      <c r="C1915" s="2">
        <v>2722.9300000000003</v>
      </c>
      <c r="D1915" s="10">
        <v>2722.9300000000003</v>
      </c>
      <c r="E1915" s="2" t="s">
        <v>3338</v>
      </c>
      <c r="F1915" s="10" t="s">
        <v>3429</v>
      </c>
    </row>
    <row r="1916" spans="1:6" x14ac:dyDescent="0.25">
      <c r="A1916" s="11">
        <v>1913</v>
      </c>
      <c r="B1916" s="10" t="s">
        <v>3633</v>
      </c>
      <c r="C1916" s="2">
        <v>0</v>
      </c>
      <c r="D1916" s="10">
        <v>0</v>
      </c>
      <c r="E1916" s="2" t="s">
        <v>3338</v>
      </c>
      <c r="F1916" s="10" t="s">
        <v>3429</v>
      </c>
    </row>
    <row r="1917" spans="1:6" x14ac:dyDescent="0.25">
      <c r="A1917" s="11">
        <v>1914</v>
      </c>
      <c r="B1917" s="10" t="s">
        <v>3633</v>
      </c>
      <c r="C1917" s="2">
        <v>0</v>
      </c>
      <c r="D1917" s="10">
        <v>0</v>
      </c>
      <c r="E1917" s="2" t="s">
        <v>3338</v>
      </c>
      <c r="F1917" s="10" t="s">
        <v>3429</v>
      </c>
    </row>
    <row r="1918" spans="1:6" x14ac:dyDescent="0.25">
      <c r="A1918" s="11">
        <v>1915</v>
      </c>
      <c r="B1918" s="10" t="s">
        <v>3633</v>
      </c>
      <c r="C1918" s="2">
        <v>0</v>
      </c>
      <c r="D1918" s="10">
        <v>0</v>
      </c>
      <c r="E1918" s="2" t="s">
        <v>3338</v>
      </c>
      <c r="F1918" s="10" t="s">
        <v>3429</v>
      </c>
    </row>
    <row r="1919" spans="1:6" x14ac:dyDescent="0.25">
      <c r="A1919" s="11">
        <v>1916</v>
      </c>
      <c r="B1919" s="10" t="s">
        <v>3633</v>
      </c>
      <c r="C1919" s="2">
        <v>0</v>
      </c>
      <c r="D1919" s="10">
        <v>0</v>
      </c>
      <c r="E1919" s="2" t="s">
        <v>3338</v>
      </c>
      <c r="F1919" s="10" t="s">
        <v>3429</v>
      </c>
    </row>
    <row r="1920" spans="1:6" x14ac:dyDescent="0.25">
      <c r="A1920" s="11">
        <v>1917</v>
      </c>
      <c r="B1920" s="10" t="s">
        <v>3633</v>
      </c>
      <c r="C1920" s="2">
        <v>0</v>
      </c>
      <c r="D1920" s="10">
        <v>0</v>
      </c>
      <c r="E1920" s="2" t="s">
        <v>3338</v>
      </c>
      <c r="F1920" s="10" t="s">
        <v>3429</v>
      </c>
    </row>
    <row r="1921" spans="1:6" x14ac:dyDescent="0.25">
      <c r="A1921" s="11">
        <v>1918</v>
      </c>
      <c r="B1921" s="10" t="s">
        <v>3633</v>
      </c>
      <c r="C1921" s="2">
        <v>0</v>
      </c>
      <c r="D1921" s="10">
        <v>0</v>
      </c>
      <c r="E1921" s="2" t="s">
        <v>3338</v>
      </c>
      <c r="F1921" s="10" t="s">
        <v>3429</v>
      </c>
    </row>
    <row r="1922" spans="1:6" x14ac:dyDescent="0.25">
      <c r="A1922" s="11">
        <v>1919</v>
      </c>
      <c r="B1922" s="10" t="s">
        <v>3633</v>
      </c>
      <c r="C1922" s="2">
        <v>0</v>
      </c>
      <c r="D1922" s="10">
        <v>0</v>
      </c>
      <c r="E1922" s="2" t="s">
        <v>3338</v>
      </c>
      <c r="F1922" s="10" t="s">
        <v>3429</v>
      </c>
    </row>
    <row r="1923" spans="1:6" x14ac:dyDescent="0.25">
      <c r="A1923" s="11">
        <v>1920</v>
      </c>
      <c r="B1923" s="10" t="s">
        <v>3633</v>
      </c>
      <c r="C1923" s="2">
        <v>759.30000000000007</v>
      </c>
      <c r="D1923" s="10">
        <v>759.30000000000007</v>
      </c>
      <c r="E1923" s="2" t="s">
        <v>3338</v>
      </c>
      <c r="F1923" s="10" t="s">
        <v>3429</v>
      </c>
    </row>
    <row r="1924" spans="1:6" x14ac:dyDescent="0.25">
      <c r="A1924" s="11">
        <v>1921</v>
      </c>
      <c r="B1924" s="10" t="s">
        <v>3633</v>
      </c>
      <c r="C1924" s="2">
        <v>2327.2800000000002</v>
      </c>
      <c r="D1924" s="10">
        <v>2327.2800000000002</v>
      </c>
      <c r="E1924" s="2" t="s">
        <v>3338</v>
      </c>
      <c r="F1924" s="10" t="s">
        <v>3429</v>
      </c>
    </row>
    <row r="1925" spans="1:6" x14ac:dyDescent="0.25">
      <c r="A1925" s="11">
        <v>1922</v>
      </c>
      <c r="B1925" s="10" t="s">
        <v>3633</v>
      </c>
      <c r="C1925" s="2">
        <v>2055.88</v>
      </c>
      <c r="D1925" s="10">
        <v>2055.88</v>
      </c>
      <c r="E1925" s="2" t="s">
        <v>3338</v>
      </c>
      <c r="F1925" s="10" t="s">
        <v>3429</v>
      </c>
    </row>
    <row r="1926" spans="1:6" x14ac:dyDescent="0.25">
      <c r="A1926" s="11">
        <v>1923</v>
      </c>
      <c r="B1926" s="10" t="s">
        <v>3633</v>
      </c>
      <c r="C1926" s="2">
        <v>0</v>
      </c>
      <c r="D1926" s="10">
        <v>0</v>
      </c>
      <c r="E1926" s="2" t="s">
        <v>3338</v>
      </c>
      <c r="F1926" s="10" t="s">
        <v>3429</v>
      </c>
    </row>
    <row r="1927" spans="1:6" x14ac:dyDescent="0.25">
      <c r="A1927" s="11">
        <v>1924</v>
      </c>
      <c r="B1927" s="10" t="s">
        <v>3633</v>
      </c>
      <c r="C1927" s="2">
        <v>0</v>
      </c>
      <c r="D1927" s="10">
        <v>0</v>
      </c>
      <c r="E1927" s="2" t="s">
        <v>3338</v>
      </c>
      <c r="F1927" s="10" t="s">
        <v>3429</v>
      </c>
    </row>
    <row r="1928" spans="1:6" x14ac:dyDescent="0.25">
      <c r="A1928" s="11">
        <v>1925</v>
      </c>
      <c r="B1928" s="10" t="s">
        <v>3633</v>
      </c>
      <c r="C1928" s="2">
        <v>0</v>
      </c>
      <c r="D1928" s="10">
        <v>0</v>
      </c>
      <c r="E1928" s="2" t="s">
        <v>3338</v>
      </c>
      <c r="F1928" s="10" t="s">
        <v>3429</v>
      </c>
    </row>
    <row r="1929" spans="1:6" x14ac:dyDescent="0.25">
      <c r="A1929" s="11">
        <v>1926</v>
      </c>
      <c r="B1929" s="10" t="s">
        <v>3633</v>
      </c>
      <c r="C1929" s="2">
        <v>0</v>
      </c>
      <c r="D1929" s="10">
        <v>0</v>
      </c>
      <c r="E1929" s="2" t="s">
        <v>3338</v>
      </c>
      <c r="F1929" s="10" t="s">
        <v>3429</v>
      </c>
    </row>
    <row r="1930" spans="1:6" x14ac:dyDescent="0.25">
      <c r="A1930" s="11">
        <v>1927</v>
      </c>
      <c r="B1930" s="10" t="s">
        <v>3633</v>
      </c>
      <c r="C1930" s="2">
        <v>1693.8200000000002</v>
      </c>
      <c r="D1930" s="10">
        <v>1693.8200000000002</v>
      </c>
      <c r="E1930" s="2" t="s">
        <v>3338</v>
      </c>
      <c r="F1930" s="10" t="s">
        <v>3429</v>
      </c>
    </row>
    <row r="1931" spans="1:6" x14ac:dyDescent="0.25">
      <c r="A1931" s="11">
        <v>1928</v>
      </c>
      <c r="B1931" s="10" t="s">
        <v>3633</v>
      </c>
      <c r="C1931" s="2">
        <v>3787.19</v>
      </c>
      <c r="D1931" s="10">
        <v>3787.19</v>
      </c>
      <c r="E1931" s="2" t="s">
        <v>3338</v>
      </c>
      <c r="F1931" s="10" t="s">
        <v>3429</v>
      </c>
    </row>
    <row r="1932" spans="1:6" x14ac:dyDescent="0.25">
      <c r="A1932" s="11">
        <v>1929</v>
      </c>
      <c r="B1932" s="10" t="s">
        <v>3633</v>
      </c>
      <c r="C1932" s="2">
        <v>0</v>
      </c>
      <c r="D1932" s="10">
        <v>0</v>
      </c>
      <c r="E1932" s="2" t="s">
        <v>3338</v>
      </c>
      <c r="F1932" s="10" t="s">
        <v>3429</v>
      </c>
    </row>
    <row r="1933" spans="1:6" x14ac:dyDescent="0.25">
      <c r="A1933" s="11">
        <v>1930</v>
      </c>
      <c r="B1933" s="10" t="s">
        <v>3633</v>
      </c>
      <c r="C1933" s="2">
        <v>0</v>
      </c>
      <c r="D1933" s="10">
        <v>0</v>
      </c>
      <c r="E1933" s="2" t="s">
        <v>3338</v>
      </c>
      <c r="F1933" s="10" t="s">
        <v>3429</v>
      </c>
    </row>
    <row r="1934" spans="1:6" x14ac:dyDescent="0.25">
      <c r="A1934" s="11">
        <v>1931</v>
      </c>
      <c r="B1934" s="10" t="s">
        <v>3633</v>
      </c>
      <c r="C1934" s="2">
        <v>1886.16</v>
      </c>
      <c r="D1934" s="10">
        <v>1886.16</v>
      </c>
      <c r="E1934" s="2" t="s">
        <v>3338</v>
      </c>
      <c r="F1934" s="10" t="s">
        <v>3429</v>
      </c>
    </row>
    <row r="1935" spans="1:6" x14ac:dyDescent="0.25">
      <c r="A1935" s="11">
        <v>1932</v>
      </c>
      <c r="B1935" s="10" t="s">
        <v>3633</v>
      </c>
      <c r="C1935" s="2">
        <v>1486.8200000000002</v>
      </c>
      <c r="D1935" s="10">
        <v>1486.8200000000002</v>
      </c>
      <c r="E1935" s="2" t="s">
        <v>3338</v>
      </c>
      <c r="F1935" s="10" t="s">
        <v>3429</v>
      </c>
    </row>
    <row r="1936" spans="1:6" x14ac:dyDescent="0.25">
      <c r="A1936" s="11">
        <v>1933</v>
      </c>
      <c r="B1936" s="10" t="s">
        <v>3633</v>
      </c>
      <c r="C1936" s="2">
        <v>0</v>
      </c>
      <c r="D1936" s="10">
        <v>0</v>
      </c>
      <c r="E1936" s="2" t="s">
        <v>3338</v>
      </c>
      <c r="F1936" s="10" t="s">
        <v>3429</v>
      </c>
    </row>
    <row r="1937" spans="1:6" x14ac:dyDescent="0.25">
      <c r="A1937" s="11">
        <v>1934</v>
      </c>
      <c r="B1937" s="10" t="s">
        <v>3633</v>
      </c>
      <c r="C1937" s="2">
        <v>0</v>
      </c>
      <c r="D1937" s="10">
        <v>0</v>
      </c>
      <c r="E1937" s="2" t="s">
        <v>3338</v>
      </c>
      <c r="F1937" s="10" t="s">
        <v>3429</v>
      </c>
    </row>
    <row r="1938" spans="1:6" x14ac:dyDescent="0.25">
      <c r="A1938" s="11">
        <v>1935</v>
      </c>
      <c r="B1938" s="10" t="s">
        <v>3633</v>
      </c>
      <c r="C1938" s="2">
        <v>1155.67</v>
      </c>
      <c r="D1938" s="10">
        <v>1155.67</v>
      </c>
      <c r="E1938" s="2" t="s">
        <v>3338</v>
      </c>
      <c r="F1938" s="10" t="s">
        <v>3429</v>
      </c>
    </row>
    <row r="1939" spans="1:6" x14ac:dyDescent="0.25">
      <c r="A1939" s="11">
        <v>1936</v>
      </c>
      <c r="B1939" s="10" t="s">
        <v>3633</v>
      </c>
      <c r="C1939" s="2">
        <v>0</v>
      </c>
      <c r="D1939" s="10">
        <v>0</v>
      </c>
      <c r="E1939" s="2" t="s">
        <v>3338</v>
      </c>
      <c r="F1939" s="10" t="s">
        <v>3429</v>
      </c>
    </row>
    <row r="1940" spans="1:6" x14ac:dyDescent="0.25">
      <c r="A1940" s="11">
        <v>1937</v>
      </c>
      <c r="B1940" s="10" t="s">
        <v>3633</v>
      </c>
      <c r="C1940" s="2">
        <v>2559.2600000000002</v>
      </c>
      <c r="D1940" s="10">
        <v>2559.2600000000002</v>
      </c>
      <c r="E1940" s="2" t="s">
        <v>3338</v>
      </c>
      <c r="F1940" s="10" t="s">
        <v>3429</v>
      </c>
    </row>
    <row r="1941" spans="1:6" x14ac:dyDescent="0.25">
      <c r="A1941" s="11">
        <v>1938</v>
      </c>
      <c r="B1941" s="10" t="s">
        <v>3633</v>
      </c>
      <c r="C1941" s="2">
        <v>0</v>
      </c>
      <c r="D1941" s="10">
        <v>0</v>
      </c>
      <c r="E1941" s="2" t="s">
        <v>3338</v>
      </c>
      <c r="F1941" s="10" t="s">
        <v>3429</v>
      </c>
    </row>
    <row r="1942" spans="1:6" x14ac:dyDescent="0.25">
      <c r="A1942" s="11">
        <v>1939</v>
      </c>
      <c r="B1942" s="10" t="s">
        <v>3633</v>
      </c>
      <c r="C1942" s="2">
        <v>1886.16</v>
      </c>
      <c r="D1942" s="10">
        <v>1886.16</v>
      </c>
      <c r="E1942" s="2" t="s">
        <v>3338</v>
      </c>
      <c r="F1942" s="10" t="s">
        <v>3429</v>
      </c>
    </row>
    <row r="1943" spans="1:6" x14ac:dyDescent="0.25">
      <c r="A1943" s="11">
        <v>1940</v>
      </c>
      <c r="B1943" s="10" t="s">
        <v>3633</v>
      </c>
      <c r="C1943" s="2">
        <v>1486.8200000000002</v>
      </c>
      <c r="D1943" s="10">
        <v>1486.8200000000002</v>
      </c>
      <c r="E1943" s="2" t="s">
        <v>3338</v>
      </c>
      <c r="F1943" s="10" t="s">
        <v>3429</v>
      </c>
    </row>
    <row r="1944" spans="1:6" x14ac:dyDescent="0.25">
      <c r="A1944" s="11">
        <v>1941</v>
      </c>
      <c r="B1944" s="10" t="s">
        <v>3633</v>
      </c>
      <c r="C1944" s="2">
        <v>0</v>
      </c>
      <c r="D1944" s="10">
        <v>0</v>
      </c>
      <c r="E1944" s="2" t="s">
        <v>3338</v>
      </c>
      <c r="F1944" s="10" t="s">
        <v>3429</v>
      </c>
    </row>
    <row r="1945" spans="1:6" x14ac:dyDescent="0.25">
      <c r="A1945" s="11">
        <v>1942</v>
      </c>
      <c r="B1945" s="10" t="s">
        <v>3633</v>
      </c>
      <c r="C1945" s="2">
        <v>1309.54</v>
      </c>
      <c r="D1945" s="10">
        <v>1309.54</v>
      </c>
      <c r="E1945" s="2" t="s">
        <v>3338</v>
      </c>
      <c r="F1945" s="10" t="s">
        <v>3429</v>
      </c>
    </row>
    <row r="1946" spans="1:6" x14ac:dyDescent="0.25">
      <c r="A1946" s="11">
        <v>1943</v>
      </c>
      <c r="B1946" s="10" t="s">
        <v>3633</v>
      </c>
      <c r="C1946" s="2">
        <v>2055.88</v>
      </c>
      <c r="D1946" s="10">
        <v>2055.88</v>
      </c>
      <c r="E1946" s="2" t="s">
        <v>3338</v>
      </c>
      <c r="F1946" s="10" t="s">
        <v>3429</v>
      </c>
    </row>
    <row r="1947" spans="1:6" x14ac:dyDescent="0.25">
      <c r="A1947" s="11">
        <v>1944</v>
      </c>
      <c r="B1947" s="10" t="s">
        <v>3633</v>
      </c>
      <c r="C1947" s="2">
        <v>3787.19</v>
      </c>
      <c r="D1947" s="10">
        <v>3787.19</v>
      </c>
      <c r="E1947" s="2" t="s">
        <v>3338</v>
      </c>
      <c r="F1947" s="10" t="s">
        <v>3429</v>
      </c>
    </row>
    <row r="1948" spans="1:6" x14ac:dyDescent="0.25">
      <c r="A1948" s="11">
        <v>1945</v>
      </c>
      <c r="B1948" s="10" t="s">
        <v>3633</v>
      </c>
      <c r="C1948" s="2">
        <v>0</v>
      </c>
      <c r="D1948" s="10">
        <v>0</v>
      </c>
      <c r="E1948" s="2" t="s">
        <v>3338</v>
      </c>
      <c r="F1948" s="10" t="s">
        <v>3429</v>
      </c>
    </row>
    <row r="1949" spans="1:6" x14ac:dyDescent="0.25">
      <c r="A1949" s="11">
        <v>1946</v>
      </c>
      <c r="B1949" s="10" t="s">
        <v>3633</v>
      </c>
      <c r="C1949" s="2">
        <v>3495.87</v>
      </c>
      <c r="D1949" s="10">
        <v>3495.87</v>
      </c>
      <c r="E1949" s="2" t="s">
        <v>3338</v>
      </c>
      <c r="F1949" s="10" t="s">
        <v>3429</v>
      </c>
    </row>
    <row r="1950" spans="1:6" x14ac:dyDescent="0.25">
      <c r="A1950" s="11">
        <v>1947</v>
      </c>
      <c r="B1950" s="10" t="s">
        <v>3633</v>
      </c>
      <c r="C1950" s="2">
        <v>4078.51</v>
      </c>
      <c r="D1950" s="10">
        <v>4078.51</v>
      </c>
      <c r="E1950" s="2" t="s">
        <v>3338</v>
      </c>
      <c r="F1950" s="10" t="s">
        <v>3429</v>
      </c>
    </row>
    <row r="1951" spans="1:6" x14ac:dyDescent="0.25">
      <c r="A1951" s="11">
        <v>1948</v>
      </c>
      <c r="B1951" s="10" t="s">
        <v>3633</v>
      </c>
      <c r="C1951" s="2">
        <v>3787.19</v>
      </c>
      <c r="D1951" s="10">
        <v>3787.19</v>
      </c>
      <c r="E1951" s="2" t="s">
        <v>3338</v>
      </c>
      <c r="F1951" s="10" t="s">
        <v>3429</v>
      </c>
    </row>
    <row r="1952" spans="1:6" x14ac:dyDescent="0.25">
      <c r="A1952" s="11">
        <v>1949</v>
      </c>
      <c r="B1952" s="10" t="s">
        <v>3633</v>
      </c>
      <c r="C1952" s="2">
        <v>3787.19</v>
      </c>
      <c r="D1952" s="10">
        <v>3787.19</v>
      </c>
      <c r="E1952" s="2" t="s">
        <v>3338</v>
      </c>
      <c r="F1952" s="10" t="s">
        <v>3429</v>
      </c>
    </row>
    <row r="1953" spans="1:6" x14ac:dyDescent="0.25">
      <c r="A1953" s="11">
        <v>1950</v>
      </c>
      <c r="B1953" s="10" t="s">
        <v>3633</v>
      </c>
      <c r="C1953" s="2">
        <v>2559.2600000000002</v>
      </c>
      <c r="D1953" s="10">
        <v>2559.2600000000002</v>
      </c>
      <c r="E1953" s="2" t="s">
        <v>3338</v>
      </c>
      <c r="F1953" s="10" t="s">
        <v>3429</v>
      </c>
    </row>
    <row r="1954" spans="1:6" x14ac:dyDescent="0.25">
      <c r="A1954" s="11">
        <v>1951</v>
      </c>
      <c r="B1954" s="10" t="s">
        <v>3633</v>
      </c>
      <c r="C1954" s="2">
        <v>3204.54</v>
      </c>
      <c r="D1954" s="10">
        <v>3204.54</v>
      </c>
      <c r="E1954" s="2" t="s">
        <v>3338</v>
      </c>
      <c r="F1954" s="10" t="s">
        <v>3429</v>
      </c>
    </row>
    <row r="1955" spans="1:6" x14ac:dyDescent="0.25">
      <c r="A1955" s="11">
        <v>1952</v>
      </c>
      <c r="B1955" s="10" t="s">
        <v>3633</v>
      </c>
      <c r="C1955" s="2">
        <v>3204.54</v>
      </c>
      <c r="D1955" s="10">
        <v>3204.54</v>
      </c>
      <c r="E1955" s="2" t="s">
        <v>3338</v>
      </c>
      <c r="F1955" s="10" t="s">
        <v>3429</v>
      </c>
    </row>
    <row r="1956" spans="1:6" x14ac:dyDescent="0.25">
      <c r="A1956" s="11">
        <v>1953</v>
      </c>
      <c r="B1956" s="10" t="s">
        <v>3633</v>
      </c>
      <c r="C1956" s="2">
        <v>2327.2800000000002</v>
      </c>
      <c r="D1956" s="10">
        <v>2327.2800000000002</v>
      </c>
      <c r="E1956" s="2" t="s">
        <v>3338</v>
      </c>
      <c r="F1956" s="10" t="s">
        <v>3429</v>
      </c>
    </row>
    <row r="1957" spans="1:6" x14ac:dyDescent="0.25">
      <c r="A1957" s="11">
        <v>1954</v>
      </c>
      <c r="B1957" s="10" t="s">
        <v>3633</v>
      </c>
      <c r="C1957" s="2">
        <v>1486.8200000000002</v>
      </c>
      <c r="D1957" s="10">
        <v>1486.8200000000002</v>
      </c>
      <c r="E1957" s="2" t="s">
        <v>3338</v>
      </c>
      <c r="F1957" s="10" t="s">
        <v>3429</v>
      </c>
    </row>
    <row r="1958" spans="1:6" x14ac:dyDescent="0.25">
      <c r="A1958" s="11">
        <v>1955</v>
      </c>
      <c r="B1958" s="10" t="s">
        <v>3633</v>
      </c>
      <c r="C1958" s="2">
        <v>2055.88</v>
      </c>
      <c r="D1958" s="10">
        <v>2055.88</v>
      </c>
      <c r="E1958" s="2" t="s">
        <v>3338</v>
      </c>
      <c r="F1958" s="10" t="s">
        <v>3429</v>
      </c>
    </row>
    <row r="1959" spans="1:6" x14ac:dyDescent="0.25">
      <c r="A1959" s="11">
        <v>1956</v>
      </c>
      <c r="B1959" s="10" t="s">
        <v>3633</v>
      </c>
      <c r="C1959" s="2">
        <v>2722.9300000000003</v>
      </c>
      <c r="D1959" s="10">
        <v>2722.9300000000003</v>
      </c>
      <c r="E1959" s="2" t="s">
        <v>3338</v>
      </c>
      <c r="F1959" s="10" t="s">
        <v>3429</v>
      </c>
    </row>
    <row r="1960" spans="1:6" x14ac:dyDescent="0.25">
      <c r="A1960" s="11">
        <v>1957</v>
      </c>
      <c r="B1960" s="10" t="s">
        <v>3633</v>
      </c>
      <c r="C1960" s="2">
        <v>0</v>
      </c>
      <c r="D1960" s="10">
        <v>0</v>
      </c>
      <c r="E1960" s="2" t="s">
        <v>3338</v>
      </c>
      <c r="F1960" s="10" t="s">
        <v>3429</v>
      </c>
    </row>
    <row r="1961" spans="1:6" x14ac:dyDescent="0.25">
      <c r="A1961" s="11">
        <v>1958</v>
      </c>
      <c r="B1961" s="10" t="s">
        <v>3633</v>
      </c>
      <c r="C1961" s="2">
        <v>353.1</v>
      </c>
      <c r="D1961" s="10">
        <v>353.1</v>
      </c>
      <c r="E1961" s="2" t="s">
        <v>3338</v>
      </c>
      <c r="F1961" s="10" t="s">
        <v>3429</v>
      </c>
    </row>
    <row r="1962" spans="1:6" x14ac:dyDescent="0.25">
      <c r="A1962" s="11">
        <v>1959</v>
      </c>
      <c r="B1962" s="10" t="s">
        <v>3633</v>
      </c>
      <c r="C1962" s="2">
        <v>0</v>
      </c>
      <c r="D1962" s="10">
        <v>0</v>
      </c>
      <c r="E1962" s="2" t="s">
        <v>3338</v>
      </c>
      <c r="F1962" s="10" t="s">
        <v>3429</v>
      </c>
    </row>
    <row r="1963" spans="1:6" x14ac:dyDescent="0.25">
      <c r="A1963" s="11">
        <v>1960</v>
      </c>
      <c r="B1963" s="10" t="s">
        <v>3633</v>
      </c>
      <c r="C1963" s="2">
        <v>2055.88</v>
      </c>
      <c r="D1963" s="10">
        <v>2055.88</v>
      </c>
      <c r="E1963" s="2" t="s">
        <v>3338</v>
      </c>
      <c r="F1963" s="10" t="s">
        <v>3429</v>
      </c>
    </row>
    <row r="1964" spans="1:6" x14ac:dyDescent="0.25">
      <c r="A1964" s="11">
        <v>1961</v>
      </c>
      <c r="B1964" s="10" t="s">
        <v>3633</v>
      </c>
      <c r="C1964" s="2">
        <v>0</v>
      </c>
      <c r="D1964" s="10">
        <v>0</v>
      </c>
      <c r="E1964" s="2" t="s">
        <v>3338</v>
      </c>
      <c r="F1964" s="10" t="s">
        <v>3429</v>
      </c>
    </row>
    <row r="1965" spans="1:6" x14ac:dyDescent="0.25">
      <c r="A1965" s="11">
        <v>1962</v>
      </c>
      <c r="B1965" s="10" t="s">
        <v>3633</v>
      </c>
      <c r="C1965" s="2">
        <v>1486.8200000000002</v>
      </c>
      <c r="D1965" s="10">
        <v>1486.8200000000002</v>
      </c>
      <c r="E1965" s="2" t="s">
        <v>3338</v>
      </c>
      <c r="F1965" s="10" t="s">
        <v>3429</v>
      </c>
    </row>
    <row r="1966" spans="1:6" x14ac:dyDescent="0.25">
      <c r="A1966" s="11">
        <v>1963</v>
      </c>
      <c r="B1966" s="10" t="s">
        <v>3633</v>
      </c>
      <c r="C1966" s="2">
        <v>1886.16</v>
      </c>
      <c r="D1966" s="10">
        <v>1886.16</v>
      </c>
      <c r="E1966" s="2" t="s">
        <v>3338</v>
      </c>
      <c r="F1966" s="10" t="s">
        <v>3429</v>
      </c>
    </row>
    <row r="1967" spans="1:6" x14ac:dyDescent="0.25">
      <c r="A1967" s="11">
        <v>1964</v>
      </c>
      <c r="B1967" s="10" t="s">
        <v>3633</v>
      </c>
      <c r="C1967" s="2">
        <v>3495.87</v>
      </c>
      <c r="D1967" s="10">
        <v>3495.87</v>
      </c>
      <c r="E1967" s="2" t="s">
        <v>3338</v>
      </c>
      <c r="F1967" s="10" t="s">
        <v>3429</v>
      </c>
    </row>
    <row r="1968" spans="1:6" x14ac:dyDescent="0.25">
      <c r="A1968" s="11">
        <v>1965</v>
      </c>
      <c r="B1968" s="10" t="s">
        <v>3633</v>
      </c>
      <c r="C1968" s="2">
        <v>2055.88</v>
      </c>
      <c r="D1968" s="10">
        <v>2055.88</v>
      </c>
      <c r="E1968" s="2" t="s">
        <v>3338</v>
      </c>
      <c r="F1968" s="10" t="s">
        <v>3429</v>
      </c>
    </row>
    <row r="1969" spans="1:6" x14ac:dyDescent="0.25">
      <c r="A1969" s="11">
        <v>1966</v>
      </c>
      <c r="B1969" s="10" t="s">
        <v>3633</v>
      </c>
      <c r="C1969" s="2">
        <v>0</v>
      </c>
      <c r="D1969" s="10">
        <v>0</v>
      </c>
      <c r="E1969" s="2" t="s">
        <v>3338</v>
      </c>
      <c r="F1969" s="10" t="s">
        <v>3429</v>
      </c>
    </row>
    <row r="1970" spans="1:6" x14ac:dyDescent="0.25">
      <c r="A1970" s="11">
        <v>1967</v>
      </c>
      <c r="B1970" s="10" t="s">
        <v>3633</v>
      </c>
      <c r="C1970" s="2">
        <v>1412.38</v>
      </c>
      <c r="D1970" s="10">
        <v>1412.38</v>
      </c>
      <c r="E1970" s="2" t="s">
        <v>3338</v>
      </c>
      <c r="F1970" s="10" t="s">
        <v>3429</v>
      </c>
    </row>
    <row r="1971" spans="1:6" x14ac:dyDescent="0.25">
      <c r="A1971" s="11">
        <v>1968</v>
      </c>
      <c r="B1971" s="10" t="s">
        <v>3633</v>
      </c>
      <c r="C1971" s="2">
        <v>0</v>
      </c>
      <c r="D1971" s="10">
        <v>0</v>
      </c>
      <c r="E1971" s="2" t="s">
        <v>3338</v>
      </c>
      <c r="F1971" s="10" t="s">
        <v>3429</v>
      </c>
    </row>
    <row r="1972" spans="1:6" x14ac:dyDescent="0.25">
      <c r="A1972" s="11">
        <v>1969</v>
      </c>
      <c r="B1972" s="10" t="s">
        <v>3633</v>
      </c>
      <c r="C1972" s="2">
        <v>0</v>
      </c>
      <c r="D1972" s="10">
        <v>0</v>
      </c>
      <c r="E1972" s="2" t="s">
        <v>3338</v>
      </c>
      <c r="F1972" s="10" t="s">
        <v>3429</v>
      </c>
    </row>
    <row r="1973" spans="1:6" x14ac:dyDescent="0.25">
      <c r="A1973" s="11">
        <v>1970</v>
      </c>
      <c r="B1973" s="10" t="s">
        <v>3633</v>
      </c>
      <c r="C1973" s="2">
        <v>0</v>
      </c>
      <c r="D1973" s="10">
        <v>0</v>
      </c>
      <c r="E1973" s="2" t="s">
        <v>3338</v>
      </c>
      <c r="F1973" s="10" t="s">
        <v>3429</v>
      </c>
    </row>
    <row r="1974" spans="1:6" x14ac:dyDescent="0.25">
      <c r="A1974" s="11">
        <v>1971</v>
      </c>
      <c r="B1974" s="10" t="s">
        <v>3633</v>
      </c>
      <c r="C1974" s="2">
        <v>2722.9300000000003</v>
      </c>
      <c r="D1974" s="10">
        <v>2722.9300000000003</v>
      </c>
      <c r="E1974" s="2" t="s">
        <v>3338</v>
      </c>
      <c r="F1974" s="10" t="s">
        <v>3429</v>
      </c>
    </row>
    <row r="1975" spans="1:6" x14ac:dyDescent="0.25">
      <c r="A1975" s="11">
        <v>1972</v>
      </c>
      <c r="B1975" s="10" t="s">
        <v>3633</v>
      </c>
      <c r="C1975" s="2">
        <v>2722.9300000000003</v>
      </c>
      <c r="D1975" s="10">
        <v>2722.9300000000003</v>
      </c>
      <c r="E1975" s="2" t="s">
        <v>3338</v>
      </c>
      <c r="F1975" s="10" t="s">
        <v>3429</v>
      </c>
    </row>
    <row r="1976" spans="1:6" x14ac:dyDescent="0.25">
      <c r="A1976" s="11">
        <v>1973</v>
      </c>
      <c r="B1976" s="10" t="s">
        <v>3633</v>
      </c>
      <c r="C1976" s="2">
        <v>2913.2200000000003</v>
      </c>
      <c r="D1976" s="10">
        <v>2913.2200000000003</v>
      </c>
      <c r="E1976" s="2" t="s">
        <v>3338</v>
      </c>
      <c r="F1976" s="10" t="s">
        <v>3429</v>
      </c>
    </row>
    <row r="1977" spans="1:6" x14ac:dyDescent="0.25">
      <c r="A1977" s="11">
        <v>1974</v>
      </c>
      <c r="B1977" s="10" t="s">
        <v>3633</v>
      </c>
      <c r="C1977" s="2">
        <v>2722.9300000000003</v>
      </c>
      <c r="D1977" s="10">
        <v>2722.9300000000003</v>
      </c>
      <c r="E1977" s="2" t="s">
        <v>3338</v>
      </c>
      <c r="F1977" s="10" t="s">
        <v>3429</v>
      </c>
    </row>
    <row r="1978" spans="1:6" x14ac:dyDescent="0.25">
      <c r="A1978" s="11">
        <v>1975</v>
      </c>
      <c r="B1978" s="10" t="s">
        <v>3633</v>
      </c>
      <c r="C1978" s="2">
        <v>0</v>
      </c>
      <c r="D1978" s="10">
        <v>0</v>
      </c>
      <c r="E1978" s="2" t="s">
        <v>3338</v>
      </c>
      <c r="F1978" s="10" t="s">
        <v>3429</v>
      </c>
    </row>
    <row r="1979" spans="1:6" x14ac:dyDescent="0.25">
      <c r="A1979" s="11">
        <v>1976</v>
      </c>
      <c r="B1979" s="10" t="s">
        <v>3633</v>
      </c>
      <c r="C1979" s="2">
        <v>1309.54</v>
      </c>
      <c r="D1979" s="10">
        <v>1309.54</v>
      </c>
      <c r="E1979" s="2" t="s">
        <v>3338</v>
      </c>
      <c r="F1979" s="10" t="s">
        <v>3429</v>
      </c>
    </row>
    <row r="1980" spans="1:6" x14ac:dyDescent="0.25">
      <c r="A1980" s="11">
        <v>1977</v>
      </c>
      <c r="B1980" s="10" t="s">
        <v>3633</v>
      </c>
      <c r="C1980" s="2">
        <v>1693.8200000000002</v>
      </c>
      <c r="D1980" s="10">
        <v>1693.8200000000002</v>
      </c>
      <c r="E1980" s="2" t="s">
        <v>3338</v>
      </c>
      <c r="F1980" s="10" t="s">
        <v>3429</v>
      </c>
    </row>
    <row r="1981" spans="1:6" x14ac:dyDescent="0.25">
      <c r="A1981" s="11">
        <v>1978</v>
      </c>
      <c r="B1981" s="10" t="s">
        <v>3633</v>
      </c>
      <c r="C1981" s="2">
        <v>2327.2800000000002</v>
      </c>
      <c r="D1981" s="10">
        <v>2327.2800000000002</v>
      </c>
      <c r="E1981" s="2" t="s">
        <v>3338</v>
      </c>
      <c r="F1981" s="10" t="s">
        <v>3429</v>
      </c>
    </row>
    <row r="1982" spans="1:6" x14ac:dyDescent="0.25">
      <c r="A1982" s="11">
        <v>1979</v>
      </c>
      <c r="B1982" s="10" t="s">
        <v>3633</v>
      </c>
      <c r="C1982" s="2">
        <v>1425.66</v>
      </c>
      <c r="D1982" s="10">
        <v>1425.66</v>
      </c>
      <c r="E1982" s="2" t="s">
        <v>3338</v>
      </c>
      <c r="F1982" s="10" t="s">
        <v>3429</v>
      </c>
    </row>
    <row r="1983" spans="1:6" x14ac:dyDescent="0.25">
      <c r="A1983" s="11">
        <v>1980</v>
      </c>
      <c r="B1983" s="10" t="s">
        <v>3633</v>
      </c>
      <c r="C1983" s="2">
        <v>0</v>
      </c>
      <c r="D1983" s="10">
        <v>0</v>
      </c>
      <c r="E1983" s="2" t="s">
        <v>3338</v>
      </c>
      <c r="F1983" s="10" t="s">
        <v>3429</v>
      </c>
    </row>
    <row r="1984" spans="1:6" x14ac:dyDescent="0.25">
      <c r="A1984" s="11">
        <v>1981</v>
      </c>
      <c r="B1984" s="10" t="s">
        <v>3633</v>
      </c>
      <c r="C1984" s="2">
        <v>1385.74</v>
      </c>
      <c r="D1984" s="10">
        <v>1385.74</v>
      </c>
      <c r="E1984" s="2" t="s">
        <v>3338</v>
      </c>
      <c r="F1984" s="10" t="s">
        <v>3429</v>
      </c>
    </row>
    <row r="1985" spans="1:6" x14ac:dyDescent="0.25">
      <c r="A1985" s="11">
        <v>1982</v>
      </c>
      <c r="B1985" s="10" t="s">
        <v>3633</v>
      </c>
      <c r="C1985" s="2">
        <v>1330.6799999999998</v>
      </c>
      <c r="D1985" s="10">
        <v>1330.6799999999998</v>
      </c>
      <c r="E1985" s="2" t="s">
        <v>3338</v>
      </c>
      <c r="F1985" s="10" t="s">
        <v>3429</v>
      </c>
    </row>
    <row r="1986" spans="1:6" x14ac:dyDescent="0.25">
      <c r="A1986" s="11">
        <v>1983</v>
      </c>
      <c r="B1986" s="10" t="s">
        <v>3633</v>
      </c>
      <c r="C1986" s="2">
        <v>1309.54</v>
      </c>
      <c r="D1986" s="10">
        <v>1309.54</v>
      </c>
      <c r="E1986" s="2" t="s">
        <v>3338</v>
      </c>
      <c r="F1986" s="10" t="s">
        <v>3429</v>
      </c>
    </row>
    <row r="1987" spans="1:6" x14ac:dyDescent="0.25">
      <c r="A1987" s="11">
        <v>1984</v>
      </c>
      <c r="B1987" s="10" t="s">
        <v>3633</v>
      </c>
      <c r="C1987" s="2">
        <v>2559.27</v>
      </c>
      <c r="D1987" s="10">
        <v>2559.27</v>
      </c>
      <c r="E1987" s="2" t="s">
        <v>3338</v>
      </c>
      <c r="F1987" s="10" t="s">
        <v>3429</v>
      </c>
    </row>
    <row r="1988" spans="1:6" x14ac:dyDescent="0.25">
      <c r="A1988" s="11">
        <v>1985</v>
      </c>
      <c r="B1988" s="10" t="s">
        <v>3633</v>
      </c>
      <c r="C1988" s="2">
        <v>1399.77</v>
      </c>
      <c r="D1988" s="10">
        <v>1399.77</v>
      </c>
      <c r="E1988" s="2" t="s">
        <v>3338</v>
      </c>
      <c r="F1988" s="10" t="s">
        <v>3429</v>
      </c>
    </row>
    <row r="1989" spans="1:6" x14ac:dyDescent="0.25">
      <c r="A1989" s="11">
        <v>1986</v>
      </c>
      <c r="B1989" s="10" t="s">
        <v>3633</v>
      </c>
      <c r="C1989" s="2">
        <v>0</v>
      </c>
      <c r="D1989" s="10">
        <v>0</v>
      </c>
      <c r="E1989" s="2" t="s">
        <v>3338</v>
      </c>
      <c r="F1989" s="10" t="s">
        <v>3429</v>
      </c>
    </row>
    <row r="1990" spans="1:6" x14ac:dyDescent="0.25">
      <c r="A1990" s="11">
        <v>1987</v>
      </c>
      <c r="B1990" s="10" t="s">
        <v>3633</v>
      </c>
      <c r="C1990" s="2">
        <v>0</v>
      </c>
      <c r="D1990" s="10">
        <v>0</v>
      </c>
      <c r="E1990" s="2" t="s">
        <v>3338</v>
      </c>
      <c r="F1990" s="10" t="s">
        <v>3429</v>
      </c>
    </row>
    <row r="1991" spans="1:6" x14ac:dyDescent="0.25">
      <c r="A1991" s="11">
        <v>1988</v>
      </c>
      <c r="B1991" s="10" t="s">
        <v>3633</v>
      </c>
      <c r="C1991" s="2">
        <v>985.70999999999992</v>
      </c>
      <c r="D1991" s="10">
        <v>985.70999999999992</v>
      </c>
      <c r="E1991" s="2" t="s">
        <v>3338</v>
      </c>
      <c r="F1991" s="10" t="s">
        <v>3429</v>
      </c>
    </row>
    <row r="1992" spans="1:6" x14ac:dyDescent="0.25">
      <c r="A1992" s="11">
        <v>1989</v>
      </c>
      <c r="B1992" s="10" t="s">
        <v>3633</v>
      </c>
      <c r="C1992" s="2">
        <v>3204.54</v>
      </c>
      <c r="D1992" s="10">
        <v>3204.54</v>
      </c>
      <c r="E1992" s="2" t="s">
        <v>3338</v>
      </c>
      <c r="F1992" s="10" t="s">
        <v>3429</v>
      </c>
    </row>
    <row r="1993" spans="1:6" x14ac:dyDescent="0.25">
      <c r="A1993" s="11">
        <v>1990</v>
      </c>
      <c r="B1993" s="10" t="s">
        <v>3633</v>
      </c>
      <c r="C1993" s="2">
        <v>0</v>
      </c>
      <c r="D1993" s="10">
        <v>0</v>
      </c>
      <c r="E1993" s="2" t="s">
        <v>3338</v>
      </c>
      <c r="F1993" s="10" t="s">
        <v>3429</v>
      </c>
    </row>
    <row r="1994" spans="1:6" x14ac:dyDescent="0.25">
      <c r="A1994" s="11">
        <v>1991</v>
      </c>
      <c r="B1994" s="10" t="s">
        <v>3633</v>
      </c>
      <c r="C1994" s="2">
        <v>0</v>
      </c>
      <c r="D1994" s="10">
        <v>0</v>
      </c>
      <c r="E1994" s="2" t="s">
        <v>3338</v>
      </c>
      <c r="F1994" s="10" t="s">
        <v>3429</v>
      </c>
    </row>
    <row r="1995" spans="1:6" x14ac:dyDescent="0.25">
      <c r="A1995" s="11">
        <v>1992</v>
      </c>
      <c r="B1995" s="10" t="s">
        <v>3633</v>
      </c>
      <c r="C1995" s="2">
        <v>1330.6799999999998</v>
      </c>
      <c r="D1995" s="10">
        <v>1330.6799999999998</v>
      </c>
      <c r="E1995" s="2" t="s">
        <v>3338</v>
      </c>
      <c r="F1995" s="10" t="s">
        <v>3429</v>
      </c>
    </row>
    <row r="1996" spans="1:6" x14ac:dyDescent="0.25">
      <c r="A1996" s="11">
        <v>1993</v>
      </c>
      <c r="B1996" s="10" t="s">
        <v>3633</v>
      </c>
      <c r="C1996" s="2">
        <v>985.70999999999992</v>
      </c>
      <c r="D1996" s="10">
        <v>985.70999999999992</v>
      </c>
      <c r="E1996" s="2" t="s">
        <v>3338</v>
      </c>
      <c r="F1996" s="10" t="s">
        <v>3429</v>
      </c>
    </row>
    <row r="1997" spans="1:6" x14ac:dyDescent="0.25">
      <c r="A1997" s="11">
        <v>1994</v>
      </c>
      <c r="B1997" s="10" t="s">
        <v>3633</v>
      </c>
      <c r="C1997" s="2">
        <v>2327.2800000000002</v>
      </c>
      <c r="D1997" s="10">
        <v>2327.2800000000002</v>
      </c>
      <c r="E1997" s="2" t="s">
        <v>3338</v>
      </c>
      <c r="F1997" s="10" t="s">
        <v>3429</v>
      </c>
    </row>
    <row r="1998" spans="1:6" x14ac:dyDescent="0.25">
      <c r="A1998" s="11">
        <v>1995</v>
      </c>
      <c r="B1998" s="10" t="s">
        <v>3633</v>
      </c>
      <c r="C1998" s="2">
        <v>0</v>
      </c>
      <c r="D1998" s="10">
        <v>0</v>
      </c>
      <c r="E1998" s="2" t="s">
        <v>3338</v>
      </c>
      <c r="F1998" s="10" t="s">
        <v>3429</v>
      </c>
    </row>
    <row r="1999" spans="1:6" x14ac:dyDescent="0.25">
      <c r="A1999" s="11">
        <v>1996</v>
      </c>
      <c r="B1999" s="10" t="s">
        <v>3633</v>
      </c>
      <c r="C1999" s="2">
        <v>985.70999999999992</v>
      </c>
      <c r="D1999" s="10">
        <v>985.70999999999992</v>
      </c>
      <c r="E1999" s="2" t="s">
        <v>3338</v>
      </c>
      <c r="F1999" s="10" t="s">
        <v>3429</v>
      </c>
    </row>
    <row r="2000" spans="1:6" x14ac:dyDescent="0.25">
      <c r="A2000" s="11">
        <v>1997</v>
      </c>
      <c r="B2000" s="10" t="s">
        <v>3633</v>
      </c>
      <c r="C2000" s="2">
        <v>1257.45</v>
      </c>
      <c r="D2000" s="10">
        <v>1257.45</v>
      </c>
      <c r="E2000" s="2" t="s">
        <v>3338</v>
      </c>
      <c r="F2000" s="10" t="s">
        <v>3429</v>
      </c>
    </row>
    <row r="2001" spans="1:6" x14ac:dyDescent="0.25">
      <c r="A2001" s="11">
        <v>1998</v>
      </c>
      <c r="B2001" s="10" t="s">
        <v>3633</v>
      </c>
      <c r="C2001" s="2">
        <v>0</v>
      </c>
      <c r="D2001" s="10">
        <v>0</v>
      </c>
      <c r="E2001" s="2" t="s">
        <v>3338</v>
      </c>
      <c r="F2001" s="10" t="s">
        <v>3429</v>
      </c>
    </row>
    <row r="2002" spans="1:6" x14ac:dyDescent="0.25">
      <c r="A2002" s="11">
        <v>1999</v>
      </c>
      <c r="B2002" s="10" t="s">
        <v>3633</v>
      </c>
      <c r="C2002" s="2">
        <v>3787.19</v>
      </c>
      <c r="D2002" s="10">
        <v>3787.19</v>
      </c>
      <c r="E2002" s="2" t="s">
        <v>3338</v>
      </c>
      <c r="F2002" s="10" t="s">
        <v>3429</v>
      </c>
    </row>
    <row r="2003" spans="1:6" x14ac:dyDescent="0.25">
      <c r="A2003" s="11">
        <v>2000</v>
      </c>
      <c r="B2003" s="10" t="s">
        <v>3633</v>
      </c>
      <c r="C2003" s="2">
        <v>2055.88</v>
      </c>
      <c r="D2003" s="10">
        <v>2055.88</v>
      </c>
      <c r="E2003" s="2" t="s">
        <v>3338</v>
      </c>
      <c r="F2003" s="10" t="s">
        <v>3429</v>
      </c>
    </row>
    <row r="2004" spans="1:6" x14ac:dyDescent="0.25">
      <c r="A2004" s="11">
        <v>2001</v>
      </c>
      <c r="B2004" s="10" t="s">
        <v>3633</v>
      </c>
      <c r="C2004" s="2">
        <v>2722.9300000000003</v>
      </c>
      <c r="D2004" s="10">
        <v>2722.9300000000003</v>
      </c>
      <c r="E2004" s="2" t="s">
        <v>3338</v>
      </c>
      <c r="F2004" s="10" t="s">
        <v>3429</v>
      </c>
    </row>
    <row r="2005" spans="1:6" x14ac:dyDescent="0.25">
      <c r="A2005" s="11">
        <v>2002</v>
      </c>
      <c r="B2005" s="10" t="s">
        <v>3633</v>
      </c>
      <c r="C2005" s="2">
        <v>1385.73</v>
      </c>
      <c r="D2005" s="10">
        <v>1385.73</v>
      </c>
      <c r="E2005" s="2" t="s">
        <v>3338</v>
      </c>
      <c r="F2005" s="10" t="s">
        <v>3429</v>
      </c>
    </row>
    <row r="2006" spans="1:6" x14ac:dyDescent="0.25">
      <c r="A2006" s="11">
        <v>2003</v>
      </c>
      <c r="B2006" s="10" t="s">
        <v>3633</v>
      </c>
      <c r="C2006" s="2">
        <v>1678.99</v>
      </c>
      <c r="D2006" s="10">
        <v>1678.99</v>
      </c>
      <c r="E2006" s="2" t="s">
        <v>3338</v>
      </c>
      <c r="F2006" s="10" t="s">
        <v>3429</v>
      </c>
    </row>
    <row r="2007" spans="1:6" x14ac:dyDescent="0.25">
      <c r="A2007" s="11">
        <v>2004</v>
      </c>
      <c r="B2007" s="10" t="s">
        <v>3633</v>
      </c>
      <c r="C2007" s="2">
        <v>0</v>
      </c>
      <c r="D2007" s="10">
        <v>0</v>
      </c>
      <c r="E2007" s="2" t="s">
        <v>3338</v>
      </c>
      <c r="F2007" s="10" t="s">
        <v>3429</v>
      </c>
    </row>
    <row r="2008" spans="1:6" x14ac:dyDescent="0.25">
      <c r="A2008" s="11">
        <v>2005</v>
      </c>
      <c r="B2008" s="10" t="s">
        <v>3633</v>
      </c>
      <c r="C2008" s="2">
        <v>3787.19</v>
      </c>
      <c r="D2008" s="10">
        <v>3787.19</v>
      </c>
      <c r="E2008" s="2" t="s">
        <v>3338</v>
      </c>
      <c r="F2008" s="10" t="s">
        <v>3429</v>
      </c>
    </row>
    <row r="2009" spans="1:6" x14ac:dyDescent="0.25">
      <c r="A2009" s="11">
        <v>2006</v>
      </c>
      <c r="B2009" s="10" t="s">
        <v>3633</v>
      </c>
      <c r="C2009" s="2">
        <v>2327.2800000000002</v>
      </c>
      <c r="D2009" s="10">
        <v>2327.2800000000002</v>
      </c>
      <c r="E2009" s="2" t="s">
        <v>3338</v>
      </c>
      <c r="F2009" s="10" t="s">
        <v>3429</v>
      </c>
    </row>
    <row r="2010" spans="1:6" x14ac:dyDescent="0.25">
      <c r="A2010" s="11">
        <v>2007</v>
      </c>
      <c r="B2010" s="10" t="s">
        <v>3633</v>
      </c>
      <c r="C2010" s="2">
        <v>2722.9300000000003</v>
      </c>
      <c r="D2010" s="10">
        <v>2722.9300000000003</v>
      </c>
      <c r="E2010" s="2" t="s">
        <v>3338</v>
      </c>
      <c r="F2010" s="10" t="s">
        <v>3429</v>
      </c>
    </row>
    <row r="2011" spans="1:6" x14ac:dyDescent="0.25">
      <c r="A2011" s="11">
        <v>2008</v>
      </c>
      <c r="B2011" s="10" t="s">
        <v>3633</v>
      </c>
      <c r="C2011" s="2">
        <v>2327.2800000000002</v>
      </c>
      <c r="D2011" s="10">
        <v>2327.2800000000002</v>
      </c>
      <c r="E2011" s="2" t="s">
        <v>3338</v>
      </c>
      <c r="F2011" s="10" t="s">
        <v>3429</v>
      </c>
    </row>
    <row r="2012" spans="1:6" x14ac:dyDescent="0.25">
      <c r="A2012" s="11">
        <v>2009</v>
      </c>
      <c r="B2012" s="10" t="s">
        <v>3633</v>
      </c>
      <c r="C2012" s="2">
        <v>2327.2800000000002</v>
      </c>
      <c r="D2012" s="10">
        <v>2327.2800000000002</v>
      </c>
      <c r="E2012" s="2" t="s">
        <v>3338</v>
      </c>
      <c r="F2012" s="10" t="s">
        <v>3429</v>
      </c>
    </row>
    <row r="2013" spans="1:6" x14ac:dyDescent="0.25">
      <c r="A2013" s="11">
        <v>2010</v>
      </c>
      <c r="B2013" s="10" t="s">
        <v>3633</v>
      </c>
      <c r="C2013" s="2">
        <v>2327.2800000000002</v>
      </c>
      <c r="D2013" s="10">
        <v>2327.2800000000002</v>
      </c>
      <c r="E2013" s="2" t="s">
        <v>3338</v>
      </c>
      <c r="F2013" s="10" t="s">
        <v>3429</v>
      </c>
    </row>
    <row r="2014" spans="1:6" x14ac:dyDescent="0.25">
      <c r="A2014" s="11">
        <v>2011</v>
      </c>
      <c r="B2014" s="10" t="s">
        <v>3633</v>
      </c>
      <c r="C2014" s="2">
        <v>2913.2200000000003</v>
      </c>
      <c r="D2014" s="10">
        <v>2913.2200000000003</v>
      </c>
      <c r="E2014" s="2" t="s">
        <v>3338</v>
      </c>
      <c r="F2014" s="10" t="s">
        <v>3429</v>
      </c>
    </row>
    <row r="2015" spans="1:6" x14ac:dyDescent="0.25">
      <c r="A2015" s="11">
        <v>2012</v>
      </c>
      <c r="B2015" s="10" t="s">
        <v>3633</v>
      </c>
      <c r="C2015" s="2">
        <v>3495.87</v>
      </c>
      <c r="D2015" s="10">
        <v>3495.87</v>
      </c>
      <c r="E2015" s="2" t="s">
        <v>3338</v>
      </c>
      <c r="F2015" s="10" t="s">
        <v>3429</v>
      </c>
    </row>
    <row r="2016" spans="1:6" x14ac:dyDescent="0.25">
      <c r="A2016" s="11">
        <v>2013</v>
      </c>
      <c r="B2016" s="10" t="s">
        <v>3633</v>
      </c>
      <c r="C2016" s="2">
        <v>2884.8</v>
      </c>
      <c r="D2016" s="10">
        <v>2884.8</v>
      </c>
      <c r="E2016" s="2" t="s">
        <v>3338</v>
      </c>
      <c r="F2016" s="10" t="s">
        <v>3429</v>
      </c>
    </row>
    <row r="2017" spans="1:6" x14ac:dyDescent="0.25">
      <c r="A2017" s="11">
        <v>2014</v>
      </c>
      <c r="B2017" s="10" t="s">
        <v>3633</v>
      </c>
      <c r="C2017" s="2">
        <v>1627.7700000000002</v>
      </c>
      <c r="D2017" s="10">
        <v>1627.7700000000002</v>
      </c>
      <c r="E2017" s="2" t="s">
        <v>3338</v>
      </c>
      <c r="F2017" s="10" t="s">
        <v>3429</v>
      </c>
    </row>
    <row r="2018" spans="1:6" x14ac:dyDescent="0.25">
      <c r="A2018" s="11">
        <v>2015</v>
      </c>
      <c r="B2018" s="10" t="s">
        <v>3633</v>
      </c>
      <c r="C2018" s="2">
        <v>0</v>
      </c>
      <c r="D2018" s="10">
        <v>0</v>
      </c>
      <c r="E2018" s="2" t="s">
        <v>3338</v>
      </c>
      <c r="F2018" s="10" t="s">
        <v>3429</v>
      </c>
    </row>
    <row r="2019" spans="1:6" x14ac:dyDescent="0.25">
      <c r="A2019" s="11">
        <v>2016</v>
      </c>
      <c r="B2019" s="10" t="s">
        <v>3633</v>
      </c>
      <c r="C2019" s="2">
        <v>2055.88</v>
      </c>
      <c r="D2019" s="10">
        <v>2055.88</v>
      </c>
      <c r="E2019" s="2" t="s">
        <v>3338</v>
      </c>
      <c r="F2019" s="10" t="s">
        <v>3429</v>
      </c>
    </row>
    <row r="2020" spans="1:6" x14ac:dyDescent="0.25">
      <c r="A2020" s="11">
        <v>2017</v>
      </c>
      <c r="B2020" s="10" t="s">
        <v>3633</v>
      </c>
      <c r="C2020" s="2">
        <v>1415.44</v>
      </c>
      <c r="D2020" s="10">
        <v>1415.44</v>
      </c>
      <c r="E2020" s="2" t="s">
        <v>3338</v>
      </c>
      <c r="F2020" s="10" t="s">
        <v>3429</v>
      </c>
    </row>
    <row r="2021" spans="1:6" x14ac:dyDescent="0.25">
      <c r="A2021" s="11">
        <v>2018</v>
      </c>
      <c r="B2021" s="10" t="s">
        <v>3633</v>
      </c>
      <c r="C2021" s="2">
        <v>2327.2800000000002</v>
      </c>
      <c r="D2021" s="10">
        <v>2327.2800000000002</v>
      </c>
      <c r="E2021" s="2" t="s">
        <v>3338</v>
      </c>
      <c r="F2021" s="10" t="s">
        <v>3429</v>
      </c>
    </row>
    <row r="2022" spans="1:6" x14ac:dyDescent="0.25">
      <c r="A2022" s="11">
        <v>2019</v>
      </c>
      <c r="B2022" s="10" t="s">
        <v>3633</v>
      </c>
      <c r="C2022" s="2">
        <v>1360.05</v>
      </c>
      <c r="D2022" s="10">
        <v>1360.05</v>
      </c>
      <c r="E2022" s="2" t="s">
        <v>3338</v>
      </c>
      <c r="F2022" s="10" t="s">
        <v>3429</v>
      </c>
    </row>
    <row r="2023" spans="1:6" x14ac:dyDescent="0.25">
      <c r="A2023" s="11">
        <v>2020</v>
      </c>
      <c r="B2023" s="10" t="s">
        <v>3633</v>
      </c>
      <c r="C2023" s="2">
        <v>0</v>
      </c>
      <c r="D2023" s="10">
        <v>0</v>
      </c>
      <c r="E2023" s="2" t="s">
        <v>3338</v>
      </c>
      <c r="F2023" s="10" t="s">
        <v>3429</v>
      </c>
    </row>
    <row r="2024" spans="1:6" x14ac:dyDescent="0.25">
      <c r="A2024" s="11">
        <v>2021</v>
      </c>
      <c r="B2024" s="10" t="s">
        <v>3633</v>
      </c>
      <c r="C2024" s="2">
        <v>0</v>
      </c>
      <c r="D2024" s="10">
        <v>0</v>
      </c>
      <c r="E2024" s="2" t="s">
        <v>3338</v>
      </c>
      <c r="F2024" s="10" t="s">
        <v>3429</v>
      </c>
    </row>
    <row r="2025" spans="1:6" x14ac:dyDescent="0.25">
      <c r="A2025" s="11">
        <v>2022</v>
      </c>
      <c r="B2025" s="10" t="s">
        <v>3633</v>
      </c>
      <c r="C2025" s="2">
        <v>2913.2200000000003</v>
      </c>
      <c r="D2025" s="10">
        <v>2913.2200000000003</v>
      </c>
      <c r="E2025" s="2" t="s">
        <v>3338</v>
      </c>
      <c r="F2025" s="10" t="s">
        <v>3429</v>
      </c>
    </row>
    <row r="2026" spans="1:6" x14ac:dyDescent="0.25">
      <c r="A2026" s="11">
        <v>2023</v>
      </c>
      <c r="B2026" s="10" t="s">
        <v>3633</v>
      </c>
      <c r="C2026" s="2">
        <v>2217.75</v>
      </c>
      <c r="D2026" s="10">
        <v>2217.75</v>
      </c>
      <c r="E2026" s="2" t="s">
        <v>3338</v>
      </c>
      <c r="F2026" s="10" t="s">
        <v>3429</v>
      </c>
    </row>
    <row r="2027" spans="1:6" x14ac:dyDescent="0.25">
      <c r="A2027" s="11">
        <v>2024</v>
      </c>
      <c r="B2027" s="10" t="s">
        <v>3633</v>
      </c>
      <c r="C2027" s="2">
        <v>0</v>
      </c>
      <c r="D2027" s="10">
        <v>0</v>
      </c>
      <c r="E2027" s="2" t="s">
        <v>3338</v>
      </c>
      <c r="F2027" s="10" t="s">
        <v>3429</v>
      </c>
    </row>
    <row r="2028" spans="1:6" x14ac:dyDescent="0.25">
      <c r="A2028" s="11">
        <v>2025</v>
      </c>
      <c r="B2028" s="10" t="s">
        <v>3633</v>
      </c>
      <c r="C2028" s="2">
        <v>2913.2200000000003</v>
      </c>
      <c r="D2028" s="10">
        <v>2913.2200000000003</v>
      </c>
      <c r="E2028" s="2" t="s">
        <v>3338</v>
      </c>
      <c r="F2028" s="10" t="s">
        <v>3429</v>
      </c>
    </row>
    <row r="2029" spans="1:6" x14ac:dyDescent="0.25">
      <c r="A2029" s="11">
        <v>2026</v>
      </c>
      <c r="B2029" s="10" t="s">
        <v>3633</v>
      </c>
      <c r="C2029" s="2">
        <v>0</v>
      </c>
      <c r="D2029" s="10">
        <v>0</v>
      </c>
      <c r="E2029" s="2" t="s">
        <v>3338</v>
      </c>
      <c r="F2029" s="10" t="s">
        <v>3429</v>
      </c>
    </row>
    <row r="2030" spans="1:6" x14ac:dyDescent="0.25">
      <c r="A2030" s="11">
        <v>2027</v>
      </c>
      <c r="B2030" s="10" t="s">
        <v>3633</v>
      </c>
      <c r="C2030" s="2">
        <v>1627.7700000000002</v>
      </c>
      <c r="D2030" s="10">
        <v>1627.7700000000002</v>
      </c>
      <c r="E2030" s="2" t="s">
        <v>3338</v>
      </c>
      <c r="F2030" s="10" t="s">
        <v>3429</v>
      </c>
    </row>
    <row r="2031" spans="1:6" x14ac:dyDescent="0.25">
      <c r="A2031" s="11">
        <v>2028</v>
      </c>
      <c r="B2031" s="10" t="s">
        <v>3633</v>
      </c>
      <c r="C2031" s="2">
        <v>0</v>
      </c>
      <c r="D2031" s="10">
        <v>0</v>
      </c>
      <c r="E2031" s="2" t="s">
        <v>3338</v>
      </c>
      <c r="F2031" s="10" t="s">
        <v>3429</v>
      </c>
    </row>
    <row r="2032" spans="1:6" x14ac:dyDescent="0.25">
      <c r="A2032" s="11">
        <v>2029</v>
      </c>
      <c r="B2032" s="10" t="s">
        <v>3633</v>
      </c>
      <c r="C2032" s="2">
        <v>1486.8200000000002</v>
      </c>
      <c r="D2032" s="10">
        <v>1486.8200000000002</v>
      </c>
      <c r="E2032" s="2" t="s">
        <v>3338</v>
      </c>
      <c r="F2032" s="10" t="s">
        <v>3429</v>
      </c>
    </row>
    <row r="2033" spans="1:6" x14ac:dyDescent="0.25">
      <c r="A2033" s="11">
        <v>2030</v>
      </c>
      <c r="B2033" s="10" t="s">
        <v>3633</v>
      </c>
      <c r="C2033" s="2">
        <v>1693.8200000000002</v>
      </c>
      <c r="D2033" s="10">
        <v>1693.8200000000002</v>
      </c>
      <c r="E2033" s="2" t="s">
        <v>3338</v>
      </c>
      <c r="F2033" s="10" t="s">
        <v>3429</v>
      </c>
    </row>
    <row r="2034" spans="1:6" x14ac:dyDescent="0.25">
      <c r="A2034" s="11">
        <v>2031</v>
      </c>
      <c r="B2034" s="10" t="s">
        <v>3633</v>
      </c>
      <c r="C2034" s="2">
        <v>1623.9</v>
      </c>
      <c r="D2034" s="10">
        <v>1623.9</v>
      </c>
      <c r="E2034" s="2" t="s">
        <v>3338</v>
      </c>
      <c r="F2034" s="10" t="s">
        <v>3429</v>
      </c>
    </row>
    <row r="2035" spans="1:6" x14ac:dyDescent="0.25">
      <c r="A2035" s="11">
        <v>2032</v>
      </c>
      <c r="B2035" s="10" t="s">
        <v>3633</v>
      </c>
      <c r="C2035" s="2">
        <v>0</v>
      </c>
      <c r="D2035" s="10">
        <v>0</v>
      </c>
      <c r="E2035" s="2" t="s">
        <v>3338</v>
      </c>
      <c r="F2035" s="10" t="s">
        <v>3429</v>
      </c>
    </row>
    <row r="2036" spans="1:6" x14ac:dyDescent="0.25">
      <c r="A2036" s="11">
        <v>2033</v>
      </c>
      <c r="B2036" s="10" t="s">
        <v>3633</v>
      </c>
      <c r="C2036" s="2">
        <v>909.43000000000006</v>
      </c>
      <c r="D2036" s="10">
        <v>909.43000000000006</v>
      </c>
      <c r="E2036" s="2" t="s">
        <v>3338</v>
      </c>
      <c r="F2036" s="10" t="s">
        <v>3429</v>
      </c>
    </row>
    <row r="2037" spans="1:6" x14ac:dyDescent="0.25">
      <c r="A2037" s="11">
        <v>2034</v>
      </c>
      <c r="B2037" s="10" t="s">
        <v>3633</v>
      </c>
      <c r="C2037" s="2">
        <v>0</v>
      </c>
      <c r="D2037" s="10">
        <v>0</v>
      </c>
      <c r="E2037" s="2" t="s">
        <v>3338</v>
      </c>
      <c r="F2037" s="10" t="s">
        <v>3429</v>
      </c>
    </row>
    <row r="2038" spans="1:6" x14ac:dyDescent="0.25">
      <c r="A2038" s="11">
        <v>2035</v>
      </c>
      <c r="B2038" s="10" t="s">
        <v>3633</v>
      </c>
      <c r="C2038" s="2">
        <v>0</v>
      </c>
      <c r="D2038" s="10">
        <v>0</v>
      </c>
      <c r="E2038" s="2" t="s">
        <v>3338</v>
      </c>
      <c r="F2038" s="10" t="s">
        <v>3429</v>
      </c>
    </row>
    <row r="2039" spans="1:6" x14ac:dyDescent="0.25">
      <c r="A2039" s="11">
        <v>2036</v>
      </c>
      <c r="B2039" s="10" t="s">
        <v>3633</v>
      </c>
      <c r="C2039" s="2">
        <v>1309.54</v>
      </c>
      <c r="D2039" s="10">
        <v>1309.54</v>
      </c>
      <c r="E2039" s="2" t="s">
        <v>3338</v>
      </c>
      <c r="F2039" s="10" t="s">
        <v>3429</v>
      </c>
    </row>
    <row r="2040" spans="1:6" x14ac:dyDescent="0.25">
      <c r="A2040" s="11">
        <v>2037</v>
      </c>
      <c r="B2040" s="10" t="s">
        <v>3633</v>
      </c>
      <c r="C2040" s="2">
        <v>0</v>
      </c>
      <c r="D2040" s="10">
        <v>0</v>
      </c>
      <c r="E2040" s="2" t="s">
        <v>3338</v>
      </c>
      <c r="F2040" s="10" t="s">
        <v>3429</v>
      </c>
    </row>
    <row r="2041" spans="1:6" x14ac:dyDescent="0.25">
      <c r="A2041" s="11">
        <v>2038</v>
      </c>
      <c r="B2041" s="10" t="s">
        <v>3633</v>
      </c>
      <c r="C2041" s="2">
        <v>1259.28</v>
      </c>
      <c r="D2041" s="10">
        <v>1259.28</v>
      </c>
      <c r="E2041" s="2" t="s">
        <v>3338</v>
      </c>
      <c r="F2041" s="10" t="s">
        <v>3429</v>
      </c>
    </row>
    <row r="2042" spans="1:6" x14ac:dyDescent="0.25">
      <c r="A2042" s="11">
        <v>2039</v>
      </c>
      <c r="B2042" s="10" t="s">
        <v>3633</v>
      </c>
      <c r="C2042" s="2">
        <v>1417.55</v>
      </c>
      <c r="D2042" s="10">
        <v>1417.55</v>
      </c>
      <c r="E2042" s="2" t="s">
        <v>3338</v>
      </c>
      <c r="F2042" s="10" t="s">
        <v>3429</v>
      </c>
    </row>
    <row r="2043" spans="1:6" x14ac:dyDescent="0.25">
      <c r="A2043" s="11">
        <v>2040</v>
      </c>
      <c r="B2043" s="10" t="s">
        <v>3633</v>
      </c>
      <c r="C2043" s="2">
        <v>2559.2600000000002</v>
      </c>
      <c r="D2043" s="10">
        <v>2559.2600000000002</v>
      </c>
      <c r="E2043" s="2" t="s">
        <v>3338</v>
      </c>
      <c r="F2043" s="10" t="s">
        <v>3429</v>
      </c>
    </row>
    <row r="2044" spans="1:6" x14ac:dyDescent="0.25">
      <c r="A2044" s="11">
        <v>2041</v>
      </c>
      <c r="B2044" s="10" t="s">
        <v>3633</v>
      </c>
      <c r="C2044" s="2">
        <v>1886.16</v>
      </c>
      <c r="D2044" s="10">
        <v>1886.16</v>
      </c>
      <c r="E2044" s="2" t="s">
        <v>3338</v>
      </c>
      <c r="F2044" s="10" t="s">
        <v>3429</v>
      </c>
    </row>
    <row r="2045" spans="1:6" x14ac:dyDescent="0.25">
      <c r="A2045" s="11">
        <v>2042</v>
      </c>
      <c r="B2045" s="10" t="s">
        <v>3633</v>
      </c>
      <c r="C2045" s="2">
        <v>1309.54</v>
      </c>
      <c r="D2045" s="10">
        <v>1309.54</v>
      </c>
      <c r="E2045" s="2" t="s">
        <v>3338</v>
      </c>
      <c r="F2045" s="10" t="s">
        <v>3429</v>
      </c>
    </row>
    <row r="2046" spans="1:6" x14ac:dyDescent="0.25">
      <c r="A2046" s="11">
        <v>2043</v>
      </c>
      <c r="B2046" s="10" t="s">
        <v>3633</v>
      </c>
      <c r="C2046" s="2">
        <v>1886.16</v>
      </c>
      <c r="D2046" s="10">
        <v>1886.16</v>
      </c>
      <c r="E2046" s="2" t="s">
        <v>3338</v>
      </c>
      <c r="F2046" s="10" t="s">
        <v>3429</v>
      </c>
    </row>
    <row r="2047" spans="1:6" x14ac:dyDescent="0.25">
      <c r="A2047" s="11">
        <v>2044</v>
      </c>
      <c r="B2047" s="10" t="s">
        <v>3633</v>
      </c>
      <c r="C2047" s="2">
        <v>1693.8200000000002</v>
      </c>
      <c r="D2047" s="10">
        <v>1693.8200000000002</v>
      </c>
      <c r="E2047" s="2" t="s">
        <v>3338</v>
      </c>
      <c r="F2047" s="10" t="s">
        <v>3429</v>
      </c>
    </row>
    <row r="2048" spans="1:6" x14ac:dyDescent="0.25">
      <c r="A2048" s="11">
        <v>2045</v>
      </c>
      <c r="B2048" s="10" t="s">
        <v>3633</v>
      </c>
      <c r="C2048" s="2">
        <v>1627.7700000000002</v>
      </c>
      <c r="D2048" s="10">
        <v>1627.7700000000002</v>
      </c>
      <c r="E2048" s="2" t="s">
        <v>3338</v>
      </c>
      <c r="F2048" s="10" t="s">
        <v>3429</v>
      </c>
    </row>
    <row r="2049" spans="1:6" x14ac:dyDescent="0.25">
      <c r="A2049" s="11">
        <v>2046</v>
      </c>
      <c r="B2049" s="10" t="s">
        <v>3633</v>
      </c>
      <c r="C2049" s="2">
        <v>2722.9300000000003</v>
      </c>
      <c r="D2049" s="10">
        <v>2722.9300000000003</v>
      </c>
      <c r="E2049" s="2" t="s">
        <v>3338</v>
      </c>
      <c r="F2049" s="10" t="s">
        <v>3429</v>
      </c>
    </row>
    <row r="2050" spans="1:6" x14ac:dyDescent="0.25">
      <c r="A2050" s="11">
        <v>2047</v>
      </c>
      <c r="B2050" s="10" t="s">
        <v>3633</v>
      </c>
      <c r="C2050" s="2">
        <v>1440.62</v>
      </c>
      <c r="D2050" s="10">
        <v>1440.62</v>
      </c>
      <c r="E2050" s="2" t="s">
        <v>3338</v>
      </c>
      <c r="F2050" s="10" t="s">
        <v>3429</v>
      </c>
    </row>
    <row r="2051" spans="1:6" x14ac:dyDescent="0.25">
      <c r="A2051" s="11">
        <v>2048</v>
      </c>
      <c r="B2051" s="10" t="s">
        <v>3633</v>
      </c>
      <c r="C2051" s="2">
        <v>1425.66</v>
      </c>
      <c r="D2051" s="10">
        <v>1425.66</v>
      </c>
      <c r="E2051" s="2" t="s">
        <v>3338</v>
      </c>
      <c r="F2051" s="10" t="s">
        <v>3429</v>
      </c>
    </row>
    <row r="2052" spans="1:6" x14ac:dyDescent="0.25">
      <c r="A2052" s="11">
        <v>2049</v>
      </c>
      <c r="B2052" s="10" t="s">
        <v>3633</v>
      </c>
      <c r="C2052" s="2">
        <v>0</v>
      </c>
      <c r="D2052" s="10">
        <v>0</v>
      </c>
      <c r="E2052" s="2" t="s">
        <v>3338</v>
      </c>
      <c r="F2052" s="10" t="s">
        <v>3429</v>
      </c>
    </row>
    <row r="2053" spans="1:6" x14ac:dyDescent="0.25">
      <c r="A2053" s="11">
        <v>2050</v>
      </c>
      <c r="B2053" s="10" t="s">
        <v>3633</v>
      </c>
      <c r="C2053" s="2">
        <v>1399.77</v>
      </c>
      <c r="D2053" s="10">
        <v>1399.77</v>
      </c>
      <c r="E2053" s="2" t="s">
        <v>3338</v>
      </c>
      <c r="F2053" s="10" t="s">
        <v>3429</v>
      </c>
    </row>
    <row r="2054" spans="1:6" x14ac:dyDescent="0.25">
      <c r="A2054" s="11">
        <v>2051</v>
      </c>
      <c r="B2054" s="10" t="s">
        <v>3633</v>
      </c>
      <c r="C2054" s="2">
        <v>1963.2399999999998</v>
      </c>
      <c r="D2054" s="10">
        <v>1963.2399999999998</v>
      </c>
      <c r="E2054" s="2" t="s">
        <v>3338</v>
      </c>
      <c r="F2054" s="10" t="s">
        <v>3429</v>
      </c>
    </row>
    <row r="2055" spans="1:6" x14ac:dyDescent="0.25">
      <c r="A2055" s="11">
        <v>2052</v>
      </c>
      <c r="B2055" s="10" t="s">
        <v>3633</v>
      </c>
      <c r="C2055" s="2">
        <v>0</v>
      </c>
      <c r="D2055" s="10">
        <v>0</v>
      </c>
      <c r="E2055" s="2" t="s">
        <v>3338</v>
      </c>
      <c r="F2055" s="10" t="s">
        <v>3429</v>
      </c>
    </row>
    <row r="2056" spans="1:6" x14ac:dyDescent="0.25">
      <c r="A2056" s="11">
        <v>2053</v>
      </c>
      <c r="B2056" s="10" t="s">
        <v>3633</v>
      </c>
      <c r="C2056" s="2">
        <v>1486.8200000000002</v>
      </c>
      <c r="D2056" s="10">
        <v>1486.8200000000002</v>
      </c>
      <c r="E2056" s="2" t="s">
        <v>3338</v>
      </c>
      <c r="F2056" s="10" t="s">
        <v>3429</v>
      </c>
    </row>
    <row r="2057" spans="1:6" x14ac:dyDescent="0.25">
      <c r="A2057" s="11">
        <v>2054</v>
      </c>
      <c r="B2057" s="10" t="s">
        <v>3633</v>
      </c>
      <c r="C2057" s="2">
        <v>1678.99</v>
      </c>
      <c r="D2057" s="10">
        <v>1678.99</v>
      </c>
      <c r="E2057" s="2" t="s">
        <v>3338</v>
      </c>
      <c r="F2057" s="10" t="s">
        <v>3429</v>
      </c>
    </row>
    <row r="2058" spans="1:6" x14ac:dyDescent="0.25">
      <c r="A2058" s="11">
        <v>2055</v>
      </c>
      <c r="B2058" s="10" t="s">
        <v>3633</v>
      </c>
      <c r="C2058" s="2">
        <v>0</v>
      </c>
      <c r="D2058" s="10">
        <v>0</v>
      </c>
      <c r="E2058" s="2" t="s">
        <v>3338</v>
      </c>
      <c r="F2058" s="10" t="s">
        <v>3429</v>
      </c>
    </row>
    <row r="2059" spans="1:6" x14ac:dyDescent="0.25">
      <c r="A2059" s="11">
        <v>2056</v>
      </c>
      <c r="B2059" s="10" t="s">
        <v>3633</v>
      </c>
      <c r="C2059" s="2">
        <v>1486.8200000000002</v>
      </c>
      <c r="D2059" s="10">
        <v>1486.8200000000002</v>
      </c>
      <c r="E2059" s="2" t="s">
        <v>3338</v>
      </c>
      <c r="F2059" s="10" t="s">
        <v>3429</v>
      </c>
    </row>
    <row r="2060" spans="1:6" x14ac:dyDescent="0.25">
      <c r="A2060" s="11">
        <v>2057</v>
      </c>
      <c r="B2060" s="10" t="s">
        <v>3633</v>
      </c>
      <c r="C2060" s="2">
        <v>2722.9300000000003</v>
      </c>
      <c r="D2060" s="10">
        <v>2722.9300000000003</v>
      </c>
      <c r="E2060" s="2" t="s">
        <v>3338</v>
      </c>
      <c r="F2060" s="10" t="s">
        <v>3429</v>
      </c>
    </row>
    <row r="2061" spans="1:6" x14ac:dyDescent="0.25">
      <c r="A2061" s="11">
        <v>2058</v>
      </c>
      <c r="B2061" s="10" t="s">
        <v>3633</v>
      </c>
      <c r="C2061" s="2">
        <v>819.3</v>
      </c>
      <c r="D2061" s="10">
        <v>819.3</v>
      </c>
      <c r="E2061" s="2" t="s">
        <v>3338</v>
      </c>
      <c r="F2061" s="10" t="s">
        <v>3429</v>
      </c>
    </row>
    <row r="2062" spans="1:6" x14ac:dyDescent="0.25">
      <c r="A2062" s="11">
        <v>2059</v>
      </c>
      <c r="B2062" s="10" t="s">
        <v>3633</v>
      </c>
      <c r="C2062" s="2">
        <v>0</v>
      </c>
      <c r="D2062" s="10">
        <v>0</v>
      </c>
      <c r="E2062" s="2" t="s">
        <v>3338</v>
      </c>
      <c r="F2062" s="10" t="s">
        <v>3429</v>
      </c>
    </row>
    <row r="2063" spans="1:6" x14ac:dyDescent="0.25">
      <c r="A2063" s="11">
        <v>2060</v>
      </c>
      <c r="B2063" s="10" t="s">
        <v>3633</v>
      </c>
      <c r="C2063" s="2">
        <v>0</v>
      </c>
      <c r="D2063" s="10">
        <v>0</v>
      </c>
      <c r="E2063" s="2" t="s">
        <v>3338</v>
      </c>
      <c r="F2063" s="10" t="s">
        <v>3429</v>
      </c>
    </row>
    <row r="2064" spans="1:6" x14ac:dyDescent="0.25">
      <c r="A2064" s="11">
        <v>2061</v>
      </c>
      <c r="B2064" s="10" t="s">
        <v>3633</v>
      </c>
      <c r="C2064" s="2">
        <v>0</v>
      </c>
      <c r="D2064" s="10">
        <v>0</v>
      </c>
      <c r="E2064" s="2" t="s">
        <v>3338</v>
      </c>
      <c r="F2064" s="10" t="s">
        <v>3429</v>
      </c>
    </row>
    <row r="2065" spans="1:6" x14ac:dyDescent="0.25">
      <c r="A2065" s="11">
        <v>2062</v>
      </c>
      <c r="B2065" s="10" t="s">
        <v>3633</v>
      </c>
      <c r="C2065" s="2">
        <v>0</v>
      </c>
      <c r="D2065" s="10">
        <v>0</v>
      </c>
      <c r="E2065" s="2" t="s">
        <v>3338</v>
      </c>
      <c r="F2065" s="10" t="s">
        <v>3429</v>
      </c>
    </row>
    <row r="2066" spans="1:6" x14ac:dyDescent="0.25">
      <c r="A2066" s="11">
        <v>2063</v>
      </c>
      <c r="B2066" s="10" t="s">
        <v>3633</v>
      </c>
      <c r="C2066" s="2">
        <v>2087.58</v>
      </c>
      <c r="D2066" s="10">
        <v>2087.58</v>
      </c>
      <c r="E2066" s="2" t="s">
        <v>3338</v>
      </c>
      <c r="F2066" s="10" t="s">
        <v>3429</v>
      </c>
    </row>
    <row r="2067" spans="1:6" x14ac:dyDescent="0.25">
      <c r="A2067" s="11">
        <v>2064</v>
      </c>
      <c r="B2067" s="10" t="s">
        <v>3633</v>
      </c>
      <c r="C2067" s="2">
        <v>1791.57</v>
      </c>
      <c r="D2067" s="10">
        <v>1791.57</v>
      </c>
      <c r="E2067" s="2" t="s">
        <v>3338</v>
      </c>
      <c r="F2067" s="10" t="s">
        <v>3429</v>
      </c>
    </row>
    <row r="2068" spans="1:6" x14ac:dyDescent="0.25">
      <c r="A2068" s="11">
        <v>2065</v>
      </c>
      <c r="B2068" s="10" t="s">
        <v>3633</v>
      </c>
      <c r="C2068" s="2">
        <v>0</v>
      </c>
      <c r="D2068" s="10">
        <v>0</v>
      </c>
      <c r="E2068" s="2" t="s">
        <v>3338</v>
      </c>
      <c r="F2068" s="10" t="s">
        <v>3429</v>
      </c>
    </row>
    <row r="2069" spans="1:6" x14ac:dyDescent="0.25">
      <c r="A2069" s="11">
        <v>2066</v>
      </c>
      <c r="B2069" s="10" t="s">
        <v>3633</v>
      </c>
      <c r="C2069" s="2">
        <v>0</v>
      </c>
      <c r="D2069" s="10">
        <v>0</v>
      </c>
      <c r="E2069" s="2" t="s">
        <v>3338</v>
      </c>
      <c r="F2069" s="10" t="s">
        <v>3429</v>
      </c>
    </row>
    <row r="2070" spans="1:6" x14ac:dyDescent="0.25">
      <c r="A2070" s="11">
        <v>2067</v>
      </c>
      <c r="B2070" s="10" t="s">
        <v>3633</v>
      </c>
      <c r="C2070" s="2">
        <v>0</v>
      </c>
      <c r="D2070" s="10">
        <v>0</v>
      </c>
      <c r="E2070" s="2" t="s">
        <v>3338</v>
      </c>
      <c r="F2070" s="10" t="s">
        <v>3429</v>
      </c>
    </row>
    <row r="2071" spans="1:6" x14ac:dyDescent="0.25">
      <c r="A2071" s="11">
        <v>2068</v>
      </c>
      <c r="B2071" s="10" t="s">
        <v>3633</v>
      </c>
      <c r="C2071" s="2">
        <v>1425.66</v>
      </c>
      <c r="D2071" s="10">
        <v>1425.66</v>
      </c>
      <c r="E2071" s="2" t="s">
        <v>3338</v>
      </c>
      <c r="F2071" s="10" t="s">
        <v>3429</v>
      </c>
    </row>
    <row r="2072" spans="1:6" x14ac:dyDescent="0.25">
      <c r="A2072" s="11">
        <v>2069</v>
      </c>
      <c r="B2072" s="10" t="s">
        <v>3633</v>
      </c>
      <c r="C2072" s="2">
        <v>2162.77</v>
      </c>
      <c r="D2072" s="10">
        <v>2162.77</v>
      </c>
      <c r="E2072" s="2" t="s">
        <v>3338</v>
      </c>
      <c r="F2072" s="10" t="s">
        <v>3429</v>
      </c>
    </row>
    <row r="2073" spans="1:6" x14ac:dyDescent="0.25">
      <c r="A2073" s="11">
        <v>2070</v>
      </c>
      <c r="B2073" s="10" t="s">
        <v>3633</v>
      </c>
      <c r="C2073" s="2">
        <v>1376.99</v>
      </c>
      <c r="D2073" s="10">
        <v>1376.99</v>
      </c>
      <c r="E2073" s="2" t="s">
        <v>3338</v>
      </c>
      <c r="F2073" s="10" t="s">
        <v>3429</v>
      </c>
    </row>
    <row r="2074" spans="1:6" x14ac:dyDescent="0.25">
      <c r="A2074" s="11">
        <v>2071</v>
      </c>
      <c r="B2074" s="10" t="s">
        <v>3633</v>
      </c>
      <c r="C2074" s="2">
        <v>2722.9300000000003</v>
      </c>
      <c r="D2074" s="10">
        <v>2722.9300000000003</v>
      </c>
      <c r="E2074" s="2" t="s">
        <v>3338</v>
      </c>
      <c r="F2074" s="10" t="s">
        <v>3429</v>
      </c>
    </row>
    <row r="2075" spans="1:6" x14ac:dyDescent="0.25">
      <c r="A2075" s="11">
        <v>2072</v>
      </c>
      <c r="B2075" s="10" t="s">
        <v>3633</v>
      </c>
      <c r="C2075" s="2">
        <v>0</v>
      </c>
      <c r="D2075" s="10">
        <v>0</v>
      </c>
      <c r="E2075" s="2" t="s">
        <v>3338</v>
      </c>
      <c r="F2075" s="10" t="s">
        <v>3429</v>
      </c>
    </row>
    <row r="2076" spans="1:6" x14ac:dyDescent="0.25">
      <c r="A2076" s="11">
        <v>2073</v>
      </c>
      <c r="B2076" s="10" t="s">
        <v>3633</v>
      </c>
      <c r="C2076" s="2">
        <v>0</v>
      </c>
      <c r="D2076" s="10">
        <v>0</v>
      </c>
      <c r="E2076" s="2" t="s">
        <v>3338</v>
      </c>
      <c r="F2076" s="10" t="s">
        <v>3429</v>
      </c>
    </row>
    <row r="2077" spans="1:6" x14ac:dyDescent="0.25">
      <c r="A2077" s="11">
        <v>2074</v>
      </c>
      <c r="B2077" s="10" t="s">
        <v>3633</v>
      </c>
      <c r="C2077" s="2">
        <v>1886.16</v>
      </c>
      <c r="D2077" s="10">
        <v>1886.16</v>
      </c>
      <c r="E2077" s="2" t="s">
        <v>3338</v>
      </c>
      <c r="F2077" s="10" t="s">
        <v>3429</v>
      </c>
    </row>
    <row r="2078" spans="1:6" x14ac:dyDescent="0.25">
      <c r="A2078" s="11">
        <v>2075</v>
      </c>
      <c r="B2078" s="10" t="s">
        <v>3633</v>
      </c>
      <c r="C2078" s="2">
        <v>2559.27</v>
      </c>
      <c r="D2078" s="10">
        <v>2559.27</v>
      </c>
      <c r="E2078" s="2" t="s">
        <v>3338</v>
      </c>
      <c r="F2078" s="10" t="s">
        <v>3429</v>
      </c>
    </row>
    <row r="2079" spans="1:6" x14ac:dyDescent="0.25">
      <c r="A2079" s="11">
        <v>2076</v>
      </c>
      <c r="B2079" s="10" t="s">
        <v>3633</v>
      </c>
      <c r="C2079" s="2">
        <v>0</v>
      </c>
      <c r="D2079" s="10">
        <v>0</v>
      </c>
      <c r="E2079" s="2" t="s">
        <v>3338</v>
      </c>
      <c r="F2079" s="10" t="s">
        <v>3429</v>
      </c>
    </row>
    <row r="2080" spans="1:6" x14ac:dyDescent="0.25">
      <c r="A2080" s="11">
        <v>2077</v>
      </c>
      <c r="B2080" s="10" t="s">
        <v>3633</v>
      </c>
      <c r="C2080" s="2">
        <v>0</v>
      </c>
      <c r="D2080" s="10">
        <v>0</v>
      </c>
      <c r="E2080" s="2" t="s">
        <v>3338</v>
      </c>
      <c r="F2080" s="10" t="s">
        <v>3429</v>
      </c>
    </row>
    <row r="2081" spans="1:6" x14ac:dyDescent="0.25">
      <c r="A2081" s="11">
        <v>2078</v>
      </c>
      <c r="B2081" s="10" t="s">
        <v>3633</v>
      </c>
      <c r="C2081" s="2">
        <v>2722.9300000000003</v>
      </c>
      <c r="D2081" s="10">
        <v>2722.9300000000003</v>
      </c>
      <c r="E2081" s="2" t="s">
        <v>3338</v>
      </c>
      <c r="F2081" s="10" t="s">
        <v>3429</v>
      </c>
    </row>
    <row r="2082" spans="1:6" x14ac:dyDescent="0.25">
      <c r="A2082" s="11">
        <v>2079</v>
      </c>
      <c r="B2082" s="10" t="s">
        <v>3633</v>
      </c>
      <c r="C2082" s="2">
        <v>3495.87</v>
      </c>
      <c r="D2082" s="10">
        <v>3495.87</v>
      </c>
      <c r="E2082" s="2" t="s">
        <v>3338</v>
      </c>
      <c r="F2082" s="10" t="s">
        <v>3429</v>
      </c>
    </row>
    <row r="2083" spans="1:6" x14ac:dyDescent="0.25">
      <c r="A2083" s="11">
        <v>2080</v>
      </c>
      <c r="B2083" s="10" t="s">
        <v>3633</v>
      </c>
      <c r="C2083" s="2">
        <v>2327.2800000000002</v>
      </c>
      <c r="D2083" s="10">
        <v>2327.2800000000002</v>
      </c>
      <c r="E2083" s="2" t="s">
        <v>3338</v>
      </c>
      <c r="F2083" s="10" t="s">
        <v>3429</v>
      </c>
    </row>
    <row r="2084" spans="1:6" x14ac:dyDescent="0.25">
      <c r="A2084" s="11">
        <v>2081</v>
      </c>
      <c r="B2084" s="10" t="s">
        <v>3633</v>
      </c>
      <c r="C2084" s="2">
        <v>2327.2800000000002</v>
      </c>
      <c r="D2084" s="10">
        <v>2327.2800000000002</v>
      </c>
      <c r="E2084" s="2" t="s">
        <v>3338</v>
      </c>
      <c r="F2084" s="10" t="s">
        <v>3429</v>
      </c>
    </row>
    <row r="2085" spans="1:6" x14ac:dyDescent="0.25">
      <c r="A2085" s="11">
        <v>2082</v>
      </c>
      <c r="B2085" s="10" t="s">
        <v>3633</v>
      </c>
      <c r="C2085" s="2">
        <v>1627.7700000000002</v>
      </c>
      <c r="D2085" s="10">
        <v>1627.7700000000002</v>
      </c>
      <c r="E2085" s="2" t="s">
        <v>3338</v>
      </c>
      <c r="F2085" s="10" t="s">
        <v>3429</v>
      </c>
    </row>
    <row r="2086" spans="1:6" x14ac:dyDescent="0.25">
      <c r="A2086" s="11">
        <v>2083</v>
      </c>
      <c r="B2086" s="10" t="s">
        <v>3633</v>
      </c>
      <c r="C2086" s="2">
        <v>1905.8000000000002</v>
      </c>
      <c r="D2086" s="10">
        <v>1905.8000000000002</v>
      </c>
      <c r="E2086" s="2" t="s">
        <v>3338</v>
      </c>
      <c r="F2086" s="10" t="s">
        <v>3429</v>
      </c>
    </row>
    <row r="2087" spans="1:6" x14ac:dyDescent="0.25">
      <c r="A2087" s="11">
        <v>2084</v>
      </c>
      <c r="B2087" s="10" t="s">
        <v>3633</v>
      </c>
      <c r="C2087" s="2">
        <v>1486.8200000000002</v>
      </c>
      <c r="D2087" s="10">
        <v>1486.8200000000002</v>
      </c>
      <c r="E2087" s="2" t="s">
        <v>3338</v>
      </c>
      <c r="F2087" s="10" t="s">
        <v>3429</v>
      </c>
    </row>
    <row r="2088" spans="1:6" x14ac:dyDescent="0.25">
      <c r="A2088" s="11">
        <v>2085</v>
      </c>
      <c r="B2088" s="10" t="s">
        <v>3633</v>
      </c>
      <c r="C2088" s="2">
        <v>0</v>
      </c>
      <c r="D2088" s="10">
        <v>0</v>
      </c>
      <c r="E2088" s="2" t="s">
        <v>3338</v>
      </c>
      <c r="F2088" s="10" t="s">
        <v>3429</v>
      </c>
    </row>
    <row r="2089" spans="1:6" x14ac:dyDescent="0.25">
      <c r="A2089" s="11">
        <v>2086</v>
      </c>
      <c r="B2089" s="10" t="s">
        <v>3633</v>
      </c>
      <c r="C2089" s="2">
        <v>1886.16</v>
      </c>
      <c r="D2089" s="10">
        <v>1886.16</v>
      </c>
      <c r="E2089" s="2" t="s">
        <v>3338</v>
      </c>
      <c r="F2089" s="10" t="s">
        <v>3429</v>
      </c>
    </row>
    <row r="2090" spans="1:6" x14ac:dyDescent="0.25">
      <c r="A2090" s="11">
        <v>2087</v>
      </c>
      <c r="B2090" s="10" t="s">
        <v>3633</v>
      </c>
      <c r="C2090" s="2">
        <v>1627.7700000000002</v>
      </c>
      <c r="D2090" s="10">
        <v>1627.7700000000002</v>
      </c>
      <c r="E2090" s="2" t="s">
        <v>3338</v>
      </c>
      <c r="F2090" s="10" t="s">
        <v>3429</v>
      </c>
    </row>
    <row r="2091" spans="1:6" x14ac:dyDescent="0.25">
      <c r="A2091" s="11">
        <v>2088</v>
      </c>
      <c r="B2091" s="10" t="s">
        <v>3633</v>
      </c>
      <c r="C2091" s="2">
        <v>0</v>
      </c>
      <c r="D2091" s="10">
        <v>0</v>
      </c>
      <c r="E2091" s="2" t="s">
        <v>3338</v>
      </c>
      <c r="F2091" s="10" t="s">
        <v>3429</v>
      </c>
    </row>
    <row r="2092" spans="1:6" x14ac:dyDescent="0.25">
      <c r="A2092" s="11">
        <v>2089</v>
      </c>
      <c r="B2092" s="10" t="s">
        <v>3633</v>
      </c>
      <c r="C2092" s="2">
        <v>1415.44</v>
      </c>
      <c r="D2092" s="10">
        <v>1415.44</v>
      </c>
      <c r="E2092" s="2" t="s">
        <v>3338</v>
      </c>
      <c r="F2092" s="10" t="s">
        <v>3429</v>
      </c>
    </row>
    <row r="2093" spans="1:6" x14ac:dyDescent="0.25">
      <c r="A2093" s="11">
        <v>2090</v>
      </c>
      <c r="B2093" s="10" t="s">
        <v>3633</v>
      </c>
      <c r="C2093" s="2">
        <v>3204.54</v>
      </c>
      <c r="D2093" s="10">
        <v>3204.54</v>
      </c>
      <c r="E2093" s="2" t="s">
        <v>3338</v>
      </c>
      <c r="F2093" s="10" t="s">
        <v>3429</v>
      </c>
    </row>
    <row r="2094" spans="1:6" x14ac:dyDescent="0.25">
      <c r="A2094" s="11">
        <v>2091</v>
      </c>
      <c r="B2094" s="10" t="s">
        <v>3633</v>
      </c>
      <c r="C2094" s="2">
        <v>0</v>
      </c>
      <c r="D2094" s="10">
        <v>0</v>
      </c>
      <c r="E2094" s="2" t="s">
        <v>3338</v>
      </c>
      <c r="F2094" s="10" t="s">
        <v>3429</v>
      </c>
    </row>
    <row r="2095" spans="1:6" x14ac:dyDescent="0.25">
      <c r="A2095" s="11">
        <v>2092</v>
      </c>
      <c r="B2095" s="10" t="s">
        <v>3633</v>
      </c>
      <c r="C2095" s="2">
        <v>1886.15</v>
      </c>
      <c r="D2095" s="10">
        <v>1886.15</v>
      </c>
      <c r="E2095" s="2" t="s">
        <v>3338</v>
      </c>
      <c r="F2095" s="10" t="s">
        <v>3429</v>
      </c>
    </row>
    <row r="2096" spans="1:6" x14ac:dyDescent="0.25">
      <c r="A2096" s="11">
        <v>2093</v>
      </c>
      <c r="B2096" s="10" t="s">
        <v>3633</v>
      </c>
      <c r="C2096" s="2">
        <v>985.70999999999992</v>
      </c>
      <c r="D2096" s="10">
        <v>985.70999999999992</v>
      </c>
      <c r="E2096" s="2" t="s">
        <v>3338</v>
      </c>
      <c r="F2096" s="10" t="s">
        <v>3429</v>
      </c>
    </row>
    <row r="2097" spans="1:6" x14ac:dyDescent="0.25">
      <c r="A2097" s="11">
        <v>2094</v>
      </c>
      <c r="B2097" s="10" t="s">
        <v>3633</v>
      </c>
      <c r="C2097" s="2">
        <v>2125.0300000000002</v>
      </c>
      <c r="D2097" s="10">
        <v>2125.0300000000002</v>
      </c>
      <c r="E2097" s="2" t="s">
        <v>3338</v>
      </c>
      <c r="F2097" s="10" t="s">
        <v>3429</v>
      </c>
    </row>
    <row r="2098" spans="1:6" x14ac:dyDescent="0.25">
      <c r="A2098" s="11">
        <v>2095</v>
      </c>
      <c r="B2098" s="10" t="s">
        <v>3633</v>
      </c>
      <c r="C2098" s="2">
        <v>0</v>
      </c>
      <c r="D2098" s="10">
        <v>0</v>
      </c>
      <c r="E2098" s="2" t="s">
        <v>3338</v>
      </c>
      <c r="F2098" s="10" t="s">
        <v>3429</v>
      </c>
    </row>
    <row r="2099" spans="1:6" x14ac:dyDescent="0.25">
      <c r="A2099" s="11">
        <v>2096</v>
      </c>
      <c r="B2099" s="10" t="s">
        <v>3633</v>
      </c>
      <c r="C2099" s="2">
        <v>1370.59</v>
      </c>
      <c r="D2099" s="10">
        <v>1370.59</v>
      </c>
      <c r="E2099" s="2" t="s">
        <v>3338</v>
      </c>
      <c r="F2099" s="10" t="s">
        <v>3429</v>
      </c>
    </row>
    <row r="2100" spans="1:6" x14ac:dyDescent="0.25">
      <c r="A2100" s="11">
        <v>2097</v>
      </c>
      <c r="B2100" s="10" t="s">
        <v>3633</v>
      </c>
      <c r="C2100" s="2">
        <v>1693.8200000000002</v>
      </c>
      <c r="D2100" s="10">
        <v>1693.8200000000002</v>
      </c>
      <c r="E2100" s="2" t="s">
        <v>3338</v>
      </c>
      <c r="F2100" s="10" t="s">
        <v>3429</v>
      </c>
    </row>
    <row r="2101" spans="1:6" x14ac:dyDescent="0.25">
      <c r="A2101" s="11">
        <v>2098</v>
      </c>
      <c r="B2101" s="10" t="s">
        <v>3633</v>
      </c>
      <c r="C2101" s="2">
        <v>0</v>
      </c>
      <c r="D2101" s="10">
        <v>0</v>
      </c>
      <c r="E2101" s="2" t="s">
        <v>3338</v>
      </c>
      <c r="F2101" s="10" t="s">
        <v>3429</v>
      </c>
    </row>
    <row r="2102" spans="1:6" x14ac:dyDescent="0.25">
      <c r="A2102" s="11">
        <v>2099</v>
      </c>
      <c r="B2102" s="10" t="s">
        <v>3633</v>
      </c>
      <c r="C2102" s="2">
        <v>1693.8200000000002</v>
      </c>
      <c r="D2102" s="10">
        <v>1693.8200000000002</v>
      </c>
      <c r="E2102" s="2" t="s">
        <v>3338</v>
      </c>
      <c r="F2102" s="10" t="s">
        <v>3429</v>
      </c>
    </row>
    <row r="2103" spans="1:6" x14ac:dyDescent="0.25">
      <c r="A2103" s="11">
        <v>2100</v>
      </c>
      <c r="B2103" s="10" t="s">
        <v>3633</v>
      </c>
      <c r="C2103" s="2">
        <v>0</v>
      </c>
      <c r="D2103" s="10">
        <v>0</v>
      </c>
      <c r="E2103" s="2" t="s">
        <v>3338</v>
      </c>
      <c r="F2103" s="10" t="s">
        <v>3429</v>
      </c>
    </row>
    <row r="2104" spans="1:6" x14ac:dyDescent="0.25">
      <c r="A2104" s="11">
        <v>2101</v>
      </c>
      <c r="B2104" s="10" t="s">
        <v>3633</v>
      </c>
      <c r="C2104" s="2">
        <v>2559.2600000000002</v>
      </c>
      <c r="D2104" s="10">
        <v>2559.2600000000002</v>
      </c>
      <c r="E2104" s="2" t="s">
        <v>3338</v>
      </c>
      <c r="F2104" s="10" t="s">
        <v>3429</v>
      </c>
    </row>
    <row r="2105" spans="1:6" x14ac:dyDescent="0.25">
      <c r="A2105" s="11">
        <v>2102</v>
      </c>
      <c r="B2105" s="10" t="s">
        <v>3633</v>
      </c>
      <c r="C2105" s="2">
        <v>1417.55</v>
      </c>
      <c r="D2105" s="10">
        <v>1417.55</v>
      </c>
      <c r="E2105" s="2" t="s">
        <v>3338</v>
      </c>
      <c r="F2105" s="10" t="s">
        <v>3429</v>
      </c>
    </row>
    <row r="2106" spans="1:6" x14ac:dyDescent="0.25">
      <c r="A2106" s="11">
        <v>2103</v>
      </c>
      <c r="B2106" s="10" t="s">
        <v>3633</v>
      </c>
      <c r="C2106" s="2">
        <v>1703.38</v>
      </c>
      <c r="D2106" s="10">
        <v>1703.38</v>
      </c>
      <c r="E2106" s="2" t="s">
        <v>3338</v>
      </c>
      <c r="F2106" s="10" t="s">
        <v>3429</v>
      </c>
    </row>
    <row r="2107" spans="1:6" x14ac:dyDescent="0.25">
      <c r="A2107" s="11">
        <v>2104</v>
      </c>
      <c r="B2107" s="10" t="s">
        <v>3633</v>
      </c>
      <c r="C2107" s="2">
        <v>2327.2800000000002</v>
      </c>
      <c r="D2107" s="10">
        <v>2327.2800000000002</v>
      </c>
      <c r="E2107" s="2" t="s">
        <v>3338</v>
      </c>
      <c r="F2107" s="10" t="s">
        <v>3429</v>
      </c>
    </row>
    <row r="2108" spans="1:6" x14ac:dyDescent="0.25">
      <c r="A2108" s="11">
        <v>2105</v>
      </c>
      <c r="B2108" s="10" t="s">
        <v>3633</v>
      </c>
      <c r="C2108" s="2">
        <v>1678.99</v>
      </c>
      <c r="D2108" s="10">
        <v>1678.99</v>
      </c>
      <c r="E2108" s="2" t="s">
        <v>3338</v>
      </c>
      <c r="F2108" s="10" t="s">
        <v>3429</v>
      </c>
    </row>
    <row r="2109" spans="1:6" x14ac:dyDescent="0.25">
      <c r="A2109" s="11">
        <v>2106</v>
      </c>
      <c r="B2109" s="10" t="s">
        <v>3633</v>
      </c>
      <c r="C2109" s="2">
        <v>0</v>
      </c>
      <c r="D2109" s="10">
        <v>0</v>
      </c>
      <c r="E2109" s="2" t="s">
        <v>3338</v>
      </c>
      <c r="F2109" s="10" t="s">
        <v>3429</v>
      </c>
    </row>
    <row r="2110" spans="1:6" x14ac:dyDescent="0.25">
      <c r="A2110" s="11">
        <v>2107</v>
      </c>
      <c r="B2110" s="10" t="s">
        <v>3633</v>
      </c>
      <c r="C2110" s="2">
        <v>0</v>
      </c>
      <c r="D2110" s="10">
        <v>0</v>
      </c>
      <c r="E2110" s="2" t="s">
        <v>3338</v>
      </c>
      <c r="F2110" s="10" t="s">
        <v>3429</v>
      </c>
    </row>
    <row r="2111" spans="1:6" x14ac:dyDescent="0.25">
      <c r="A2111" s="11">
        <v>2108</v>
      </c>
      <c r="B2111" s="10" t="s">
        <v>3633</v>
      </c>
      <c r="C2111" s="2">
        <v>2722.9300000000003</v>
      </c>
      <c r="D2111" s="10">
        <v>2722.9300000000003</v>
      </c>
      <c r="E2111" s="2" t="s">
        <v>3338</v>
      </c>
      <c r="F2111" s="10" t="s">
        <v>3429</v>
      </c>
    </row>
    <row r="2112" spans="1:6" x14ac:dyDescent="0.25">
      <c r="A2112" s="11">
        <v>2109</v>
      </c>
      <c r="B2112" s="10" t="s">
        <v>3633</v>
      </c>
      <c r="C2112" s="2">
        <v>1595.17</v>
      </c>
      <c r="D2112" s="10">
        <v>1595.17</v>
      </c>
      <c r="E2112" s="2" t="s">
        <v>3338</v>
      </c>
      <c r="F2112" s="10" t="s">
        <v>3429</v>
      </c>
    </row>
    <row r="2113" spans="1:6" x14ac:dyDescent="0.25">
      <c r="A2113" s="11">
        <v>2110</v>
      </c>
      <c r="B2113" s="10" t="s">
        <v>3633</v>
      </c>
      <c r="C2113" s="2">
        <v>436.52</v>
      </c>
      <c r="D2113" s="10">
        <v>436.52</v>
      </c>
      <c r="E2113" s="2" t="s">
        <v>3338</v>
      </c>
      <c r="F2113" s="10" t="s">
        <v>3429</v>
      </c>
    </row>
    <row r="2114" spans="1:6" x14ac:dyDescent="0.25">
      <c r="A2114" s="11">
        <v>2111</v>
      </c>
      <c r="B2114" s="10" t="s">
        <v>3633</v>
      </c>
      <c r="C2114" s="2">
        <v>903.56999999999994</v>
      </c>
      <c r="D2114" s="10">
        <v>903.56999999999994</v>
      </c>
      <c r="E2114" s="2" t="s">
        <v>3338</v>
      </c>
      <c r="F2114" s="10" t="s">
        <v>3429</v>
      </c>
    </row>
    <row r="2115" spans="1:6" x14ac:dyDescent="0.25">
      <c r="A2115" s="11">
        <v>2112</v>
      </c>
      <c r="B2115" s="10" t="s">
        <v>3633</v>
      </c>
      <c r="C2115" s="2">
        <v>985.70999999999992</v>
      </c>
      <c r="D2115" s="10">
        <v>985.70999999999992</v>
      </c>
      <c r="E2115" s="2" t="s">
        <v>3338</v>
      </c>
      <c r="F2115" s="10" t="s">
        <v>3429</v>
      </c>
    </row>
    <row r="2116" spans="1:6" x14ac:dyDescent="0.25">
      <c r="A2116" s="11">
        <v>2113</v>
      </c>
      <c r="B2116" s="10" t="s">
        <v>3633</v>
      </c>
      <c r="C2116" s="2">
        <v>0</v>
      </c>
      <c r="D2116" s="10">
        <v>0</v>
      </c>
      <c r="E2116" s="2" t="s">
        <v>3338</v>
      </c>
      <c r="F2116" s="10" t="s">
        <v>3429</v>
      </c>
    </row>
    <row r="2117" spans="1:6" x14ac:dyDescent="0.25">
      <c r="A2117" s="11">
        <v>2114</v>
      </c>
      <c r="B2117" s="10" t="s">
        <v>3633</v>
      </c>
      <c r="C2117" s="2">
        <v>0</v>
      </c>
      <c r="D2117" s="10">
        <v>0</v>
      </c>
      <c r="E2117" s="2" t="s">
        <v>3338</v>
      </c>
      <c r="F2117" s="10" t="s">
        <v>3429</v>
      </c>
    </row>
    <row r="2118" spans="1:6" x14ac:dyDescent="0.25">
      <c r="A2118" s="11">
        <v>2115</v>
      </c>
      <c r="B2118" s="10" t="s">
        <v>3633</v>
      </c>
      <c r="C2118" s="2">
        <v>2055.88</v>
      </c>
      <c r="D2118" s="10">
        <v>2055.88</v>
      </c>
      <c r="E2118" s="2" t="s">
        <v>3338</v>
      </c>
      <c r="F2118" s="10" t="s">
        <v>3429</v>
      </c>
    </row>
    <row r="2119" spans="1:6" x14ac:dyDescent="0.25">
      <c r="A2119" s="11">
        <v>2116</v>
      </c>
      <c r="B2119" s="10" t="s">
        <v>3633</v>
      </c>
      <c r="C2119" s="2">
        <v>0</v>
      </c>
      <c r="D2119" s="10">
        <v>0</v>
      </c>
      <c r="E2119" s="2" t="s">
        <v>3338</v>
      </c>
      <c r="F2119" s="10" t="s">
        <v>3429</v>
      </c>
    </row>
    <row r="2120" spans="1:6" x14ac:dyDescent="0.25">
      <c r="A2120" s="11">
        <v>2117</v>
      </c>
      <c r="B2120" s="10" t="s">
        <v>3633</v>
      </c>
      <c r="C2120" s="2">
        <v>1415.44</v>
      </c>
      <c r="D2120" s="10">
        <v>1415.44</v>
      </c>
      <c r="E2120" s="2" t="s">
        <v>3338</v>
      </c>
      <c r="F2120" s="10" t="s">
        <v>3429</v>
      </c>
    </row>
    <row r="2121" spans="1:6" x14ac:dyDescent="0.25">
      <c r="A2121" s="11">
        <v>2118</v>
      </c>
      <c r="B2121" s="10" t="s">
        <v>3633</v>
      </c>
      <c r="C2121" s="2">
        <v>1693.81</v>
      </c>
      <c r="D2121" s="10">
        <v>1693.81</v>
      </c>
      <c r="E2121" s="2" t="s">
        <v>3338</v>
      </c>
      <c r="F2121" s="10" t="s">
        <v>3429</v>
      </c>
    </row>
    <row r="2122" spans="1:6" x14ac:dyDescent="0.25">
      <c r="A2122" s="11">
        <v>2119</v>
      </c>
      <c r="B2122" s="10" t="s">
        <v>3633</v>
      </c>
      <c r="C2122" s="2">
        <v>0</v>
      </c>
      <c r="D2122" s="10">
        <v>0</v>
      </c>
      <c r="E2122" s="2" t="s">
        <v>3338</v>
      </c>
      <c r="F2122" s="10" t="s">
        <v>3429</v>
      </c>
    </row>
    <row r="2123" spans="1:6" x14ac:dyDescent="0.25">
      <c r="A2123" s="11">
        <v>2120</v>
      </c>
      <c r="B2123" s="10" t="s">
        <v>3633</v>
      </c>
      <c r="C2123" s="2">
        <v>1309.54</v>
      </c>
      <c r="D2123" s="10">
        <v>1309.54</v>
      </c>
      <c r="E2123" s="2" t="s">
        <v>3338</v>
      </c>
      <c r="F2123" s="10" t="s">
        <v>3429</v>
      </c>
    </row>
    <row r="2124" spans="1:6" x14ac:dyDescent="0.25">
      <c r="A2124" s="11">
        <v>2121</v>
      </c>
      <c r="B2124" s="10" t="s">
        <v>3633</v>
      </c>
      <c r="C2124" s="2">
        <v>819.3</v>
      </c>
      <c r="D2124" s="10">
        <v>819.3</v>
      </c>
      <c r="E2124" s="2" t="s">
        <v>3338</v>
      </c>
      <c r="F2124" s="10" t="s">
        <v>3429</v>
      </c>
    </row>
    <row r="2125" spans="1:6" x14ac:dyDescent="0.25">
      <c r="A2125" s="11">
        <v>2122</v>
      </c>
      <c r="B2125" s="10" t="s">
        <v>3633</v>
      </c>
      <c r="C2125" s="2">
        <v>1693.8200000000002</v>
      </c>
      <c r="D2125" s="10">
        <v>1693.8200000000002</v>
      </c>
      <c r="E2125" s="2" t="s">
        <v>3338</v>
      </c>
      <c r="F2125" s="10" t="s">
        <v>3429</v>
      </c>
    </row>
    <row r="2126" spans="1:6" x14ac:dyDescent="0.25">
      <c r="A2126" s="11">
        <v>2123</v>
      </c>
      <c r="B2126" s="10" t="s">
        <v>3633</v>
      </c>
      <c r="C2126" s="2">
        <v>2327.2800000000002</v>
      </c>
      <c r="D2126" s="10">
        <v>2327.2800000000002</v>
      </c>
      <c r="E2126" s="2" t="s">
        <v>3338</v>
      </c>
      <c r="F2126" s="10" t="s">
        <v>3429</v>
      </c>
    </row>
    <row r="2127" spans="1:6" x14ac:dyDescent="0.25">
      <c r="A2127" s="11">
        <v>2124</v>
      </c>
      <c r="B2127" s="10" t="s">
        <v>3633</v>
      </c>
      <c r="C2127" s="2">
        <v>2722.9300000000003</v>
      </c>
      <c r="D2127" s="10">
        <v>2722.9300000000003</v>
      </c>
      <c r="E2127" s="2" t="s">
        <v>3338</v>
      </c>
      <c r="F2127" s="10" t="s">
        <v>3429</v>
      </c>
    </row>
    <row r="2128" spans="1:6" x14ac:dyDescent="0.25">
      <c r="A2128" s="11">
        <v>2125</v>
      </c>
      <c r="B2128" s="10" t="s">
        <v>3633</v>
      </c>
      <c r="C2128" s="2">
        <v>2055.88</v>
      </c>
      <c r="D2128" s="10">
        <v>2055.88</v>
      </c>
      <c r="E2128" s="2" t="s">
        <v>3338</v>
      </c>
      <c r="F2128" s="10" t="s">
        <v>3429</v>
      </c>
    </row>
    <row r="2129" spans="1:6" x14ac:dyDescent="0.25">
      <c r="A2129" s="11">
        <v>2126</v>
      </c>
      <c r="B2129" s="10" t="s">
        <v>3633</v>
      </c>
      <c r="C2129" s="2">
        <v>0</v>
      </c>
      <c r="D2129" s="10">
        <v>0</v>
      </c>
      <c r="E2129" s="2" t="s">
        <v>3338</v>
      </c>
      <c r="F2129" s="10" t="s">
        <v>3429</v>
      </c>
    </row>
    <row r="2130" spans="1:6" x14ac:dyDescent="0.25">
      <c r="A2130" s="11">
        <v>2127</v>
      </c>
      <c r="B2130" s="10" t="s">
        <v>3633</v>
      </c>
      <c r="C2130" s="2">
        <v>2055.88</v>
      </c>
      <c r="D2130" s="10">
        <v>2055.88</v>
      </c>
      <c r="E2130" s="2" t="s">
        <v>3338</v>
      </c>
      <c r="F2130" s="10" t="s">
        <v>3429</v>
      </c>
    </row>
    <row r="2131" spans="1:6" x14ac:dyDescent="0.25">
      <c r="A2131" s="11">
        <v>2128</v>
      </c>
      <c r="B2131" s="10" t="s">
        <v>3633</v>
      </c>
      <c r="C2131" s="2">
        <v>1623.9</v>
      </c>
      <c r="D2131" s="10">
        <v>1623.9</v>
      </c>
      <c r="E2131" s="2" t="s">
        <v>3338</v>
      </c>
      <c r="F2131" s="10" t="s">
        <v>3429</v>
      </c>
    </row>
    <row r="2132" spans="1:6" x14ac:dyDescent="0.25">
      <c r="A2132" s="11">
        <v>2129</v>
      </c>
      <c r="B2132" s="10" t="s">
        <v>3633</v>
      </c>
      <c r="C2132" s="2">
        <v>1963.2399999999998</v>
      </c>
      <c r="D2132" s="10">
        <v>1963.2399999999998</v>
      </c>
      <c r="E2132" s="2" t="s">
        <v>3338</v>
      </c>
      <c r="F2132" s="10" t="s">
        <v>3429</v>
      </c>
    </row>
    <row r="2133" spans="1:6" x14ac:dyDescent="0.25">
      <c r="A2133" s="11">
        <v>2130</v>
      </c>
      <c r="B2133" s="10" t="s">
        <v>3633</v>
      </c>
      <c r="C2133" s="2">
        <v>1155.67</v>
      </c>
      <c r="D2133" s="10">
        <v>1155.67</v>
      </c>
      <c r="E2133" s="2" t="s">
        <v>3338</v>
      </c>
      <c r="F2133" s="10" t="s">
        <v>3429</v>
      </c>
    </row>
    <row r="2134" spans="1:6" x14ac:dyDescent="0.25">
      <c r="A2134" s="11">
        <v>2131</v>
      </c>
      <c r="B2134" s="10" t="s">
        <v>3633</v>
      </c>
      <c r="C2134" s="2">
        <v>1727.3999999999999</v>
      </c>
      <c r="D2134" s="10">
        <v>1727.3999999999999</v>
      </c>
      <c r="E2134" s="2" t="s">
        <v>3338</v>
      </c>
      <c r="F2134" s="10" t="s">
        <v>3429</v>
      </c>
    </row>
    <row r="2135" spans="1:6" x14ac:dyDescent="0.25">
      <c r="A2135" s="11">
        <v>2132</v>
      </c>
      <c r="B2135" s="10" t="s">
        <v>3633</v>
      </c>
      <c r="C2135" s="2">
        <v>0</v>
      </c>
      <c r="D2135" s="10">
        <v>0</v>
      </c>
      <c r="E2135" s="2" t="s">
        <v>3338</v>
      </c>
      <c r="F2135" s="10" t="s">
        <v>3429</v>
      </c>
    </row>
    <row r="2136" spans="1:6" x14ac:dyDescent="0.25">
      <c r="A2136" s="11">
        <v>2133</v>
      </c>
      <c r="B2136" s="10" t="s">
        <v>3633</v>
      </c>
      <c r="C2136" s="2">
        <v>1412.3700000000001</v>
      </c>
      <c r="D2136" s="10">
        <v>1412.3700000000001</v>
      </c>
      <c r="E2136" s="2" t="s">
        <v>3338</v>
      </c>
      <c r="F2136" s="10" t="s">
        <v>3429</v>
      </c>
    </row>
    <row r="2137" spans="1:6" x14ac:dyDescent="0.25">
      <c r="A2137" s="11">
        <v>2134</v>
      </c>
      <c r="B2137" s="10" t="s">
        <v>3633</v>
      </c>
      <c r="C2137" s="2">
        <v>0</v>
      </c>
      <c r="D2137" s="10">
        <v>0</v>
      </c>
      <c r="E2137" s="2" t="s">
        <v>3338</v>
      </c>
      <c r="F2137" s="10" t="s">
        <v>3429</v>
      </c>
    </row>
    <row r="2138" spans="1:6" x14ac:dyDescent="0.25">
      <c r="A2138" s="11">
        <v>2135</v>
      </c>
      <c r="B2138" s="10" t="s">
        <v>3633</v>
      </c>
      <c r="C2138" s="2">
        <v>1963.2399999999998</v>
      </c>
      <c r="D2138" s="10">
        <v>1963.2399999999998</v>
      </c>
      <c r="E2138" s="2" t="s">
        <v>3338</v>
      </c>
      <c r="F2138" s="10" t="s">
        <v>3429</v>
      </c>
    </row>
    <row r="2139" spans="1:6" x14ac:dyDescent="0.25">
      <c r="A2139" s="11">
        <v>2136</v>
      </c>
      <c r="B2139" s="10" t="s">
        <v>3633</v>
      </c>
      <c r="C2139" s="2">
        <v>0</v>
      </c>
      <c r="D2139" s="10">
        <v>0</v>
      </c>
      <c r="E2139" s="2" t="s">
        <v>3338</v>
      </c>
      <c r="F2139" s="10" t="s">
        <v>3429</v>
      </c>
    </row>
    <row r="2140" spans="1:6" x14ac:dyDescent="0.25">
      <c r="A2140" s="11">
        <v>2137</v>
      </c>
      <c r="B2140" s="10" t="s">
        <v>3633</v>
      </c>
      <c r="C2140" s="2">
        <v>0</v>
      </c>
      <c r="D2140" s="10">
        <v>0</v>
      </c>
      <c r="E2140" s="2" t="s">
        <v>3338</v>
      </c>
      <c r="F2140" s="10" t="s">
        <v>3429</v>
      </c>
    </row>
    <row r="2141" spans="1:6" x14ac:dyDescent="0.25">
      <c r="A2141" s="11">
        <v>2138</v>
      </c>
      <c r="B2141" s="10" t="s">
        <v>3633</v>
      </c>
      <c r="C2141" s="2">
        <v>0</v>
      </c>
      <c r="D2141" s="10">
        <v>0</v>
      </c>
      <c r="E2141" s="2" t="s">
        <v>3338</v>
      </c>
      <c r="F2141" s="10" t="s">
        <v>3429</v>
      </c>
    </row>
    <row r="2142" spans="1:6" x14ac:dyDescent="0.25">
      <c r="A2142" s="11">
        <v>2139</v>
      </c>
      <c r="B2142" s="10" t="s">
        <v>3633</v>
      </c>
      <c r="C2142" s="2">
        <v>2055.88</v>
      </c>
      <c r="D2142" s="10">
        <v>2055.88</v>
      </c>
      <c r="E2142" s="2" t="s">
        <v>3338</v>
      </c>
      <c r="F2142" s="10" t="s">
        <v>3429</v>
      </c>
    </row>
    <row r="2143" spans="1:6" x14ac:dyDescent="0.25">
      <c r="A2143" s="11">
        <v>2140</v>
      </c>
      <c r="B2143" s="10" t="s">
        <v>3633</v>
      </c>
      <c r="C2143" s="2">
        <v>759.30000000000007</v>
      </c>
      <c r="D2143" s="10">
        <v>759.30000000000007</v>
      </c>
      <c r="E2143" s="2" t="s">
        <v>3338</v>
      </c>
      <c r="F2143" s="10" t="s">
        <v>3429</v>
      </c>
    </row>
    <row r="2144" spans="1:6" x14ac:dyDescent="0.25">
      <c r="A2144" s="11">
        <v>2141</v>
      </c>
      <c r="B2144" s="10" t="s">
        <v>3633</v>
      </c>
      <c r="C2144" s="2">
        <v>0</v>
      </c>
      <c r="D2144" s="10">
        <v>0</v>
      </c>
      <c r="E2144" s="2" t="s">
        <v>3338</v>
      </c>
      <c r="F2144" s="10" t="s">
        <v>3429</v>
      </c>
    </row>
    <row r="2145" spans="1:6" x14ac:dyDescent="0.25">
      <c r="A2145" s="11">
        <v>2142</v>
      </c>
      <c r="B2145" s="10" t="s">
        <v>3633</v>
      </c>
      <c r="C2145" s="2">
        <v>1309.54</v>
      </c>
      <c r="D2145" s="10">
        <v>1309.54</v>
      </c>
      <c r="E2145" s="2" t="s">
        <v>3338</v>
      </c>
      <c r="F2145" s="10" t="s">
        <v>3429</v>
      </c>
    </row>
    <row r="2146" spans="1:6" x14ac:dyDescent="0.25">
      <c r="A2146" s="11">
        <v>2143</v>
      </c>
      <c r="B2146" s="10" t="s">
        <v>3633</v>
      </c>
      <c r="C2146" s="2">
        <v>1886.16</v>
      </c>
      <c r="D2146" s="10">
        <v>1886.16</v>
      </c>
      <c r="E2146" s="2" t="s">
        <v>3338</v>
      </c>
      <c r="F2146" s="10" t="s">
        <v>3429</v>
      </c>
    </row>
    <row r="2147" spans="1:6" x14ac:dyDescent="0.25">
      <c r="A2147" s="11">
        <v>2144</v>
      </c>
      <c r="B2147" s="10" t="s">
        <v>3633</v>
      </c>
      <c r="C2147" s="2">
        <v>0</v>
      </c>
      <c r="D2147" s="10">
        <v>0</v>
      </c>
      <c r="E2147" s="2" t="s">
        <v>3338</v>
      </c>
      <c r="F2147" s="10" t="s">
        <v>3429</v>
      </c>
    </row>
    <row r="2148" spans="1:6" x14ac:dyDescent="0.25">
      <c r="A2148" s="11">
        <v>2145</v>
      </c>
      <c r="B2148" s="10" t="s">
        <v>3633</v>
      </c>
      <c r="C2148" s="2">
        <v>0</v>
      </c>
      <c r="D2148" s="10">
        <v>0</v>
      </c>
      <c r="E2148" s="2" t="s">
        <v>3338</v>
      </c>
      <c r="F2148" s="10" t="s">
        <v>3429</v>
      </c>
    </row>
    <row r="2149" spans="1:6" x14ac:dyDescent="0.25">
      <c r="A2149" s="11">
        <v>2146</v>
      </c>
      <c r="B2149" s="10" t="s">
        <v>3633</v>
      </c>
      <c r="C2149" s="2">
        <v>1486.8200000000002</v>
      </c>
      <c r="D2149" s="10">
        <v>1486.8200000000002</v>
      </c>
      <c r="E2149" s="2" t="s">
        <v>3338</v>
      </c>
      <c r="F2149" s="10" t="s">
        <v>3429</v>
      </c>
    </row>
    <row r="2150" spans="1:6" x14ac:dyDescent="0.25">
      <c r="A2150" s="11">
        <v>2147</v>
      </c>
      <c r="B2150" s="10" t="s">
        <v>3633</v>
      </c>
      <c r="C2150" s="2">
        <v>1425.66</v>
      </c>
      <c r="D2150" s="10">
        <v>1425.66</v>
      </c>
      <c r="E2150" s="2" t="s">
        <v>3338</v>
      </c>
      <c r="F2150" s="10" t="s">
        <v>3429</v>
      </c>
    </row>
    <row r="2151" spans="1:6" x14ac:dyDescent="0.25">
      <c r="A2151" s="11">
        <v>2148</v>
      </c>
      <c r="B2151" s="10" t="s">
        <v>3633</v>
      </c>
      <c r="C2151" s="2">
        <v>2722.9300000000003</v>
      </c>
      <c r="D2151" s="10">
        <v>2722.9300000000003</v>
      </c>
      <c r="E2151" s="2" t="s">
        <v>3338</v>
      </c>
      <c r="F2151" s="10" t="s">
        <v>3429</v>
      </c>
    </row>
    <row r="2152" spans="1:6" x14ac:dyDescent="0.25">
      <c r="A2152" s="11">
        <v>2149</v>
      </c>
      <c r="B2152" s="10" t="s">
        <v>3633</v>
      </c>
      <c r="C2152" s="2">
        <v>0</v>
      </c>
      <c r="D2152" s="10">
        <v>0</v>
      </c>
      <c r="E2152" s="2" t="s">
        <v>3338</v>
      </c>
      <c r="F2152" s="10" t="s">
        <v>3429</v>
      </c>
    </row>
    <row r="2153" spans="1:6" x14ac:dyDescent="0.25">
      <c r="A2153" s="11">
        <v>2150</v>
      </c>
      <c r="B2153" s="10" t="s">
        <v>3633</v>
      </c>
      <c r="C2153" s="2">
        <v>2722.9300000000003</v>
      </c>
      <c r="D2153" s="10">
        <v>2722.9300000000003</v>
      </c>
      <c r="E2153" s="2" t="s">
        <v>3338</v>
      </c>
      <c r="F2153" s="10" t="s">
        <v>3429</v>
      </c>
    </row>
    <row r="2154" spans="1:6" x14ac:dyDescent="0.25">
      <c r="A2154" s="11">
        <v>2151</v>
      </c>
      <c r="B2154" s="10" t="s">
        <v>3633</v>
      </c>
      <c r="C2154" s="2">
        <v>0</v>
      </c>
      <c r="D2154" s="10">
        <v>0</v>
      </c>
      <c r="E2154" s="2" t="s">
        <v>3338</v>
      </c>
      <c r="F2154" s="10" t="s">
        <v>3429</v>
      </c>
    </row>
    <row r="2155" spans="1:6" x14ac:dyDescent="0.25">
      <c r="A2155" s="11">
        <v>2152</v>
      </c>
      <c r="B2155" s="10" t="s">
        <v>3633</v>
      </c>
      <c r="C2155" s="2">
        <v>0</v>
      </c>
      <c r="D2155" s="10">
        <v>0</v>
      </c>
      <c r="E2155" s="2" t="s">
        <v>3338</v>
      </c>
      <c r="F2155" s="10" t="s">
        <v>3429</v>
      </c>
    </row>
    <row r="2156" spans="1:6" x14ac:dyDescent="0.25">
      <c r="A2156" s="11">
        <v>2153</v>
      </c>
      <c r="B2156" s="10" t="s">
        <v>3633</v>
      </c>
      <c r="C2156" s="2">
        <v>0</v>
      </c>
      <c r="D2156" s="10">
        <v>0</v>
      </c>
      <c r="E2156" s="2" t="s">
        <v>3338</v>
      </c>
      <c r="F2156" s="10" t="s">
        <v>3429</v>
      </c>
    </row>
    <row r="2157" spans="1:6" x14ac:dyDescent="0.25">
      <c r="A2157" s="11">
        <v>2154</v>
      </c>
      <c r="B2157" s="10" t="s">
        <v>3633</v>
      </c>
      <c r="C2157" s="2">
        <v>0</v>
      </c>
      <c r="D2157" s="10">
        <v>0</v>
      </c>
      <c r="E2157" s="2" t="s">
        <v>3338</v>
      </c>
      <c r="F2157" s="10" t="s">
        <v>3429</v>
      </c>
    </row>
    <row r="2158" spans="1:6" x14ac:dyDescent="0.25">
      <c r="A2158" s="11">
        <v>2155</v>
      </c>
      <c r="B2158" s="10" t="s">
        <v>3633</v>
      </c>
      <c r="C2158" s="2">
        <v>2559.2600000000002</v>
      </c>
      <c r="D2158" s="10">
        <v>2559.2600000000002</v>
      </c>
      <c r="E2158" s="2" t="s">
        <v>3338</v>
      </c>
      <c r="F2158" s="10" t="s">
        <v>3429</v>
      </c>
    </row>
    <row r="2159" spans="1:6" x14ac:dyDescent="0.25">
      <c r="A2159" s="11">
        <v>2156</v>
      </c>
      <c r="B2159" s="10" t="s">
        <v>3633</v>
      </c>
      <c r="C2159" s="2">
        <v>3204.54</v>
      </c>
      <c r="D2159" s="10">
        <v>3204.54</v>
      </c>
      <c r="E2159" s="2" t="s">
        <v>3338</v>
      </c>
      <c r="F2159" s="10" t="s">
        <v>3429</v>
      </c>
    </row>
    <row r="2160" spans="1:6" x14ac:dyDescent="0.25">
      <c r="A2160" s="11">
        <v>2157</v>
      </c>
      <c r="B2160" s="10" t="s">
        <v>3633</v>
      </c>
      <c r="C2160" s="2">
        <v>3204.54</v>
      </c>
      <c r="D2160" s="10">
        <v>3204.54</v>
      </c>
      <c r="E2160" s="2" t="s">
        <v>3338</v>
      </c>
      <c r="F2160" s="10" t="s">
        <v>3429</v>
      </c>
    </row>
    <row r="2161" spans="1:6" x14ac:dyDescent="0.25">
      <c r="A2161" s="11">
        <v>2158</v>
      </c>
      <c r="B2161" s="10" t="s">
        <v>3633</v>
      </c>
      <c r="C2161" s="2">
        <v>2327.2800000000002</v>
      </c>
      <c r="D2161" s="10">
        <v>2327.2800000000002</v>
      </c>
      <c r="E2161" s="2" t="s">
        <v>3338</v>
      </c>
      <c r="F2161" s="10" t="s">
        <v>3429</v>
      </c>
    </row>
    <row r="2162" spans="1:6" x14ac:dyDescent="0.25">
      <c r="A2162" s="11">
        <v>2159</v>
      </c>
      <c r="B2162" s="10" t="s">
        <v>3633</v>
      </c>
      <c r="C2162" s="2">
        <v>2707.8</v>
      </c>
      <c r="D2162" s="10">
        <v>2707.8</v>
      </c>
      <c r="E2162" s="2" t="s">
        <v>3338</v>
      </c>
      <c r="F2162" s="10" t="s">
        <v>3429</v>
      </c>
    </row>
    <row r="2163" spans="1:6" x14ac:dyDescent="0.25">
      <c r="A2163" s="11">
        <v>2160</v>
      </c>
      <c r="B2163" s="10" t="s">
        <v>3633</v>
      </c>
      <c r="C2163" s="2">
        <v>1627.7700000000002</v>
      </c>
      <c r="D2163" s="10">
        <v>1627.7700000000002</v>
      </c>
      <c r="E2163" s="2" t="s">
        <v>3338</v>
      </c>
      <c r="F2163" s="10" t="s">
        <v>3429</v>
      </c>
    </row>
    <row r="2164" spans="1:6" x14ac:dyDescent="0.25">
      <c r="A2164" s="11">
        <v>2161</v>
      </c>
      <c r="B2164" s="10" t="s">
        <v>3633</v>
      </c>
      <c r="C2164" s="2">
        <v>1385.74</v>
      </c>
      <c r="D2164" s="10">
        <v>1385.74</v>
      </c>
      <c r="E2164" s="2" t="s">
        <v>3338</v>
      </c>
      <c r="F2164" s="10" t="s">
        <v>3429</v>
      </c>
    </row>
    <row r="2165" spans="1:6" x14ac:dyDescent="0.25">
      <c r="A2165" s="11">
        <v>2162</v>
      </c>
      <c r="B2165" s="10" t="s">
        <v>3633</v>
      </c>
      <c r="C2165" s="2">
        <v>1627.7700000000002</v>
      </c>
      <c r="D2165" s="10">
        <v>1627.7700000000002</v>
      </c>
      <c r="E2165" s="2" t="s">
        <v>3338</v>
      </c>
      <c r="F2165" s="10" t="s">
        <v>3429</v>
      </c>
    </row>
    <row r="2166" spans="1:6" x14ac:dyDescent="0.25">
      <c r="A2166" s="11">
        <v>2163</v>
      </c>
      <c r="B2166" s="10" t="s">
        <v>3633</v>
      </c>
      <c r="C2166" s="2">
        <v>0</v>
      </c>
      <c r="D2166" s="10">
        <v>0</v>
      </c>
      <c r="E2166" s="2" t="s">
        <v>3338</v>
      </c>
      <c r="F2166" s="10" t="s">
        <v>3429</v>
      </c>
    </row>
    <row r="2167" spans="1:6" x14ac:dyDescent="0.25">
      <c r="A2167" s="11">
        <v>2164</v>
      </c>
      <c r="B2167" s="10" t="s">
        <v>3633</v>
      </c>
      <c r="C2167" s="2">
        <v>1385.74</v>
      </c>
      <c r="D2167" s="10">
        <v>1385.74</v>
      </c>
      <c r="E2167" s="2" t="s">
        <v>3338</v>
      </c>
      <c r="F2167" s="10" t="s">
        <v>3429</v>
      </c>
    </row>
    <row r="2168" spans="1:6" x14ac:dyDescent="0.25">
      <c r="A2168" s="11">
        <v>2165</v>
      </c>
      <c r="B2168" s="10" t="s">
        <v>3633</v>
      </c>
      <c r="C2168" s="2">
        <v>2496.02</v>
      </c>
      <c r="D2168" s="10">
        <v>2496.02</v>
      </c>
      <c r="E2168" s="2" t="s">
        <v>3338</v>
      </c>
      <c r="F2168" s="10" t="s">
        <v>3429</v>
      </c>
    </row>
    <row r="2169" spans="1:6" x14ac:dyDescent="0.25">
      <c r="A2169" s="11">
        <v>2166</v>
      </c>
      <c r="B2169" s="10" t="s">
        <v>3633</v>
      </c>
      <c r="C2169" s="2">
        <v>0</v>
      </c>
      <c r="D2169" s="10">
        <v>0</v>
      </c>
      <c r="E2169" s="2" t="s">
        <v>3338</v>
      </c>
      <c r="F2169" s="10" t="s">
        <v>3429</v>
      </c>
    </row>
    <row r="2170" spans="1:6" x14ac:dyDescent="0.25">
      <c r="A2170" s="11">
        <v>2167</v>
      </c>
      <c r="B2170" s="10" t="s">
        <v>3633</v>
      </c>
      <c r="C2170" s="2">
        <v>3204.54</v>
      </c>
      <c r="D2170" s="10">
        <v>3204.54</v>
      </c>
      <c r="E2170" s="2" t="s">
        <v>3338</v>
      </c>
      <c r="F2170" s="10" t="s">
        <v>3429</v>
      </c>
    </row>
    <row r="2171" spans="1:6" x14ac:dyDescent="0.25">
      <c r="A2171" s="11">
        <v>2168</v>
      </c>
      <c r="B2171" s="10" t="s">
        <v>3633</v>
      </c>
      <c r="C2171" s="2">
        <v>1963.2399999999998</v>
      </c>
      <c r="D2171" s="10">
        <v>1963.2399999999998</v>
      </c>
      <c r="E2171" s="2" t="s">
        <v>3338</v>
      </c>
      <c r="F2171" s="10" t="s">
        <v>3429</v>
      </c>
    </row>
    <row r="2172" spans="1:6" x14ac:dyDescent="0.25">
      <c r="A2172" s="11">
        <v>2169</v>
      </c>
      <c r="B2172" s="10" t="s">
        <v>3633</v>
      </c>
      <c r="C2172" s="2">
        <v>0</v>
      </c>
      <c r="D2172" s="10">
        <v>0</v>
      </c>
      <c r="E2172" s="2" t="s">
        <v>3338</v>
      </c>
      <c r="F2172" s="10" t="s">
        <v>3429</v>
      </c>
    </row>
    <row r="2173" spans="1:6" x14ac:dyDescent="0.25">
      <c r="A2173" s="11">
        <v>2170</v>
      </c>
      <c r="B2173" s="10" t="s">
        <v>3633</v>
      </c>
      <c r="C2173" s="2">
        <v>2559.2600000000002</v>
      </c>
      <c r="D2173" s="10">
        <v>2559.2600000000002</v>
      </c>
      <c r="E2173" s="2" t="s">
        <v>3338</v>
      </c>
      <c r="F2173" s="10" t="s">
        <v>3429</v>
      </c>
    </row>
    <row r="2174" spans="1:6" x14ac:dyDescent="0.25">
      <c r="A2174" s="11">
        <v>2171</v>
      </c>
      <c r="B2174" s="10" t="s">
        <v>3633</v>
      </c>
      <c r="C2174" s="2">
        <v>2055.88</v>
      </c>
      <c r="D2174" s="10">
        <v>2055.88</v>
      </c>
      <c r="E2174" s="2" t="s">
        <v>3338</v>
      </c>
      <c r="F2174" s="10" t="s">
        <v>3429</v>
      </c>
    </row>
    <row r="2175" spans="1:6" x14ac:dyDescent="0.25">
      <c r="A2175" s="11">
        <v>2172</v>
      </c>
      <c r="B2175" s="10" t="s">
        <v>3633</v>
      </c>
      <c r="C2175" s="2">
        <v>2913.2200000000003</v>
      </c>
      <c r="D2175" s="10">
        <v>2913.2200000000003</v>
      </c>
      <c r="E2175" s="2" t="s">
        <v>3338</v>
      </c>
      <c r="F2175" s="10" t="s">
        <v>3429</v>
      </c>
    </row>
    <row r="2176" spans="1:6" x14ac:dyDescent="0.25">
      <c r="A2176" s="11">
        <v>2173</v>
      </c>
      <c r="B2176" s="10" t="s">
        <v>3633</v>
      </c>
      <c r="C2176" s="2">
        <v>2722.9300000000003</v>
      </c>
      <c r="D2176" s="10">
        <v>2722.9300000000003</v>
      </c>
      <c r="E2176" s="2" t="s">
        <v>3338</v>
      </c>
      <c r="F2176" s="10" t="s">
        <v>3429</v>
      </c>
    </row>
    <row r="2177" spans="1:6" x14ac:dyDescent="0.25">
      <c r="A2177" s="11">
        <v>2174</v>
      </c>
      <c r="B2177" s="10" t="s">
        <v>3633</v>
      </c>
      <c r="C2177" s="2">
        <v>2913.2200000000003</v>
      </c>
      <c r="D2177" s="10">
        <v>2913.2200000000003</v>
      </c>
      <c r="E2177" s="2" t="s">
        <v>3338</v>
      </c>
      <c r="F2177" s="10" t="s">
        <v>3429</v>
      </c>
    </row>
    <row r="2178" spans="1:6" x14ac:dyDescent="0.25">
      <c r="A2178" s="11">
        <v>2175</v>
      </c>
      <c r="B2178" s="10" t="s">
        <v>3633</v>
      </c>
      <c r="C2178" s="2">
        <v>2722.9300000000003</v>
      </c>
      <c r="D2178" s="10">
        <v>2722.9300000000003</v>
      </c>
      <c r="E2178" s="2" t="s">
        <v>3338</v>
      </c>
      <c r="F2178" s="10" t="s">
        <v>3429</v>
      </c>
    </row>
    <row r="2179" spans="1:6" x14ac:dyDescent="0.25">
      <c r="A2179" s="11">
        <v>2176</v>
      </c>
      <c r="B2179" s="10" t="s">
        <v>3633</v>
      </c>
      <c r="C2179" s="2">
        <v>2722.9300000000003</v>
      </c>
      <c r="D2179" s="10">
        <v>2722.9300000000003</v>
      </c>
      <c r="E2179" s="2" t="s">
        <v>3338</v>
      </c>
      <c r="F2179" s="10" t="s">
        <v>3429</v>
      </c>
    </row>
    <row r="2180" spans="1:6" x14ac:dyDescent="0.25">
      <c r="A2180" s="11">
        <v>2177</v>
      </c>
      <c r="B2180" s="10" t="s">
        <v>3633</v>
      </c>
      <c r="C2180" s="2">
        <v>0</v>
      </c>
      <c r="D2180" s="10">
        <v>0</v>
      </c>
      <c r="E2180" s="2" t="s">
        <v>3338</v>
      </c>
      <c r="F2180" s="10" t="s">
        <v>3429</v>
      </c>
    </row>
    <row r="2181" spans="1:6" x14ac:dyDescent="0.25">
      <c r="A2181" s="11">
        <v>2178</v>
      </c>
      <c r="B2181" s="10" t="s">
        <v>3633</v>
      </c>
      <c r="C2181" s="2">
        <v>0</v>
      </c>
      <c r="D2181" s="10">
        <v>0</v>
      </c>
      <c r="E2181" s="2" t="s">
        <v>3338</v>
      </c>
      <c r="F2181" s="10" t="s">
        <v>3429</v>
      </c>
    </row>
    <row r="2182" spans="1:6" x14ac:dyDescent="0.25">
      <c r="A2182" s="11">
        <v>2179</v>
      </c>
      <c r="B2182" s="10" t="s">
        <v>3633</v>
      </c>
      <c r="C2182" s="2">
        <v>2722.9300000000003</v>
      </c>
      <c r="D2182" s="10">
        <v>2722.9300000000003</v>
      </c>
      <c r="E2182" s="2" t="s">
        <v>3338</v>
      </c>
      <c r="F2182" s="10" t="s">
        <v>3429</v>
      </c>
    </row>
    <row r="2183" spans="1:6" x14ac:dyDescent="0.25">
      <c r="A2183" s="11">
        <v>2180</v>
      </c>
      <c r="B2183" s="10" t="s">
        <v>3633</v>
      </c>
      <c r="C2183" s="2">
        <v>0</v>
      </c>
      <c r="D2183" s="10">
        <v>0</v>
      </c>
      <c r="E2183" s="2" t="s">
        <v>3338</v>
      </c>
      <c r="F2183" s="10" t="s">
        <v>3429</v>
      </c>
    </row>
    <row r="2184" spans="1:6" x14ac:dyDescent="0.25">
      <c r="A2184" s="11">
        <v>2181</v>
      </c>
      <c r="B2184" s="10" t="s">
        <v>3633</v>
      </c>
      <c r="C2184" s="2">
        <v>2055.88</v>
      </c>
      <c r="D2184" s="10">
        <v>2055.88</v>
      </c>
      <c r="E2184" s="2" t="s">
        <v>3338</v>
      </c>
      <c r="F2184" s="10" t="s">
        <v>3429</v>
      </c>
    </row>
    <row r="2185" spans="1:6" x14ac:dyDescent="0.25">
      <c r="A2185" s="11">
        <v>2182</v>
      </c>
      <c r="B2185" s="10" t="s">
        <v>3633</v>
      </c>
      <c r="C2185" s="2">
        <v>3787.19</v>
      </c>
      <c r="D2185" s="10">
        <v>3787.19</v>
      </c>
      <c r="E2185" s="2" t="s">
        <v>3338</v>
      </c>
      <c r="F2185" s="10" t="s">
        <v>3429</v>
      </c>
    </row>
    <row r="2186" spans="1:6" x14ac:dyDescent="0.25">
      <c r="A2186" s="11">
        <v>2183</v>
      </c>
      <c r="B2186" s="10" t="s">
        <v>3633</v>
      </c>
      <c r="C2186" s="2">
        <v>2055.88</v>
      </c>
      <c r="D2186" s="10">
        <v>2055.88</v>
      </c>
      <c r="E2186" s="2" t="s">
        <v>3338</v>
      </c>
      <c r="F2186" s="10" t="s">
        <v>3429</v>
      </c>
    </row>
    <row r="2187" spans="1:6" x14ac:dyDescent="0.25">
      <c r="A2187" s="11">
        <v>2184</v>
      </c>
      <c r="B2187" s="10" t="s">
        <v>3633</v>
      </c>
      <c r="C2187" s="2">
        <v>2327.2800000000002</v>
      </c>
      <c r="D2187" s="10">
        <v>2327.2800000000002</v>
      </c>
      <c r="E2187" s="2" t="s">
        <v>3338</v>
      </c>
      <c r="F2187" s="10" t="s">
        <v>3429</v>
      </c>
    </row>
    <row r="2188" spans="1:6" x14ac:dyDescent="0.25">
      <c r="A2188" s="11">
        <v>2185</v>
      </c>
      <c r="B2188" s="10" t="s">
        <v>3633</v>
      </c>
      <c r="C2188" s="2">
        <v>0</v>
      </c>
      <c r="D2188" s="10">
        <v>0</v>
      </c>
      <c r="E2188" s="2" t="s">
        <v>3338</v>
      </c>
      <c r="F2188" s="10" t="s">
        <v>3429</v>
      </c>
    </row>
    <row r="2189" spans="1:6" x14ac:dyDescent="0.25">
      <c r="A2189" s="11">
        <v>2186</v>
      </c>
      <c r="B2189" s="10" t="s">
        <v>3633</v>
      </c>
      <c r="C2189" s="2">
        <v>0</v>
      </c>
      <c r="D2189" s="10">
        <v>0</v>
      </c>
      <c r="E2189" s="2" t="s">
        <v>3338</v>
      </c>
      <c r="F2189" s="10" t="s">
        <v>3429</v>
      </c>
    </row>
    <row r="2190" spans="1:6" x14ac:dyDescent="0.25">
      <c r="A2190" s="11">
        <v>2187</v>
      </c>
      <c r="B2190" s="10" t="s">
        <v>3633</v>
      </c>
      <c r="C2190" s="2">
        <v>2327.2800000000002</v>
      </c>
      <c r="D2190" s="10">
        <v>2327.2800000000002</v>
      </c>
      <c r="E2190" s="2" t="s">
        <v>3338</v>
      </c>
      <c r="F2190" s="10" t="s">
        <v>3429</v>
      </c>
    </row>
    <row r="2191" spans="1:6" x14ac:dyDescent="0.25">
      <c r="A2191" s="11">
        <v>2188</v>
      </c>
      <c r="B2191" s="10" t="s">
        <v>3633</v>
      </c>
      <c r="C2191" s="2">
        <v>1552.67</v>
      </c>
      <c r="D2191" s="10">
        <v>1552.67</v>
      </c>
      <c r="E2191" s="2" t="s">
        <v>3338</v>
      </c>
      <c r="F2191" s="10" t="s">
        <v>3429</v>
      </c>
    </row>
    <row r="2192" spans="1:6" x14ac:dyDescent="0.25">
      <c r="A2192" s="11">
        <v>2189</v>
      </c>
      <c r="B2192" s="10" t="s">
        <v>3633</v>
      </c>
      <c r="C2192" s="2">
        <v>2722.9300000000003</v>
      </c>
      <c r="D2192" s="10">
        <v>2722.9300000000003</v>
      </c>
      <c r="E2192" s="2" t="s">
        <v>3338</v>
      </c>
      <c r="F2192" s="10" t="s">
        <v>3429</v>
      </c>
    </row>
    <row r="2193" spans="1:6" x14ac:dyDescent="0.25">
      <c r="A2193" s="11">
        <v>2190</v>
      </c>
      <c r="B2193" s="10" t="s">
        <v>3633</v>
      </c>
      <c r="C2193" s="2">
        <v>2722.9300000000003</v>
      </c>
      <c r="D2193" s="10">
        <v>2722.9300000000003</v>
      </c>
      <c r="E2193" s="2" t="s">
        <v>3338</v>
      </c>
      <c r="F2193" s="10" t="s">
        <v>3429</v>
      </c>
    </row>
    <row r="2194" spans="1:6" x14ac:dyDescent="0.25">
      <c r="A2194" s="11">
        <v>2191</v>
      </c>
      <c r="B2194" s="10" t="s">
        <v>3633</v>
      </c>
      <c r="C2194" s="2">
        <v>2722.9300000000003</v>
      </c>
      <c r="D2194" s="10">
        <v>2722.9300000000003</v>
      </c>
      <c r="E2194" s="2" t="s">
        <v>3338</v>
      </c>
      <c r="F2194" s="10" t="s">
        <v>3429</v>
      </c>
    </row>
    <row r="2195" spans="1:6" x14ac:dyDescent="0.25">
      <c r="A2195" s="11">
        <v>2192</v>
      </c>
      <c r="B2195" s="10" t="s">
        <v>3633</v>
      </c>
      <c r="C2195" s="2">
        <v>0</v>
      </c>
      <c r="D2195" s="10">
        <v>0</v>
      </c>
      <c r="E2195" s="2" t="s">
        <v>3338</v>
      </c>
      <c r="F2195" s="10" t="s">
        <v>3429</v>
      </c>
    </row>
    <row r="2196" spans="1:6" x14ac:dyDescent="0.25">
      <c r="A2196" s="11">
        <v>2193</v>
      </c>
      <c r="B2196" s="10" t="s">
        <v>3633</v>
      </c>
      <c r="C2196" s="2">
        <v>0</v>
      </c>
      <c r="D2196" s="10">
        <v>0</v>
      </c>
      <c r="E2196" s="2" t="s">
        <v>3338</v>
      </c>
      <c r="F2196" s="10" t="s">
        <v>3429</v>
      </c>
    </row>
    <row r="2197" spans="1:6" x14ac:dyDescent="0.25">
      <c r="A2197" s="11">
        <v>2194</v>
      </c>
      <c r="B2197" s="10" t="s">
        <v>3633</v>
      </c>
      <c r="C2197" s="2">
        <v>1155.67</v>
      </c>
      <c r="D2197" s="10">
        <v>1155.67</v>
      </c>
      <c r="E2197" s="2" t="s">
        <v>3338</v>
      </c>
      <c r="F2197" s="10" t="s">
        <v>3429</v>
      </c>
    </row>
    <row r="2198" spans="1:6" x14ac:dyDescent="0.25">
      <c r="A2198" s="11">
        <v>2195</v>
      </c>
      <c r="B2198" s="10" t="s">
        <v>3633</v>
      </c>
      <c r="C2198" s="2">
        <v>3204.54</v>
      </c>
      <c r="D2198" s="10">
        <v>3204.54</v>
      </c>
      <c r="E2198" s="2" t="s">
        <v>3338</v>
      </c>
      <c r="F2198" s="10" t="s">
        <v>3429</v>
      </c>
    </row>
    <row r="2199" spans="1:6" x14ac:dyDescent="0.25">
      <c r="A2199" s="11">
        <v>2196</v>
      </c>
      <c r="B2199" s="10" t="s">
        <v>3633</v>
      </c>
      <c r="C2199" s="2">
        <v>3204.54</v>
      </c>
      <c r="D2199" s="10">
        <v>3204.54</v>
      </c>
      <c r="E2199" s="2" t="s">
        <v>3338</v>
      </c>
      <c r="F2199" s="10" t="s">
        <v>3429</v>
      </c>
    </row>
    <row r="2200" spans="1:6" x14ac:dyDescent="0.25">
      <c r="A2200" s="11">
        <v>2197</v>
      </c>
      <c r="B2200" s="10" t="s">
        <v>3633</v>
      </c>
      <c r="C2200" s="2">
        <v>4078.51</v>
      </c>
      <c r="D2200" s="10">
        <v>4078.51</v>
      </c>
      <c r="E2200" s="2" t="s">
        <v>3338</v>
      </c>
      <c r="F2200" s="10" t="s">
        <v>3429</v>
      </c>
    </row>
    <row r="2201" spans="1:6" x14ac:dyDescent="0.25">
      <c r="A2201" s="11">
        <v>2198</v>
      </c>
      <c r="B2201" s="10" t="s">
        <v>3633</v>
      </c>
      <c r="C2201" s="2">
        <v>3495.87</v>
      </c>
      <c r="D2201" s="10">
        <v>3495.87</v>
      </c>
      <c r="E2201" s="2" t="s">
        <v>3338</v>
      </c>
      <c r="F2201" s="10" t="s">
        <v>3429</v>
      </c>
    </row>
    <row r="2202" spans="1:6" x14ac:dyDescent="0.25">
      <c r="A2202" s="11">
        <v>2199</v>
      </c>
      <c r="B2202" s="10" t="s">
        <v>3633</v>
      </c>
      <c r="C2202" s="2">
        <v>3204.54</v>
      </c>
      <c r="D2202" s="10">
        <v>3204.54</v>
      </c>
      <c r="E2202" s="2" t="s">
        <v>3338</v>
      </c>
      <c r="F2202" s="10" t="s">
        <v>3429</v>
      </c>
    </row>
    <row r="2203" spans="1:6" x14ac:dyDescent="0.25">
      <c r="A2203" s="11">
        <v>2200</v>
      </c>
      <c r="B2203" s="10" t="s">
        <v>3633</v>
      </c>
      <c r="C2203" s="2">
        <v>3204.54</v>
      </c>
      <c r="D2203" s="10">
        <v>3204.54</v>
      </c>
      <c r="E2203" s="2" t="s">
        <v>3338</v>
      </c>
      <c r="F2203" s="10" t="s">
        <v>3429</v>
      </c>
    </row>
    <row r="2204" spans="1:6" x14ac:dyDescent="0.25">
      <c r="A2204" s="11">
        <v>2201</v>
      </c>
      <c r="B2204" s="10" t="s">
        <v>3633</v>
      </c>
      <c r="C2204" s="2">
        <v>3787.19</v>
      </c>
      <c r="D2204" s="10">
        <v>3787.19</v>
      </c>
      <c r="E2204" s="2" t="s">
        <v>3338</v>
      </c>
      <c r="F2204" s="10" t="s">
        <v>3429</v>
      </c>
    </row>
    <row r="2205" spans="1:6" x14ac:dyDescent="0.25">
      <c r="A2205" s="11">
        <v>2202</v>
      </c>
      <c r="B2205" s="10" t="s">
        <v>3633</v>
      </c>
      <c r="C2205" s="2">
        <v>0</v>
      </c>
      <c r="D2205" s="10">
        <v>0</v>
      </c>
      <c r="E2205" s="2" t="s">
        <v>3338</v>
      </c>
      <c r="F2205" s="10" t="s">
        <v>3429</v>
      </c>
    </row>
    <row r="2206" spans="1:6" x14ac:dyDescent="0.25">
      <c r="A2206" s="11">
        <v>2203</v>
      </c>
      <c r="B2206" s="10" t="s">
        <v>3633</v>
      </c>
      <c r="C2206" s="2">
        <v>0</v>
      </c>
      <c r="D2206" s="10">
        <v>0</v>
      </c>
      <c r="E2206" s="2" t="s">
        <v>3338</v>
      </c>
      <c r="F2206" s="10" t="s">
        <v>3429</v>
      </c>
    </row>
    <row r="2207" spans="1:6" x14ac:dyDescent="0.25">
      <c r="A2207" s="11">
        <v>2204</v>
      </c>
      <c r="B2207" s="10" t="s">
        <v>3633</v>
      </c>
      <c r="C2207" s="2">
        <v>0</v>
      </c>
      <c r="D2207" s="10">
        <v>0</v>
      </c>
      <c r="E2207" s="2" t="s">
        <v>3338</v>
      </c>
      <c r="F2207" s="10" t="s">
        <v>3429</v>
      </c>
    </row>
    <row r="2208" spans="1:6" x14ac:dyDescent="0.25">
      <c r="A2208" s="11">
        <v>2205</v>
      </c>
      <c r="B2208" s="10" t="s">
        <v>3633</v>
      </c>
      <c r="C2208" s="2">
        <v>1727.3999999999999</v>
      </c>
      <c r="D2208" s="10">
        <v>1727.3999999999999</v>
      </c>
      <c r="E2208" s="2" t="s">
        <v>3338</v>
      </c>
      <c r="F2208" s="10" t="s">
        <v>3429</v>
      </c>
    </row>
    <row r="2209" spans="1:6" x14ac:dyDescent="0.25">
      <c r="A2209" s="11">
        <v>2206</v>
      </c>
      <c r="B2209" s="10" t="s">
        <v>3633</v>
      </c>
      <c r="C2209" s="2">
        <v>1297.48</v>
      </c>
      <c r="D2209" s="10">
        <v>1297.48</v>
      </c>
      <c r="E2209" s="2" t="s">
        <v>3338</v>
      </c>
      <c r="F2209" s="10" t="s">
        <v>3429</v>
      </c>
    </row>
    <row r="2210" spans="1:6" x14ac:dyDescent="0.25">
      <c r="A2210" s="11">
        <v>2207</v>
      </c>
      <c r="B2210" s="10" t="s">
        <v>3633</v>
      </c>
      <c r="C2210" s="2">
        <v>2055.88</v>
      </c>
      <c r="D2210" s="10">
        <v>2055.88</v>
      </c>
      <c r="E2210" s="2" t="s">
        <v>3338</v>
      </c>
      <c r="F2210" s="10" t="s">
        <v>3429</v>
      </c>
    </row>
    <row r="2211" spans="1:6" x14ac:dyDescent="0.25">
      <c r="A2211" s="11">
        <v>2208</v>
      </c>
      <c r="B2211" s="10" t="s">
        <v>3633</v>
      </c>
      <c r="C2211" s="2">
        <v>2722.9300000000003</v>
      </c>
      <c r="D2211" s="10">
        <v>2722.9300000000003</v>
      </c>
      <c r="E2211" s="2" t="s">
        <v>3338</v>
      </c>
      <c r="F2211" s="10" t="s">
        <v>3429</v>
      </c>
    </row>
    <row r="2212" spans="1:6" x14ac:dyDescent="0.25">
      <c r="A2212" s="11">
        <v>2209</v>
      </c>
      <c r="B2212" s="10" t="s">
        <v>3633</v>
      </c>
      <c r="C2212" s="2">
        <v>2722.9300000000003</v>
      </c>
      <c r="D2212" s="10">
        <v>2722.9300000000003</v>
      </c>
      <c r="E2212" s="2" t="s">
        <v>3338</v>
      </c>
      <c r="F2212" s="10" t="s">
        <v>3429</v>
      </c>
    </row>
    <row r="2213" spans="1:6" x14ac:dyDescent="0.25">
      <c r="A2213" s="11">
        <v>2210</v>
      </c>
      <c r="B2213" s="10" t="s">
        <v>3633</v>
      </c>
      <c r="C2213" s="2">
        <v>0</v>
      </c>
      <c r="D2213" s="10">
        <v>0</v>
      </c>
      <c r="E2213" s="2" t="s">
        <v>3338</v>
      </c>
      <c r="F2213" s="10" t="s">
        <v>3429</v>
      </c>
    </row>
    <row r="2214" spans="1:6" x14ac:dyDescent="0.25">
      <c r="A2214" s="11">
        <v>2211</v>
      </c>
      <c r="B2214" s="10" t="s">
        <v>3633</v>
      </c>
      <c r="C2214" s="2">
        <v>763.9</v>
      </c>
      <c r="D2214" s="10">
        <v>763.9</v>
      </c>
      <c r="E2214" s="2" t="s">
        <v>3338</v>
      </c>
      <c r="F2214" s="10" t="s">
        <v>3429</v>
      </c>
    </row>
    <row r="2215" spans="1:6" x14ac:dyDescent="0.25">
      <c r="A2215" s="11">
        <v>2212</v>
      </c>
      <c r="B2215" s="10" t="s">
        <v>3633</v>
      </c>
      <c r="C2215" s="2">
        <v>2327.2800000000002</v>
      </c>
      <c r="D2215" s="10">
        <v>2327.2800000000002</v>
      </c>
      <c r="E2215" s="2" t="s">
        <v>3338</v>
      </c>
      <c r="F2215" s="10" t="s">
        <v>3429</v>
      </c>
    </row>
    <row r="2216" spans="1:6" x14ac:dyDescent="0.25">
      <c r="A2216" s="11">
        <v>2213</v>
      </c>
      <c r="B2216" s="10" t="s">
        <v>3633</v>
      </c>
      <c r="C2216" s="2">
        <v>2722.9300000000003</v>
      </c>
      <c r="D2216" s="10">
        <v>2722.9300000000003</v>
      </c>
      <c r="E2216" s="2" t="s">
        <v>3338</v>
      </c>
      <c r="F2216" s="10" t="s">
        <v>3429</v>
      </c>
    </row>
    <row r="2217" spans="1:6" x14ac:dyDescent="0.25">
      <c r="A2217" s="11">
        <v>2214</v>
      </c>
      <c r="B2217" s="10" t="s">
        <v>3633</v>
      </c>
      <c r="C2217" s="2">
        <v>1886.16</v>
      </c>
      <c r="D2217" s="10">
        <v>1886.16</v>
      </c>
      <c r="E2217" s="2" t="s">
        <v>3338</v>
      </c>
      <c r="F2217" s="10" t="s">
        <v>3429</v>
      </c>
    </row>
    <row r="2218" spans="1:6" x14ac:dyDescent="0.25">
      <c r="A2218" s="11">
        <v>2215</v>
      </c>
      <c r="B2218" s="10" t="s">
        <v>3633</v>
      </c>
      <c r="C2218" s="2">
        <v>1155.67</v>
      </c>
      <c r="D2218" s="10">
        <v>1155.67</v>
      </c>
      <c r="E2218" s="2" t="s">
        <v>3338</v>
      </c>
      <c r="F2218" s="10" t="s">
        <v>3429</v>
      </c>
    </row>
    <row r="2219" spans="1:6" x14ac:dyDescent="0.25">
      <c r="A2219" s="11">
        <v>2216</v>
      </c>
      <c r="B2219" s="10" t="s">
        <v>3633</v>
      </c>
      <c r="C2219" s="2">
        <v>0</v>
      </c>
      <c r="D2219" s="10">
        <v>0</v>
      </c>
      <c r="E2219" s="2" t="s">
        <v>3338</v>
      </c>
      <c r="F2219" s="10" t="s">
        <v>3429</v>
      </c>
    </row>
    <row r="2220" spans="1:6" x14ac:dyDescent="0.25">
      <c r="A2220" s="11">
        <v>2217</v>
      </c>
      <c r="B2220" s="10" t="s">
        <v>3633</v>
      </c>
      <c r="C2220" s="2">
        <v>0</v>
      </c>
      <c r="D2220" s="10">
        <v>0</v>
      </c>
      <c r="E2220" s="2" t="s">
        <v>3338</v>
      </c>
      <c r="F2220" s="10" t="s">
        <v>3429</v>
      </c>
    </row>
    <row r="2221" spans="1:6" x14ac:dyDescent="0.25">
      <c r="A2221" s="11">
        <v>2218</v>
      </c>
      <c r="B2221" s="10" t="s">
        <v>3633</v>
      </c>
      <c r="C2221" s="2">
        <v>1627.7700000000002</v>
      </c>
      <c r="D2221" s="10">
        <v>1627.7700000000002</v>
      </c>
      <c r="E2221" s="2" t="s">
        <v>3338</v>
      </c>
      <c r="F2221" s="10" t="s">
        <v>3429</v>
      </c>
    </row>
    <row r="2222" spans="1:6" x14ac:dyDescent="0.25">
      <c r="A2222" s="11">
        <v>2219</v>
      </c>
      <c r="B2222" s="10" t="s">
        <v>3633</v>
      </c>
      <c r="C2222" s="2">
        <v>1886.16</v>
      </c>
      <c r="D2222" s="10">
        <v>1886.16</v>
      </c>
      <c r="E2222" s="2" t="s">
        <v>3338</v>
      </c>
      <c r="F2222" s="10" t="s">
        <v>3429</v>
      </c>
    </row>
    <row r="2223" spans="1:6" x14ac:dyDescent="0.25">
      <c r="A2223" s="11">
        <v>2220</v>
      </c>
      <c r="B2223" s="10" t="s">
        <v>3633</v>
      </c>
      <c r="C2223" s="2">
        <v>0</v>
      </c>
      <c r="D2223" s="10">
        <v>0</v>
      </c>
      <c r="E2223" s="2" t="s">
        <v>3338</v>
      </c>
      <c r="F2223" s="10" t="s">
        <v>3429</v>
      </c>
    </row>
    <row r="2224" spans="1:6" x14ac:dyDescent="0.25">
      <c r="A2224" s="11">
        <v>2221</v>
      </c>
      <c r="B2224" s="10" t="s">
        <v>3633</v>
      </c>
      <c r="C2224" s="2">
        <v>0</v>
      </c>
      <c r="D2224" s="10">
        <v>0</v>
      </c>
      <c r="E2224" s="2" t="s">
        <v>3338</v>
      </c>
      <c r="F2224" s="10" t="s">
        <v>3429</v>
      </c>
    </row>
    <row r="2225" spans="1:6" x14ac:dyDescent="0.25">
      <c r="A2225" s="11">
        <v>2222</v>
      </c>
      <c r="B2225" s="10" t="s">
        <v>3633</v>
      </c>
      <c r="C2225" s="2">
        <v>0</v>
      </c>
      <c r="D2225" s="10">
        <v>0</v>
      </c>
      <c r="E2225" s="2" t="s">
        <v>3338</v>
      </c>
      <c r="F2225" s="10" t="s">
        <v>3429</v>
      </c>
    </row>
    <row r="2226" spans="1:6" x14ac:dyDescent="0.25">
      <c r="A2226" s="11">
        <v>2223</v>
      </c>
      <c r="B2226" s="10" t="s">
        <v>3633</v>
      </c>
      <c r="C2226" s="2">
        <v>1155.67</v>
      </c>
      <c r="D2226" s="10">
        <v>1155.67</v>
      </c>
      <c r="E2226" s="2" t="s">
        <v>3338</v>
      </c>
      <c r="F2226" s="10" t="s">
        <v>3429</v>
      </c>
    </row>
    <row r="2227" spans="1:6" x14ac:dyDescent="0.25">
      <c r="A2227" s="11">
        <v>2224</v>
      </c>
      <c r="B2227" s="10" t="s">
        <v>3633</v>
      </c>
      <c r="C2227" s="2">
        <v>2722.9300000000003</v>
      </c>
      <c r="D2227" s="10">
        <v>2722.9300000000003</v>
      </c>
      <c r="E2227" s="2" t="s">
        <v>3338</v>
      </c>
      <c r="F2227" s="10" t="s">
        <v>3429</v>
      </c>
    </row>
    <row r="2228" spans="1:6" x14ac:dyDescent="0.25">
      <c r="A2228" s="11">
        <v>2225</v>
      </c>
      <c r="B2228" s="10" t="s">
        <v>3633</v>
      </c>
      <c r="C2228" s="2">
        <v>2722.9300000000003</v>
      </c>
      <c r="D2228" s="10">
        <v>2722.9300000000003</v>
      </c>
      <c r="E2228" s="2" t="s">
        <v>3338</v>
      </c>
      <c r="F2228" s="10" t="s">
        <v>3429</v>
      </c>
    </row>
    <row r="2229" spans="1:6" x14ac:dyDescent="0.25">
      <c r="A2229" s="11">
        <v>2226</v>
      </c>
      <c r="B2229" s="10" t="s">
        <v>3633</v>
      </c>
      <c r="C2229" s="2">
        <v>654.77</v>
      </c>
      <c r="D2229" s="10">
        <v>654.77</v>
      </c>
      <c r="E2229" s="2" t="s">
        <v>3338</v>
      </c>
      <c r="F2229" s="10" t="s">
        <v>3429</v>
      </c>
    </row>
    <row r="2230" spans="1:6" x14ac:dyDescent="0.25">
      <c r="A2230" s="11">
        <v>2227</v>
      </c>
      <c r="B2230" s="10" t="s">
        <v>3633</v>
      </c>
      <c r="C2230" s="2">
        <v>2327.2800000000002</v>
      </c>
      <c r="D2230" s="10">
        <v>2327.2800000000002</v>
      </c>
      <c r="E2230" s="2" t="s">
        <v>3338</v>
      </c>
      <c r="F2230" s="10" t="s">
        <v>3429</v>
      </c>
    </row>
    <row r="2231" spans="1:6" x14ac:dyDescent="0.25">
      <c r="A2231" s="11">
        <v>2228</v>
      </c>
      <c r="B2231" s="10" t="s">
        <v>3633</v>
      </c>
      <c r="C2231" s="2">
        <v>3204.54</v>
      </c>
      <c r="D2231" s="10">
        <v>3204.54</v>
      </c>
      <c r="E2231" s="2" t="s">
        <v>3338</v>
      </c>
      <c r="F2231" s="10" t="s">
        <v>3429</v>
      </c>
    </row>
    <row r="2232" spans="1:6" x14ac:dyDescent="0.25">
      <c r="A2232" s="11">
        <v>2229</v>
      </c>
      <c r="B2232" s="10" t="s">
        <v>3633</v>
      </c>
      <c r="C2232" s="2">
        <v>1309.54</v>
      </c>
      <c r="D2232" s="10">
        <v>1309.54</v>
      </c>
      <c r="E2232" s="2" t="s">
        <v>3338</v>
      </c>
      <c r="F2232" s="10" t="s">
        <v>3429</v>
      </c>
    </row>
    <row r="2233" spans="1:6" x14ac:dyDescent="0.25">
      <c r="A2233" s="11">
        <v>2230</v>
      </c>
      <c r="B2233" s="10" t="s">
        <v>3633</v>
      </c>
      <c r="C2233" s="2">
        <v>1155.67</v>
      </c>
      <c r="D2233" s="10">
        <v>1155.67</v>
      </c>
      <c r="E2233" s="2" t="s">
        <v>3338</v>
      </c>
      <c r="F2233" s="10" t="s">
        <v>3429</v>
      </c>
    </row>
    <row r="2234" spans="1:6" x14ac:dyDescent="0.25">
      <c r="A2234" s="11">
        <v>2231</v>
      </c>
      <c r="B2234" s="10" t="s">
        <v>3633</v>
      </c>
      <c r="C2234" s="2">
        <v>909.43000000000006</v>
      </c>
      <c r="D2234" s="10">
        <v>909.43000000000006</v>
      </c>
      <c r="E2234" s="2" t="s">
        <v>3338</v>
      </c>
      <c r="F2234" s="10" t="s">
        <v>3429</v>
      </c>
    </row>
    <row r="2235" spans="1:6" x14ac:dyDescent="0.25">
      <c r="A2235" s="11">
        <v>2232</v>
      </c>
      <c r="B2235" s="10" t="s">
        <v>3633</v>
      </c>
      <c r="C2235" s="2">
        <v>0</v>
      </c>
      <c r="D2235" s="10">
        <v>0</v>
      </c>
      <c r="E2235" s="2" t="s">
        <v>3338</v>
      </c>
      <c r="F2235" s="10" t="s">
        <v>3429</v>
      </c>
    </row>
    <row r="2236" spans="1:6" x14ac:dyDescent="0.25">
      <c r="A2236" s="11">
        <v>2233</v>
      </c>
      <c r="B2236" s="10" t="s">
        <v>3633</v>
      </c>
      <c r="C2236" s="2">
        <v>1399.77</v>
      </c>
      <c r="D2236" s="10">
        <v>1399.77</v>
      </c>
      <c r="E2236" s="2" t="s">
        <v>3338</v>
      </c>
      <c r="F2236" s="10" t="s">
        <v>3429</v>
      </c>
    </row>
    <row r="2237" spans="1:6" x14ac:dyDescent="0.25">
      <c r="A2237" s="11">
        <v>2234</v>
      </c>
      <c r="B2237" s="10" t="s">
        <v>3633</v>
      </c>
      <c r="C2237" s="2">
        <v>2722.9300000000003</v>
      </c>
      <c r="D2237" s="10">
        <v>2722.9300000000003</v>
      </c>
      <c r="E2237" s="2" t="s">
        <v>3338</v>
      </c>
      <c r="F2237" s="10" t="s">
        <v>3429</v>
      </c>
    </row>
    <row r="2238" spans="1:6" x14ac:dyDescent="0.25">
      <c r="A2238" s="11">
        <v>2235</v>
      </c>
      <c r="B2238" s="10" t="s">
        <v>3633</v>
      </c>
      <c r="C2238" s="2">
        <v>1309.54</v>
      </c>
      <c r="D2238" s="10">
        <v>1309.54</v>
      </c>
      <c r="E2238" s="2" t="s">
        <v>3338</v>
      </c>
      <c r="F2238" s="10" t="s">
        <v>3429</v>
      </c>
    </row>
    <row r="2239" spans="1:6" x14ac:dyDescent="0.25">
      <c r="A2239" s="11">
        <v>2236</v>
      </c>
      <c r="B2239" s="10" t="s">
        <v>3633</v>
      </c>
      <c r="C2239" s="2">
        <v>3495.87</v>
      </c>
      <c r="D2239" s="10">
        <v>3495.87</v>
      </c>
      <c r="E2239" s="2" t="s">
        <v>3338</v>
      </c>
      <c r="F2239" s="10" t="s">
        <v>3429</v>
      </c>
    </row>
    <row r="2240" spans="1:6" x14ac:dyDescent="0.25">
      <c r="A2240" s="11">
        <v>2237</v>
      </c>
      <c r="B2240" s="10" t="s">
        <v>3633</v>
      </c>
      <c r="C2240" s="2">
        <v>1886.16</v>
      </c>
      <c r="D2240" s="10">
        <v>1886.16</v>
      </c>
      <c r="E2240" s="2" t="s">
        <v>3338</v>
      </c>
      <c r="F2240" s="10" t="s">
        <v>3429</v>
      </c>
    </row>
    <row r="2241" spans="1:6" x14ac:dyDescent="0.25">
      <c r="A2241" s="11">
        <v>2238</v>
      </c>
      <c r="B2241" s="10" t="s">
        <v>3633</v>
      </c>
      <c r="C2241" s="2">
        <v>1155.67</v>
      </c>
      <c r="D2241" s="10">
        <v>1155.67</v>
      </c>
      <c r="E2241" s="2" t="s">
        <v>3338</v>
      </c>
      <c r="F2241" s="10" t="s">
        <v>3429</v>
      </c>
    </row>
    <row r="2242" spans="1:6" x14ac:dyDescent="0.25">
      <c r="A2242" s="11">
        <v>2239</v>
      </c>
      <c r="B2242" s="10" t="s">
        <v>3633</v>
      </c>
      <c r="C2242" s="2">
        <v>0</v>
      </c>
      <c r="D2242" s="10">
        <v>0</v>
      </c>
      <c r="E2242" s="2" t="s">
        <v>3338</v>
      </c>
      <c r="F2242" s="10" t="s">
        <v>3429</v>
      </c>
    </row>
    <row r="2243" spans="1:6" x14ac:dyDescent="0.25">
      <c r="A2243" s="11">
        <v>2240</v>
      </c>
      <c r="B2243" s="10" t="s">
        <v>3633</v>
      </c>
      <c r="C2243" s="2">
        <v>1963.2399999999998</v>
      </c>
      <c r="D2243" s="10">
        <v>1963.2399999999998</v>
      </c>
      <c r="E2243" s="2" t="s">
        <v>3338</v>
      </c>
      <c r="F2243" s="10" t="s">
        <v>3429</v>
      </c>
    </row>
    <row r="2244" spans="1:6" x14ac:dyDescent="0.25">
      <c r="A2244" s="11">
        <v>2241</v>
      </c>
      <c r="B2244" s="10" t="s">
        <v>3633</v>
      </c>
      <c r="C2244" s="2">
        <v>2327.2800000000002</v>
      </c>
      <c r="D2244" s="10">
        <v>2327.2800000000002</v>
      </c>
      <c r="E2244" s="2" t="s">
        <v>3338</v>
      </c>
      <c r="F2244" s="10" t="s">
        <v>3429</v>
      </c>
    </row>
    <row r="2245" spans="1:6" x14ac:dyDescent="0.25">
      <c r="A2245" s="11">
        <v>2242</v>
      </c>
      <c r="B2245" s="10" t="s">
        <v>3633</v>
      </c>
      <c r="C2245" s="2">
        <v>2055.88</v>
      </c>
      <c r="D2245" s="10">
        <v>2055.88</v>
      </c>
      <c r="E2245" s="2" t="s">
        <v>3338</v>
      </c>
      <c r="F2245" s="10" t="s">
        <v>3429</v>
      </c>
    </row>
    <row r="2246" spans="1:6" x14ac:dyDescent="0.25">
      <c r="A2246" s="11">
        <v>2243</v>
      </c>
      <c r="B2246" s="10" t="s">
        <v>3633</v>
      </c>
      <c r="C2246" s="2">
        <v>1486.8200000000002</v>
      </c>
      <c r="D2246" s="10">
        <v>1486.8200000000002</v>
      </c>
      <c r="E2246" s="2" t="s">
        <v>3338</v>
      </c>
      <c r="F2246" s="10" t="s">
        <v>3429</v>
      </c>
    </row>
    <row r="2247" spans="1:6" x14ac:dyDescent="0.25">
      <c r="A2247" s="11">
        <v>2244</v>
      </c>
      <c r="B2247" s="10" t="s">
        <v>3633</v>
      </c>
      <c r="C2247" s="2">
        <v>0</v>
      </c>
      <c r="D2247" s="10">
        <v>0</v>
      </c>
      <c r="E2247" s="2" t="s">
        <v>3338</v>
      </c>
      <c r="F2247" s="10" t="s">
        <v>3429</v>
      </c>
    </row>
    <row r="2248" spans="1:6" x14ac:dyDescent="0.25">
      <c r="A2248" s="11">
        <v>2245</v>
      </c>
      <c r="B2248" s="10" t="s">
        <v>3633</v>
      </c>
      <c r="C2248" s="2">
        <v>1385.74</v>
      </c>
      <c r="D2248" s="10">
        <v>1385.74</v>
      </c>
      <c r="E2248" s="2" t="s">
        <v>3338</v>
      </c>
      <c r="F2248" s="10" t="s">
        <v>3429</v>
      </c>
    </row>
    <row r="2249" spans="1:6" x14ac:dyDescent="0.25">
      <c r="A2249" s="11">
        <v>2246</v>
      </c>
      <c r="B2249" s="10" t="s">
        <v>3633</v>
      </c>
      <c r="C2249" s="2">
        <v>2722.9300000000003</v>
      </c>
      <c r="D2249" s="10">
        <v>2722.9300000000003</v>
      </c>
      <c r="E2249" s="2" t="s">
        <v>3338</v>
      </c>
      <c r="F2249" s="10" t="s">
        <v>3429</v>
      </c>
    </row>
    <row r="2250" spans="1:6" x14ac:dyDescent="0.25">
      <c r="A2250" s="11">
        <v>2247</v>
      </c>
      <c r="B2250" s="10" t="s">
        <v>3633</v>
      </c>
      <c r="C2250" s="2">
        <v>2722.9300000000003</v>
      </c>
      <c r="D2250" s="10">
        <v>2722.9300000000003</v>
      </c>
      <c r="E2250" s="2" t="s">
        <v>3338</v>
      </c>
      <c r="F2250" s="10" t="s">
        <v>3429</v>
      </c>
    </row>
    <row r="2251" spans="1:6" x14ac:dyDescent="0.25">
      <c r="A2251" s="11">
        <v>2248</v>
      </c>
      <c r="B2251" s="10" t="s">
        <v>3633</v>
      </c>
      <c r="C2251" s="2">
        <v>1627.7700000000002</v>
      </c>
      <c r="D2251" s="10">
        <v>1627.7700000000002</v>
      </c>
      <c r="E2251" s="2" t="s">
        <v>3338</v>
      </c>
      <c r="F2251" s="10" t="s">
        <v>3429</v>
      </c>
    </row>
    <row r="2252" spans="1:6" x14ac:dyDescent="0.25">
      <c r="A2252" s="11">
        <v>2249</v>
      </c>
      <c r="B2252" s="10" t="s">
        <v>3633</v>
      </c>
      <c r="C2252" s="2">
        <v>0</v>
      </c>
      <c r="D2252" s="10">
        <v>0</v>
      </c>
      <c r="E2252" s="2" t="s">
        <v>3338</v>
      </c>
      <c r="F2252" s="10" t="s">
        <v>3429</v>
      </c>
    </row>
    <row r="2253" spans="1:6" x14ac:dyDescent="0.25">
      <c r="A2253" s="11">
        <v>2250</v>
      </c>
      <c r="B2253" s="10" t="s">
        <v>3633</v>
      </c>
      <c r="C2253" s="2">
        <v>912.17</v>
      </c>
      <c r="D2253" s="10">
        <v>912.17</v>
      </c>
      <c r="E2253" s="2" t="s">
        <v>3338</v>
      </c>
      <c r="F2253" s="10" t="s">
        <v>3429</v>
      </c>
    </row>
    <row r="2254" spans="1:6" x14ac:dyDescent="0.25">
      <c r="A2254" s="11">
        <v>2251</v>
      </c>
      <c r="B2254" s="10" t="s">
        <v>3633</v>
      </c>
      <c r="C2254" s="2">
        <v>0</v>
      </c>
      <c r="D2254" s="10">
        <v>0</v>
      </c>
      <c r="E2254" s="2" t="s">
        <v>3338</v>
      </c>
      <c r="F2254" s="10" t="s">
        <v>3429</v>
      </c>
    </row>
    <row r="2255" spans="1:6" x14ac:dyDescent="0.25">
      <c r="A2255" s="11">
        <v>2252</v>
      </c>
      <c r="B2255" s="10" t="s">
        <v>3633</v>
      </c>
      <c r="C2255" s="2">
        <v>1486.8200000000002</v>
      </c>
      <c r="D2255" s="10">
        <v>1486.8200000000002</v>
      </c>
      <c r="E2255" s="2" t="s">
        <v>3338</v>
      </c>
      <c r="F2255" s="10" t="s">
        <v>3429</v>
      </c>
    </row>
    <row r="2256" spans="1:6" x14ac:dyDescent="0.25">
      <c r="A2256" s="11">
        <v>2253</v>
      </c>
      <c r="B2256" s="10" t="s">
        <v>3633</v>
      </c>
      <c r="C2256" s="2">
        <v>0</v>
      </c>
      <c r="D2256" s="10">
        <v>0</v>
      </c>
      <c r="E2256" s="2" t="s">
        <v>3338</v>
      </c>
      <c r="F2256" s="10" t="s">
        <v>3429</v>
      </c>
    </row>
    <row r="2257" spans="1:6" x14ac:dyDescent="0.25">
      <c r="A2257" s="11">
        <v>2254</v>
      </c>
      <c r="B2257" s="10" t="s">
        <v>3633</v>
      </c>
      <c r="C2257" s="2">
        <v>2722.9300000000003</v>
      </c>
      <c r="D2257" s="10">
        <v>2722.9300000000003</v>
      </c>
      <c r="E2257" s="2" t="s">
        <v>3338</v>
      </c>
      <c r="F2257" s="10" t="s">
        <v>3429</v>
      </c>
    </row>
    <row r="2258" spans="1:6" x14ac:dyDescent="0.25">
      <c r="A2258" s="11">
        <v>2255</v>
      </c>
      <c r="B2258" s="10" t="s">
        <v>3633</v>
      </c>
      <c r="C2258" s="2">
        <v>909.43000000000006</v>
      </c>
      <c r="D2258" s="10">
        <v>909.43000000000006</v>
      </c>
      <c r="E2258" s="2" t="s">
        <v>3338</v>
      </c>
      <c r="F2258" s="10" t="s">
        <v>3429</v>
      </c>
    </row>
    <row r="2259" spans="1:6" x14ac:dyDescent="0.25">
      <c r="A2259" s="11">
        <v>2256</v>
      </c>
      <c r="B2259" s="10" t="s">
        <v>3633</v>
      </c>
      <c r="C2259" s="2">
        <v>2913.2200000000003</v>
      </c>
      <c r="D2259" s="10">
        <v>2913.2200000000003</v>
      </c>
      <c r="E2259" s="2" t="s">
        <v>3338</v>
      </c>
      <c r="F2259" s="10" t="s">
        <v>3429</v>
      </c>
    </row>
    <row r="2260" spans="1:6" x14ac:dyDescent="0.25">
      <c r="A2260" s="11">
        <v>2257</v>
      </c>
      <c r="B2260" s="10" t="s">
        <v>3633</v>
      </c>
      <c r="C2260" s="2">
        <v>2055.88</v>
      </c>
      <c r="D2260" s="10">
        <v>2055.88</v>
      </c>
      <c r="E2260" s="2" t="s">
        <v>3338</v>
      </c>
      <c r="F2260" s="10" t="s">
        <v>3429</v>
      </c>
    </row>
    <row r="2261" spans="1:6" x14ac:dyDescent="0.25">
      <c r="A2261" s="11">
        <v>2258</v>
      </c>
      <c r="B2261" s="10" t="s">
        <v>3633</v>
      </c>
      <c r="C2261" s="2">
        <v>0</v>
      </c>
      <c r="D2261" s="10">
        <v>0</v>
      </c>
      <c r="E2261" s="2" t="s">
        <v>3338</v>
      </c>
      <c r="F2261" s="10" t="s">
        <v>3429</v>
      </c>
    </row>
    <row r="2262" spans="1:6" x14ac:dyDescent="0.25">
      <c r="A2262" s="11">
        <v>2259</v>
      </c>
      <c r="B2262" s="10" t="s">
        <v>3633</v>
      </c>
      <c r="C2262" s="2">
        <v>1486.8200000000002</v>
      </c>
      <c r="D2262" s="10">
        <v>1486.8200000000002</v>
      </c>
      <c r="E2262" s="2" t="s">
        <v>3338</v>
      </c>
      <c r="F2262" s="10" t="s">
        <v>3429</v>
      </c>
    </row>
    <row r="2263" spans="1:6" x14ac:dyDescent="0.25">
      <c r="A2263" s="11">
        <v>2260</v>
      </c>
      <c r="B2263" s="10" t="s">
        <v>3633</v>
      </c>
      <c r="C2263" s="2">
        <v>1886.16</v>
      </c>
      <c r="D2263" s="10">
        <v>1886.16</v>
      </c>
      <c r="E2263" s="2" t="s">
        <v>3338</v>
      </c>
      <c r="F2263" s="10" t="s">
        <v>3429</v>
      </c>
    </row>
    <row r="2264" spans="1:6" x14ac:dyDescent="0.25">
      <c r="A2264" s="11">
        <v>2261</v>
      </c>
      <c r="B2264" s="10" t="s">
        <v>3633</v>
      </c>
      <c r="C2264" s="2">
        <v>2913.2200000000003</v>
      </c>
      <c r="D2264" s="10">
        <v>2913.2200000000003</v>
      </c>
      <c r="E2264" s="2" t="s">
        <v>3338</v>
      </c>
      <c r="F2264" s="10" t="s">
        <v>3429</v>
      </c>
    </row>
    <row r="2265" spans="1:6" x14ac:dyDescent="0.25">
      <c r="A2265" s="11">
        <v>2262</v>
      </c>
      <c r="B2265" s="10" t="s">
        <v>3633</v>
      </c>
      <c r="C2265" s="2">
        <v>3787.19</v>
      </c>
      <c r="D2265" s="10">
        <v>3787.19</v>
      </c>
      <c r="E2265" s="2" t="s">
        <v>3338</v>
      </c>
      <c r="F2265" s="10" t="s">
        <v>3429</v>
      </c>
    </row>
    <row r="2266" spans="1:6" x14ac:dyDescent="0.25">
      <c r="A2266" s="11">
        <v>2263</v>
      </c>
      <c r="B2266" s="10" t="s">
        <v>3633</v>
      </c>
      <c r="C2266" s="2">
        <v>2722.9300000000003</v>
      </c>
      <c r="D2266" s="10">
        <v>2722.9300000000003</v>
      </c>
      <c r="E2266" s="2" t="s">
        <v>3338</v>
      </c>
      <c r="F2266" s="10" t="s">
        <v>3429</v>
      </c>
    </row>
    <row r="2267" spans="1:6" x14ac:dyDescent="0.25">
      <c r="A2267" s="11">
        <v>2264</v>
      </c>
      <c r="B2267" s="10" t="s">
        <v>3633</v>
      </c>
      <c r="C2267" s="2">
        <v>3495.87</v>
      </c>
      <c r="D2267" s="10">
        <v>3495.87</v>
      </c>
      <c r="E2267" s="2" t="s">
        <v>3338</v>
      </c>
      <c r="F2267" s="10" t="s">
        <v>3429</v>
      </c>
    </row>
    <row r="2268" spans="1:6" x14ac:dyDescent="0.25">
      <c r="A2268" s="11">
        <v>2265</v>
      </c>
      <c r="B2268" s="10" t="s">
        <v>3633</v>
      </c>
      <c r="C2268" s="2">
        <v>2913.2200000000003</v>
      </c>
      <c r="D2268" s="10">
        <v>2913.2200000000003</v>
      </c>
      <c r="E2268" s="2" t="s">
        <v>3338</v>
      </c>
      <c r="F2268" s="10" t="s">
        <v>3429</v>
      </c>
    </row>
    <row r="2269" spans="1:6" x14ac:dyDescent="0.25">
      <c r="A2269" s="11">
        <v>2266</v>
      </c>
      <c r="B2269" s="10" t="s">
        <v>3633</v>
      </c>
      <c r="C2269" s="2">
        <v>3495.87</v>
      </c>
      <c r="D2269" s="10">
        <v>3495.87</v>
      </c>
      <c r="E2269" s="2" t="s">
        <v>3338</v>
      </c>
      <c r="F2269" s="10" t="s">
        <v>3429</v>
      </c>
    </row>
    <row r="2270" spans="1:6" x14ac:dyDescent="0.25">
      <c r="A2270" s="11">
        <v>2267</v>
      </c>
      <c r="B2270" s="10" t="s">
        <v>3633</v>
      </c>
      <c r="C2270" s="2">
        <v>3495.87</v>
      </c>
      <c r="D2270" s="10">
        <v>3495.87</v>
      </c>
      <c r="E2270" s="2" t="s">
        <v>3338</v>
      </c>
      <c r="F2270" s="10" t="s">
        <v>3429</v>
      </c>
    </row>
    <row r="2271" spans="1:6" x14ac:dyDescent="0.25">
      <c r="A2271" s="11">
        <v>2268</v>
      </c>
      <c r="B2271" s="10" t="s">
        <v>3633</v>
      </c>
      <c r="C2271" s="2">
        <v>3204.54</v>
      </c>
      <c r="D2271" s="10">
        <v>3204.54</v>
      </c>
      <c r="E2271" s="2" t="s">
        <v>3338</v>
      </c>
      <c r="F2271" s="10" t="s">
        <v>3429</v>
      </c>
    </row>
    <row r="2272" spans="1:6" x14ac:dyDescent="0.25">
      <c r="A2272" s="11">
        <v>2269</v>
      </c>
      <c r="B2272" s="10" t="s">
        <v>3633</v>
      </c>
      <c r="C2272" s="2">
        <v>2913.2200000000003</v>
      </c>
      <c r="D2272" s="10">
        <v>2913.2200000000003</v>
      </c>
      <c r="E2272" s="2" t="s">
        <v>3338</v>
      </c>
      <c r="F2272" s="10" t="s">
        <v>3429</v>
      </c>
    </row>
    <row r="2273" spans="1:6" x14ac:dyDescent="0.25">
      <c r="A2273" s="11">
        <v>2270</v>
      </c>
      <c r="B2273" s="10" t="s">
        <v>3633</v>
      </c>
      <c r="C2273" s="2">
        <v>1486.8200000000002</v>
      </c>
      <c r="D2273" s="10">
        <v>1486.8200000000002</v>
      </c>
      <c r="E2273" s="2" t="s">
        <v>3338</v>
      </c>
      <c r="F2273" s="10" t="s">
        <v>3429</v>
      </c>
    </row>
    <row r="2274" spans="1:6" x14ac:dyDescent="0.25">
      <c r="A2274" s="11">
        <v>2271</v>
      </c>
      <c r="B2274" s="10" t="s">
        <v>3633</v>
      </c>
      <c r="C2274" s="2">
        <v>3787.19</v>
      </c>
      <c r="D2274" s="10">
        <v>3787.19</v>
      </c>
      <c r="E2274" s="2" t="s">
        <v>3338</v>
      </c>
      <c r="F2274" s="10" t="s">
        <v>3429</v>
      </c>
    </row>
    <row r="2275" spans="1:6" x14ac:dyDescent="0.25">
      <c r="A2275" s="11">
        <v>2272</v>
      </c>
      <c r="B2275" s="10" t="s">
        <v>3633</v>
      </c>
      <c r="C2275" s="2">
        <v>2559.2600000000002</v>
      </c>
      <c r="D2275" s="10">
        <v>2559.2600000000002</v>
      </c>
      <c r="E2275" s="2" t="s">
        <v>3338</v>
      </c>
      <c r="F2275" s="10" t="s">
        <v>3429</v>
      </c>
    </row>
    <row r="2276" spans="1:6" x14ac:dyDescent="0.25">
      <c r="A2276" s="11">
        <v>2273</v>
      </c>
      <c r="B2276" s="10" t="s">
        <v>3633</v>
      </c>
      <c r="C2276" s="2">
        <v>2327.2800000000002</v>
      </c>
      <c r="D2276" s="10">
        <v>2327.2800000000002</v>
      </c>
      <c r="E2276" s="2" t="s">
        <v>3338</v>
      </c>
      <c r="F2276" s="10" t="s">
        <v>3429</v>
      </c>
    </row>
    <row r="2277" spans="1:6" x14ac:dyDescent="0.25">
      <c r="A2277" s="11">
        <v>2274</v>
      </c>
      <c r="B2277" s="10" t="s">
        <v>3633</v>
      </c>
      <c r="C2277" s="2">
        <v>3204.54</v>
      </c>
      <c r="D2277" s="10">
        <v>3204.54</v>
      </c>
      <c r="E2277" s="2" t="s">
        <v>3338</v>
      </c>
      <c r="F2277" s="10" t="s">
        <v>3429</v>
      </c>
    </row>
    <row r="2278" spans="1:6" x14ac:dyDescent="0.25">
      <c r="A2278" s="11">
        <v>2275</v>
      </c>
      <c r="B2278" s="10" t="s">
        <v>3633</v>
      </c>
      <c r="C2278" s="2">
        <v>2327.2800000000002</v>
      </c>
      <c r="D2278" s="10">
        <v>2327.2800000000002</v>
      </c>
      <c r="E2278" s="2" t="s">
        <v>3338</v>
      </c>
      <c r="F2278" s="10" t="s">
        <v>3429</v>
      </c>
    </row>
    <row r="2279" spans="1:6" x14ac:dyDescent="0.25">
      <c r="A2279" s="11">
        <v>2276</v>
      </c>
      <c r="B2279" s="10" t="s">
        <v>3633</v>
      </c>
      <c r="C2279" s="2">
        <v>1627.7700000000002</v>
      </c>
      <c r="D2279" s="10">
        <v>1627.7700000000002</v>
      </c>
      <c r="E2279" s="2" t="s">
        <v>3338</v>
      </c>
      <c r="F2279" s="10" t="s">
        <v>3429</v>
      </c>
    </row>
    <row r="2280" spans="1:6" x14ac:dyDescent="0.25">
      <c r="A2280" s="11">
        <v>2277</v>
      </c>
      <c r="B2280" s="10" t="s">
        <v>3633</v>
      </c>
      <c r="C2280" s="2">
        <v>3204.54</v>
      </c>
      <c r="D2280" s="10">
        <v>3204.54</v>
      </c>
      <c r="E2280" s="2" t="s">
        <v>3338</v>
      </c>
      <c r="F2280" s="10" t="s">
        <v>3429</v>
      </c>
    </row>
    <row r="2281" spans="1:6" x14ac:dyDescent="0.25">
      <c r="A2281" s="11">
        <v>2278</v>
      </c>
      <c r="B2281" s="10" t="s">
        <v>3633</v>
      </c>
      <c r="C2281" s="2">
        <v>3204.54</v>
      </c>
      <c r="D2281" s="10">
        <v>3204.54</v>
      </c>
      <c r="E2281" s="2" t="s">
        <v>3338</v>
      </c>
      <c r="F2281" s="10" t="s">
        <v>3429</v>
      </c>
    </row>
    <row r="2282" spans="1:6" x14ac:dyDescent="0.25">
      <c r="A2282" s="11">
        <v>2279</v>
      </c>
      <c r="B2282" s="10" t="s">
        <v>3633</v>
      </c>
      <c r="C2282" s="2">
        <v>1727.3999999999999</v>
      </c>
      <c r="D2282" s="10">
        <v>1727.3999999999999</v>
      </c>
      <c r="E2282" s="2" t="s">
        <v>3338</v>
      </c>
      <c r="F2282" s="10" t="s">
        <v>3429</v>
      </c>
    </row>
    <row r="2283" spans="1:6" x14ac:dyDescent="0.25">
      <c r="A2283" s="11">
        <v>2280</v>
      </c>
      <c r="B2283" s="10" t="s">
        <v>3633</v>
      </c>
      <c r="C2283" s="2">
        <v>0</v>
      </c>
      <c r="D2283" s="10">
        <v>0</v>
      </c>
      <c r="E2283" s="2" t="s">
        <v>3338</v>
      </c>
      <c r="F2283" s="10" t="s">
        <v>3429</v>
      </c>
    </row>
    <row r="2284" spans="1:6" x14ac:dyDescent="0.25">
      <c r="A2284" s="11">
        <v>2281</v>
      </c>
      <c r="B2284" s="10" t="s">
        <v>3633</v>
      </c>
      <c r="C2284" s="2">
        <v>2327.2800000000002</v>
      </c>
      <c r="D2284" s="10">
        <v>2327.2800000000002</v>
      </c>
      <c r="E2284" s="2" t="s">
        <v>3338</v>
      </c>
      <c r="F2284" s="10" t="s">
        <v>3429</v>
      </c>
    </row>
    <row r="2285" spans="1:6" x14ac:dyDescent="0.25">
      <c r="A2285" s="11">
        <v>2282</v>
      </c>
      <c r="B2285" s="10" t="s">
        <v>3633</v>
      </c>
      <c r="C2285" s="2">
        <v>1415.44</v>
      </c>
      <c r="D2285" s="10">
        <v>1415.44</v>
      </c>
      <c r="E2285" s="2" t="s">
        <v>3338</v>
      </c>
      <c r="F2285" s="10" t="s">
        <v>3429</v>
      </c>
    </row>
    <row r="2286" spans="1:6" x14ac:dyDescent="0.25">
      <c r="A2286" s="11">
        <v>2283</v>
      </c>
      <c r="B2286" s="10" t="s">
        <v>3633</v>
      </c>
      <c r="C2286" s="2">
        <v>3495.87</v>
      </c>
      <c r="D2286" s="10">
        <v>3495.87</v>
      </c>
      <c r="E2286" s="2" t="s">
        <v>3338</v>
      </c>
      <c r="F2286" s="10" t="s">
        <v>3429</v>
      </c>
    </row>
    <row r="2287" spans="1:6" x14ac:dyDescent="0.25">
      <c r="A2287" s="11">
        <v>2284</v>
      </c>
      <c r="B2287" s="10" t="s">
        <v>3633</v>
      </c>
      <c r="C2287" s="2">
        <v>2722.9300000000003</v>
      </c>
      <c r="D2287" s="10">
        <v>2722.9300000000003</v>
      </c>
      <c r="E2287" s="2" t="s">
        <v>3338</v>
      </c>
      <c r="F2287" s="10" t="s">
        <v>3429</v>
      </c>
    </row>
    <row r="2288" spans="1:6" x14ac:dyDescent="0.25">
      <c r="A2288" s="11">
        <v>2285</v>
      </c>
      <c r="B2288" s="10" t="s">
        <v>3633</v>
      </c>
      <c r="C2288" s="2">
        <v>0</v>
      </c>
      <c r="D2288" s="10">
        <v>0</v>
      </c>
      <c r="E2288" s="2" t="s">
        <v>3338</v>
      </c>
      <c r="F2288" s="10" t="s">
        <v>3429</v>
      </c>
    </row>
    <row r="2289" spans="1:6" x14ac:dyDescent="0.25">
      <c r="A2289" s="11">
        <v>2286</v>
      </c>
      <c r="B2289" s="10" t="s">
        <v>3633</v>
      </c>
      <c r="C2289" s="2">
        <v>2722.9300000000003</v>
      </c>
      <c r="D2289" s="10">
        <v>2722.9300000000003</v>
      </c>
      <c r="E2289" s="2" t="s">
        <v>3338</v>
      </c>
      <c r="F2289" s="10" t="s">
        <v>3429</v>
      </c>
    </row>
    <row r="2290" spans="1:6" x14ac:dyDescent="0.25">
      <c r="A2290" s="11">
        <v>2287</v>
      </c>
      <c r="B2290" s="10" t="s">
        <v>3633</v>
      </c>
      <c r="C2290" s="2">
        <v>0</v>
      </c>
      <c r="D2290" s="10">
        <v>0</v>
      </c>
      <c r="E2290" s="2" t="s">
        <v>3338</v>
      </c>
      <c r="F2290" s="10" t="s">
        <v>3429</v>
      </c>
    </row>
    <row r="2291" spans="1:6" x14ac:dyDescent="0.25">
      <c r="A2291" s="11">
        <v>2288</v>
      </c>
      <c r="B2291" s="10" t="s">
        <v>3633</v>
      </c>
      <c r="C2291" s="2">
        <v>1627.7700000000002</v>
      </c>
      <c r="D2291" s="10">
        <v>1627.7700000000002</v>
      </c>
      <c r="E2291" s="2" t="s">
        <v>3338</v>
      </c>
      <c r="F2291" s="10" t="s">
        <v>3429</v>
      </c>
    </row>
    <row r="2292" spans="1:6" x14ac:dyDescent="0.25">
      <c r="A2292" s="11">
        <v>2289</v>
      </c>
      <c r="B2292" s="10" t="s">
        <v>3633</v>
      </c>
      <c r="C2292" s="2">
        <v>2722.9300000000003</v>
      </c>
      <c r="D2292" s="10">
        <v>2722.9300000000003</v>
      </c>
      <c r="E2292" s="2" t="s">
        <v>3338</v>
      </c>
      <c r="F2292" s="10" t="s">
        <v>3429</v>
      </c>
    </row>
    <row r="2293" spans="1:6" x14ac:dyDescent="0.25">
      <c r="A2293" s="11">
        <v>2290</v>
      </c>
      <c r="B2293" s="10" t="s">
        <v>3633</v>
      </c>
      <c r="C2293" s="2">
        <v>0</v>
      </c>
      <c r="D2293" s="10">
        <v>0</v>
      </c>
      <c r="E2293" s="2" t="s">
        <v>3338</v>
      </c>
      <c r="F2293" s="10" t="s">
        <v>3429</v>
      </c>
    </row>
    <row r="2294" spans="1:6" x14ac:dyDescent="0.25">
      <c r="A2294" s="11">
        <v>2291</v>
      </c>
      <c r="B2294" s="10" t="s">
        <v>3633</v>
      </c>
      <c r="C2294" s="2">
        <v>2913.2200000000003</v>
      </c>
      <c r="D2294" s="10">
        <v>2913.2200000000003</v>
      </c>
      <c r="E2294" s="2" t="s">
        <v>3338</v>
      </c>
      <c r="F2294" s="10" t="s">
        <v>3429</v>
      </c>
    </row>
    <row r="2295" spans="1:6" x14ac:dyDescent="0.25">
      <c r="A2295" s="11">
        <v>2292</v>
      </c>
      <c r="B2295" s="10" t="s">
        <v>3633</v>
      </c>
      <c r="C2295" s="2">
        <v>1309.54</v>
      </c>
      <c r="D2295" s="10">
        <v>1309.54</v>
      </c>
      <c r="E2295" s="2" t="s">
        <v>3338</v>
      </c>
      <c r="F2295" s="10" t="s">
        <v>3429</v>
      </c>
    </row>
    <row r="2296" spans="1:6" x14ac:dyDescent="0.25">
      <c r="A2296" s="11">
        <v>2293</v>
      </c>
      <c r="B2296" s="10" t="s">
        <v>3633</v>
      </c>
      <c r="C2296" s="2">
        <v>2913.2200000000003</v>
      </c>
      <c r="D2296" s="10">
        <v>2913.2200000000003</v>
      </c>
      <c r="E2296" s="2" t="s">
        <v>3338</v>
      </c>
      <c r="F2296" s="10" t="s">
        <v>3429</v>
      </c>
    </row>
    <row r="2297" spans="1:6" x14ac:dyDescent="0.25">
      <c r="A2297" s="11">
        <v>2294</v>
      </c>
      <c r="B2297" s="10" t="s">
        <v>3633</v>
      </c>
      <c r="C2297" s="2">
        <v>0</v>
      </c>
      <c r="D2297" s="10">
        <v>0</v>
      </c>
      <c r="E2297" s="2" t="s">
        <v>3338</v>
      </c>
      <c r="F2297" s="10" t="s">
        <v>3429</v>
      </c>
    </row>
    <row r="2298" spans="1:6" x14ac:dyDescent="0.25">
      <c r="A2298" s="11">
        <v>2295</v>
      </c>
      <c r="B2298" s="10" t="s">
        <v>3633</v>
      </c>
      <c r="C2298" s="2">
        <v>2913.2200000000003</v>
      </c>
      <c r="D2298" s="10">
        <v>2913.2200000000003</v>
      </c>
      <c r="E2298" s="2" t="s">
        <v>3338</v>
      </c>
      <c r="F2298" s="10" t="s">
        <v>3429</v>
      </c>
    </row>
    <row r="2299" spans="1:6" x14ac:dyDescent="0.25">
      <c r="A2299" s="11">
        <v>2296</v>
      </c>
      <c r="B2299" s="10" t="s">
        <v>3633</v>
      </c>
      <c r="C2299" s="2">
        <v>0</v>
      </c>
      <c r="D2299" s="10">
        <v>0</v>
      </c>
      <c r="E2299" s="2" t="s">
        <v>3338</v>
      </c>
      <c r="F2299" s="10" t="s">
        <v>3429</v>
      </c>
    </row>
    <row r="2300" spans="1:6" x14ac:dyDescent="0.25">
      <c r="A2300" s="11">
        <v>2297</v>
      </c>
      <c r="B2300" s="10" t="s">
        <v>3633</v>
      </c>
      <c r="C2300" s="2">
        <v>0</v>
      </c>
      <c r="D2300" s="10">
        <v>0</v>
      </c>
      <c r="E2300" s="2" t="s">
        <v>3338</v>
      </c>
      <c r="F2300" s="10" t="s">
        <v>3429</v>
      </c>
    </row>
    <row r="2301" spans="1:6" x14ac:dyDescent="0.25">
      <c r="A2301" s="11">
        <v>2298</v>
      </c>
      <c r="B2301" s="10" t="s">
        <v>3633</v>
      </c>
      <c r="C2301" s="2">
        <v>0</v>
      </c>
      <c r="D2301" s="10">
        <v>0</v>
      </c>
      <c r="E2301" s="2" t="s">
        <v>3338</v>
      </c>
      <c r="F2301" s="10" t="s">
        <v>3429</v>
      </c>
    </row>
    <row r="2302" spans="1:6" x14ac:dyDescent="0.25">
      <c r="A2302" s="11">
        <v>2299</v>
      </c>
      <c r="B2302" s="10" t="s">
        <v>3633</v>
      </c>
      <c r="C2302" s="2">
        <v>1886.16</v>
      </c>
      <c r="D2302" s="10">
        <v>1886.16</v>
      </c>
      <c r="E2302" s="2" t="s">
        <v>3338</v>
      </c>
      <c r="F2302" s="10" t="s">
        <v>3429</v>
      </c>
    </row>
    <row r="2303" spans="1:6" x14ac:dyDescent="0.25">
      <c r="A2303" s="11">
        <v>2300</v>
      </c>
      <c r="B2303" s="10" t="s">
        <v>3633</v>
      </c>
      <c r="C2303" s="2">
        <v>2722.9300000000003</v>
      </c>
      <c r="D2303" s="10">
        <v>2722.9300000000003</v>
      </c>
      <c r="E2303" s="2" t="s">
        <v>3338</v>
      </c>
      <c r="F2303" s="10" t="s">
        <v>3429</v>
      </c>
    </row>
    <row r="2304" spans="1:6" x14ac:dyDescent="0.25">
      <c r="A2304" s="11">
        <v>2301</v>
      </c>
      <c r="B2304" s="10" t="s">
        <v>3633</v>
      </c>
      <c r="C2304" s="2">
        <v>1486.8200000000002</v>
      </c>
      <c r="D2304" s="10">
        <v>1486.8200000000002</v>
      </c>
      <c r="E2304" s="2" t="s">
        <v>3338</v>
      </c>
      <c r="F2304" s="10" t="s">
        <v>3429</v>
      </c>
    </row>
    <row r="2305" spans="1:6" x14ac:dyDescent="0.25">
      <c r="A2305" s="11">
        <v>2302</v>
      </c>
      <c r="B2305" s="10" t="s">
        <v>3633</v>
      </c>
      <c r="C2305" s="2">
        <v>1627.7700000000002</v>
      </c>
      <c r="D2305" s="10">
        <v>1627.7700000000002</v>
      </c>
      <c r="E2305" s="2" t="s">
        <v>3338</v>
      </c>
      <c r="F2305" s="10" t="s">
        <v>3429</v>
      </c>
    </row>
    <row r="2306" spans="1:6" x14ac:dyDescent="0.25">
      <c r="A2306" s="11">
        <v>2303</v>
      </c>
      <c r="B2306" s="10" t="s">
        <v>3633</v>
      </c>
      <c r="C2306" s="2">
        <v>0</v>
      </c>
      <c r="D2306" s="10">
        <v>0</v>
      </c>
      <c r="E2306" s="2" t="s">
        <v>3338</v>
      </c>
      <c r="F2306" s="10" t="s">
        <v>3429</v>
      </c>
    </row>
    <row r="2307" spans="1:6" x14ac:dyDescent="0.25">
      <c r="A2307" s="11">
        <v>2304</v>
      </c>
      <c r="B2307" s="10" t="s">
        <v>3633</v>
      </c>
      <c r="C2307" s="2">
        <v>2327.2800000000002</v>
      </c>
      <c r="D2307" s="10">
        <v>2327.2800000000002</v>
      </c>
      <c r="E2307" s="2" t="s">
        <v>3338</v>
      </c>
      <c r="F2307" s="10" t="s">
        <v>3429</v>
      </c>
    </row>
    <row r="2308" spans="1:6" x14ac:dyDescent="0.25">
      <c r="A2308" s="11">
        <v>2305</v>
      </c>
      <c r="B2308" s="10" t="s">
        <v>3633</v>
      </c>
      <c r="C2308" s="2">
        <v>1155.67</v>
      </c>
      <c r="D2308" s="10">
        <v>1155.67</v>
      </c>
      <c r="E2308" s="2" t="s">
        <v>3338</v>
      </c>
      <c r="F2308" s="10" t="s">
        <v>3429</v>
      </c>
    </row>
    <row r="2309" spans="1:6" x14ac:dyDescent="0.25">
      <c r="A2309" s="11">
        <v>2306</v>
      </c>
      <c r="B2309" s="10" t="s">
        <v>3633</v>
      </c>
      <c r="C2309" s="2">
        <v>1627.7700000000002</v>
      </c>
      <c r="D2309" s="10">
        <v>1627.7700000000002</v>
      </c>
      <c r="E2309" s="2" t="s">
        <v>3338</v>
      </c>
      <c r="F2309" s="10" t="s">
        <v>3429</v>
      </c>
    </row>
    <row r="2310" spans="1:6" x14ac:dyDescent="0.25">
      <c r="A2310" s="11">
        <v>2307</v>
      </c>
      <c r="B2310" s="10" t="s">
        <v>3633</v>
      </c>
      <c r="C2310" s="2">
        <v>1309.54</v>
      </c>
      <c r="D2310" s="10">
        <v>1309.54</v>
      </c>
      <c r="E2310" s="2" t="s">
        <v>3338</v>
      </c>
      <c r="F2310" s="10" t="s">
        <v>3429</v>
      </c>
    </row>
    <row r="2311" spans="1:6" x14ac:dyDescent="0.25">
      <c r="A2311" s="11">
        <v>2308</v>
      </c>
      <c r="B2311" s="10" t="s">
        <v>3633</v>
      </c>
      <c r="C2311" s="2">
        <v>4078.51</v>
      </c>
      <c r="D2311" s="10">
        <v>4078.51</v>
      </c>
      <c r="E2311" s="2" t="s">
        <v>3338</v>
      </c>
      <c r="F2311" s="10" t="s">
        <v>3429</v>
      </c>
    </row>
    <row r="2312" spans="1:6" x14ac:dyDescent="0.25">
      <c r="A2312" s="11">
        <v>2309</v>
      </c>
      <c r="B2312" s="10" t="s">
        <v>3633</v>
      </c>
      <c r="C2312" s="2">
        <v>2559.2600000000002</v>
      </c>
      <c r="D2312" s="10">
        <v>2559.2600000000002</v>
      </c>
      <c r="E2312" s="2" t="s">
        <v>3338</v>
      </c>
      <c r="F2312" s="10" t="s">
        <v>3429</v>
      </c>
    </row>
    <row r="2313" spans="1:6" x14ac:dyDescent="0.25">
      <c r="A2313" s="11">
        <v>2310</v>
      </c>
      <c r="B2313" s="10" t="s">
        <v>3633</v>
      </c>
      <c r="C2313" s="2">
        <v>2496.02</v>
      </c>
      <c r="D2313" s="10">
        <v>2496.02</v>
      </c>
      <c r="E2313" s="2" t="s">
        <v>3338</v>
      </c>
      <c r="F2313" s="10" t="s">
        <v>3429</v>
      </c>
    </row>
    <row r="2314" spans="1:6" x14ac:dyDescent="0.25">
      <c r="A2314" s="11">
        <v>2311</v>
      </c>
      <c r="B2314" s="10" t="s">
        <v>3633</v>
      </c>
      <c r="C2314" s="2">
        <v>0</v>
      </c>
      <c r="D2314" s="10">
        <v>0</v>
      </c>
      <c r="E2314" s="2" t="s">
        <v>3338</v>
      </c>
      <c r="F2314" s="10" t="s">
        <v>3429</v>
      </c>
    </row>
    <row r="2315" spans="1:6" x14ac:dyDescent="0.25">
      <c r="A2315" s="11">
        <v>2312</v>
      </c>
      <c r="B2315" s="10" t="s">
        <v>3633</v>
      </c>
      <c r="C2315" s="2">
        <v>0</v>
      </c>
      <c r="D2315" s="10">
        <v>0</v>
      </c>
      <c r="E2315" s="2" t="s">
        <v>3338</v>
      </c>
      <c r="F2315" s="10" t="s">
        <v>3429</v>
      </c>
    </row>
    <row r="2316" spans="1:6" x14ac:dyDescent="0.25">
      <c r="A2316" s="11">
        <v>2313</v>
      </c>
      <c r="B2316" s="10" t="s">
        <v>3633</v>
      </c>
      <c r="C2316" s="2">
        <v>0</v>
      </c>
      <c r="D2316" s="10">
        <v>0</v>
      </c>
      <c r="E2316" s="2" t="s">
        <v>3338</v>
      </c>
      <c r="F2316" s="10" t="s">
        <v>3429</v>
      </c>
    </row>
    <row r="2317" spans="1:6" x14ac:dyDescent="0.25">
      <c r="A2317" s="11">
        <v>2314</v>
      </c>
      <c r="B2317" s="10" t="s">
        <v>3633</v>
      </c>
      <c r="C2317" s="2">
        <v>1155.67</v>
      </c>
      <c r="D2317" s="10">
        <v>1155.67</v>
      </c>
      <c r="E2317" s="2" t="s">
        <v>3338</v>
      </c>
      <c r="F2317" s="10" t="s">
        <v>3429</v>
      </c>
    </row>
    <row r="2318" spans="1:6" x14ac:dyDescent="0.25">
      <c r="A2318" s="11">
        <v>2315</v>
      </c>
      <c r="B2318" s="10" t="s">
        <v>3633</v>
      </c>
      <c r="C2318" s="2">
        <v>0</v>
      </c>
      <c r="D2318" s="10">
        <v>0</v>
      </c>
      <c r="E2318" s="2" t="s">
        <v>3338</v>
      </c>
      <c r="F2318" s="10" t="s">
        <v>3429</v>
      </c>
    </row>
    <row r="2319" spans="1:6" x14ac:dyDescent="0.25">
      <c r="A2319" s="11">
        <v>2316</v>
      </c>
      <c r="B2319" s="10" t="s">
        <v>3633</v>
      </c>
      <c r="C2319" s="2">
        <v>826.01</v>
      </c>
      <c r="D2319" s="10">
        <v>826.01</v>
      </c>
      <c r="E2319" s="2" t="s">
        <v>3338</v>
      </c>
      <c r="F2319" s="10" t="s">
        <v>3429</v>
      </c>
    </row>
    <row r="2320" spans="1:6" x14ac:dyDescent="0.25">
      <c r="A2320" s="11">
        <v>2317</v>
      </c>
      <c r="B2320" s="10" t="s">
        <v>3633</v>
      </c>
      <c r="C2320" s="2">
        <v>328.57000000000005</v>
      </c>
      <c r="D2320" s="10">
        <v>328.57000000000005</v>
      </c>
      <c r="E2320" s="2" t="s">
        <v>3338</v>
      </c>
      <c r="F2320" s="10" t="s">
        <v>3429</v>
      </c>
    </row>
    <row r="2321" spans="1:6" x14ac:dyDescent="0.25">
      <c r="A2321" s="11">
        <v>2318</v>
      </c>
      <c r="B2321" s="10" t="s">
        <v>3633</v>
      </c>
      <c r="C2321" s="2">
        <v>353.86</v>
      </c>
      <c r="D2321" s="10">
        <v>353.86</v>
      </c>
      <c r="E2321" s="2" t="s">
        <v>3338</v>
      </c>
      <c r="F2321" s="10" t="s">
        <v>3429</v>
      </c>
    </row>
    <row r="2322" spans="1:6" x14ac:dyDescent="0.25">
      <c r="A2322" s="11">
        <v>2319</v>
      </c>
      <c r="B2322" s="10" t="s">
        <v>3633</v>
      </c>
      <c r="C2322" s="2">
        <v>1627.7700000000002</v>
      </c>
      <c r="D2322" s="10">
        <v>1627.7700000000002</v>
      </c>
      <c r="E2322" s="2" t="s">
        <v>3338</v>
      </c>
      <c r="F2322" s="10" t="s">
        <v>3429</v>
      </c>
    </row>
    <row r="2323" spans="1:6" x14ac:dyDescent="0.25">
      <c r="A2323" s="11">
        <v>2320</v>
      </c>
      <c r="B2323" s="10" t="s">
        <v>3633</v>
      </c>
      <c r="C2323" s="2">
        <v>2722.9300000000003</v>
      </c>
      <c r="D2323" s="10">
        <v>2722.9300000000003</v>
      </c>
      <c r="E2323" s="2" t="s">
        <v>3338</v>
      </c>
      <c r="F2323" s="10" t="s">
        <v>3429</v>
      </c>
    </row>
    <row r="2324" spans="1:6" x14ac:dyDescent="0.25">
      <c r="A2324" s="11">
        <v>2321</v>
      </c>
      <c r="B2324" s="10" t="s">
        <v>3633</v>
      </c>
      <c r="C2324" s="2">
        <v>1693.8200000000002</v>
      </c>
      <c r="D2324" s="10">
        <v>1693.8200000000002</v>
      </c>
      <c r="E2324" s="2" t="s">
        <v>3338</v>
      </c>
      <c r="F2324" s="10" t="s">
        <v>3429</v>
      </c>
    </row>
    <row r="2325" spans="1:6" x14ac:dyDescent="0.25">
      <c r="A2325" s="11">
        <v>2322</v>
      </c>
      <c r="B2325" s="10" t="s">
        <v>3633</v>
      </c>
      <c r="C2325" s="2">
        <v>0</v>
      </c>
      <c r="D2325" s="10">
        <v>0</v>
      </c>
      <c r="E2325" s="2" t="s">
        <v>3338</v>
      </c>
      <c r="F2325" s="10" t="s">
        <v>3429</v>
      </c>
    </row>
    <row r="2326" spans="1:6" x14ac:dyDescent="0.25">
      <c r="A2326" s="11">
        <v>2323</v>
      </c>
      <c r="B2326" s="10" t="s">
        <v>3633</v>
      </c>
      <c r="C2326" s="2">
        <v>0</v>
      </c>
      <c r="D2326" s="10">
        <v>0</v>
      </c>
      <c r="E2326" s="2" t="s">
        <v>3338</v>
      </c>
      <c r="F2326" s="10" t="s">
        <v>3429</v>
      </c>
    </row>
    <row r="2327" spans="1:6" x14ac:dyDescent="0.25">
      <c r="A2327" s="11">
        <v>2324</v>
      </c>
      <c r="B2327" s="10" t="s">
        <v>3633</v>
      </c>
      <c r="C2327" s="2">
        <v>985.70999999999992</v>
      </c>
      <c r="D2327" s="10">
        <v>985.70999999999992</v>
      </c>
      <c r="E2327" s="2" t="s">
        <v>3338</v>
      </c>
      <c r="F2327" s="10" t="s">
        <v>3429</v>
      </c>
    </row>
    <row r="2328" spans="1:6" x14ac:dyDescent="0.25">
      <c r="A2328" s="11">
        <v>2325</v>
      </c>
      <c r="B2328" s="10" t="s">
        <v>3633</v>
      </c>
      <c r="C2328" s="2">
        <v>0</v>
      </c>
      <c r="D2328" s="10">
        <v>0</v>
      </c>
      <c r="E2328" s="2" t="s">
        <v>3338</v>
      </c>
      <c r="F2328" s="10" t="s">
        <v>3429</v>
      </c>
    </row>
    <row r="2329" spans="1:6" x14ac:dyDescent="0.25">
      <c r="A2329" s="11">
        <v>2326</v>
      </c>
      <c r="B2329" s="10" t="s">
        <v>3633</v>
      </c>
      <c r="C2329" s="2">
        <v>1155.67</v>
      </c>
      <c r="D2329" s="10">
        <v>1155.67</v>
      </c>
      <c r="E2329" s="2" t="s">
        <v>3338</v>
      </c>
      <c r="F2329" s="10" t="s">
        <v>3429</v>
      </c>
    </row>
    <row r="2330" spans="1:6" x14ac:dyDescent="0.25">
      <c r="A2330" s="11">
        <v>2327</v>
      </c>
      <c r="B2330" s="10" t="s">
        <v>3633</v>
      </c>
      <c r="C2330" s="2">
        <v>1155.67</v>
      </c>
      <c r="D2330" s="10">
        <v>1155.67</v>
      </c>
      <c r="E2330" s="2" t="s">
        <v>3338</v>
      </c>
      <c r="F2330" s="10" t="s">
        <v>3429</v>
      </c>
    </row>
    <row r="2331" spans="1:6" x14ac:dyDescent="0.25">
      <c r="A2331" s="11">
        <v>2328</v>
      </c>
      <c r="B2331" s="10" t="s">
        <v>3633</v>
      </c>
      <c r="C2331" s="2">
        <v>3204.54</v>
      </c>
      <c r="D2331" s="10">
        <v>3204.54</v>
      </c>
      <c r="E2331" s="2" t="s">
        <v>3338</v>
      </c>
      <c r="F2331" s="10" t="s">
        <v>3429</v>
      </c>
    </row>
    <row r="2332" spans="1:6" x14ac:dyDescent="0.25">
      <c r="A2332" s="11">
        <v>2329</v>
      </c>
      <c r="B2332" s="10" t="s">
        <v>3633</v>
      </c>
      <c r="C2332" s="2">
        <v>2913.2200000000003</v>
      </c>
      <c r="D2332" s="10">
        <v>2913.2200000000003</v>
      </c>
      <c r="E2332" s="2" t="s">
        <v>3338</v>
      </c>
      <c r="F2332" s="10" t="s">
        <v>3429</v>
      </c>
    </row>
    <row r="2333" spans="1:6" x14ac:dyDescent="0.25">
      <c r="A2333" s="11">
        <v>2330</v>
      </c>
      <c r="B2333" s="10" t="s">
        <v>3633</v>
      </c>
      <c r="C2333" s="2">
        <v>2913.2200000000003</v>
      </c>
      <c r="D2333" s="10">
        <v>2913.2200000000003</v>
      </c>
      <c r="E2333" s="2" t="s">
        <v>3338</v>
      </c>
      <c r="F2333" s="10" t="s">
        <v>3429</v>
      </c>
    </row>
    <row r="2334" spans="1:6" x14ac:dyDescent="0.25">
      <c r="A2334" s="11">
        <v>2331</v>
      </c>
      <c r="B2334" s="10" t="s">
        <v>3633</v>
      </c>
      <c r="C2334" s="2">
        <v>0</v>
      </c>
      <c r="D2334" s="10">
        <v>0</v>
      </c>
      <c r="E2334" s="2" t="s">
        <v>3338</v>
      </c>
      <c r="F2334" s="10" t="s">
        <v>3429</v>
      </c>
    </row>
    <row r="2335" spans="1:6" x14ac:dyDescent="0.25">
      <c r="A2335" s="11">
        <v>2332</v>
      </c>
      <c r="B2335" s="10" t="s">
        <v>3633</v>
      </c>
      <c r="C2335" s="2">
        <v>2722.9300000000003</v>
      </c>
      <c r="D2335" s="10">
        <v>2722.9300000000003</v>
      </c>
      <c r="E2335" s="2" t="s">
        <v>3338</v>
      </c>
      <c r="F2335" s="10" t="s">
        <v>3429</v>
      </c>
    </row>
    <row r="2336" spans="1:6" x14ac:dyDescent="0.25">
      <c r="A2336" s="11">
        <v>2333</v>
      </c>
      <c r="B2336" s="10" t="s">
        <v>3633</v>
      </c>
      <c r="C2336" s="2">
        <v>1886.16</v>
      </c>
      <c r="D2336" s="10">
        <v>1886.16</v>
      </c>
      <c r="E2336" s="2" t="s">
        <v>3338</v>
      </c>
      <c r="F2336" s="10" t="s">
        <v>3429</v>
      </c>
    </row>
    <row r="2337" spans="1:6" x14ac:dyDescent="0.25">
      <c r="A2337" s="11">
        <v>2334</v>
      </c>
      <c r="B2337" s="10" t="s">
        <v>3633</v>
      </c>
      <c r="C2337" s="2">
        <v>1627.7700000000002</v>
      </c>
      <c r="D2337" s="10">
        <v>1627.7700000000002</v>
      </c>
      <c r="E2337" s="2" t="s">
        <v>3338</v>
      </c>
      <c r="F2337" s="10" t="s">
        <v>3429</v>
      </c>
    </row>
    <row r="2338" spans="1:6" x14ac:dyDescent="0.25">
      <c r="A2338" s="11">
        <v>2335</v>
      </c>
      <c r="B2338" s="10" t="s">
        <v>3633</v>
      </c>
      <c r="C2338" s="2">
        <v>2327.2800000000002</v>
      </c>
      <c r="D2338" s="10">
        <v>2327.2800000000002</v>
      </c>
      <c r="E2338" s="2" t="s">
        <v>3338</v>
      </c>
      <c r="F2338" s="10" t="s">
        <v>3429</v>
      </c>
    </row>
    <row r="2339" spans="1:6" x14ac:dyDescent="0.25">
      <c r="A2339" s="11">
        <v>2336</v>
      </c>
      <c r="B2339" s="10" t="s">
        <v>3633</v>
      </c>
      <c r="C2339" s="2">
        <v>1155.67</v>
      </c>
      <c r="D2339" s="10">
        <v>1155.67</v>
      </c>
      <c r="E2339" s="2" t="s">
        <v>3338</v>
      </c>
      <c r="F2339" s="10" t="s">
        <v>3429</v>
      </c>
    </row>
    <row r="2340" spans="1:6" x14ac:dyDescent="0.25">
      <c r="A2340" s="11">
        <v>2337</v>
      </c>
      <c r="B2340" s="10" t="s">
        <v>3633</v>
      </c>
      <c r="C2340" s="2">
        <v>2055.88</v>
      </c>
      <c r="D2340" s="10">
        <v>2055.88</v>
      </c>
      <c r="E2340" s="2" t="s">
        <v>3338</v>
      </c>
      <c r="F2340" s="10" t="s">
        <v>3429</v>
      </c>
    </row>
    <row r="2341" spans="1:6" x14ac:dyDescent="0.25">
      <c r="A2341" s="11">
        <v>2338</v>
      </c>
      <c r="B2341" s="10" t="s">
        <v>3633</v>
      </c>
      <c r="C2341" s="2">
        <v>1486.8200000000002</v>
      </c>
      <c r="D2341" s="10">
        <v>1486.8200000000002</v>
      </c>
      <c r="E2341" s="2" t="s">
        <v>3338</v>
      </c>
      <c r="F2341" s="10" t="s">
        <v>3429</v>
      </c>
    </row>
    <row r="2342" spans="1:6" x14ac:dyDescent="0.25">
      <c r="A2342" s="11">
        <v>2339</v>
      </c>
      <c r="B2342" s="10" t="s">
        <v>3633</v>
      </c>
      <c r="C2342" s="2">
        <v>1255.75</v>
      </c>
      <c r="D2342" s="10">
        <v>1255.75</v>
      </c>
      <c r="E2342" s="2" t="s">
        <v>3338</v>
      </c>
      <c r="F2342" s="10" t="s">
        <v>3429</v>
      </c>
    </row>
    <row r="2343" spans="1:6" x14ac:dyDescent="0.25">
      <c r="A2343" s="11">
        <v>2340</v>
      </c>
      <c r="B2343" s="10" t="s">
        <v>3633</v>
      </c>
      <c r="C2343" s="2">
        <v>0</v>
      </c>
      <c r="D2343" s="10">
        <v>0</v>
      </c>
      <c r="E2343" s="2" t="s">
        <v>3338</v>
      </c>
      <c r="F2343" s="10" t="s">
        <v>3429</v>
      </c>
    </row>
    <row r="2344" spans="1:6" x14ac:dyDescent="0.25">
      <c r="A2344" s="11">
        <v>2341</v>
      </c>
      <c r="B2344" s="10" t="s">
        <v>3633</v>
      </c>
      <c r="C2344" s="2">
        <v>0</v>
      </c>
      <c r="D2344" s="10">
        <v>0</v>
      </c>
      <c r="E2344" s="2" t="s">
        <v>3338</v>
      </c>
      <c r="F2344" s="10" t="s">
        <v>3429</v>
      </c>
    </row>
    <row r="2345" spans="1:6" x14ac:dyDescent="0.25">
      <c r="A2345" s="11">
        <v>2342</v>
      </c>
      <c r="B2345" s="10" t="s">
        <v>3633</v>
      </c>
      <c r="C2345" s="2">
        <v>0</v>
      </c>
      <c r="D2345" s="10">
        <v>0</v>
      </c>
      <c r="E2345" s="2" t="s">
        <v>3338</v>
      </c>
      <c r="F2345" s="10" t="s">
        <v>3429</v>
      </c>
    </row>
    <row r="2346" spans="1:6" x14ac:dyDescent="0.25">
      <c r="A2346" s="11">
        <v>2343</v>
      </c>
      <c r="B2346" s="10" t="s">
        <v>3633</v>
      </c>
      <c r="C2346" s="2">
        <v>1627.7700000000002</v>
      </c>
      <c r="D2346" s="10">
        <v>1627.7700000000002</v>
      </c>
      <c r="E2346" s="2" t="s">
        <v>3338</v>
      </c>
      <c r="F2346" s="10" t="s">
        <v>3429</v>
      </c>
    </row>
    <row r="2347" spans="1:6" x14ac:dyDescent="0.25">
      <c r="A2347" s="11">
        <v>2344</v>
      </c>
      <c r="B2347" s="10" t="s">
        <v>3633</v>
      </c>
      <c r="C2347" s="2">
        <v>2722.9300000000003</v>
      </c>
      <c r="D2347" s="10">
        <v>2722.9300000000003</v>
      </c>
      <c r="E2347" s="2" t="s">
        <v>3338</v>
      </c>
      <c r="F2347" s="10" t="s">
        <v>3429</v>
      </c>
    </row>
    <row r="2348" spans="1:6" x14ac:dyDescent="0.25">
      <c r="A2348" s="11">
        <v>2345</v>
      </c>
      <c r="B2348" s="10" t="s">
        <v>3633</v>
      </c>
      <c r="C2348" s="2">
        <v>0</v>
      </c>
      <c r="D2348" s="10">
        <v>0</v>
      </c>
      <c r="E2348" s="2" t="s">
        <v>3338</v>
      </c>
      <c r="F2348" s="10" t="s">
        <v>3429</v>
      </c>
    </row>
    <row r="2349" spans="1:6" x14ac:dyDescent="0.25">
      <c r="A2349" s="11">
        <v>2346</v>
      </c>
      <c r="B2349" s="10" t="s">
        <v>3633</v>
      </c>
      <c r="C2349" s="2">
        <v>0</v>
      </c>
      <c r="D2349" s="10">
        <v>0</v>
      </c>
      <c r="E2349" s="2" t="s">
        <v>3338</v>
      </c>
      <c r="F2349" s="10" t="s">
        <v>3429</v>
      </c>
    </row>
    <row r="2350" spans="1:6" x14ac:dyDescent="0.25">
      <c r="A2350" s="11">
        <v>2347</v>
      </c>
      <c r="B2350" s="10" t="s">
        <v>3633</v>
      </c>
      <c r="C2350" s="2">
        <v>2327.2800000000002</v>
      </c>
      <c r="D2350" s="10">
        <v>2327.2800000000002</v>
      </c>
      <c r="E2350" s="2" t="s">
        <v>3338</v>
      </c>
      <c r="F2350" s="10" t="s">
        <v>3429</v>
      </c>
    </row>
    <row r="2351" spans="1:6" x14ac:dyDescent="0.25">
      <c r="A2351" s="11">
        <v>2348</v>
      </c>
      <c r="B2351" s="10" t="s">
        <v>3633</v>
      </c>
      <c r="C2351" s="2">
        <v>0</v>
      </c>
      <c r="D2351" s="10">
        <v>0</v>
      </c>
      <c r="E2351" s="2" t="s">
        <v>3338</v>
      </c>
      <c r="F2351" s="10" t="s">
        <v>3429</v>
      </c>
    </row>
    <row r="2352" spans="1:6" x14ac:dyDescent="0.25">
      <c r="A2352" s="11">
        <v>2349</v>
      </c>
      <c r="B2352" s="10" t="s">
        <v>3633</v>
      </c>
      <c r="C2352" s="2">
        <v>0</v>
      </c>
      <c r="D2352" s="10">
        <v>0</v>
      </c>
      <c r="E2352" s="2" t="s">
        <v>3338</v>
      </c>
      <c r="F2352" s="10" t="s">
        <v>3429</v>
      </c>
    </row>
    <row r="2353" spans="1:6" x14ac:dyDescent="0.25">
      <c r="A2353" s="11">
        <v>2350</v>
      </c>
      <c r="B2353" s="10" t="s">
        <v>3633</v>
      </c>
      <c r="C2353" s="2">
        <v>0</v>
      </c>
      <c r="D2353" s="10">
        <v>0</v>
      </c>
      <c r="E2353" s="2" t="s">
        <v>3338</v>
      </c>
      <c r="F2353" s="10" t="s">
        <v>3429</v>
      </c>
    </row>
    <row r="2354" spans="1:6" x14ac:dyDescent="0.25">
      <c r="A2354" s="11">
        <v>2351</v>
      </c>
      <c r="B2354" s="10" t="s">
        <v>3633</v>
      </c>
      <c r="C2354" s="2">
        <v>0</v>
      </c>
      <c r="D2354" s="10">
        <v>0</v>
      </c>
      <c r="E2354" s="2" t="s">
        <v>3338</v>
      </c>
      <c r="F2354" s="10" t="s">
        <v>3429</v>
      </c>
    </row>
    <row r="2355" spans="1:6" x14ac:dyDescent="0.25">
      <c r="A2355" s="11">
        <v>2352</v>
      </c>
      <c r="B2355" s="10" t="s">
        <v>3633</v>
      </c>
      <c r="C2355" s="2">
        <v>1309.54</v>
      </c>
      <c r="D2355" s="10">
        <v>1309.54</v>
      </c>
      <c r="E2355" s="2" t="s">
        <v>3338</v>
      </c>
      <c r="F2355" s="10" t="s">
        <v>3429</v>
      </c>
    </row>
    <row r="2356" spans="1:6" x14ac:dyDescent="0.25">
      <c r="A2356" s="11">
        <v>2353</v>
      </c>
      <c r="B2356" s="10" t="s">
        <v>3633</v>
      </c>
      <c r="C2356" s="2">
        <v>1415.44</v>
      </c>
      <c r="D2356" s="10">
        <v>1415.44</v>
      </c>
      <c r="E2356" s="2" t="s">
        <v>3338</v>
      </c>
      <c r="F2356" s="10" t="s">
        <v>3429</v>
      </c>
    </row>
    <row r="2357" spans="1:6" x14ac:dyDescent="0.25">
      <c r="A2357" s="11">
        <v>2354</v>
      </c>
      <c r="B2357" s="10" t="s">
        <v>3633</v>
      </c>
      <c r="C2357" s="2">
        <v>0</v>
      </c>
      <c r="D2357" s="10">
        <v>0</v>
      </c>
      <c r="E2357" s="2" t="s">
        <v>3338</v>
      </c>
      <c r="F2357" s="10" t="s">
        <v>3429</v>
      </c>
    </row>
    <row r="2358" spans="1:6" x14ac:dyDescent="0.25">
      <c r="A2358" s="11">
        <v>2355</v>
      </c>
      <c r="B2358" s="10" t="s">
        <v>3633</v>
      </c>
      <c r="C2358" s="2">
        <v>0</v>
      </c>
      <c r="D2358" s="10">
        <v>0</v>
      </c>
      <c r="E2358" s="2" t="s">
        <v>3338</v>
      </c>
      <c r="F2358" s="10" t="s">
        <v>3429</v>
      </c>
    </row>
    <row r="2359" spans="1:6" x14ac:dyDescent="0.25">
      <c r="A2359" s="11">
        <v>2356</v>
      </c>
      <c r="B2359" s="10" t="s">
        <v>3633</v>
      </c>
      <c r="C2359" s="2">
        <v>0</v>
      </c>
      <c r="D2359" s="10">
        <v>0</v>
      </c>
      <c r="E2359" s="2" t="s">
        <v>3338</v>
      </c>
      <c r="F2359" s="10" t="s">
        <v>3429</v>
      </c>
    </row>
    <row r="2360" spans="1:6" x14ac:dyDescent="0.25">
      <c r="A2360" s="11">
        <v>2357</v>
      </c>
      <c r="B2360" s="10" t="s">
        <v>3633</v>
      </c>
      <c r="C2360" s="2">
        <v>0</v>
      </c>
      <c r="D2360" s="10">
        <v>0</v>
      </c>
      <c r="E2360" s="2" t="s">
        <v>3338</v>
      </c>
      <c r="F2360" s="10" t="s">
        <v>3429</v>
      </c>
    </row>
    <row r="2361" spans="1:6" x14ac:dyDescent="0.25">
      <c r="A2361" s="11">
        <v>2358</v>
      </c>
      <c r="B2361" s="10" t="s">
        <v>3633</v>
      </c>
      <c r="C2361" s="2">
        <v>0</v>
      </c>
      <c r="D2361" s="10">
        <v>0</v>
      </c>
      <c r="E2361" s="2" t="s">
        <v>3338</v>
      </c>
      <c r="F2361" s="10" t="s">
        <v>3429</v>
      </c>
    </row>
    <row r="2362" spans="1:6" x14ac:dyDescent="0.25">
      <c r="A2362" s="11">
        <v>2359</v>
      </c>
      <c r="B2362" s="10" t="s">
        <v>3633</v>
      </c>
      <c r="C2362" s="2">
        <v>0</v>
      </c>
      <c r="D2362" s="10">
        <v>0</v>
      </c>
      <c r="E2362" s="2" t="s">
        <v>3338</v>
      </c>
      <c r="F2362" s="10" t="s">
        <v>3429</v>
      </c>
    </row>
    <row r="2363" spans="1:6" x14ac:dyDescent="0.25">
      <c r="A2363" s="11">
        <v>2360</v>
      </c>
      <c r="B2363" s="10" t="s">
        <v>3633</v>
      </c>
      <c r="C2363" s="2">
        <v>1886.16</v>
      </c>
      <c r="D2363" s="10">
        <v>1886.16</v>
      </c>
      <c r="E2363" s="2" t="s">
        <v>3338</v>
      </c>
      <c r="F2363" s="10" t="s">
        <v>3429</v>
      </c>
    </row>
    <row r="2364" spans="1:6" x14ac:dyDescent="0.25">
      <c r="A2364" s="11">
        <v>2361</v>
      </c>
      <c r="B2364" s="10" t="s">
        <v>3633</v>
      </c>
      <c r="C2364" s="2">
        <v>0</v>
      </c>
      <c r="D2364" s="10">
        <v>0</v>
      </c>
      <c r="E2364" s="2" t="s">
        <v>3338</v>
      </c>
      <c r="F2364" s="10" t="s">
        <v>3429</v>
      </c>
    </row>
    <row r="2365" spans="1:6" x14ac:dyDescent="0.25">
      <c r="A2365" s="11">
        <v>2362</v>
      </c>
      <c r="B2365" s="10" t="s">
        <v>3633</v>
      </c>
      <c r="C2365" s="2">
        <v>0</v>
      </c>
      <c r="D2365" s="10">
        <v>0</v>
      </c>
      <c r="E2365" s="2" t="s">
        <v>3338</v>
      </c>
      <c r="F2365" s="10" t="s">
        <v>3429</v>
      </c>
    </row>
    <row r="2366" spans="1:6" x14ac:dyDescent="0.25">
      <c r="A2366" s="11">
        <v>2363</v>
      </c>
      <c r="B2366" s="10" t="s">
        <v>3633</v>
      </c>
      <c r="C2366" s="2">
        <v>0</v>
      </c>
      <c r="D2366" s="10">
        <v>0</v>
      </c>
      <c r="E2366" s="2" t="s">
        <v>3338</v>
      </c>
      <c r="F2366" s="10" t="s">
        <v>3429</v>
      </c>
    </row>
    <row r="2367" spans="1:6" x14ac:dyDescent="0.25">
      <c r="A2367" s="11">
        <v>2364</v>
      </c>
      <c r="B2367" s="10" t="s">
        <v>3633</v>
      </c>
      <c r="C2367" s="2">
        <v>1886.16</v>
      </c>
      <c r="D2367" s="10">
        <v>1886.16</v>
      </c>
      <c r="E2367" s="2" t="s">
        <v>3338</v>
      </c>
      <c r="F2367" s="10" t="s">
        <v>3429</v>
      </c>
    </row>
    <row r="2368" spans="1:6" x14ac:dyDescent="0.25">
      <c r="A2368" s="11">
        <v>2365</v>
      </c>
      <c r="B2368" s="10" t="s">
        <v>3633</v>
      </c>
      <c r="C2368" s="2">
        <v>1486.8200000000002</v>
      </c>
      <c r="D2368" s="10">
        <v>1486.8200000000002</v>
      </c>
      <c r="E2368" s="2" t="s">
        <v>3338</v>
      </c>
      <c r="F2368" s="10" t="s">
        <v>3429</v>
      </c>
    </row>
    <row r="2369" spans="1:6" x14ac:dyDescent="0.25">
      <c r="A2369" s="11">
        <v>2366</v>
      </c>
      <c r="B2369" s="10" t="s">
        <v>3633</v>
      </c>
      <c r="C2369" s="2">
        <v>0</v>
      </c>
      <c r="D2369" s="10">
        <v>0</v>
      </c>
      <c r="E2369" s="2" t="s">
        <v>3338</v>
      </c>
      <c r="F2369" s="10" t="s">
        <v>3429</v>
      </c>
    </row>
    <row r="2370" spans="1:6" x14ac:dyDescent="0.25">
      <c r="A2370" s="11">
        <v>2367</v>
      </c>
      <c r="B2370" s="10" t="s">
        <v>3633</v>
      </c>
      <c r="C2370" s="2">
        <v>2327.2800000000002</v>
      </c>
      <c r="D2370" s="10">
        <v>2327.2800000000002</v>
      </c>
      <c r="E2370" s="2" t="s">
        <v>3338</v>
      </c>
      <c r="F2370" s="10" t="s">
        <v>3429</v>
      </c>
    </row>
    <row r="2371" spans="1:6" x14ac:dyDescent="0.25">
      <c r="A2371" s="11">
        <v>2368</v>
      </c>
      <c r="B2371" s="10" t="s">
        <v>3633</v>
      </c>
      <c r="C2371" s="2">
        <v>0</v>
      </c>
      <c r="D2371" s="10">
        <v>0</v>
      </c>
      <c r="E2371" s="2" t="s">
        <v>3338</v>
      </c>
      <c r="F2371" s="10" t="s">
        <v>3429</v>
      </c>
    </row>
    <row r="2372" spans="1:6" x14ac:dyDescent="0.25">
      <c r="A2372" s="11">
        <v>2369</v>
      </c>
      <c r="B2372" s="10" t="s">
        <v>3633</v>
      </c>
      <c r="C2372" s="2">
        <v>1886.16</v>
      </c>
      <c r="D2372" s="10">
        <v>1886.16</v>
      </c>
      <c r="E2372" s="2" t="s">
        <v>3338</v>
      </c>
      <c r="F2372" s="10" t="s">
        <v>3429</v>
      </c>
    </row>
    <row r="2373" spans="1:6" x14ac:dyDescent="0.25">
      <c r="A2373" s="11">
        <v>2370</v>
      </c>
      <c r="B2373" s="10" t="s">
        <v>3633</v>
      </c>
      <c r="C2373" s="2">
        <v>0</v>
      </c>
      <c r="D2373" s="10">
        <v>0</v>
      </c>
      <c r="E2373" s="2" t="s">
        <v>3338</v>
      </c>
      <c r="F2373" s="10" t="s">
        <v>3429</v>
      </c>
    </row>
    <row r="2374" spans="1:6" x14ac:dyDescent="0.25">
      <c r="A2374" s="11">
        <v>2371</v>
      </c>
      <c r="B2374" s="10" t="s">
        <v>3633</v>
      </c>
      <c r="C2374" s="2">
        <v>0</v>
      </c>
      <c r="D2374" s="10">
        <v>0</v>
      </c>
      <c r="E2374" s="2" t="s">
        <v>3338</v>
      </c>
      <c r="F2374" s="10" t="s">
        <v>3429</v>
      </c>
    </row>
    <row r="2375" spans="1:6" x14ac:dyDescent="0.25">
      <c r="A2375" s="11">
        <v>2372</v>
      </c>
      <c r="B2375" s="10" t="s">
        <v>3633</v>
      </c>
      <c r="C2375" s="2">
        <v>0</v>
      </c>
      <c r="D2375" s="10">
        <v>0</v>
      </c>
      <c r="E2375" s="2" t="s">
        <v>3338</v>
      </c>
      <c r="F2375" s="10" t="s">
        <v>3429</v>
      </c>
    </row>
    <row r="2376" spans="1:6" x14ac:dyDescent="0.25">
      <c r="A2376" s="11">
        <v>2373</v>
      </c>
      <c r="B2376" s="10" t="s">
        <v>3633</v>
      </c>
      <c r="C2376" s="2">
        <v>1693.8200000000002</v>
      </c>
      <c r="D2376" s="10">
        <v>1693.8200000000002</v>
      </c>
      <c r="E2376" s="2" t="s">
        <v>3338</v>
      </c>
      <c r="F2376" s="10" t="s">
        <v>3429</v>
      </c>
    </row>
    <row r="2377" spans="1:6" x14ac:dyDescent="0.25">
      <c r="A2377" s="11">
        <v>2374</v>
      </c>
      <c r="B2377" s="10" t="s">
        <v>3633</v>
      </c>
      <c r="C2377" s="2">
        <v>1486.8200000000002</v>
      </c>
      <c r="D2377" s="10">
        <v>1486.8200000000002</v>
      </c>
      <c r="E2377" s="2" t="s">
        <v>3338</v>
      </c>
      <c r="F2377" s="10" t="s">
        <v>3429</v>
      </c>
    </row>
    <row r="2378" spans="1:6" x14ac:dyDescent="0.25">
      <c r="A2378" s="11">
        <v>2375</v>
      </c>
      <c r="B2378" s="10" t="s">
        <v>3633</v>
      </c>
      <c r="C2378" s="2">
        <v>0</v>
      </c>
      <c r="D2378" s="10">
        <v>0</v>
      </c>
      <c r="E2378" s="2" t="s">
        <v>3338</v>
      </c>
      <c r="F2378" s="10" t="s">
        <v>3429</v>
      </c>
    </row>
    <row r="2379" spans="1:6" x14ac:dyDescent="0.25">
      <c r="A2379" s="11">
        <v>2376</v>
      </c>
      <c r="B2379" s="10" t="s">
        <v>3633</v>
      </c>
      <c r="C2379" s="2">
        <v>0</v>
      </c>
      <c r="D2379" s="10">
        <v>0</v>
      </c>
      <c r="E2379" s="2" t="s">
        <v>3338</v>
      </c>
      <c r="F2379" s="10" t="s">
        <v>3429</v>
      </c>
    </row>
    <row r="2380" spans="1:6" x14ac:dyDescent="0.25">
      <c r="A2380" s="11">
        <v>2377</v>
      </c>
      <c r="B2380" s="10" t="s">
        <v>3633</v>
      </c>
      <c r="C2380" s="2">
        <v>0</v>
      </c>
      <c r="D2380" s="10">
        <v>0</v>
      </c>
      <c r="E2380" s="2" t="s">
        <v>3338</v>
      </c>
      <c r="F2380" s="10" t="s">
        <v>3429</v>
      </c>
    </row>
    <row r="2381" spans="1:6" x14ac:dyDescent="0.25">
      <c r="A2381" s="11">
        <v>2378</v>
      </c>
      <c r="B2381" s="10" t="s">
        <v>3633</v>
      </c>
      <c r="C2381" s="2">
        <v>0</v>
      </c>
      <c r="D2381" s="10">
        <v>0</v>
      </c>
      <c r="E2381" s="2" t="s">
        <v>3338</v>
      </c>
      <c r="F2381" s="10" t="s">
        <v>3429</v>
      </c>
    </row>
    <row r="2382" spans="1:6" x14ac:dyDescent="0.25">
      <c r="A2382" s="11">
        <v>2379</v>
      </c>
      <c r="B2382" s="10" t="s">
        <v>3633</v>
      </c>
      <c r="C2382" s="2">
        <v>0</v>
      </c>
      <c r="D2382" s="10">
        <v>0</v>
      </c>
      <c r="E2382" s="2" t="s">
        <v>3338</v>
      </c>
      <c r="F2382" s="10" t="s">
        <v>3429</v>
      </c>
    </row>
    <row r="2383" spans="1:6" x14ac:dyDescent="0.25">
      <c r="A2383" s="11">
        <v>2380</v>
      </c>
      <c r="B2383" s="10" t="s">
        <v>3633</v>
      </c>
      <c r="C2383" s="2">
        <v>1309.54</v>
      </c>
      <c r="D2383" s="10">
        <v>1309.54</v>
      </c>
      <c r="E2383" s="2" t="s">
        <v>3338</v>
      </c>
      <c r="F2383" s="10" t="s">
        <v>3429</v>
      </c>
    </row>
    <row r="2384" spans="1:6" x14ac:dyDescent="0.25">
      <c r="A2384" s="11">
        <v>2381</v>
      </c>
      <c r="B2384" s="10" t="s">
        <v>3633</v>
      </c>
      <c r="C2384" s="2">
        <v>2559.2600000000002</v>
      </c>
      <c r="D2384" s="10">
        <v>2559.2600000000002</v>
      </c>
      <c r="E2384" s="2" t="s">
        <v>3338</v>
      </c>
      <c r="F2384" s="10" t="s">
        <v>3429</v>
      </c>
    </row>
    <row r="2385" spans="1:6" x14ac:dyDescent="0.25">
      <c r="A2385" s="11">
        <v>2382</v>
      </c>
      <c r="B2385" s="10" t="s">
        <v>3633</v>
      </c>
      <c r="C2385" s="2">
        <v>0</v>
      </c>
      <c r="D2385" s="10">
        <v>0</v>
      </c>
      <c r="E2385" s="2" t="s">
        <v>3338</v>
      </c>
      <c r="F2385" s="10" t="s">
        <v>3429</v>
      </c>
    </row>
    <row r="2386" spans="1:6" x14ac:dyDescent="0.25">
      <c r="A2386" s="11">
        <v>2383</v>
      </c>
      <c r="B2386" s="10" t="s">
        <v>3633</v>
      </c>
      <c r="C2386" s="2">
        <v>0</v>
      </c>
      <c r="D2386" s="10">
        <v>0</v>
      </c>
      <c r="E2386" s="2" t="s">
        <v>3338</v>
      </c>
      <c r="F2386" s="10" t="s">
        <v>3429</v>
      </c>
    </row>
    <row r="2387" spans="1:6" x14ac:dyDescent="0.25">
      <c r="A2387" s="11">
        <v>2384</v>
      </c>
      <c r="B2387" s="10" t="s">
        <v>3633</v>
      </c>
      <c r="C2387" s="2">
        <v>2042.1999999999998</v>
      </c>
      <c r="D2387" s="10">
        <v>2042.1999999999998</v>
      </c>
      <c r="E2387" s="2" t="s">
        <v>3338</v>
      </c>
      <c r="F2387" s="10" t="s">
        <v>3429</v>
      </c>
    </row>
    <row r="2388" spans="1:6" x14ac:dyDescent="0.25">
      <c r="A2388" s="11">
        <v>2385</v>
      </c>
      <c r="B2388" s="10" t="s">
        <v>3633</v>
      </c>
      <c r="C2388" s="2">
        <v>1155.67</v>
      </c>
      <c r="D2388" s="10">
        <v>1155.67</v>
      </c>
      <c r="E2388" s="2" t="s">
        <v>3338</v>
      </c>
      <c r="F2388" s="10" t="s">
        <v>3429</v>
      </c>
    </row>
    <row r="2389" spans="1:6" x14ac:dyDescent="0.25">
      <c r="A2389" s="11">
        <v>2386</v>
      </c>
      <c r="B2389" s="10" t="s">
        <v>3633</v>
      </c>
      <c r="C2389" s="2">
        <v>1693.8200000000002</v>
      </c>
      <c r="D2389" s="10">
        <v>1693.8200000000002</v>
      </c>
      <c r="E2389" s="2" t="s">
        <v>3338</v>
      </c>
      <c r="F2389" s="10" t="s">
        <v>3429</v>
      </c>
    </row>
    <row r="2390" spans="1:6" x14ac:dyDescent="0.25">
      <c r="A2390" s="11">
        <v>2387</v>
      </c>
      <c r="B2390" s="10" t="s">
        <v>3633</v>
      </c>
      <c r="C2390" s="2">
        <v>0</v>
      </c>
      <c r="D2390" s="10">
        <v>0</v>
      </c>
      <c r="E2390" s="2" t="s">
        <v>3338</v>
      </c>
      <c r="F2390" s="10" t="s">
        <v>3429</v>
      </c>
    </row>
    <row r="2391" spans="1:6" x14ac:dyDescent="0.25">
      <c r="A2391" s="11">
        <v>2388</v>
      </c>
      <c r="B2391" s="10" t="s">
        <v>3633</v>
      </c>
      <c r="C2391" s="2">
        <v>0</v>
      </c>
      <c r="D2391" s="10">
        <v>0</v>
      </c>
      <c r="E2391" s="2" t="s">
        <v>3338</v>
      </c>
      <c r="F2391" s="10" t="s">
        <v>3429</v>
      </c>
    </row>
    <row r="2392" spans="1:6" x14ac:dyDescent="0.25">
      <c r="A2392" s="11">
        <v>2389</v>
      </c>
      <c r="B2392" s="10" t="s">
        <v>3633</v>
      </c>
      <c r="C2392" s="2">
        <v>1155.67</v>
      </c>
      <c r="D2392" s="10">
        <v>1155.67</v>
      </c>
      <c r="E2392" s="2" t="s">
        <v>3338</v>
      </c>
      <c r="F2392" s="10" t="s">
        <v>3429</v>
      </c>
    </row>
    <row r="2393" spans="1:6" x14ac:dyDescent="0.25">
      <c r="A2393" s="11">
        <v>2390</v>
      </c>
      <c r="B2393" s="10" t="s">
        <v>3633</v>
      </c>
      <c r="C2393" s="2">
        <v>0</v>
      </c>
      <c r="D2393" s="10">
        <v>0</v>
      </c>
      <c r="E2393" s="2" t="s">
        <v>3338</v>
      </c>
      <c r="F2393" s="10" t="s">
        <v>3429</v>
      </c>
    </row>
    <row r="2394" spans="1:6" x14ac:dyDescent="0.25">
      <c r="A2394" s="11">
        <v>2391</v>
      </c>
      <c r="B2394" s="10" t="s">
        <v>3633</v>
      </c>
      <c r="C2394" s="2">
        <v>3204.54</v>
      </c>
      <c r="D2394" s="10">
        <v>3204.54</v>
      </c>
      <c r="E2394" s="2" t="s">
        <v>3338</v>
      </c>
      <c r="F2394" s="10" t="s">
        <v>3429</v>
      </c>
    </row>
    <row r="2395" spans="1:6" x14ac:dyDescent="0.25">
      <c r="A2395" s="11">
        <v>2392</v>
      </c>
      <c r="B2395" s="10" t="s">
        <v>3633</v>
      </c>
      <c r="C2395" s="2">
        <v>0</v>
      </c>
      <c r="D2395" s="10">
        <v>0</v>
      </c>
      <c r="E2395" s="2" t="s">
        <v>3338</v>
      </c>
      <c r="F2395" s="10" t="s">
        <v>3429</v>
      </c>
    </row>
    <row r="2396" spans="1:6" x14ac:dyDescent="0.25">
      <c r="A2396" s="11">
        <v>2393</v>
      </c>
      <c r="B2396" s="10" t="s">
        <v>3633</v>
      </c>
      <c r="C2396" s="2">
        <v>0</v>
      </c>
      <c r="D2396" s="10">
        <v>0</v>
      </c>
      <c r="E2396" s="2" t="s">
        <v>3338</v>
      </c>
      <c r="F2396" s="10" t="s">
        <v>3429</v>
      </c>
    </row>
    <row r="2397" spans="1:6" x14ac:dyDescent="0.25">
      <c r="A2397" s="11">
        <v>2394</v>
      </c>
      <c r="B2397" s="10" t="s">
        <v>3633</v>
      </c>
      <c r="C2397" s="2">
        <v>0</v>
      </c>
      <c r="D2397" s="10">
        <v>0</v>
      </c>
      <c r="E2397" s="2" t="s">
        <v>3338</v>
      </c>
      <c r="F2397" s="10" t="s">
        <v>3429</v>
      </c>
    </row>
    <row r="2398" spans="1:6" x14ac:dyDescent="0.25">
      <c r="A2398" s="11">
        <v>2395</v>
      </c>
      <c r="B2398" s="10" t="s">
        <v>3633</v>
      </c>
      <c r="C2398" s="2">
        <v>1155.67</v>
      </c>
      <c r="D2398" s="10">
        <v>1155.67</v>
      </c>
      <c r="E2398" s="2" t="s">
        <v>3338</v>
      </c>
      <c r="F2398" s="10" t="s">
        <v>3429</v>
      </c>
    </row>
    <row r="2399" spans="1:6" x14ac:dyDescent="0.25">
      <c r="A2399" s="11">
        <v>2396</v>
      </c>
      <c r="B2399" s="10" t="s">
        <v>3633</v>
      </c>
      <c r="C2399" s="2">
        <v>0</v>
      </c>
      <c r="D2399" s="10">
        <v>0</v>
      </c>
      <c r="E2399" s="2" t="s">
        <v>3338</v>
      </c>
      <c r="F2399" s="10" t="s">
        <v>3429</v>
      </c>
    </row>
    <row r="2400" spans="1:6" x14ac:dyDescent="0.25">
      <c r="A2400" s="11">
        <v>2397</v>
      </c>
      <c r="B2400" s="10" t="s">
        <v>3633</v>
      </c>
      <c r="C2400" s="2">
        <v>1486.8200000000002</v>
      </c>
      <c r="D2400" s="10">
        <v>1486.8200000000002</v>
      </c>
      <c r="E2400" s="2" t="s">
        <v>3338</v>
      </c>
      <c r="F2400" s="10" t="s">
        <v>3429</v>
      </c>
    </row>
    <row r="2401" spans="1:6" x14ac:dyDescent="0.25">
      <c r="A2401" s="11">
        <v>2398</v>
      </c>
      <c r="B2401" s="10" t="s">
        <v>3633</v>
      </c>
      <c r="C2401" s="2">
        <v>0</v>
      </c>
      <c r="D2401" s="10">
        <v>0</v>
      </c>
      <c r="E2401" s="2" t="s">
        <v>3338</v>
      </c>
      <c r="F2401" s="10" t="s">
        <v>3429</v>
      </c>
    </row>
    <row r="2402" spans="1:6" x14ac:dyDescent="0.25">
      <c r="A2402" s="11">
        <v>2399</v>
      </c>
      <c r="B2402" s="10" t="s">
        <v>3633</v>
      </c>
      <c r="C2402" s="2">
        <v>0</v>
      </c>
      <c r="D2402" s="10">
        <v>0</v>
      </c>
      <c r="E2402" s="2" t="s">
        <v>3338</v>
      </c>
      <c r="F2402" s="10" t="s">
        <v>3429</v>
      </c>
    </row>
    <row r="2403" spans="1:6" x14ac:dyDescent="0.25">
      <c r="A2403" s="11">
        <v>2400</v>
      </c>
      <c r="B2403" s="10" t="s">
        <v>3633</v>
      </c>
      <c r="C2403" s="2">
        <v>0</v>
      </c>
      <c r="D2403" s="10">
        <v>0</v>
      </c>
      <c r="E2403" s="2" t="s">
        <v>3338</v>
      </c>
      <c r="F2403" s="10" t="s">
        <v>3429</v>
      </c>
    </row>
    <row r="2404" spans="1:6" x14ac:dyDescent="0.25">
      <c r="A2404" s="11">
        <v>2401</v>
      </c>
      <c r="B2404" s="10" t="s">
        <v>3633</v>
      </c>
      <c r="C2404" s="2">
        <v>0</v>
      </c>
      <c r="D2404" s="10">
        <v>0</v>
      </c>
      <c r="E2404" s="2" t="s">
        <v>3338</v>
      </c>
      <c r="F2404" s="10" t="s">
        <v>3429</v>
      </c>
    </row>
    <row r="2405" spans="1:6" x14ac:dyDescent="0.25">
      <c r="A2405" s="11">
        <v>2402</v>
      </c>
      <c r="B2405" s="10" t="s">
        <v>3633</v>
      </c>
      <c r="C2405" s="2">
        <v>436.52</v>
      </c>
      <c r="D2405" s="10">
        <v>436.52</v>
      </c>
      <c r="E2405" s="2" t="s">
        <v>3338</v>
      </c>
      <c r="F2405" s="10" t="s">
        <v>3429</v>
      </c>
    </row>
    <row r="2406" spans="1:6" x14ac:dyDescent="0.25">
      <c r="A2406" s="11">
        <v>2403</v>
      </c>
      <c r="B2406" s="10" t="s">
        <v>3633</v>
      </c>
      <c r="C2406" s="2">
        <v>0</v>
      </c>
      <c r="D2406" s="10">
        <v>0</v>
      </c>
      <c r="E2406" s="2" t="s">
        <v>3338</v>
      </c>
      <c r="F2406" s="10" t="s">
        <v>3429</v>
      </c>
    </row>
    <row r="2407" spans="1:6" x14ac:dyDescent="0.25">
      <c r="A2407" s="11">
        <v>2404</v>
      </c>
      <c r="B2407" s="10" t="s">
        <v>3633</v>
      </c>
      <c r="C2407" s="2">
        <v>0</v>
      </c>
      <c r="D2407" s="10">
        <v>0</v>
      </c>
      <c r="E2407" s="2" t="s">
        <v>3338</v>
      </c>
      <c r="F2407" s="10" t="s">
        <v>3429</v>
      </c>
    </row>
    <row r="2408" spans="1:6" x14ac:dyDescent="0.25">
      <c r="A2408" s="11">
        <v>2405</v>
      </c>
      <c r="B2408" s="10" t="s">
        <v>3633</v>
      </c>
      <c r="C2408" s="2">
        <v>2913.2200000000003</v>
      </c>
      <c r="D2408" s="10">
        <v>2913.2200000000003</v>
      </c>
      <c r="E2408" s="2" t="s">
        <v>3338</v>
      </c>
      <c r="F2408" s="10" t="s">
        <v>3429</v>
      </c>
    </row>
    <row r="2409" spans="1:6" x14ac:dyDescent="0.25">
      <c r="A2409" s="11">
        <v>2406</v>
      </c>
      <c r="B2409" s="10" t="s">
        <v>3633</v>
      </c>
      <c r="C2409" s="2">
        <v>0</v>
      </c>
      <c r="D2409" s="10">
        <v>0</v>
      </c>
      <c r="E2409" s="2" t="s">
        <v>3338</v>
      </c>
      <c r="F2409" s="10" t="s">
        <v>3429</v>
      </c>
    </row>
    <row r="2410" spans="1:6" x14ac:dyDescent="0.25">
      <c r="A2410" s="11">
        <v>2407</v>
      </c>
      <c r="B2410" s="10" t="s">
        <v>3633</v>
      </c>
      <c r="C2410" s="2">
        <v>2722.9300000000003</v>
      </c>
      <c r="D2410" s="10">
        <v>2722.9300000000003</v>
      </c>
      <c r="E2410" s="2" t="s">
        <v>3338</v>
      </c>
      <c r="F2410" s="10" t="s">
        <v>3429</v>
      </c>
    </row>
    <row r="2411" spans="1:6" x14ac:dyDescent="0.25">
      <c r="A2411" s="11">
        <v>2408</v>
      </c>
      <c r="B2411" s="10" t="s">
        <v>3633</v>
      </c>
      <c r="C2411" s="2">
        <v>0</v>
      </c>
      <c r="D2411" s="10">
        <v>0</v>
      </c>
      <c r="E2411" s="2" t="s">
        <v>3338</v>
      </c>
      <c r="F2411" s="10" t="s">
        <v>3429</v>
      </c>
    </row>
    <row r="2412" spans="1:6" x14ac:dyDescent="0.25">
      <c r="A2412" s="11">
        <v>2409</v>
      </c>
      <c r="B2412" s="10" t="s">
        <v>3633</v>
      </c>
      <c r="C2412" s="2">
        <v>0</v>
      </c>
      <c r="D2412" s="10">
        <v>0</v>
      </c>
      <c r="E2412" s="2" t="s">
        <v>3338</v>
      </c>
      <c r="F2412" s="10" t="s">
        <v>3429</v>
      </c>
    </row>
    <row r="2413" spans="1:6" x14ac:dyDescent="0.25">
      <c r="A2413" s="11">
        <v>2410</v>
      </c>
      <c r="B2413" s="10" t="s">
        <v>3633</v>
      </c>
      <c r="C2413" s="2">
        <v>0</v>
      </c>
      <c r="D2413" s="10">
        <v>0</v>
      </c>
      <c r="E2413" s="2" t="s">
        <v>3338</v>
      </c>
      <c r="F2413" s="10" t="s">
        <v>3429</v>
      </c>
    </row>
    <row r="2414" spans="1:6" x14ac:dyDescent="0.25">
      <c r="A2414" s="11">
        <v>2411</v>
      </c>
      <c r="B2414" s="10" t="s">
        <v>3633</v>
      </c>
      <c r="C2414" s="2">
        <v>0</v>
      </c>
      <c r="D2414" s="10">
        <v>0</v>
      </c>
      <c r="E2414" s="2" t="s">
        <v>3338</v>
      </c>
      <c r="F2414" s="10" t="s">
        <v>3429</v>
      </c>
    </row>
    <row r="2415" spans="1:6" x14ac:dyDescent="0.25">
      <c r="A2415" s="11">
        <v>2412</v>
      </c>
      <c r="B2415" s="10" t="s">
        <v>3633</v>
      </c>
      <c r="C2415" s="2">
        <v>0</v>
      </c>
      <c r="D2415" s="10">
        <v>0</v>
      </c>
      <c r="E2415" s="2" t="s">
        <v>3338</v>
      </c>
      <c r="F2415" s="10" t="s">
        <v>3429</v>
      </c>
    </row>
    <row r="2416" spans="1:6" x14ac:dyDescent="0.25">
      <c r="A2416" s="11">
        <v>2413</v>
      </c>
      <c r="B2416" s="10" t="s">
        <v>3633</v>
      </c>
      <c r="C2416" s="2">
        <v>2559.27</v>
      </c>
      <c r="D2416" s="10">
        <v>2559.27</v>
      </c>
      <c r="E2416" s="2" t="s">
        <v>3338</v>
      </c>
      <c r="F2416" s="10" t="s">
        <v>3429</v>
      </c>
    </row>
    <row r="2417" spans="1:6" x14ac:dyDescent="0.25">
      <c r="A2417" s="11">
        <v>2414</v>
      </c>
      <c r="B2417" s="10" t="s">
        <v>3633</v>
      </c>
      <c r="C2417" s="2">
        <v>0</v>
      </c>
      <c r="D2417" s="10">
        <v>0</v>
      </c>
      <c r="E2417" s="2" t="s">
        <v>3338</v>
      </c>
      <c r="F2417" s="10" t="s">
        <v>3429</v>
      </c>
    </row>
    <row r="2418" spans="1:6" x14ac:dyDescent="0.25">
      <c r="A2418" s="11">
        <v>2415</v>
      </c>
      <c r="B2418" s="10" t="s">
        <v>3633</v>
      </c>
      <c r="C2418" s="2">
        <v>0</v>
      </c>
      <c r="D2418" s="10">
        <v>0</v>
      </c>
      <c r="E2418" s="2" t="s">
        <v>3338</v>
      </c>
      <c r="F2418" s="10" t="s">
        <v>3429</v>
      </c>
    </row>
    <row r="2419" spans="1:6" x14ac:dyDescent="0.25">
      <c r="A2419" s="11">
        <v>2416</v>
      </c>
      <c r="B2419" s="10" t="s">
        <v>3633</v>
      </c>
      <c r="C2419" s="2">
        <v>588.49</v>
      </c>
      <c r="D2419" s="10">
        <v>588.49</v>
      </c>
      <c r="E2419" s="2" t="s">
        <v>3338</v>
      </c>
      <c r="F2419" s="10" t="s">
        <v>3429</v>
      </c>
    </row>
    <row r="2420" spans="1:6" x14ac:dyDescent="0.25">
      <c r="A2420" s="11">
        <v>2417</v>
      </c>
      <c r="B2420" s="10" t="s">
        <v>3633</v>
      </c>
      <c r="C2420" s="2">
        <v>0</v>
      </c>
      <c r="D2420" s="10">
        <v>0</v>
      </c>
      <c r="E2420" s="2" t="s">
        <v>3338</v>
      </c>
      <c r="F2420" s="10" t="s">
        <v>3429</v>
      </c>
    </row>
    <row r="2421" spans="1:6" x14ac:dyDescent="0.25">
      <c r="A2421" s="11">
        <v>2418</v>
      </c>
      <c r="B2421" s="10" t="s">
        <v>3633</v>
      </c>
      <c r="C2421" s="2">
        <v>2559.27</v>
      </c>
      <c r="D2421" s="10">
        <v>2559.27</v>
      </c>
      <c r="E2421" s="2" t="s">
        <v>3338</v>
      </c>
      <c r="F2421" s="10" t="s">
        <v>3429</v>
      </c>
    </row>
    <row r="2422" spans="1:6" x14ac:dyDescent="0.25">
      <c r="A2422" s="11">
        <v>2419</v>
      </c>
      <c r="B2422" s="10" t="s">
        <v>3633</v>
      </c>
      <c r="C2422" s="2">
        <v>442.92</v>
      </c>
      <c r="D2422" s="10">
        <v>442.92</v>
      </c>
      <c r="E2422" s="2" t="s">
        <v>3338</v>
      </c>
      <c r="F2422" s="10" t="s">
        <v>3429</v>
      </c>
    </row>
    <row r="2423" spans="1:6" x14ac:dyDescent="0.25">
      <c r="A2423" s="11">
        <v>2420</v>
      </c>
      <c r="B2423" s="10" t="s">
        <v>3633</v>
      </c>
      <c r="C2423" s="2">
        <v>2559.2600000000002</v>
      </c>
      <c r="D2423" s="10">
        <v>2559.2600000000002</v>
      </c>
      <c r="E2423" s="2" t="s">
        <v>3338</v>
      </c>
      <c r="F2423" s="10" t="s">
        <v>3429</v>
      </c>
    </row>
    <row r="2424" spans="1:6" x14ac:dyDescent="0.25">
      <c r="A2424" s="11">
        <v>2421</v>
      </c>
      <c r="B2424" s="10" t="s">
        <v>3633</v>
      </c>
      <c r="C2424" s="2">
        <v>0</v>
      </c>
      <c r="D2424" s="10">
        <v>0</v>
      </c>
      <c r="E2424" s="2" t="s">
        <v>3338</v>
      </c>
      <c r="F2424" s="10" t="s">
        <v>3429</v>
      </c>
    </row>
    <row r="2425" spans="1:6" x14ac:dyDescent="0.25">
      <c r="A2425" s="11">
        <v>2422</v>
      </c>
      <c r="B2425" s="10" t="s">
        <v>3633</v>
      </c>
      <c r="C2425" s="2">
        <v>1376.99</v>
      </c>
      <c r="D2425" s="10">
        <v>1376.99</v>
      </c>
      <c r="E2425" s="2" t="s">
        <v>3338</v>
      </c>
      <c r="F2425" s="10" t="s">
        <v>3429</v>
      </c>
    </row>
    <row r="2426" spans="1:6" x14ac:dyDescent="0.25">
      <c r="A2426" s="11">
        <v>2423</v>
      </c>
      <c r="B2426" s="10" t="s">
        <v>3633</v>
      </c>
      <c r="C2426" s="2">
        <v>0</v>
      </c>
      <c r="D2426" s="10">
        <v>0</v>
      </c>
      <c r="E2426" s="2" t="s">
        <v>3338</v>
      </c>
      <c r="F2426" s="10" t="s">
        <v>3429</v>
      </c>
    </row>
    <row r="2427" spans="1:6" x14ac:dyDescent="0.25">
      <c r="A2427" s="11">
        <v>2424</v>
      </c>
      <c r="B2427" s="10" t="s">
        <v>3633</v>
      </c>
      <c r="C2427" s="2">
        <v>2722.9300000000003</v>
      </c>
      <c r="D2427" s="10">
        <v>2722.9300000000003</v>
      </c>
      <c r="E2427" s="2" t="s">
        <v>3338</v>
      </c>
      <c r="F2427" s="10" t="s">
        <v>3429</v>
      </c>
    </row>
    <row r="2428" spans="1:6" x14ac:dyDescent="0.25">
      <c r="A2428" s="11">
        <v>2425</v>
      </c>
      <c r="B2428" s="10" t="s">
        <v>3633</v>
      </c>
      <c r="C2428" s="2">
        <v>1627.7700000000002</v>
      </c>
      <c r="D2428" s="10">
        <v>1627.7700000000002</v>
      </c>
      <c r="E2428" s="2" t="s">
        <v>3338</v>
      </c>
      <c r="F2428" s="10" t="s">
        <v>3429</v>
      </c>
    </row>
    <row r="2429" spans="1:6" x14ac:dyDescent="0.25">
      <c r="A2429" s="11">
        <v>2426</v>
      </c>
      <c r="B2429" s="10" t="s">
        <v>3633</v>
      </c>
      <c r="C2429" s="2">
        <v>0</v>
      </c>
      <c r="D2429" s="10">
        <v>0</v>
      </c>
      <c r="E2429" s="2" t="s">
        <v>3338</v>
      </c>
      <c r="F2429" s="10" t="s">
        <v>3429</v>
      </c>
    </row>
    <row r="2430" spans="1:6" x14ac:dyDescent="0.25">
      <c r="A2430" s="11">
        <v>2427</v>
      </c>
      <c r="B2430" s="10" t="s">
        <v>3633</v>
      </c>
      <c r="C2430" s="2">
        <v>2722.9300000000003</v>
      </c>
      <c r="D2430" s="10">
        <v>2722.9300000000003</v>
      </c>
      <c r="E2430" s="2" t="s">
        <v>3338</v>
      </c>
      <c r="F2430" s="10" t="s">
        <v>3429</v>
      </c>
    </row>
    <row r="2431" spans="1:6" x14ac:dyDescent="0.25">
      <c r="A2431" s="11">
        <v>2428</v>
      </c>
      <c r="B2431" s="10" t="s">
        <v>3633</v>
      </c>
      <c r="C2431" s="2">
        <v>0</v>
      </c>
      <c r="D2431" s="10">
        <v>0</v>
      </c>
      <c r="E2431" s="2" t="s">
        <v>3338</v>
      </c>
      <c r="F2431" s="10" t="s">
        <v>3429</v>
      </c>
    </row>
    <row r="2432" spans="1:6" x14ac:dyDescent="0.25">
      <c r="A2432" s="11">
        <v>2429</v>
      </c>
      <c r="B2432" s="10" t="s">
        <v>3633</v>
      </c>
      <c r="C2432" s="2">
        <v>1886.16</v>
      </c>
      <c r="D2432" s="10">
        <v>1886.16</v>
      </c>
      <c r="E2432" s="2" t="s">
        <v>3338</v>
      </c>
      <c r="F2432" s="10" t="s">
        <v>3429</v>
      </c>
    </row>
    <row r="2433" spans="1:6" x14ac:dyDescent="0.25">
      <c r="A2433" s="11">
        <v>2430</v>
      </c>
      <c r="B2433" s="10" t="s">
        <v>3633</v>
      </c>
      <c r="C2433" s="2">
        <v>0</v>
      </c>
      <c r="D2433" s="10">
        <v>0</v>
      </c>
      <c r="E2433" s="2" t="s">
        <v>3338</v>
      </c>
      <c r="F2433" s="10" t="s">
        <v>3429</v>
      </c>
    </row>
    <row r="2434" spans="1:6" x14ac:dyDescent="0.25">
      <c r="A2434" s="11">
        <v>2431</v>
      </c>
      <c r="B2434" s="10" t="s">
        <v>3633</v>
      </c>
      <c r="C2434" s="2">
        <v>2722.9300000000003</v>
      </c>
      <c r="D2434" s="10">
        <v>2722.9300000000003</v>
      </c>
      <c r="E2434" s="2" t="s">
        <v>3338</v>
      </c>
      <c r="F2434" s="10" t="s">
        <v>3429</v>
      </c>
    </row>
    <row r="2435" spans="1:6" x14ac:dyDescent="0.25">
      <c r="A2435" s="11">
        <v>2432</v>
      </c>
      <c r="B2435" s="10" t="s">
        <v>3633</v>
      </c>
      <c r="C2435" s="2">
        <v>0</v>
      </c>
      <c r="D2435" s="10">
        <v>0</v>
      </c>
      <c r="E2435" s="2" t="s">
        <v>3338</v>
      </c>
      <c r="F2435" s="10" t="s">
        <v>3429</v>
      </c>
    </row>
    <row r="2436" spans="1:6" x14ac:dyDescent="0.25">
      <c r="A2436" s="11">
        <v>2433</v>
      </c>
      <c r="B2436" s="10" t="s">
        <v>3633</v>
      </c>
      <c r="C2436" s="2">
        <v>0</v>
      </c>
      <c r="D2436" s="10">
        <v>0</v>
      </c>
      <c r="E2436" s="2" t="s">
        <v>3338</v>
      </c>
      <c r="F2436" s="10" t="s">
        <v>3429</v>
      </c>
    </row>
    <row r="2437" spans="1:6" x14ac:dyDescent="0.25">
      <c r="A2437" s="11">
        <v>2434</v>
      </c>
      <c r="B2437" s="10" t="s">
        <v>3633</v>
      </c>
      <c r="C2437" s="2">
        <v>0</v>
      </c>
      <c r="D2437" s="10">
        <v>0</v>
      </c>
      <c r="E2437" s="2" t="s">
        <v>3338</v>
      </c>
      <c r="F2437" s="10" t="s">
        <v>3429</v>
      </c>
    </row>
    <row r="2438" spans="1:6" x14ac:dyDescent="0.25">
      <c r="A2438" s="11">
        <v>2435</v>
      </c>
      <c r="B2438" s="10" t="s">
        <v>3633</v>
      </c>
      <c r="C2438" s="2">
        <v>0</v>
      </c>
      <c r="D2438" s="10">
        <v>0</v>
      </c>
      <c r="E2438" s="2" t="s">
        <v>3338</v>
      </c>
      <c r="F2438" s="10" t="s">
        <v>3429</v>
      </c>
    </row>
    <row r="2439" spans="1:6" x14ac:dyDescent="0.25">
      <c r="A2439" s="11">
        <v>2436</v>
      </c>
      <c r="B2439" s="10" t="s">
        <v>3633</v>
      </c>
      <c r="C2439" s="2">
        <v>0</v>
      </c>
      <c r="D2439" s="10">
        <v>0</v>
      </c>
      <c r="E2439" s="2" t="s">
        <v>3338</v>
      </c>
      <c r="F2439" s="10" t="s">
        <v>3429</v>
      </c>
    </row>
    <row r="2440" spans="1:6" x14ac:dyDescent="0.25">
      <c r="A2440" s="11">
        <v>2437</v>
      </c>
      <c r="B2440" s="10" t="s">
        <v>3633</v>
      </c>
      <c r="C2440" s="2">
        <v>0</v>
      </c>
      <c r="D2440" s="10">
        <v>0</v>
      </c>
      <c r="E2440" s="2" t="s">
        <v>3338</v>
      </c>
      <c r="F2440" s="10" t="s">
        <v>3429</v>
      </c>
    </row>
    <row r="2441" spans="1:6" x14ac:dyDescent="0.25">
      <c r="A2441" s="11">
        <v>2438</v>
      </c>
      <c r="B2441" s="10" t="s">
        <v>3633</v>
      </c>
      <c r="C2441" s="2">
        <v>0</v>
      </c>
      <c r="D2441" s="10">
        <v>0</v>
      </c>
      <c r="E2441" s="2" t="s">
        <v>3338</v>
      </c>
      <c r="F2441" s="10" t="s">
        <v>3429</v>
      </c>
    </row>
    <row r="2442" spans="1:6" x14ac:dyDescent="0.25">
      <c r="A2442" s="11">
        <v>2439</v>
      </c>
      <c r="B2442" s="10" t="s">
        <v>3633</v>
      </c>
      <c r="C2442" s="2">
        <v>1259.28</v>
      </c>
      <c r="D2442" s="10">
        <v>1259.28</v>
      </c>
      <c r="E2442" s="2" t="s">
        <v>3338</v>
      </c>
      <c r="F2442" s="10" t="s">
        <v>3429</v>
      </c>
    </row>
    <row r="2443" spans="1:6" x14ac:dyDescent="0.25">
      <c r="A2443" s="11">
        <v>2440</v>
      </c>
      <c r="B2443" s="10" t="s">
        <v>3633</v>
      </c>
      <c r="C2443" s="2">
        <v>0</v>
      </c>
      <c r="D2443" s="10">
        <v>0</v>
      </c>
      <c r="E2443" s="2" t="s">
        <v>3338</v>
      </c>
      <c r="F2443" s="10" t="s">
        <v>3429</v>
      </c>
    </row>
    <row r="2444" spans="1:6" x14ac:dyDescent="0.25">
      <c r="A2444" s="11">
        <v>2441</v>
      </c>
      <c r="B2444" s="10" t="s">
        <v>3633</v>
      </c>
      <c r="C2444" s="2">
        <v>2559.2600000000002</v>
      </c>
      <c r="D2444" s="10">
        <v>2559.2600000000002</v>
      </c>
      <c r="E2444" s="2" t="s">
        <v>3338</v>
      </c>
      <c r="F2444" s="10" t="s">
        <v>3429</v>
      </c>
    </row>
    <row r="2445" spans="1:6" x14ac:dyDescent="0.25">
      <c r="A2445" s="11">
        <v>2442</v>
      </c>
      <c r="B2445" s="10" t="s">
        <v>3633</v>
      </c>
      <c r="C2445" s="2">
        <v>0</v>
      </c>
      <c r="D2445" s="10">
        <v>0</v>
      </c>
      <c r="E2445" s="2" t="s">
        <v>3338</v>
      </c>
      <c r="F2445" s="10" t="s">
        <v>3429</v>
      </c>
    </row>
    <row r="2446" spans="1:6" x14ac:dyDescent="0.25">
      <c r="A2446" s="11">
        <v>2443</v>
      </c>
      <c r="B2446" s="10" t="s">
        <v>3633</v>
      </c>
      <c r="C2446" s="2">
        <v>0</v>
      </c>
      <c r="D2446" s="10">
        <v>0</v>
      </c>
      <c r="E2446" s="2" t="s">
        <v>3338</v>
      </c>
      <c r="F2446" s="10" t="s">
        <v>3429</v>
      </c>
    </row>
    <row r="2447" spans="1:6" x14ac:dyDescent="0.25">
      <c r="A2447" s="11">
        <v>2444</v>
      </c>
      <c r="B2447" s="10" t="s">
        <v>3633</v>
      </c>
      <c r="C2447" s="2">
        <v>0</v>
      </c>
      <c r="D2447" s="10">
        <v>0</v>
      </c>
      <c r="E2447" s="2" t="s">
        <v>3338</v>
      </c>
      <c r="F2447" s="10" t="s">
        <v>3429</v>
      </c>
    </row>
    <row r="2448" spans="1:6" x14ac:dyDescent="0.25">
      <c r="A2448" s="11">
        <v>2445</v>
      </c>
      <c r="B2448" s="10" t="s">
        <v>3633</v>
      </c>
      <c r="C2448" s="2">
        <v>1345.73</v>
      </c>
      <c r="D2448" s="10">
        <v>1345.73</v>
      </c>
      <c r="E2448" s="2" t="s">
        <v>3338</v>
      </c>
      <c r="F2448" s="10" t="s">
        <v>3429</v>
      </c>
    </row>
    <row r="2449" spans="1:6" x14ac:dyDescent="0.25">
      <c r="A2449" s="11">
        <v>2446</v>
      </c>
      <c r="B2449" s="10" t="s">
        <v>3633</v>
      </c>
      <c r="C2449" s="2">
        <v>0</v>
      </c>
      <c r="D2449" s="10">
        <v>0</v>
      </c>
      <c r="E2449" s="2" t="s">
        <v>3338</v>
      </c>
      <c r="F2449" s="10" t="s">
        <v>3429</v>
      </c>
    </row>
    <row r="2450" spans="1:6" x14ac:dyDescent="0.25">
      <c r="A2450" s="11">
        <v>2447</v>
      </c>
      <c r="B2450" s="10" t="s">
        <v>3633</v>
      </c>
      <c r="C2450" s="2">
        <v>0</v>
      </c>
      <c r="D2450" s="10">
        <v>0</v>
      </c>
      <c r="E2450" s="2" t="s">
        <v>3338</v>
      </c>
      <c r="F2450" s="10" t="s">
        <v>3429</v>
      </c>
    </row>
    <row r="2451" spans="1:6" x14ac:dyDescent="0.25">
      <c r="A2451" s="11">
        <v>2448</v>
      </c>
      <c r="B2451" s="10" t="s">
        <v>3633</v>
      </c>
      <c r="C2451" s="2">
        <v>0</v>
      </c>
      <c r="D2451" s="10">
        <v>0</v>
      </c>
      <c r="E2451" s="2" t="s">
        <v>3338</v>
      </c>
      <c r="F2451" s="10" t="s">
        <v>3429</v>
      </c>
    </row>
    <row r="2452" spans="1:6" x14ac:dyDescent="0.25">
      <c r="A2452" s="11">
        <v>2449</v>
      </c>
      <c r="B2452" s="10" t="s">
        <v>3633</v>
      </c>
      <c r="C2452" s="2">
        <v>316.38000000000005</v>
      </c>
      <c r="D2452" s="10">
        <v>316.38000000000005</v>
      </c>
      <c r="E2452" s="2" t="s">
        <v>3338</v>
      </c>
      <c r="F2452" s="10" t="s">
        <v>3429</v>
      </c>
    </row>
    <row r="2453" spans="1:6" x14ac:dyDescent="0.25">
      <c r="A2453" s="11">
        <v>2450</v>
      </c>
      <c r="B2453" s="10" t="s">
        <v>3633</v>
      </c>
      <c r="C2453" s="2">
        <v>2055.88</v>
      </c>
      <c r="D2453" s="10">
        <v>2055.88</v>
      </c>
      <c r="E2453" s="2" t="s">
        <v>3338</v>
      </c>
      <c r="F2453" s="10" t="s">
        <v>3429</v>
      </c>
    </row>
    <row r="2454" spans="1:6" x14ac:dyDescent="0.25">
      <c r="A2454" s="11">
        <v>2451</v>
      </c>
      <c r="B2454" s="10" t="s">
        <v>3633</v>
      </c>
      <c r="C2454" s="2">
        <v>0</v>
      </c>
      <c r="D2454" s="10">
        <v>0</v>
      </c>
      <c r="E2454" s="2" t="s">
        <v>3338</v>
      </c>
      <c r="F2454" s="10" t="s">
        <v>3429</v>
      </c>
    </row>
    <row r="2455" spans="1:6" x14ac:dyDescent="0.25">
      <c r="A2455" s="11">
        <v>2452</v>
      </c>
      <c r="B2455" s="10" t="s">
        <v>3633</v>
      </c>
      <c r="C2455" s="2">
        <v>1309.54</v>
      </c>
      <c r="D2455" s="10">
        <v>1309.54</v>
      </c>
      <c r="E2455" s="2" t="s">
        <v>3338</v>
      </c>
      <c r="F2455" s="10" t="s">
        <v>3429</v>
      </c>
    </row>
    <row r="2456" spans="1:6" x14ac:dyDescent="0.25">
      <c r="A2456" s="11">
        <v>2453</v>
      </c>
      <c r="B2456" s="10" t="s">
        <v>3633</v>
      </c>
      <c r="C2456" s="2">
        <v>2722.9300000000003</v>
      </c>
      <c r="D2456" s="10">
        <v>2722.9300000000003</v>
      </c>
      <c r="E2456" s="2" t="s">
        <v>3338</v>
      </c>
      <c r="F2456" s="10" t="s">
        <v>3429</v>
      </c>
    </row>
    <row r="2457" spans="1:6" x14ac:dyDescent="0.25">
      <c r="A2457" s="11">
        <v>2454</v>
      </c>
      <c r="B2457" s="10" t="s">
        <v>3633</v>
      </c>
      <c r="C2457" s="2">
        <v>1309.54</v>
      </c>
      <c r="D2457" s="10">
        <v>1309.54</v>
      </c>
      <c r="E2457" s="2" t="s">
        <v>3338</v>
      </c>
      <c r="F2457" s="10" t="s">
        <v>3429</v>
      </c>
    </row>
    <row r="2458" spans="1:6" x14ac:dyDescent="0.25">
      <c r="A2458" s="11">
        <v>2455</v>
      </c>
      <c r="B2458" s="10" t="s">
        <v>3633</v>
      </c>
      <c r="C2458" s="2">
        <v>0</v>
      </c>
      <c r="D2458" s="10">
        <v>0</v>
      </c>
      <c r="E2458" s="2" t="s">
        <v>3338</v>
      </c>
      <c r="F2458" s="10" t="s">
        <v>3429</v>
      </c>
    </row>
    <row r="2459" spans="1:6" x14ac:dyDescent="0.25">
      <c r="A2459" s="11">
        <v>2456</v>
      </c>
      <c r="B2459" s="10" t="s">
        <v>3633</v>
      </c>
      <c r="C2459" s="2">
        <v>0</v>
      </c>
      <c r="D2459" s="10">
        <v>0</v>
      </c>
      <c r="E2459" s="2" t="s">
        <v>3338</v>
      </c>
      <c r="F2459" s="10" t="s">
        <v>3429</v>
      </c>
    </row>
    <row r="2460" spans="1:6" x14ac:dyDescent="0.25">
      <c r="A2460" s="11">
        <v>2457</v>
      </c>
      <c r="B2460" s="10" t="s">
        <v>3633</v>
      </c>
      <c r="C2460" s="2">
        <v>0</v>
      </c>
      <c r="D2460" s="10">
        <v>0</v>
      </c>
      <c r="E2460" s="2" t="s">
        <v>3338</v>
      </c>
      <c r="F2460" s="10" t="s">
        <v>3429</v>
      </c>
    </row>
    <row r="2461" spans="1:6" x14ac:dyDescent="0.25">
      <c r="A2461" s="11">
        <v>2458</v>
      </c>
      <c r="B2461" s="10" t="s">
        <v>3633</v>
      </c>
      <c r="C2461" s="2">
        <v>0</v>
      </c>
      <c r="D2461" s="10">
        <v>0</v>
      </c>
      <c r="E2461" s="2" t="s">
        <v>3338</v>
      </c>
      <c r="F2461" s="10" t="s">
        <v>3429</v>
      </c>
    </row>
    <row r="2462" spans="1:6" x14ac:dyDescent="0.25">
      <c r="A2462" s="11">
        <v>2459</v>
      </c>
      <c r="B2462" s="10" t="s">
        <v>3633</v>
      </c>
      <c r="C2462" s="2">
        <v>0</v>
      </c>
      <c r="D2462" s="10">
        <v>0</v>
      </c>
      <c r="E2462" s="2" t="s">
        <v>3338</v>
      </c>
      <c r="F2462" s="10" t="s">
        <v>3429</v>
      </c>
    </row>
    <row r="2463" spans="1:6" x14ac:dyDescent="0.25">
      <c r="A2463" s="11">
        <v>2460</v>
      </c>
      <c r="B2463" s="10" t="s">
        <v>3633</v>
      </c>
      <c r="C2463" s="2">
        <v>2559.2600000000002</v>
      </c>
      <c r="D2463" s="10">
        <v>2559.2600000000002</v>
      </c>
      <c r="E2463" s="2" t="s">
        <v>3338</v>
      </c>
      <c r="F2463" s="10" t="s">
        <v>3429</v>
      </c>
    </row>
    <row r="2464" spans="1:6" x14ac:dyDescent="0.25">
      <c r="A2464" s="11">
        <v>2461</v>
      </c>
      <c r="B2464" s="10" t="s">
        <v>3633</v>
      </c>
      <c r="C2464" s="2">
        <v>2722.9300000000003</v>
      </c>
      <c r="D2464" s="10">
        <v>2722.9300000000003</v>
      </c>
      <c r="E2464" s="2" t="s">
        <v>3338</v>
      </c>
      <c r="F2464" s="10" t="s">
        <v>3429</v>
      </c>
    </row>
    <row r="2465" spans="1:6" x14ac:dyDescent="0.25">
      <c r="A2465" s="11">
        <v>2462</v>
      </c>
      <c r="B2465" s="10" t="s">
        <v>3633</v>
      </c>
      <c r="C2465" s="2">
        <v>0</v>
      </c>
      <c r="D2465" s="10">
        <v>0</v>
      </c>
      <c r="E2465" s="2" t="s">
        <v>3338</v>
      </c>
      <c r="F2465" s="10" t="s">
        <v>3429</v>
      </c>
    </row>
    <row r="2466" spans="1:6" x14ac:dyDescent="0.25">
      <c r="A2466" s="11">
        <v>2463</v>
      </c>
      <c r="B2466" s="10" t="s">
        <v>3633</v>
      </c>
      <c r="C2466" s="2">
        <v>2913.2200000000003</v>
      </c>
      <c r="D2466" s="10">
        <v>2913.2200000000003</v>
      </c>
      <c r="E2466" s="2" t="s">
        <v>3338</v>
      </c>
      <c r="F2466" s="10" t="s">
        <v>3429</v>
      </c>
    </row>
    <row r="2467" spans="1:6" x14ac:dyDescent="0.25">
      <c r="A2467" s="11">
        <v>2464</v>
      </c>
      <c r="B2467" s="10" t="s">
        <v>3633</v>
      </c>
      <c r="C2467" s="2">
        <v>909.43000000000006</v>
      </c>
      <c r="D2467" s="10">
        <v>909.43000000000006</v>
      </c>
      <c r="E2467" s="2" t="s">
        <v>3338</v>
      </c>
      <c r="F2467" s="10" t="s">
        <v>3429</v>
      </c>
    </row>
    <row r="2468" spans="1:6" x14ac:dyDescent="0.25">
      <c r="A2468" s="11">
        <v>2465</v>
      </c>
      <c r="B2468" s="10" t="s">
        <v>3633</v>
      </c>
      <c r="C2468" s="2">
        <v>1309.54</v>
      </c>
      <c r="D2468" s="10">
        <v>1309.54</v>
      </c>
      <c r="E2468" s="2" t="s">
        <v>3338</v>
      </c>
      <c r="F2468" s="10" t="s">
        <v>3429</v>
      </c>
    </row>
    <row r="2469" spans="1:6" x14ac:dyDescent="0.25">
      <c r="A2469" s="11">
        <v>2466</v>
      </c>
      <c r="B2469" s="10" t="s">
        <v>3633</v>
      </c>
      <c r="C2469" s="2">
        <v>2722.9300000000003</v>
      </c>
      <c r="D2469" s="10">
        <v>2722.9300000000003</v>
      </c>
      <c r="E2469" s="2" t="s">
        <v>3338</v>
      </c>
      <c r="F2469" s="10" t="s">
        <v>3429</v>
      </c>
    </row>
    <row r="2470" spans="1:6" x14ac:dyDescent="0.25">
      <c r="A2470" s="11">
        <v>2467</v>
      </c>
      <c r="B2470" s="10" t="s">
        <v>3633</v>
      </c>
      <c r="C2470" s="2">
        <v>2559.2600000000002</v>
      </c>
      <c r="D2470" s="10">
        <v>2559.2600000000002</v>
      </c>
      <c r="E2470" s="2" t="s">
        <v>3338</v>
      </c>
      <c r="F2470" s="10" t="s">
        <v>3429</v>
      </c>
    </row>
    <row r="2471" spans="1:6" x14ac:dyDescent="0.25">
      <c r="A2471" s="11">
        <v>2468</v>
      </c>
      <c r="B2471" s="10" t="s">
        <v>3633</v>
      </c>
      <c r="C2471" s="2">
        <v>0</v>
      </c>
      <c r="D2471" s="10">
        <v>0</v>
      </c>
      <c r="E2471" s="2" t="s">
        <v>3338</v>
      </c>
      <c r="F2471" s="10" t="s">
        <v>3429</v>
      </c>
    </row>
    <row r="2472" spans="1:6" x14ac:dyDescent="0.25">
      <c r="A2472" s="11">
        <v>2469</v>
      </c>
      <c r="B2472" s="10" t="s">
        <v>3633</v>
      </c>
      <c r="C2472" s="2">
        <v>0</v>
      </c>
      <c r="D2472" s="10">
        <v>0</v>
      </c>
      <c r="E2472" s="2" t="s">
        <v>3338</v>
      </c>
      <c r="F2472" s="10" t="s">
        <v>3429</v>
      </c>
    </row>
    <row r="2473" spans="1:6" x14ac:dyDescent="0.25">
      <c r="A2473" s="11">
        <v>2470</v>
      </c>
      <c r="B2473" s="10" t="s">
        <v>3633</v>
      </c>
      <c r="C2473" s="2">
        <v>0</v>
      </c>
      <c r="D2473" s="10">
        <v>0</v>
      </c>
      <c r="E2473" s="2" t="s">
        <v>3338</v>
      </c>
      <c r="F2473" s="10" t="s">
        <v>3429</v>
      </c>
    </row>
    <row r="2474" spans="1:6" x14ac:dyDescent="0.25">
      <c r="A2474" s="11">
        <v>2471</v>
      </c>
      <c r="B2474" s="10" t="s">
        <v>3633</v>
      </c>
      <c r="C2474" s="2">
        <v>985.70999999999992</v>
      </c>
      <c r="D2474" s="10">
        <v>985.70999999999992</v>
      </c>
      <c r="E2474" s="2" t="s">
        <v>3338</v>
      </c>
      <c r="F2474" s="10" t="s">
        <v>3429</v>
      </c>
    </row>
    <row r="2475" spans="1:6" x14ac:dyDescent="0.25">
      <c r="A2475" s="11">
        <v>2472</v>
      </c>
      <c r="B2475" s="10" t="s">
        <v>3633</v>
      </c>
      <c r="C2475" s="2">
        <v>2722.9300000000003</v>
      </c>
      <c r="D2475" s="10">
        <v>2722.9300000000003</v>
      </c>
      <c r="E2475" s="2" t="s">
        <v>3338</v>
      </c>
      <c r="F2475" s="10" t="s">
        <v>3429</v>
      </c>
    </row>
    <row r="2476" spans="1:6" x14ac:dyDescent="0.25">
      <c r="A2476" s="11">
        <v>2473</v>
      </c>
      <c r="B2476" s="10" t="s">
        <v>3633</v>
      </c>
      <c r="C2476" s="2">
        <v>0</v>
      </c>
      <c r="D2476" s="10">
        <v>0</v>
      </c>
      <c r="E2476" s="2" t="s">
        <v>3338</v>
      </c>
      <c r="F2476" s="10" t="s">
        <v>3429</v>
      </c>
    </row>
    <row r="2477" spans="1:6" x14ac:dyDescent="0.25">
      <c r="A2477" s="11">
        <v>2474</v>
      </c>
      <c r="B2477" s="10" t="s">
        <v>3633</v>
      </c>
      <c r="C2477" s="2">
        <v>1309.54</v>
      </c>
      <c r="D2477" s="10">
        <v>1309.54</v>
      </c>
      <c r="E2477" s="2" t="s">
        <v>3338</v>
      </c>
      <c r="F2477" s="10" t="s">
        <v>3429</v>
      </c>
    </row>
    <row r="2478" spans="1:6" x14ac:dyDescent="0.25">
      <c r="A2478" s="11">
        <v>2475</v>
      </c>
      <c r="B2478" s="10" t="s">
        <v>3633</v>
      </c>
      <c r="C2478" s="2">
        <v>0</v>
      </c>
      <c r="D2478" s="10">
        <v>0</v>
      </c>
      <c r="E2478" s="2" t="s">
        <v>3338</v>
      </c>
      <c r="F2478" s="10" t="s">
        <v>3429</v>
      </c>
    </row>
    <row r="2479" spans="1:6" x14ac:dyDescent="0.25">
      <c r="A2479" s="11">
        <v>2476</v>
      </c>
      <c r="B2479" s="10" t="s">
        <v>3633</v>
      </c>
      <c r="C2479" s="2">
        <v>3204.54</v>
      </c>
      <c r="D2479" s="10">
        <v>3204.54</v>
      </c>
      <c r="E2479" s="2" t="s">
        <v>3338</v>
      </c>
      <c r="F2479" s="10" t="s">
        <v>3429</v>
      </c>
    </row>
    <row r="2480" spans="1:6" x14ac:dyDescent="0.25">
      <c r="A2480" s="11">
        <v>2477</v>
      </c>
      <c r="B2480" s="10" t="s">
        <v>3633</v>
      </c>
      <c r="C2480" s="2">
        <v>2327.2800000000002</v>
      </c>
      <c r="D2480" s="10">
        <v>2327.2800000000002</v>
      </c>
      <c r="E2480" s="2" t="s">
        <v>3338</v>
      </c>
      <c r="F2480" s="10" t="s">
        <v>3429</v>
      </c>
    </row>
    <row r="2481" spans="1:6" x14ac:dyDescent="0.25">
      <c r="A2481" s="11">
        <v>2478</v>
      </c>
      <c r="B2481" s="10" t="s">
        <v>3633</v>
      </c>
      <c r="C2481" s="2">
        <v>2055.88</v>
      </c>
      <c r="D2481" s="10">
        <v>2055.88</v>
      </c>
      <c r="E2481" s="2" t="s">
        <v>3338</v>
      </c>
      <c r="F2481" s="10" t="s">
        <v>3429</v>
      </c>
    </row>
    <row r="2482" spans="1:6" x14ac:dyDescent="0.25">
      <c r="A2482" s="11">
        <v>2479</v>
      </c>
      <c r="B2482" s="10" t="s">
        <v>3633</v>
      </c>
      <c r="C2482" s="2">
        <v>0</v>
      </c>
      <c r="D2482" s="10">
        <v>0</v>
      </c>
      <c r="E2482" s="2" t="s">
        <v>3338</v>
      </c>
      <c r="F2482" s="10" t="s">
        <v>3429</v>
      </c>
    </row>
    <row r="2483" spans="1:6" x14ac:dyDescent="0.25">
      <c r="A2483" s="11">
        <v>2480</v>
      </c>
      <c r="B2483" s="10" t="s">
        <v>3633</v>
      </c>
      <c r="C2483" s="2">
        <v>2722.9300000000003</v>
      </c>
      <c r="D2483" s="10">
        <v>2722.9300000000003</v>
      </c>
      <c r="E2483" s="2" t="s">
        <v>3338</v>
      </c>
      <c r="F2483" s="10" t="s">
        <v>3429</v>
      </c>
    </row>
    <row r="2484" spans="1:6" x14ac:dyDescent="0.25">
      <c r="A2484" s="11">
        <v>2481</v>
      </c>
      <c r="B2484" s="10" t="s">
        <v>3633</v>
      </c>
      <c r="C2484" s="2">
        <v>2722.9300000000003</v>
      </c>
      <c r="D2484" s="10">
        <v>2722.9300000000003</v>
      </c>
      <c r="E2484" s="2" t="s">
        <v>3338</v>
      </c>
      <c r="F2484" s="10" t="s">
        <v>3429</v>
      </c>
    </row>
    <row r="2485" spans="1:6" x14ac:dyDescent="0.25">
      <c r="A2485" s="11">
        <v>2482</v>
      </c>
      <c r="B2485" s="10" t="s">
        <v>3633</v>
      </c>
      <c r="C2485" s="10">
        <v>2055.88</v>
      </c>
      <c r="D2485" s="10">
        <v>2055.88</v>
      </c>
      <c r="E2485" s="10" t="s">
        <v>3338</v>
      </c>
      <c r="F2485" s="10" t="s">
        <v>3429</v>
      </c>
    </row>
    <row r="2486" spans="1:6" x14ac:dyDescent="0.25">
      <c r="A2486" s="11">
        <v>2483</v>
      </c>
      <c r="B2486" s="10" t="s">
        <v>3633</v>
      </c>
      <c r="C2486" s="10">
        <v>0</v>
      </c>
      <c r="D2486" s="10">
        <v>0</v>
      </c>
      <c r="E2486" s="10" t="s">
        <v>3338</v>
      </c>
      <c r="F2486" s="10" t="s">
        <v>3429</v>
      </c>
    </row>
    <row r="2487" spans="1:6" x14ac:dyDescent="0.25">
      <c r="A2487" s="11">
        <v>2484</v>
      </c>
      <c r="B2487" s="10" t="s">
        <v>3633</v>
      </c>
      <c r="C2487" s="10">
        <v>0</v>
      </c>
      <c r="D2487" s="10">
        <v>0</v>
      </c>
      <c r="E2487" s="10" t="s">
        <v>3338</v>
      </c>
      <c r="F2487" s="10" t="s">
        <v>3429</v>
      </c>
    </row>
    <row r="2488" spans="1:6" x14ac:dyDescent="0.25">
      <c r="A2488" s="11">
        <v>2485</v>
      </c>
      <c r="B2488" s="10" t="s">
        <v>3633</v>
      </c>
      <c r="C2488" s="10">
        <v>1309.54</v>
      </c>
      <c r="D2488" s="10">
        <v>1309.54</v>
      </c>
      <c r="E2488" s="10" t="s">
        <v>3338</v>
      </c>
      <c r="F2488" s="10" t="s">
        <v>3429</v>
      </c>
    </row>
    <row r="2489" spans="1:6" x14ac:dyDescent="0.25">
      <c r="A2489" s="11">
        <v>2486</v>
      </c>
      <c r="B2489" s="10" t="s">
        <v>3633</v>
      </c>
      <c r="C2489" s="10">
        <v>0</v>
      </c>
      <c r="D2489" s="10">
        <v>0</v>
      </c>
      <c r="E2489" s="10" t="s">
        <v>3338</v>
      </c>
      <c r="F2489" s="10" t="s">
        <v>3429</v>
      </c>
    </row>
    <row r="2490" spans="1:6" x14ac:dyDescent="0.25">
      <c r="A2490" s="11">
        <v>2487</v>
      </c>
      <c r="B2490" s="10" t="s">
        <v>3633</v>
      </c>
      <c r="C2490" s="10">
        <v>0</v>
      </c>
      <c r="D2490" s="10">
        <v>0</v>
      </c>
      <c r="E2490" s="10" t="s">
        <v>3338</v>
      </c>
      <c r="F2490" s="10" t="s">
        <v>3429</v>
      </c>
    </row>
    <row r="2491" spans="1:6" x14ac:dyDescent="0.25">
      <c r="A2491" s="11">
        <v>2488</v>
      </c>
      <c r="B2491" s="10" t="s">
        <v>3633</v>
      </c>
      <c r="C2491" s="10">
        <v>0</v>
      </c>
      <c r="D2491" s="10">
        <v>0</v>
      </c>
      <c r="E2491" s="10" t="s">
        <v>3338</v>
      </c>
      <c r="F2491" s="10" t="s">
        <v>3429</v>
      </c>
    </row>
    <row r="2492" spans="1:6" x14ac:dyDescent="0.25">
      <c r="A2492" s="11">
        <v>2489</v>
      </c>
      <c r="B2492" s="10" t="s">
        <v>3633</v>
      </c>
      <c r="C2492" s="10">
        <v>0</v>
      </c>
      <c r="D2492" s="10">
        <v>0</v>
      </c>
      <c r="E2492" s="10" t="s">
        <v>3338</v>
      </c>
      <c r="F2492" s="10" t="s">
        <v>3429</v>
      </c>
    </row>
    <row r="2493" spans="1:6" x14ac:dyDescent="0.25">
      <c r="A2493" s="11">
        <v>2490</v>
      </c>
      <c r="B2493" s="10" t="s">
        <v>3633</v>
      </c>
      <c r="C2493" s="10">
        <v>2722.9300000000003</v>
      </c>
      <c r="D2493" s="10">
        <v>2722.9300000000003</v>
      </c>
      <c r="E2493" s="10" t="s">
        <v>3338</v>
      </c>
      <c r="F2493" s="10" t="s">
        <v>3429</v>
      </c>
    </row>
    <row r="2494" spans="1:6" x14ac:dyDescent="0.25">
      <c r="A2494" s="11">
        <v>2491</v>
      </c>
      <c r="B2494" s="10" t="s">
        <v>3633</v>
      </c>
      <c r="C2494" s="10">
        <v>2559.2600000000002</v>
      </c>
      <c r="D2494" s="10">
        <v>2559.2600000000002</v>
      </c>
      <c r="E2494" s="10" t="s">
        <v>3338</v>
      </c>
      <c r="F2494" s="10" t="s">
        <v>3429</v>
      </c>
    </row>
    <row r="2495" spans="1:6" x14ac:dyDescent="0.25">
      <c r="A2495" s="11">
        <v>2492</v>
      </c>
      <c r="B2495" s="10" t="s">
        <v>3633</v>
      </c>
      <c r="C2495" s="10">
        <v>2722.9300000000003</v>
      </c>
      <c r="D2495" s="10">
        <v>2722.9300000000003</v>
      </c>
      <c r="E2495" s="10" t="s">
        <v>3338</v>
      </c>
      <c r="F2495" s="10" t="s">
        <v>3429</v>
      </c>
    </row>
    <row r="2496" spans="1:6" x14ac:dyDescent="0.25">
      <c r="A2496" s="11">
        <v>2493</v>
      </c>
      <c r="B2496" s="10" t="s">
        <v>3633</v>
      </c>
      <c r="C2496" s="10">
        <v>0</v>
      </c>
      <c r="D2496" s="10">
        <v>0</v>
      </c>
      <c r="E2496" s="10" t="s">
        <v>3338</v>
      </c>
      <c r="F2496" s="10" t="s">
        <v>3429</v>
      </c>
    </row>
    <row r="2497" spans="1:6" x14ac:dyDescent="0.25">
      <c r="A2497" s="11">
        <v>2494</v>
      </c>
      <c r="B2497" s="10" t="s">
        <v>3633</v>
      </c>
      <c r="C2497" s="10">
        <v>1486.8200000000002</v>
      </c>
      <c r="D2497" s="10">
        <v>1486.8200000000002</v>
      </c>
      <c r="E2497" s="10" t="s">
        <v>3338</v>
      </c>
      <c r="F2497" s="10" t="s">
        <v>3429</v>
      </c>
    </row>
    <row r="2498" spans="1:6" x14ac:dyDescent="0.25">
      <c r="A2498" s="11">
        <v>2495</v>
      </c>
      <c r="B2498" s="10" t="s">
        <v>3633</v>
      </c>
      <c r="C2498" s="10">
        <v>1309.54</v>
      </c>
      <c r="D2498" s="10">
        <v>1309.54</v>
      </c>
      <c r="E2498" s="10" t="s">
        <v>3338</v>
      </c>
      <c r="F2498" s="10" t="s">
        <v>3429</v>
      </c>
    </row>
    <row r="2499" spans="1:6" x14ac:dyDescent="0.25">
      <c r="A2499" s="11">
        <v>2496</v>
      </c>
      <c r="B2499" s="10" t="s">
        <v>3633</v>
      </c>
      <c r="C2499" s="10">
        <v>0</v>
      </c>
      <c r="D2499" s="10">
        <v>0</v>
      </c>
      <c r="E2499" s="10" t="s">
        <v>3338</v>
      </c>
      <c r="F2499" s="10" t="s">
        <v>3429</v>
      </c>
    </row>
    <row r="2500" spans="1:6" x14ac:dyDescent="0.25">
      <c r="A2500" s="11">
        <v>2497</v>
      </c>
      <c r="B2500" s="10" t="s">
        <v>3633</v>
      </c>
      <c r="C2500" s="10">
        <v>0</v>
      </c>
      <c r="D2500" s="10">
        <v>0</v>
      </c>
      <c r="E2500" s="10" t="s">
        <v>3338</v>
      </c>
      <c r="F2500" s="10" t="s">
        <v>3429</v>
      </c>
    </row>
    <row r="2501" spans="1:6" x14ac:dyDescent="0.25">
      <c r="A2501" s="11">
        <v>2498</v>
      </c>
      <c r="B2501" s="10" t="s">
        <v>3633</v>
      </c>
      <c r="C2501" s="10">
        <v>0</v>
      </c>
      <c r="D2501" s="10">
        <v>0</v>
      </c>
      <c r="E2501" s="10" t="s">
        <v>3338</v>
      </c>
      <c r="F2501" s="10" t="s">
        <v>3429</v>
      </c>
    </row>
    <row r="2502" spans="1:6" x14ac:dyDescent="0.25">
      <c r="A2502" s="11">
        <v>2499</v>
      </c>
      <c r="B2502" s="10" t="s">
        <v>3633</v>
      </c>
      <c r="C2502" s="10">
        <v>0</v>
      </c>
      <c r="D2502" s="10">
        <v>0</v>
      </c>
      <c r="E2502" s="10" t="s">
        <v>3338</v>
      </c>
      <c r="F2502" s="10" t="s">
        <v>3429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2024-03-19T15:45:17Z</dcterms:created>
  <dcterms:modified xsi:type="dcterms:W3CDTF">2024-10-16T17:06:53Z</dcterms:modified>
</cp:coreProperties>
</file>